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y/Documents/#VNC_transfers/DSI-studio/fstat1_3D_brain/valid_increases_WB/"/>
    </mc:Choice>
  </mc:AlternateContent>
  <xr:revisionPtr revIDLastSave="0" documentId="8_{77A27974-B6DE-1F42-8269-5BD058317457}" xr6:coauthVersionLast="47" xr6:coauthVersionMax="47" xr10:uidLastSave="{00000000-0000-0000-0000-000000000000}"/>
  <bookViews>
    <workbookView xWindow="440" yWindow="2820" windowWidth="37960" windowHeight="17600"/>
  </bookViews>
  <sheets>
    <sheet name="sig_clusters_WB_histo" sheetId="1" r:id="rId1"/>
  </sheets>
  <definedNames>
    <definedName name="_xlnm._FilterDatabase" localSheetId="0" hidden="1">sig_clusters_WB_histo!$A$1:$J$21145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144" i="1" l="1"/>
  <c r="B21143" i="1"/>
  <c r="B21142" i="1"/>
  <c r="B21141" i="1"/>
  <c r="B21140" i="1"/>
  <c r="B21139" i="1"/>
  <c r="B21138" i="1"/>
  <c r="B21137" i="1"/>
  <c r="B21136" i="1"/>
  <c r="B21135" i="1"/>
  <c r="B21134" i="1"/>
  <c r="B21133" i="1"/>
  <c r="B21132" i="1"/>
  <c r="B21131" i="1"/>
  <c r="B21130" i="1"/>
  <c r="B21129" i="1"/>
  <c r="B21128" i="1"/>
  <c r="B21127" i="1"/>
  <c r="B21126" i="1"/>
  <c r="B21125" i="1"/>
  <c r="B21124" i="1"/>
  <c r="B21123" i="1"/>
  <c r="B21122" i="1"/>
  <c r="B21121" i="1"/>
  <c r="B21120" i="1"/>
  <c r="B21119" i="1"/>
  <c r="B21118" i="1"/>
  <c r="B21117" i="1"/>
  <c r="B21116" i="1"/>
  <c r="B21115" i="1"/>
  <c r="B21114" i="1"/>
  <c r="B21113" i="1"/>
  <c r="B21112" i="1"/>
  <c r="B21111" i="1"/>
  <c r="B21110" i="1"/>
  <c r="B21109" i="1"/>
  <c r="B21108" i="1"/>
  <c r="B21107" i="1"/>
  <c r="B21106" i="1"/>
  <c r="B21105" i="1"/>
  <c r="B21104" i="1"/>
  <c r="B21103" i="1"/>
  <c r="B21102" i="1"/>
  <c r="B21101" i="1"/>
  <c r="B21100" i="1"/>
  <c r="B21099" i="1"/>
  <c r="B21098" i="1"/>
  <c r="B21097" i="1"/>
  <c r="B21096" i="1"/>
  <c r="B21095" i="1"/>
  <c r="B21094" i="1"/>
  <c r="B21093" i="1"/>
  <c r="B21092" i="1"/>
  <c r="B21091" i="1"/>
  <c r="B21090" i="1"/>
  <c r="B21089" i="1"/>
  <c r="B21088" i="1"/>
  <c r="B21087" i="1"/>
  <c r="B21086" i="1"/>
  <c r="B21085" i="1"/>
  <c r="B21084" i="1"/>
  <c r="B21083" i="1"/>
  <c r="B21082" i="1"/>
  <c r="B21081" i="1"/>
  <c r="B21080" i="1"/>
  <c r="B21079" i="1"/>
  <c r="B21078" i="1"/>
  <c r="B21077" i="1"/>
  <c r="B21076" i="1"/>
  <c r="B21075" i="1"/>
  <c r="B21074" i="1"/>
  <c r="B21073" i="1"/>
  <c r="B21072" i="1"/>
  <c r="B21071" i="1"/>
  <c r="B21070" i="1"/>
  <c r="B21069" i="1"/>
  <c r="B21068" i="1"/>
  <c r="B21067" i="1"/>
  <c r="B21066" i="1"/>
  <c r="B21065" i="1"/>
  <c r="B21064" i="1"/>
  <c r="B21063" i="1"/>
  <c r="B21062" i="1"/>
  <c r="B21061" i="1"/>
  <c r="B21060" i="1"/>
  <c r="B21059" i="1"/>
  <c r="B21058" i="1"/>
  <c r="B21057" i="1"/>
  <c r="B21056" i="1"/>
  <c r="B21055" i="1"/>
  <c r="B21054" i="1"/>
  <c r="B21053" i="1"/>
  <c r="B21052" i="1"/>
  <c r="B21051" i="1"/>
  <c r="B21050" i="1"/>
  <c r="B21049" i="1"/>
  <c r="B21048" i="1"/>
  <c r="B21047" i="1"/>
  <c r="B21046" i="1"/>
  <c r="B21045" i="1"/>
  <c r="B21044" i="1"/>
  <c r="B21043" i="1"/>
  <c r="B21042" i="1"/>
  <c r="B21041" i="1"/>
  <c r="B21040" i="1"/>
  <c r="B21039" i="1"/>
  <c r="B21038" i="1"/>
  <c r="B21037" i="1"/>
  <c r="B21036" i="1"/>
  <c r="B21035" i="1"/>
  <c r="B21034" i="1"/>
  <c r="B21033" i="1"/>
  <c r="B21032" i="1"/>
  <c r="B21031" i="1"/>
  <c r="B21030" i="1"/>
  <c r="B21029" i="1"/>
  <c r="B21028" i="1"/>
  <c r="B21027" i="1"/>
  <c r="B21026" i="1"/>
  <c r="B21025" i="1"/>
  <c r="B21024" i="1"/>
  <c r="B21023" i="1"/>
  <c r="B21022" i="1"/>
  <c r="B21021" i="1"/>
  <c r="B21020" i="1"/>
  <c r="B21019" i="1"/>
  <c r="B21018" i="1"/>
  <c r="B21017" i="1"/>
  <c r="B21016" i="1"/>
  <c r="B21015" i="1"/>
  <c r="B21014" i="1"/>
  <c r="B21013" i="1"/>
  <c r="B21012" i="1"/>
  <c r="B21011" i="1"/>
  <c r="B21010" i="1"/>
  <c r="B21009" i="1"/>
  <c r="B21008" i="1"/>
  <c r="B21007" i="1"/>
  <c r="B21006" i="1"/>
  <c r="B21005" i="1"/>
  <c r="B21004" i="1"/>
  <c r="B21003" i="1"/>
  <c r="B21002" i="1"/>
  <c r="B21001" i="1"/>
  <c r="B21000" i="1"/>
  <c r="B20999" i="1"/>
  <c r="B20998" i="1"/>
  <c r="B20997" i="1"/>
  <c r="B20996" i="1"/>
  <c r="B20995" i="1"/>
  <c r="B20994" i="1"/>
  <c r="B20993" i="1"/>
  <c r="B20992" i="1"/>
  <c r="B20991" i="1"/>
  <c r="B20990" i="1"/>
  <c r="B20989" i="1"/>
  <c r="B20988" i="1"/>
  <c r="B20987" i="1"/>
  <c r="B20986" i="1"/>
  <c r="B20985" i="1"/>
  <c r="B20984" i="1"/>
  <c r="B20983" i="1"/>
  <c r="B20982" i="1"/>
  <c r="B20981" i="1"/>
  <c r="B20980" i="1"/>
  <c r="B20979" i="1"/>
  <c r="B20978" i="1"/>
  <c r="B20977" i="1"/>
  <c r="B20976" i="1"/>
  <c r="B20975" i="1"/>
  <c r="B20974" i="1"/>
  <c r="B20973" i="1"/>
  <c r="B20972" i="1"/>
  <c r="B20971" i="1"/>
  <c r="B20970" i="1"/>
  <c r="B20969" i="1"/>
  <c r="B20968" i="1"/>
  <c r="B20967" i="1"/>
  <c r="B20966" i="1"/>
  <c r="B20965" i="1"/>
  <c r="B20964" i="1"/>
  <c r="B20963" i="1"/>
  <c r="B20962" i="1"/>
  <c r="B20961" i="1"/>
  <c r="B20960" i="1"/>
  <c r="B20959" i="1"/>
  <c r="B20958" i="1"/>
  <c r="B20957" i="1"/>
  <c r="B20956" i="1"/>
  <c r="B20955" i="1"/>
  <c r="B20954" i="1"/>
  <c r="B20953" i="1"/>
  <c r="B20952" i="1"/>
  <c r="B20951" i="1"/>
  <c r="B20950" i="1"/>
  <c r="B20949" i="1"/>
  <c r="B20948" i="1"/>
  <c r="B20947" i="1"/>
  <c r="B20946" i="1"/>
  <c r="B20945" i="1"/>
  <c r="B20944" i="1"/>
  <c r="B20943" i="1"/>
  <c r="B20942" i="1"/>
  <c r="B20941" i="1"/>
  <c r="B20940" i="1"/>
  <c r="B20939" i="1"/>
  <c r="B20938" i="1"/>
  <c r="B20937" i="1"/>
  <c r="B20936" i="1"/>
  <c r="B20935" i="1"/>
  <c r="B20934" i="1"/>
  <c r="B20933" i="1"/>
  <c r="B20932" i="1"/>
  <c r="B20931" i="1"/>
  <c r="B20930" i="1"/>
  <c r="B20929" i="1"/>
  <c r="B20928" i="1"/>
  <c r="B20927" i="1"/>
  <c r="B20926" i="1"/>
  <c r="B20925" i="1"/>
  <c r="B20924" i="1"/>
  <c r="B20923" i="1"/>
  <c r="B20922" i="1"/>
  <c r="B20921" i="1"/>
  <c r="B20920" i="1"/>
  <c r="B20919" i="1"/>
  <c r="B20918" i="1"/>
  <c r="B20917" i="1"/>
  <c r="B20916" i="1"/>
  <c r="B20915" i="1"/>
  <c r="B20914" i="1"/>
  <c r="B20913" i="1"/>
  <c r="B20912" i="1"/>
  <c r="B20911" i="1"/>
  <c r="B20910" i="1"/>
  <c r="B20909" i="1"/>
  <c r="B20908" i="1"/>
  <c r="B20907" i="1"/>
  <c r="B20906" i="1"/>
  <c r="B20905" i="1"/>
  <c r="B20904" i="1"/>
  <c r="B20903" i="1"/>
  <c r="B20902" i="1"/>
  <c r="B20901" i="1"/>
  <c r="B20900" i="1"/>
  <c r="B20899" i="1"/>
  <c r="B20898" i="1"/>
  <c r="B20897" i="1"/>
  <c r="B20896" i="1"/>
  <c r="B20895" i="1"/>
  <c r="B20894" i="1"/>
  <c r="B20893" i="1"/>
  <c r="B20892" i="1"/>
  <c r="B20891" i="1"/>
  <c r="B20890" i="1"/>
  <c r="B20889" i="1"/>
  <c r="B20888" i="1"/>
  <c r="B20887" i="1"/>
  <c r="B20886" i="1"/>
  <c r="B20885" i="1"/>
  <c r="B20884" i="1"/>
  <c r="B20883" i="1"/>
  <c r="B20882" i="1"/>
  <c r="B20881" i="1"/>
  <c r="B20880" i="1"/>
  <c r="B20879" i="1"/>
  <c r="B20878" i="1"/>
  <c r="B20877" i="1"/>
  <c r="B20876" i="1"/>
  <c r="B20875" i="1"/>
  <c r="B20874" i="1"/>
  <c r="B20873" i="1"/>
  <c r="B20872" i="1"/>
  <c r="B20871" i="1"/>
  <c r="B20870" i="1"/>
  <c r="B20869" i="1"/>
  <c r="B20868" i="1"/>
  <c r="B20867" i="1"/>
  <c r="B20866" i="1"/>
  <c r="B20865" i="1"/>
  <c r="B20864" i="1"/>
  <c r="B20863" i="1"/>
  <c r="B20862" i="1"/>
  <c r="B20861" i="1"/>
  <c r="B20860" i="1"/>
  <c r="B20859" i="1"/>
  <c r="B20858" i="1"/>
  <c r="B20857" i="1"/>
  <c r="B20856" i="1"/>
  <c r="B20855" i="1"/>
  <c r="B20854" i="1"/>
  <c r="B20853" i="1"/>
  <c r="B20852" i="1"/>
  <c r="B20851" i="1"/>
  <c r="B20850" i="1"/>
  <c r="B20849" i="1"/>
  <c r="B20848" i="1"/>
  <c r="B20847" i="1"/>
  <c r="B20846" i="1"/>
  <c r="B20845" i="1"/>
  <c r="B20844" i="1"/>
  <c r="B20843" i="1"/>
  <c r="B20842" i="1"/>
  <c r="B20841" i="1"/>
  <c r="B20840" i="1"/>
  <c r="B20839" i="1"/>
  <c r="B20838" i="1"/>
  <c r="B20837" i="1"/>
  <c r="B20836" i="1"/>
  <c r="B20835" i="1"/>
  <c r="B20834" i="1"/>
  <c r="B20833" i="1"/>
  <c r="B20832" i="1"/>
  <c r="B20831" i="1"/>
  <c r="B20830" i="1"/>
  <c r="B20829" i="1"/>
  <c r="B20828" i="1"/>
  <c r="B20827" i="1"/>
  <c r="B20826" i="1"/>
  <c r="B20825" i="1"/>
  <c r="B20824" i="1"/>
  <c r="B20823" i="1"/>
  <c r="B20822" i="1"/>
  <c r="B20821" i="1"/>
  <c r="B20820" i="1"/>
  <c r="B20819" i="1"/>
  <c r="B20818" i="1"/>
  <c r="B20817" i="1"/>
  <c r="B20816" i="1"/>
  <c r="B20815" i="1"/>
  <c r="B20814" i="1"/>
  <c r="B20813" i="1"/>
  <c r="B20812" i="1"/>
  <c r="B20811" i="1"/>
  <c r="B20810" i="1"/>
  <c r="B20809" i="1"/>
  <c r="B20808" i="1"/>
  <c r="B20807" i="1"/>
  <c r="B20806" i="1"/>
  <c r="B20805" i="1"/>
  <c r="B20804" i="1"/>
  <c r="B20803" i="1"/>
  <c r="B20802" i="1"/>
  <c r="B20801" i="1"/>
  <c r="B20800" i="1"/>
  <c r="B20799" i="1"/>
  <c r="B20798" i="1"/>
  <c r="B20797" i="1"/>
  <c r="B20796" i="1"/>
  <c r="B20795" i="1"/>
  <c r="B20794" i="1"/>
  <c r="B20793" i="1"/>
  <c r="B20792" i="1"/>
  <c r="B20791" i="1"/>
  <c r="B20790" i="1"/>
  <c r="B20789" i="1"/>
  <c r="B20788" i="1"/>
  <c r="B20787" i="1"/>
  <c r="B20786" i="1"/>
  <c r="B20785" i="1"/>
  <c r="B20784" i="1"/>
  <c r="B20783" i="1"/>
  <c r="B20782" i="1"/>
  <c r="B20781" i="1"/>
  <c r="B20780" i="1"/>
  <c r="B20779" i="1"/>
  <c r="B20778" i="1"/>
  <c r="B20777" i="1"/>
  <c r="B20776" i="1"/>
  <c r="B20775" i="1"/>
  <c r="B20774" i="1"/>
  <c r="B20773" i="1"/>
  <c r="B20772" i="1"/>
  <c r="B20771" i="1"/>
  <c r="B20770" i="1"/>
  <c r="B20769" i="1"/>
  <c r="B20768" i="1"/>
  <c r="B20767" i="1"/>
  <c r="B20766" i="1"/>
  <c r="B20765" i="1"/>
  <c r="B20764" i="1"/>
  <c r="B20763" i="1"/>
  <c r="B20762" i="1"/>
  <c r="B20761" i="1"/>
  <c r="B20760" i="1"/>
  <c r="B20759" i="1"/>
  <c r="B20758" i="1"/>
  <c r="B20757" i="1"/>
  <c r="B20756" i="1"/>
  <c r="B20755" i="1"/>
  <c r="B20754" i="1"/>
  <c r="B20753" i="1"/>
  <c r="B20752" i="1"/>
  <c r="B20751" i="1"/>
  <c r="B20750" i="1"/>
  <c r="B20749" i="1"/>
  <c r="B20748" i="1"/>
  <c r="B20747" i="1"/>
  <c r="B20746" i="1"/>
  <c r="B20745" i="1"/>
  <c r="B20744" i="1"/>
  <c r="B20743" i="1"/>
  <c r="B20742" i="1"/>
  <c r="B20741" i="1"/>
  <c r="B20740" i="1"/>
  <c r="B20739" i="1"/>
  <c r="B20738" i="1"/>
  <c r="B20737" i="1"/>
  <c r="B20736" i="1"/>
  <c r="B20735" i="1"/>
  <c r="B20734" i="1"/>
  <c r="B20733" i="1"/>
  <c r="B20732" i="1"/>
  <c r="B20731" i="1"/>
  <c r="B20730" i="1"/>
  <c r="B20729" i="1"/>
  <c r="B20728" i="1"/>
  <c r="B20727" i="1"/>
  <c r="B20726" i="1"/>
  <c r="B20725" i="1"/>
  <c r="B20724" i="1"/>
  <c r="B20723" i="1"/>
  <c r="B20722" i="1"/>
  <c r="B20721" i="1"/>
  <c r="B20720" i="1"/>
  <c r="B20719" i="1"/>
  <c r="B20718" i="1"/>
  <c r="B20717" i="1"/>
  <c r="B20716" i="1"/>
  <c r="B20715" i="1"/>
  <c r="B20714" i="1"/>
  <c r="B20713" i="1"/>
  <c r="B20712" i="1"/>
  <c r="B20711" i="1"/>
  <c r="B20710" i="1"/>
  <c r="B20709" i="1"/>
  <c r="B20708" i="1"/>
  <c r="B20707" i="1"/>
  <c r="B20706" i="1"/>
  <c r="B20705" i="1"/>
  <c r="B20704" i="1"/>
  <c r="B20703" i="1"/>
  <c r="B20702" i="1"/>
  <c r="B20701" i="1"/>
  <c r="B20700" i="1"/>
  <c r="B20699" i="1"/>
  <c r="B20698" i="1"/>
  <c r="B20697" i="1"/>
  <c r="B20696" i="1"/>
  <c r="B20695" i="1"/>
  <c r="B20694" i="1"/>
  <c r="B20693" i="1"/>
  <c r="B20692" i="1"/>
  <c r="B20691" i="1"/>
  <c r="B20690" i="1"/>
  <c r="B20689" i="1"/>
  <c r="B20688" i="1"/>
  <c r="B20687" i="1"/>
  <c r="B20686" i="1"/>
  <c r="B20685" i="1"/>
  <c r="B20684" i="1"/>
  <c r="B20683" i="1"/>
  <c r="B20682" i="1"/>
  <c r="B20681" i="1"/>
  <c r="B20680" i="1"/>
  <c r="B20679" i="1"/>
  <c r="B20678" i="1"/>
  <c r="B20677" i="1"/>
  <c r="B20676" i="1"/>
  <c r="B20675" i="1"/>
  <c r="B20674" i="1"/>
  <c r="B20673" i="1"/>
  <c r="B20672" i="1"/>
  <c r="B20671" i="1"/>
  <c r="B20670" i="1"/>
  <c r="B20669" i="1"/>
  <c r="B20668" i="1"/>
  <c r="B20667" i="1"/>
  <c r="B20666" i="1"/>
  <c r="B20665" i="1"/>
  <c r="B20664" i="1"/>
  <c r="B20663" i="1"/>
  <c r="B20662" i="1"/>
  <c r="B20661" i="1"/>
  <c r="B20660" i="1"/>
  <c r="B20659" i="1"/>
  <c r="B20658" i="1"/>
  <c r="B20657" i="1"/>
  <c r="B20656" i="1"/>
  <c r="B20655" i="1"/>
  <c r="B20654" i="1"/>
  <c r="B20653" i="1"/>
  <c r="B20652" i="1"/>
  <c r="B20651" i="1"/>
  <c r="B20650" i="1"/>
  <c r="B20649" i="1"/>
  <c r="B20648" i="1"/>
  <c r="B20647" i="1"/>
  <c r="B20646" i="1"/>
  <c r="B20645" i="1"/>
  <c r="B20644" i="1"/>
  <c r="B20643" i="1"/>
  <c r="B20642" i="1"/>
  <c r="B20641" i="1"/>
  <c r="B20640" i="1"/>
  <c r="B20639" i="1"/>
  <c r="B20638" i="1"/>
  <c r="B20637" i="1"/>
  <c r="B20636" i="1"/>
  <c r="B20635" i="1"/>
  <c r="B20634" i="1"/>
  <c r="B20633" i="1"/>
  <c r="B20632" i="1"/>
  <c r="B20631" i="1"/>
  <c r="B20630" i="1"/>
  <c r="B20629" i="1"/>
  <c r="B20628" i="1"/>
  <c r="B20627" i="1"/>
  <c r="B20626" i="1"/>
  <c r="B20625" i="1"/>
  <c r="B20624" i="1"/>
  <c r="B20623" i="1"/>
  <c r="B20622" i="1"/>
  <c r="B20621" i="1"/>
  <c r="B20620" i="1"/>
  <c r="B20619" i="1"/>
  <c r="B20618" i="1"/>
  <c r="B20617" i="1"/>
  <c r="B20616" i="1"/>
  <c r="B20615" i="1"/>
  <c r="B20614" i="1"/>
  <c r="B20613" i="1"/>
  <c r="B20612" i="1"/>
  <c r="B20611" i="1"/>
  <c r="B20610" i="1"/>
  <c r="B20609" i="1"/>
  <c r="B20608" i="1"/>
  <c r="B20607" i="1"/>
  <c r="B20606" i="1"/>
  <c r="B20605" i="1"/>
  <c r="B20604" i="1"/>
  <c r="B20603" i="1"/>
  <c r="B20602" i="1"/>
  <c r="B20601" i="1"/>
  <c r="B20600" i="1"/>
  <c r="B20599" i="1"/>
  <c r="B20598" i="1"/>
  <c r="B20597" i="1"/>
  <c r="B20596" i="1"/>
  <c r="B20595" i="1"/>
  <c r="B20594" i="1"/>
  <c r="B20593" i="1"/>
  <c r="B20592" i="1"/>
  <c r="B20591" i="1"/>
  <c r="B20590" i="1"/>
  <c r="B20589" i="1"/>
  <c r="B20588" i="1"/>
  <c r="B20587" i="1"/>
  <c r="B20586" i="1"/>
  <c r="B20585" i="1"/>
  <c r="B20584" i="1"/>
  <c r="B20583" i="1"/>
  <c r="B20582" i="1"/>
  <c r="B20581" i="1"/>
  <c r="B20580" i="1"/>
  <c r="B20579" i="1"/>
  <c r="B20578" i="1"/>
  <c r="B20577" i="1"/>
  <c r="B20576" i="1"/>
  <c r="B20575" i="1"/>
  <c r="B20574" i="1"/>
  <c r="B20573" i="1"/>
  <c r="B20572" i="1"/>
  <c r="B20571" i="1"/>
  <c r="B20570" i="1"/>
  <c r="B20569" i="1"/>
  <c r="B20568" i="1"/>
  <c r="B20567" i="1"/>
  <c r="B20566" i="1"/>
  <c r="B20565" i="1"/>
  <c r="B20564" i="1"/>
  <c r="B20563" i="1"/>
  <c r="B20562" i="1"/>
  <c r="B20561" i="1"/>
  <c r="B20560" i="1"/>
  <c r="B20559" i="1"/>
  <c r="B20558" i="1"/>
  <c r="B20557" i="1"/>
  <c r="B20556" i="1"/>
  <c r="B20555" i="1"/>
  <c r="B20554" i="1"/>
  <c r="B20553" i="1"/>
  <c r="B20552" i="1"/>
  <c r="B20551" i="1"/>
  <c r="B20550" i="1"/>
  <c r="B20549" i="1"/>
  <c r="B20548" i="1"/>
  <c r="B20547" i="1"/>
  <c r="B20546" i="1"/>
  <c r="B20545" i="1"/>
  <c r="B20544" i="1"/>
  <c r="B20543" i="1"/>
  <c r="B20542" i="1"/>
  <c r="B20541" i="1"/>
  <c r="B20540" i="1"/>
  <c r="B20539" i="1"/>
  <c r="B20538" i="1"/>
  <c r="B20537" i="1"/>
  <c r="B20536" i="1"/>
  <c r="B20535" i="1"/>
  <c r="B20534" i="1"/>
  <c r="B20533" i="1"/>
  <c r="B20532" i="1"/>
  <c r="B20531" i="1"/>
  <c r="B20530" i="1"/>
  <c r="B20529" i="1"/>
  <c r="B20528" i="1"/>
  <c r="B20527" i="1"/>
  <c r="B20526" i="1"/>
  <c r="B20525" i="1"/>
  <c r="B20524" i="1"/>
  <c r="B20523" i="1"/>
  <c r="B20522" i="1"/>
  <c r="B20521" i="1"/>
  <c r="B20520" i="1"/>
  <c r="B20519" i="1"/>
  <c r="B20518" i="1"/>
  <c r="B20517" i="1"/>
  <c r="B20516" i="1"/>
  <c r="B20515" i="1"/>
  <c r="B20514" i="1"/>
  <c r="B20513" i="1"/>
  <c r="B20512" i="1"/>
  <c r="B20511" i="1"/>
  <c r="B20510" i="1"/>
  <c r="B20509" i="1"/>
  <c r="B20508" i="1"/>
  <c r="B20507" i="1"/>
  <c r="B20506" i="1"/>
  <c r="B20505" i="1"/>
  <c r="B20504" i="1"/>
  <c r="B20503" i="1"/>
  <c r="B20502" i="1"/>
  <c r="B20501" i="1"/>
  <c r="B20500" i="1"/>
  <c r="B20499" i="1"/>
  <c r="B20498" i="1"/>
  <c r="B20497" i="1"/>
  <c r="B20496" i="1"/>
  <c r="B20495" i="1"/>
  <c r="B20494" i="1"/>
  <c r="B20493" i="1"/>
  <c r="B20492" i="1"/>
  <c r="B20491" i="1"/>
  <c r="B20490" i="1"/>
  <c r="B20489" i="1"/>
  <c r="B20488" i="1"/>
  <c r="B20487" i="1"/>
  <c r="B20486" i="1"/>
  <c r="B20485" i="1"/>
  <c r="B20484" i="1"/>
  <c r="B20483" i="1"/>
  <c r="B20482" i="1"/>
  <c r="B20481" i="1"/>
  <c r="B20480" i="1"/>
  <c r="B20479" i="1"/>
  <c r="B20478" i="1"/>
  <c r="B20477" i="1"/>
  <c r="B20476" i="1"/>
  <c r="B20475" i="1"/>
  <c r="B20474" i="1"/>
  <c r="B20473" i="1"/>
  <c r="B20472" i="1"/>
  <c r="B20471" i="1"/>
  <c r="B20470" i="1"/>
  <c r="B20469" i="1"/>
  <c r="B20468" i="1"/>
  <c r="B20467" i="1"/>
  <c r="B20466" i="1"/>
  <c r="B20465" i="1"/>
  <c r="B20464" i="1"/>
  <c r="B20463" i="1"/>
  <c r="B20462" i="1"/>
  <c r="B20461" i="1"/>
  <c r="B20460" i="1"/>
  <c r="B20459" i="1"/>
  <c r="B20458" i="1"/>
  <c r="B20457" i="1"/>
  <c r="B20456" i="1"/>
  <c r="B20455" i="1"/>
  <c r="B20454" i="1"/>
  <c r="B20453" i="1"/>
  <c r="B20452" i="1"/>
  <c r="B20451" i="1"/>
  <c r="B20450" i="1"/>
  <c r="B20449" i="1"/>
  <c r="B20448" i="1"/>
  <c r="B20447" i="1"/>
  <c r="B20446" i="1"/>
  <c r="B20445" i="1"/>
  <c r="B20444" i="1"/>
  <c r="B20443" i="1"/>
  <c r="B20442" i="1"/>
  <c r="B20441" i="1"/>
  <c r="B20440" i="1"/>
  <c r="B20439" i="1"/>
  <c r="B20438" i="1"/>
  <c r="B20437" i="1"/>
  <c r="B20436" i="1"/>
  <c r="B20435" i="1"/>
  <c r="B20434" i="1"/>
  <c r="B20433" i="1"/>
  <c r="B20432" i="1"/>
  <c r="B20431" i="1"/>
  <c r="B20430" i="1"/>
  <c r="B20429" i="1"/>
  <c r="B20428" i="1"/>
  <c r="B20427" i="1"/>
  <c r="B20426" i="1"/>
  <c r="B20425" i="1"/>
  <c r="B20424" i="1"/>
  <c r="B20423" i="1"/>
  <c r="B20422" i="1"/>
  <c r="B20421" i="1"/>
  <c r="B20420" i="1"/>
  <c r="B20419" i="1"/>
  <c r="B20418" i="1"/>
  <c r="B20417" i="1"/>
  <c r="B20416" i="1"/>
  <c r="B20415" i="1"/>
  <c r="B20414" i="1"/>
  <c r="B20413" i="1"/>
  <c r="B20412" i="1"/>
  <c r="B20411" i="1"/>
  <c r="B20410" i="1"/>
  <c r="B20409" i="1"/>
  <c r="B20408" i="1"/>
  <c r="B20407" i="1"/>
  <c r="B20406" i="1"/>
  <c r="B20405" i="1"/>
  <c r="B20404" i="1"/>
  <c r="B20403" i="1"/>
  <c r="B20402" i="1"/>
  <c r="B20401" i="1"/>
  <c r="B20400" i="1"/>
  <c r="B20399" i="1"/>
  <c r="B20398" i="1"/>
  <c r="B20397" i="1"/>
  <c r="B20396" i="1"/>
  <c r="B20395" i="1"/>
  <c r="B20394" i="1"/>
  <c r="B20393" i="1"/>
  <c r="B20392" i="1"/>
  <c r="B20391" i="1"/>
  <c r="B20390" i="1"/>
  <c r="B20389" i="1"/>
  <c r="B20388" i="1"/>
  <c r="B20387" i="1"/>
  <c r="B20386" i="1"/>
  <c r="B20385" i="1"/>
  <c r="B20384" i="1"/>
  <c r="B20383" i="1"/>
  <c r="B20382" i="1"/>
  <c r="B20381" i="1"/>
  <c r="B20380" i="1"/>
  <c r="B20379" i="1"/>
  <c r="B20378" i="1"/>
  <c r="B20377" i="1"/>
  <c r="B20376" i="1"/>
  <c r="B20375" i="1"/>
  <c r="B20374" i="1"/>
  <c r="B20373" i="1"/>
  <c r="B20372" i="1"/>
  <c r="B20371" i="1"/>
  <c r="B20370" i="1"/>
  <c r="B20369" i="1"/>
  <c r="B20368" i="1"/>
  <c r="B20367" i="1"/>
  <c r="B20366" i="1"/>
  <c r="B20365" i="1"/>
  <c r="B20364" i="1"/>
  <c r="B20363" i="1"/>
  <c r="B20362" i="1"/>
  <c r="B20361" i="1"/>
  <c r="B20360" i="1"/>
  <c r="B20359" i="1"/>
  <c r="B20358" i="1"/>
  <c r="B20357" i="1"/>
  <c r="B20356" i="1"/>
  <c r="B20355" i="1"/>
  <c r="B20354" i="1"/>
  <c r="B20353" i="1"/>
  <c r="B20352" i="1"/>
  <c r="B20351" i="1"/>
  <c r="B20350" i="1"/>
  <c r="B20349" i="1"/>
  <c r="B20348" i="1"/>
  <c r="B20347" i="1"/>
  <c r="B20346" i="1"/>
  <c r="B20345" i="1"/>
  <c r="B20344" i="1"/>
  <c r="B20343" i="1"/>
  <c r="B20342" i="1"/>
  <c r="B20341" i="1"/>
  <c r="B20340" i="1"/>
  <c r="B20339" i="1"/>
  <c r="B20338" i="1"/>
  <c r="B20337" i="1"/>
  <c r="B20336" i="1"/>
  <c r="B20335" i="1"/>
  <c r="B20334" i="1"/>
  <c r="B20333" i="1"/>
  <c r="B20332" i="1"/>
  <c r="B20331" i="1"/>
  <c r="B20330" i="1"/>
  <c r="B20329" i="1"/>
  <c r="B20328" i="1"/>
  <c r="B20327" i="1"/>
  <c r="B20326" i="1"/>
  <c r="B20325" i="1"/>
  <c r="B20324" i="1"/>
  <c r="B20323" i="1"/>
  <c r="B20322" i="1"/>
  <c r="B20321" i="1"/>
  <c r="B20320" i="1"/>
  <c r="B20319" i="1"/>
  <c r="B20318" i="1"/>
  <c r="B20317" i="1"/>
  <c r="B20316" i="1"/>
  <c r="B20315" i="1"/>
  <c r="B20314" i="1"/>
  <c r="B20313" i="1"/>
  <c r="B20312" i="1"/>
  <c r="B20311" i="1"/>
  <c r="B20310" i="1"/>
  <c r="B20309" i="1"/>
  <c r="B20308" i="1"/>
  <c r="B20307" i="1"/>
  <c r="B20306" i="1"/>
  <c r="B20305" i="1"/>
  <c r="B20304" i="1"/>
  <c r="B20303" i="1"/>
  <c r="B20302" i="1"/>
  <c r="B20301" i="1"/>
  <c r="B20300" i="1"/>
  <c r="B20299" i="1"/>
  <c r="B20298" i="1"/>
  <c r="B20297" i="1"/>
  <c r="B20296" i="1"/>
  <c r="B20295" i="1"/>
  <c r="B20294" i="1"/>
  <c r="B20293" i="1"/>
  <c r="B20292" i="1"/>
  <c r="B20291" i="1"/>
  <c r="B20290" i="1"/>
  <c r="B20289" i="1"/>
  <c r="B20288" i="1"/>
  <c r="B20287" i="1"/>
  <c r="B20286" i="1"/>
  <c r="B20285" i="1"/>
  <c r="B20284" i="1"/>
  <c r="B20283" i="1"/>
  <c r="B20282" i="1"/>
  <c r="B20281" i="1"/>
  <c r="B20280" i="1"/>
  <c r="B20279" i="1"/>
  <c r="B20278" i="1"/>
  <c r="B20277" i="1"/>
  <c r="B20276" i="1"/>
  <c r="B20275" i="1"/>
  <c r="B20274" i="1"/>
  <c r="B20273" i="1"/>
  <c r="B20272" i="1"/>
  <c r="B20271" i="1"/>
  <c r="B20270" i="1"/>
  <c r="B20269" i="1"/>
  <c r="B20268" i="1"/>
  <c r="B20267" i="1"/>
  <c r="B20266" i="1"/>
  <c r="B20265" i="1"/>
  <c r="B20264" i="1"/>
  <c r="B20263" i="1"/>
  <c r="B20262" i="1"/>
  <c r="B20261" i="1"/>
  <c r="B20260" i="1"/>
  <c r="B20259" i="1"/>
  <c r="B20258" i="1"/>
  <c r="B20257" i="1"/>
  <c r="B20256" i="1"/>
  <c r="B20255" i="1"/>
  <c r="B20254" i="1"/>
  <c r="B20253" i="1"/>
  <c r="B20252" i="1"/>
  <c r="B20251" i="1"/>
  <c r="B20250" i="1"/>
  <c r="B20249" i="1"/>
  <c r="B20248" i="1"/>
  <c r="B20247" i="1"/>
  <c r="B20246" i="1"/>
  <c r="B20245" i="1"/>
  <c r="B20244" i="1"/>
  <c r="B20243" i="1"/>
  <c r="B20242" i="1"/>
  <c r="B20241" i="1"/>
  <c r="B20240" i="1"/>
  <c r="B20239" i="1"/>
  <c r="B20238" i="1"/>
  <c r="B20237" i="1"/>
  <c r="B20236" i="1"/>
  <c r="B20235" i="1"/>
  <c r="B20234" i="1"/>
  <c r="B20233" i="1"/>
  <c r="B20232" i="1"/>
  <c r="B20231" i="1"/>
  <c r="B20230" i="1"/>
  <c r="B20229" i="1"/>
  <c r="B20228" i="1"/>
  <c r="B20227" i="1"/>
  <c r="B20226" i="1"/>
  <c r="B20225" i="1"/>
  <c r="B20224" i="1"/>
  <c r="B20223" i="1"/>
  <c r="B20222" i="1"/>
  <c r="B20221" i="1"/>
  <c r="B20220" i="1"/>
  <c r="B20219" i="1"/>
  <c r="B20218" i="1"/>
  <c r="B20217" i="1"/>
  <c r="B20216" i="1"/>
  <c r="B20215" i="1"/>
  <c r="B20214" i="1"/>
  <c r="B20213" i="1"/>
  <c r="B20212" i="1"/>
  <c r="B20211" i="1"/>
  <c r="B20210" i="1"/>
  <c r="B20209" i="1"/>
  <c r="B20208" i="1"/>
  <c r="B20207" i="1"/>
  <c r="B20206" i="1"/>
  <c r="B20205" i="1"/>
  <c r="B20204" i="1"/>
  <c r="B20203" i="1"/>
  <c r="B20202" i="1"/>
  <c r="B20201" i="1"/>
  <c r="B20200" i="1"/>
  <c r="B20199" i="1"/>
  <c r="B20198" i="1"/>
  <c r="B20197" i="1"/>
  <c r="B20196" i="1"/>
  <c r="B20195" i="1"/>
  <c r="B20194" i="1"/>
  <c r="B20193" i="1"/>
  <c r="B20192" i="1"/>
  <c r="B20191" i="1"/>
  <c r="B20190" i="1"/>
  <c r="B20189" i="1"/>
  <c r="B20188" i="1"/>
  <c r="B20187" i="1"/>
  <c r="B20186" i="1"/>
  <c r="B20185" i="1"/>
  <c r="B20184" i="1"/>
  <c r="B20183" i="1"/>
  <c r="B20182" i="1"/>
  <c r="B20181" i="1"/>
  <c r="B20180" i="1"/>
  <c r="B20179" i="1"/>
  <c r="B20178" i="1"/>
  <c r="B20177" i="1"/>
  <c r="B20176" i="1"/>
  <c r="B20175" i="1"/>
  <c r="B20174" i="1"/>
  <c r="B20173" i="1"/>
  <c r="B20172" i="1"/>
  <c r="B20171" i="1"/>
  <c r="B20170" i="1"/>
  <c r="B20169" i="1"/>
  <c r="B20168" i="1"/>
  <c r="B20167" i="1"/>
  <c r="B20166" i="1"/>
  <c r="B20165" i="1"/>
  <c r="B20164" i="1"/>
  <c r="B20163" i="1"/>
  <c r="B20162" i="1"/>
  <c r="B20161" i="1"/>
  <c r="B20160" i="1"/>
  <c r="B20159" i="1"/>
  <c r="B20158" i="1"/>
  <c r="B20157" i="1"/>
  <c r="B20156" i="1"/>
  <c r="B20155" i="1"/>
  <c r="B20154" i="1"/>
  <c r="B20153" i="1"/>
  <c r="B20152" i="1"/>
  <c r="B20151" i="1"/>
  <c r="B20150" i="1"/>
  <c r="B20149" i="1"/>
  <c r="B20148" i="1"/>
  <c r="B20147" i="1"/>
  <c r="B20146" i="1"/>
  <c r="B20145" i="1"/>
  <c r="B20144" i="1"/>
  <c r="B20143" i="1"/>
  <c r="B20142" i="1"/>
  <c r="B20141" i="1"/>
  <c r="B20140" i="1"/>
  <c r="B20139" i="1"/>
  <c r="B20138" i="1"/>
  <c r="B20137" i="1"/>
  <c r="B20136" i="1"/>
  <c r="B20135" i="1"/>
  <c r="B20134" i="1"/>
  <c r="B20133" i="1"/>
  <c r="B20132" i="1"/>
  <c r="B20131" i="1"/>
  <c r="B20130" i="1"/>
  <c r="B20129" i="1"/>
  <c r="B20128" i="1"/>
  <c r="B20127" i="1"/>
  <c r="B20126" i="1"/>
  <c r="B20125" i="1"/>
  <c r="B20124" i="1"/>
  <c r="B20123" i="1"/>
  <c r="B20122" i="1"/>
  <c r="B20121" i="1"/>
  <c r="B20120" i="1"/>
  <c r="B20119" i="1"/>
  <c r="B20118" i="1"/>
  <c r="B20117" i="1"/>
  <c r="B20116" i="1"/>
  <c r="B20115" i="1"/>
  <c r="B20114" i="1"/>
  <c r="B20113" i="1"/>
  <c r="B20112" i="1"/>
  <c r="B20111" i="1"/>
  <c r="B20110" i="1"/>
  <c r="B20109" i="1"/>
  <c r="B20108" i="1"/>
  <c r="B20107" i="1"/>
  <c r="B20106" i="1"/>
  <c r="B20105" i="1"/>
  <c r="B20104" i="1"/>
  <c r="B20103" i="1"/>
  <c r="B20102" i="1"/>
  <c r="B20101" i="1"/>
  <c r="B20100" i="1"/>
  <c r="B20099" i="1"/>
  <c r="B20098" i="1"/>
  <c r="B20097" i="1"/>
  <c r="B20096" i="1"/>
  <c r="B20095" i="1"/>
  <c r="B20094" i="1"/>
  <c r="B20093" i="1"/>
  <c r="B20092" i="1"/>
  <c r="B20091" i="1"/>
  <c r="B20090" i="1"/>
  <c r="B20089" i="1"/>
  <c r="B20088" i="1"/>
  <c r="B20087" i="1"/>
  <c r="B20086" i="1"/>
  <c r="B20085" i="1"/>
  <c r="B20084" i="1"/>
  <c r="B20083" i="1"/>
  <c r="B20082" i="1"/>
  <c r="B20081" i="1"/>
  <c r="B20080" i="1"/>
  <c r="B20079" i="1"/>
  <c r="B20078" i="1"/>
  <c r="B20077" i="1"/>
  <c r="B20076" i="1"/>
  <c r="B20075" i="1"/>
  <c r="B20074" i="1"/>
  <c r="B20073" i="1"/>
  <c r="B20072" i="1"/>
  <c r="B20071" i="1"/>
  <c r="B20070" i="1"/>
  <c r="B20069" i="1"/>
  <c r="B20068" i="1"/>
  <c r="B20067" i="1"/>
  <c r="B20066" i="1"/>
  <c r="B20065" i="1"/>
  <c r="B20064" i="1"/>
  <c r="B20063" i="1"/>
  <c r="B20062" i="1"/>
  <c r="B20061" i="1"/>
  <c r="B20060" i="1"/>
  <c r="B20059" i="1"/>
  <c r="B20058" i="1"/>
  <c r="B20057" i="1"/>
  <c r="B20056" i="1"/>
  <c r="B20055" i="1"/>
  <c r="B20054" i="1"/>
  <c r="B20053" i="1"/>
  <c r="B20052" i="1"/>
  <c r="B20051" i="1"/>
  <c r="B20050" i="1"/>
  <c r="B20049" i="1"/>
  <c r="B20048" i="1"/>
  <c r="B20047" i="1"/>
  <c r="B20046" i="1"/>
  <c r="B20045" i="1"/>
  <c r="B20044" i="1"/>
  <c r="B20043" i="1"/>
  <c r="B20042" i="1"/>
  <c r="B20041" i="1"/>
  <c r="B20040" i="1"/>
  <c r="B20039" i="1"/>
  <c r="B20038" i="1"/>
  <c r="B20037" i="1"/>
  <c r="B20036" i="1"/>
  <c r="B20035" i="1"/>
  <c r="B20034" i="1"/>
  <c r="B20033" i="1"/>
  <c r="B20032" i="1"/>
  <c r="B20031" i="1"/>
  <c r="B20030" i="1"/>
  <c r="B20029" i="1"/>
  <c r="B20028" i="1"/>
  <c r="B20027" i="1"/>
  <c r="B20026" i="1"/>
  <c r="B20025" i="1"/>
  <c r="B20024" i="1"/>
  <c r="B20023" i="1"/>
  <c r="B20022" i="1"/>
  <c r="B20021" i="1"/>
  <c r="B20020" i="1"/>
  <c r="B20019" i="1"/>
  <c r="B20018" i="1"/>
  <c r="B20017" i="1"/>
  <c r="B20016" i="1"/>
  <c r="B20015" i="1"/>
  <c r="B20014" i="1"/>
  <c r="B20013" i="1"/>
  <c r="B20012" i="1"/>
  <c r="B20011" i="1"/>
  <c r="B20010" i="1"/>
  <c r="B20009" i="1"/>
  <c r="B20008" i="1"/>
  <c r="B20007" i="1"/>
  <c r="B20006" i="1"/>
  <c r="B20005" i="1"/>
  <c r="B20004" i="1"/>
  <c r="B20003" i="1"/>
  <c r="B20002" i="1"/>
  <c r="B20001" i="1"/>
  <c r="B20000" i="1"/>
  <c r="B19999" i="1"/>
  <c r="B19998" i="1"/>
  <c r="B19997" i="1"/>
  <c r="B19996" i="1"/>
  <c r="B19995" i="1"/>
  <c r="B19994" i="1"/>
  <c r="B19993" i="1"/>
  <c r="B19992" i="1"/>
  <c r="B19991" i="1"/>
  <c r="B19990" i="1"/>
  <c r="B19989" i="1"/>
  <c r="B19988" i="1"/>
  <c r="B19987" i="1"/>
  <c r="B19986" i="1"/>
  <c r="B19985" i="1"/>
  <c r="B19984" i="1"/>
  <c r="B19983" i="1"/>
  <c r="B19982" i="1"/>
  <c r="B19981" i="1"/>
  <c r="B19980" i="1"/>
  <c r="B19979" i="1"/>
  <c r="B19978" i="1"/>
  <c r="B19977" i="1"/>
  <c r="B19976" i="1"/>
  <c r="B19975" i="1"/>
  <c r="B19974" i="1"/>
  <c r="B19973" i="1"/>
  <c r="B19972" i="1"/>
  <c r="B19971" i="1"/>
  <c r="B19970" i="1"/>
  <c r="B19969" i="1"/>
  <c r="B19968" i="1"/>
  <c r="B19967" i="1"/>
  <c r="B19966" i="1"/>
  <c r="B19965" i="1"/>
  <c r="B19964" i="1"/>
  <c r="B19963" i="1"/>
  <c r="B19962" i="1"/>
  <c r="B19961" i="1"/>
  <c r="B19960" i="1"/>
  <c r="B19959" i="1"/>
  <c r="B19958" i="1"/>
  <c r="B19957" i="1"/>
  <c r="B19956" i="1"/>
  <c r="B19955" i="1"/>
  <c r="B19954" i="1"/>
  <c r="B19953" i="1"/>
  <c r="B19952" i="1"/>
  <c r="B19951" i="1"/>
  <c r="B19950" i="1"/>
  <c r="B19949" i="1"/>
  <c r="B19948" i="1"/>
  <c r="B19947" i="1"/>
  <c r="B19946" i="1"/>
  <c r="B19945" i="1"/>
  <c r="B19944" i="1"/>
  <c r="B19943" i="1"/>
  <c r="B19942" i="1"/>
  <c r="B19941" i="1"/>
  <c r="B19940" i="1"/>
  <c r="B19939" i="1"/>
  <c r="B19938" i="1"/>
  <c r="B19937" i="1"/>
  <c r="B19936" i="1"/>
  <c r="B19935" i="1"/>
  <c r="B19934" i="1"/>
  <c r="B19933" i="1"/>
  <c r="B19932" i="1"/>
  <c r="B19931" i="1"/>
  <c r="B19930" i="1"/>
  <c r="B19929" i="1"/>
  <c r="B19928" i="1"/>
  <c r="B19927" i="1"/>
  <c r="B19926" i="1"/>
  <c r="B19925" i="1"/>
  <c r="B19924" i="1"/>
  <c r="B19923" i="1"/>
  <c r="B19922" i="1"/>
  <c r="B19921" i="1"/>
  <c r="B19920" i="1"/>
  <c r="B19919" i="1"/>
  <c r="B19918" i="1"/>
  <c r="B19917" i="1"/>
  <c r="B19916" i="1"/>
  <c r="B19915" i="1"/>
  <c r="B19914" i="1"/>
  <c r="B19913" i="1"/>
  <c r="B19912" i="1"/>
  <c r="B19911" i="1"/>
  <c r="B19910" i="1"/>
  <c r="B19909" i="1"/>
  <c r="B19908" i="1"/>
  <c r="B19907" i="1"/>
  <c r="B19906" i="1"/>
  <c r="B19905" i="1"/>
  <c r="B19904" i="1"/>
  <c r="B19903" i="1"/>
  <c r="B19902" i="1"/>
  <c r="B19901" i="1"/>
  <c r="B19900" i="1"/>
  <c r="B19899" i="1"/>
  <c r="B19898" i="1"/>
  <c r="B19897" i="1"/>
  <c r="B19896" i="1"/>
  <c r="B19895" i="1"/>
  <c r="B19894" i="1"/>
  <c r="B19893" i="1"/>
  <c r="B19892" i="1"/>
  <c r="B19891" i="1"/>
  <c r="B19890" i="1"/>
  <c r="B19889" i="1"/>
  <c r="B19888" i="1"/>
  <c r="B19887" i="1"/>
  <c r="B19886" i="1"/>
  <c r="B19885" i="1"/>
  <c r="B19884" i="1"/>
  <c r="B19883" i="1"/>
  <c r="B19882" i="1"/>
  <c r="B19881" i="1"/>
  <c r="B19880" i="1"/>
  <c r="B19879" i="1"/>
  <c r="B19878" i="1"/>
  <c r="B19877" i="1"/>
  <c r="B19876" i="1"/>
  <c r="B19875" i="1"/>
  <c r="B19874" i="1"/>
  <c r="B19873" i="1"/>
  <c r="B19872" i="1"/>
  <c r="B19871" i="1"/>
  <c r="B19870" i="1"/>
  <c r="B19869" i="1"/>
  <c r="B19868" i="1"/>
  <c r="B19867" i="1"/>
  <c r="B19866" i="1"/>
  <c r="B19865" i="1"/>
  <c r="B19864" i="1"/>
  <c r="B19863" i="1"/>
  <c r="B19862" i="1"/>
  <c r="B19861" i="1"/>
  <c r="B19860" i="1"/>
  <c r="B19859" i="1"/>
  <c r="B19858" i="1"/>
  <c r="B19857" i="1"/>
  <c r="B19856" i="1"/>
  <c r="B19855" i="1"/>
  <c r="B19854" i="1"/>
  <c r="B19853" i="1"/>
  <c r="B19852" i="1"/>
  <c r="B19851" i="1"/>
  <c r="B19850" i="1"/>
  <c r="B19849" i="1"/>
  <c r="B19848" i="1"/>
  <c r="B19847" i="1"/>
  <c r="B19846" i="1"/>
  <c r="B19845" i="1"/>
  <c r="B19844" i="1"/>
  <c r="B19843" i="1"/>
  <c r="B19842" i="1"/>
  <c r="B19841" i="1"/>
  <c r="B19840" i="1"/>
  <c r="B19839" i="1"/>
  <c r="B19838" i="1"/>
  <c r="B19837" i="1"/>
  <c r="B19836" i="1"/>
  <c r="B19835" i="1"/>
  <c r="B19834" i="1"/>
  <c r="B19833" i="1"/>
  <c r="B19832" i="1"/>
  <c r="B19831" i="1"/>
  <c r="B19830" i="1"/>
  <c r="B19829" i="1"/>
  <c r="B19828" i="1"/>
  <c r="B19827" i="1"/>
  <c r="B19826" i="1"/>
  <c r="B19825" i="1"/>
  <c r="B19824" i="1"/>
  <c r="B19823" i="1"/>
  <c r="B19822" i="1"/>
  <c r="B19821" i="1"/>
  <c r="B19820" i="1"/>
  <c r="B19819" i="1"/>
  <c r="B19818" i="1"/>
  <c r="B19817" i="1"/>
  <c r="B19816" i="1"/>
  <c r="B19815" i="1"/>
  <c r="B19814" i="1"/>
  <c r="B19813" i="1"/>
  <c r="B19812" i="1"/>
  <c r="B19811" i="1"/>
  <c r="B19810" i="1"/>
  <c r="B19809" i="1"/>
  <c r="B19808" i="1"/>
  <c r="B19807" i="1"/>
  <c r="B19806" i="1"/>
  <c r="B19805" i="1"/>
  <c r="B19804" i="1"/>
  <c r="B19803" i="1"/>
  <c r="B19802" i="1"/>
  <c r="B19801" i="1"/>
  <c r="B19800" i="1"/>
  <c r="B19799" i="1"/>
  <c r="B19798" i="1"/>
  <c r="B19797" i="1"/>
  <c r="B19796" i="1"/>
  <c r="B19795" i="1"/>
  <c r="B19794" i="1"/>
  <c r="B19793" i="1"/>
  <c r="B19792" i="1"/>
  <c r="B19791" i="1"/>
  <c r="B19790" i="1"/>
  <c r="B19789" i="1"/>
  <c r="B19788" i="1"/>
  <c r="B19787" i="1"/>
  <c r="B19786" i="1"/>
  <c r="B19785" i="1"/>
  <c r="B19784" i="1"/>
  <c r="B19783" i="1"/>
  <c r="B19782" i="1"/>
  <c r="B19781" i="1"/>
  <c r="B19780" i="1"/>
  <c r="B19779" i="1"/>
  <c r="B19778" i="1"/>
  <c r="B19777" i="1"/>
  <c r="B19776" i="1"/>
  <c r="B19775" i="1"/>
  <c r="B19774" i="1"/>
  <c r="B19773" i="1"/>
  <c r="B19772" i="1"/>
  <c r="B19771" i="1"/>
  <c r="B19770" i="1"/>
  <c r="B19769" i="1"/>
  <c r="B19768" i="1"/>
  <c r="B19767" i="1"/>
  <c r="B19766" i="1"/>
  <c r="B19765" i="1"/>
  <c r="B19764" i="1"/>
  <c r="B19763" i="1"/>
  <c r="B19762" i="1"/>
  <c r="B19761" i="1"/>
  <c r="B19760" i="1"/>
  <c r="B19759" i="1"/>
  <c r="B19758" i="1"/>
  <c r="B19757" i="1"/>
  <c r="B19756" i="1"/>
  <c r="B19755" i="1"/>
  <c r="B19754" i="1"/>
  <c r="B19753" i="1"/>
  <c r="B19752" i="1"/>
  <c r="B19751" i="1"/>
  <c r="B19750" i="1"/>
  <c r="B19749" i="1"/>
  <c r="B19748" i="1"/>
  <c r="B19747" i="1"/>
  <c r="B19746" i="1"/>
  <c r="B19745" i="1"/>
  <c r="B19744" i="1"/>
  <c r="B19743" i="1"/>
  <c r="B19742" i="1"/>
  <c r="B19741" i="1"/>
  <c r="B19740" i="1"/>
  <c r="B19739" i="1"/>
  <c r="B19738" i="1"/>
  <c r="B19737" i="1"/>
  <c r="B19736" i="1"/>
  <c r="B19735" i="1"/>
  <c r="B19734" i="1"/>
  <c r="B19733" i="1"/>
  <c r="B19732" i="1"/>
  <c r="B19731" i="1"/>
  <c r="B19730" i="1"/>
  <c r="B19729" i="1"/>
  <c r="B19728" i="1"/>
  <c r="B19727" i="1"/>
  <c r="B19726" i="1"/>
  <c r="B19725" i="1"/>
  <c r="B19724" i="1"/>
  <c r="B19723" i="1"/>
  <c r="B19722" i="1"/>
  <c r="B19721" i="1"/>
  <c r="B19720" i="1"/>
  <c r="B19719" i="1"/>
  <c r="B19718" i="1"/>
  <c r="B19717" i="1"/>
  <c r="B19716" i="1"/>
  <c r="B19715" i="1"/>
  <c r="B19714" i="1"/>
  <c r="B19713" i="1"/>
  <c r="B19712" i="1"/>
  <c r="B19711" i="1"/>
  <c r="B19710" i="1"/>
  <c r="B19709" i="1"/>
  <c r="B19708" i="1"/>
  <c r="B19707" i="1"/>
  <c r="B19706" i="1"/>
  <c r="B19705" i="1"/>
  <c r="B19704" i="1"/>
  <c r="B19703" i="1"/>
  <c r="B19702" i="1"/>
  <c r="B19701" i="1"/>
  <c r="B19700" i="1"/>
  <c r="B19699" i="1"/>
  <c r="B19698" i="1"/>
  <c r="B19697" i="1"/>
  <c r="B19696" i="1"/>
  <c r="B19695" i="1"/>
  <c r="B19694" i="1"/>
  <c r="B19693" i="1"/>
  <c r="B19692" i="1"/>
  <c r="B19691" i="1"/>
  <c r="B19690" i="1"/>
  <c r="B19689" i="1"/>
  <c r="B19688" i="1"/>
  <c r="B19687" i="1"/>
  <c r="B19686" i="1"/>
  <c r="B19685" i="1"/>
  <c r="B19684" i="1"/>
  <c r="B19683" i="1"/>
  <c r="B19682" i="1"/>
  <c r="B19681" i="1"/>
  <c r="B19680" i="1"/>
  <c r="B19679" i="1"/>
  <c r="B19678" i="1"/>
  <c r="B19677" i="1"/>
  <c r="B19676" i="1"/>
  <c r="B19675" i="1"/>
  <c r="B19674" i="1"/>
  <c r="B19673" i="1"/>
  <c r="B19672" i="1"/>
  <c r="B19671" i="1"/>
  <c r="B19670" i="1"/>
  <c r="B19669" i="1"/>
  <c r="B19668" i="1"/>
  <c r="B19667" i="1"/>
  <c r="B19666" i="1"/>
  <c r="B19665" i="1"/>
  <c r="B19664" i="1"/>
  <c r="B19663" i="1"/>
  <c r="B19662" i="1"/>
  <c r="B19661" i="1"/>
  <c r="B19660" i="1"/>
  <c r="B19659" i="1"/>
  <c r="B19658" i="1"/>
  <c r="B19657" i="1"/>
  <c r="B19656" i="1"/>
  <c r="B19655" i="1"/>
  <c r="B19654" i="1"/>
  <c r="B19653" i="1"/>
  <c r="B19652" i="1"/>
  <c r="B19651" i="1"/>
  <c r="B19650" i="1"/>
  <c r="B19649" i="1"/>
  <c r="B19648" i="1"/>
  <c r="B19647" i="1"/>
  <c r="B19646" i="1"/>
  <c r="B19645" i="1"/>
  <c r="B19644" i="1"/>
  <c r="B19643" i="1"/>
  <c r="B19642" i="1"/>
  <c r="B19641" i="1"/>
  <c r="B19640" i="1"/>
  <c r="B19639" i="1"/>
  <c r="B19638" i="1"/>
  <c r="B19637" i="1"/>
  <c r="B19636" i="1"/>
  <c r="B19635" i="1"/>
  <c r="B19634" i="1"/>
  <c r="B19633" i="1"/>
  <c r="B19632" i="1"/>
  <c r="B19631" i="1"/>
  <c r="B19630" i="1"/>
  <c r="B19629" i="1"/>
  <c r="B19628" i="1"/>
  <c r="B19627" i="1"/>
  <c r="B19626" i="1"/>
  <c r="B19625" i="1"/>
  <c r="B19624" i="1"/>
  <c r="B19623" i="1"/>
  <c r="B19622" i="1"/>
  <c r="B19621" i="1"/>
  <c r="B19620" i="1"/>
  <c r="B19619" i="1"/>
  <c r="B19618" i="1"/>
  <c r="B19617" i="1"/>
  <c r="B19616" i="1"/>
  <c r="B19615" i="1"/>
  <c r="B19614" i="1"/>
  <c r="B19613" i="1"/>
  <c r="B19612" i="1"/>
  <c r="B19611" i="1"/>
  <c r="B19610" i="1"/>
  <c r="B19609" i="1"/>
  <c r="B19608" i="1"/>
  <c r="B19607" i="1"/>
  <c r="B19606" i="1"/>
  <c r="B19605" i="1"/>
  <c r="B19604" i="1"/>
  <c r="B19603" i="1"/>
  <c r="B19602" i="1"/>
  <c r="B19601" i="1"/>
  <c r="B19600" i="1"/>
  <c r="B19599" i="1"/>
  <c r="B19598" i="1"/>
  <c r="B19597" i="1"/>
  <c r="B19596" i="1"/>
  <c r="B19595" i="1"/>
  <c r="B19594" i="1"/>
  <c r="B19593" i="1"/>
  <c r="B19592" i="1"/>
  <c r="B19591" i="1"/>
  <c r="B19590" i="1"/>
  <c r="B19589" i="1"/>
  <c r="B19588" i="1"/>
  <c r="B19587" i="1"/>
  <c r="B19586" i="1"/>
  <c r="B19585" i="1"/>
  <c r="B19584" i="1"/>
  <c r="B19583" i="1"/>
  <c r="B19582" i="1"/>
  <c r="B19581" i="1"/>
  <c r="B19580" i="1"/>
  <c r="B19579" i="1"/>
  <c r="B19578" i="1"/>
  <c r="B19577" i="1"/>
  <c r="B19576" i="1"/>
  <c r="B19575" i="1"/>
  <c r="B19574" i="1"/>
  <c r="B19573" i="1"/>
  <c r="B19572" i="1"/>
  <c r="B19571" i="1"/>
  <c r="B19570" i="1"/>
  <c r="B19569" i="1"/>
  <c r="B19568" i="1"/>
  <c r="B19567" i="1"/>
  <c r="B19566" i="1"/>
  <c r="B19565" i="1"/>
  <c r="B19564" i="1"/>
  <c r="B19563" i="1"/>
  <c r="B19562" i="1"/>
  <c r="B19561" i="1"/>
  <c r="B19560" i="1"/>
  <c r="B19559" i="1"/>
  <c r="B19558" i="1"/>
  <c r="B19557" i="1"/>
  <c r="B19556" i="1"/>
  <c r="B19555" i="1"/>
  <c r="B19554" i="1"/>
  <c r="B19553" i="1"/>
  <c r="B19552" i="1"/>
  <c r="B19551" i="1"/>
  <c r="B19550" i="1"/>
  <c r="B19549" i="1"/>
  <c r="B19548" i="1"/>
  <c r="B19547" i="1"/>
  <c r="B19546" i="1"/>
  <c r="B19545" i="1"/>
  <c r="B19544" i="1"/>
  <c r="B19543" i="1"/>
  <c r="B19542" i="1"/>
  <c r="B19541" i="1"/>
  <c r="B19540" i="1"/>
  <c r="B19539" i="1"/>
  <c r="B19538" i="1"/>
  <c r="B19537" i="1"/>
  <c r="B19536" i="1"/>
  <c r="B19535" i="1"/>
  <c r="B19534" i="1"/>
  <c r="B19533" i="1"/>
  <c r="B19532" i="1"/>
  <c r="B19531" i="1"/>
  <c r="B19530" i="1"/>
  <c r="B19529" i="1"/>
  <c r="B19528" i="1"/>
  <c r="B19527" i="1"/>
  <c r="B19526" i="1"/>
  <c r="B19525" i="1"/>
  <c r="B19524" i="1"/>
  <c r="B19523" i="1"/>
  <c r="B19522" i="1"/>
  <c r="B19521" i="1"/>
  <c r="B19520" i="1"/>
  <c r="B19519" i="1"/>
  <c r="B19518" i="1"/>
  <c r="B19517" i="1"/>
  <c r="B19516" i="1"/>
  <c r="B19515" i="1"/>
  <c r="B19514" i="1"/>
  <c r="B19513" i="1"/>
  <c r="B19512" i="1"/>
  <c r="B19511" i="1"/>
  <c r="B19510" i="1"/>
  <c r="B19509" i="1"/>
  <c r="B19508" i="1"/>
  <c r="B19507" i="1"/>
  <c r="B19506" i="1"/>
  <c r="B19505" i="1"/>
  <c r="B19504" i="1"/>
  <c r="B19503" i="1"/>
  <c r="B19502" i="1"/>
  <c r="B19501" i="1"/>
  <c r="B19500" i="1"/>
  <c r="B19499" i="1"/>
  <c r="B19498" i="1"/>
  <c r="B19497" i="1"/>
  <c r="B19496" i="1"/>
  <c r="B19495" i="1"/>
  <c r="B19494" i="1"/>
  <c r="B19493" i="1"/>
  <c r="B19492" i="1"/>
  <c r="B19491" i="1"/>
  <c r="B19490" i="1"/>
  <c r="B19489" i="1"/>
  <c r="B19488" i="1"/>
  <c r="B19487" i="1"/>
  <c r="B19486" i="1"/>
  <c r="B19485" i="1"/>
  <c r="B19484" i="1"/>
  <c r="B19483" i="1"/>
  <c r="B19482" i="1"/>
  <c r="B19481" i="1"/>
  <c r="B19480" i="1"/>
  <c r="B19479" i="1"/>
  <c r="B19478" i="1"/>
  <c r="B19477" i="1"/>
  <c r="B19476" i="1"/>
  <c r="B19475" i="1"/>
  <c r="B19474" i="1"/>
  <c r="B19473" i="1"/>
  <c r="B19472" i="1"/>
  <c r="B19471" i="1"/>
  <c r="B19470" i="1"/>
  <c r="B19469" i="1"/>
  <c r="B19468" i="1"/>
  <c r="B19467" i="1"/>
  <c r="B19466" i="1"/>
  <c r="B19465" i="1"/>
  <c r="B19464" i="1"/>
  <c r="B19463" i="1"/>
  <c r="B19462" i="1"/>
  <c r="B19461" i="1"/>
  <c r="B19460" i="1"/>
  <c r="B19459" i="1"/>
  <c r="B19458" i="1"/>
  <c r="B19457" i="1"/>
  <c r="B19456" i="1"/>
  <c r="B19455" i="1"/>
  <c r="B19454" i="1"/>
  <c r="B19453" i="1"/>
  <c r="B19452" i="1"/>
  <c r="B19451" i="1"/>
  <c r="B19450" i="1"/>
  <c r="B19449" i="1"/>
  <c r="B19448" i="1"/>
  <c r="B19447" i="1"/>
  <c r="B19446" i="1"/>
  <c r="B19445" i="1"/>
  <c r="B19444" i="1"/>
  <c r="B19443" i="1"/>
  <c r="B19442" i="1"/>
  <c r="B19441" i="1"/>
  <c r="B19440" i="1"/>
  <c r="B19439" i="1"/>
  <c r="B19438" i="1"/>
  <c r="B19437" i="1"/>
  <c r="B19436" i="1"/>
  <c r="B19435" i="1"/>
  <c r="B19434" i="1"/>
  <c r="B19433" i="1"/>
  <c r="B19432" i="1"/>
  <c r="B19431" i="1"/>
  <c r="B19430" i="1"/>
  <c r="B19429" i="1"/>
  <c r="B19428" i="1"/>
  <c r="B19427" i="1"/>
  <c r="B19426" i="1"/>
  <c r="B19425" i="1"/>
  <c r="B19424" i="1"/>
  <c r="B19423" i="1"/>
  <c r="B19422" i="1"/>
  <c r="B19421" i="1"/>
  <c r="B19420" i="1"/>
  <c r="B19419" i="1"/>
  <c r="B19418" i="1"/>
  <c r="B19417" i="1"/>
  <c r="B19416" i="1"/>
  <c r="B19415" i="1"/>
  <c r="B19414" i="1"/>
  <c r="B19413" i="1"/>
  <c r="B19412" i="1"/>
  <c r="B19411" i="1"/>
  <c r="B19410" i="1"/>
  <c r="B19409" i="1"/>
  <c r="B19408" i="1"/>
  <c r="B19407" i="1"/>
  <c r="B19406" i="1"/>
  <c r="B19405" i="1"/>
  <c r="B19404" i="1"/>
  <c r="B19403" i="1"/>
  <c r="B19402" i="1"/>
  <c r="B19401" i="1"/>
  <c r="B19400" i="1"/>
  <c r="B19399" i="1"/>
  <c r="B19398" i="1"/>
  <c r="B19397" i="1"/>
  <c r="B19396" i="1"/>
  <c r="B19395" i="1"/>
  <c r="B19394" i="1"/>
  <c r="B19393" i="1"/>
  <c r="B19392" i="1"/>
  <c r="B19391" i="1"/>
  <c r="B19390" i="1"/>
  <c r="B19389" i="1"/>
  <c r="B19388" i="1"/>
  <c r="B19387" i="1"/>
  <c r="B19386" i="1"/>
  <c r="B19385" i="1"/>
  <c r="B19384" i="1"/>
  <c r="B19383" i="1"/>
  <c r="B19382" i="1"/>
  <c r="B19381" i="1"/>
  <c r="B19380" i="1"/>
  <c r="B19379" i="1"/>
  <c r="B19378" i="1"/>
  <c r="B19377" i="1"/>
  <c r="B19376" i="1"/>
  <c r="B19375" i="1"/>
  <c r="B19374" i="1"/>
  <c r="B19373" i="1"/>
  <c r="B19372" i="1"/>
  <c r="B19371" i="1"/>
  <c r="B19370" i="1"/>
  <c r="B19369" i="1"/>
  <c r="B19368" i="1"/>
  <c r="B19367" i="1"/>
  <c r="B19366" i="1"/>
  <c r="B19365" i="1"/>
  <c r="B19364" i="1"/>
  <c r="B19363" i="1"/>
  <c r="B19362" i="1"/>
  <c r="B19361" i="1"/>
  <c r="B19360" i="1"/>
  <c r="B19359" i="1"/>
  <c r="B19358" i="1"/>
  <c r="B19357" i="1"/>
  <c r="B19356" i="1"/>
  <c r="B19355" i="1"/>
  <c r="B19354" i="1"/>
  <c r="B19353" i="1"/>
  <c r="B19352" i="1"/>
  <c r="B19351" i="1"/>
  <c r="B19350" i="1"/>
  <c r="B19349" i="1"/>
  <c r="B19348" i="1"/>
  <c r="B19347" i="1"/>
  <c r="B19346" i="1"/>
  <c r="B19345" i="1"/>
  <c r="B19344" i="1"/>
  <c r="B19343" i="1"/>
  <c r="B19342" i="1"/>
  <c r="B19341" i="1"/>
  <c r="B19340" i="1"/>
  <c r="B19339" i="1"/>
  <c r="B19338" i="1"/>
  <c r="B19337" i="1"/>
  <c r="B19336" i="1"/>
  <c r="B19335" i="1"/>
  <c r="B19334" i="1"/>
  <c r="B19333" i="1"/>
  <c r="B19332" i="1"/>
  <c r="B19331" i="1"/>
  <c r="B19330" i="1"/>
  <c r="B19329" i="1"/>
  <c r="B19328" i="1"/>
  <c r="B19327" i="1"/>
  <c r="B19326" i="1"/>
  <c r="B19325" i="1"/>
  <c r="B19324" i="1"/>
  <c r="B19323" i="1"/>
  <c r="B19322" i="1"/>
  <c r="B19321" i="1"/>
  <c r="B19320" i="1"/>
  <c r="B19319" i="1"/>
  <c r="B19318" i="1"/>
  <c r="B19317" i="1"/>
  <c r="B19316" i="1"/>
  <c r="B19315" i="1"/>
  <c r="B19314" i="1"/>
  <c r="B19313" i="1"/>
  <c r="B19312" i="1"/>
  <c r="B19311" i="1"/>
  <c r="B19310" i="1"/>
  <c r="B19309" i="1"/>
  <c r="B19308" i="1"/>
  <c r="B19307" i="1"/>
  <c r="B19306" i="1"/>
  <c r="B19305" i="1"/>
  <c r="B19304" i="1"/>
  <c r="B19303" i="1"/>
  <c r="B19302" i="1"/>
  <c r="B19301" i="1"/>
  <c r="B19300" i="1"/>
  <c r="B19299" i="1"/>
  <c r="B19298" i="1"/>
  <c r="B19297" i="1"/>
  <c r="B19296" i="1"/>
  <c r="B19295" i="1"/>
  <c r="B19294" i="1"/>
  <c r="B19293" i="1"/>
  <c r="B19292" i="1"/>
  <c r="B19291" i="1"/>
  <c r="B19290" i="1"/>
  <c r="B19289" i="1"/>
  <c r="B19288" i="1"/>
  <c r="B19287" i="1"/>
  <c r="B19286" i="1"/>
  <c r="B19285" i="1"/>
  <c r="B19284" i="1"/>
  <c r="B19283" i="1"/>
  <c r="B19282" i="1"/>
  <c r="B19281" i="1"/>
  <c r="B19280" i="1"/>
  <c r="B19279" i="1"/>
  <c r="B19278" i="1"/>
  <c r="B19277" i="1"/>
  <c r="B19276" i="1"/>
  <c r="B19275" i="1"/>
  <c r="B19274" i="1"/>
  <c r="B19273" i="1"/>
  <c r="B19272" i="1"/>
  <c r="B19271" i="1"/>
  <c r="B19270" i="1"/>
  <c r="B19269" i="1"/>
  <c r="B19268" i="1"/>
  <c r="B19267" i="1"/>
  <c r="B19266" i="1"/>
  <c r="B19265" i="1"/>
  <c r="B19264" i="1"/>
  <c r="B19263" i="1"/>
  <c r="B19262" i="1"/>
  <c r="B19261" i="1"/>
  <c r="B19260" i="1"/>
  <c r="B19259" i="1"/>
  <c r="B19258" i="1"/>
  <c r="B19257" i="1"/>
  <c r="B19256" i="1"/>
  <c r="B19255" i="1"/>
  <c r="B19254" i="1"/>
  <c r="B19253" i="1"/>
  <c r="B19252" i="1"/>
  <c r="B19251" i="1"/>
  <c r="B19250" i="1"/>
  <c r="B19249" i="1"/>
  <c r="B19248" i="1"/>
  <c r="B19247" i="1"/>
  <c r="B19246" i="1"/>
  <c r="B19245" i="1"/>
  <c r="B19244" i="1"/>
  <c r="B19243" i="1"/>
  <c r="B19242" i="1"/>
  <c r="B19241" i="1"/>
  <c r="B19240" i="1"/>
  <c r="B19239" i="1"/>
  <c r="B19238" i="1"/>
  <c r="B19237" i="1"/>
  <c r="B19236" i="1"/>
  <c r="B19235" i="1"/>
  <c r="B19234" i="1"/>
  <c r="B19233" i="1"/>
  <c r="B19232" i="1"/>
  <c r="B19231" i="1"/>
  <c r="B19230" i="1"/>
  <c r="B19229" i="1"/>
  <c r="B19228" i="1"/>
  <c r="B19227" i="1"/>
  <c r="B19226" i="1"/>
  <c r="B19225" i="1"/>
  <c r="B19224" i="1"/>
  <c r="B19223" i="1"/>
  <c r="B19222" i="1"/>
  <c r="B19221" i="1"/>
  <c r="B19220" i="1"/>
  <c r="B19219" i="1"/>
  <c r="B19218" i="1"/>
  <c r="B19217" i="1"/>
  <c r="B19216" i="1"/>
  <c r="B19215" i="1"/>
  <c r="B19214" i="1"/>
  <c r="B19213" i="1"/>
  <c r="B19212" i="1"/>
  <c r="B19211" i="1"/>
  <c r="B19210" i="1"/>
  <c r="B19209" i="1"/>
  <c r="B19208" i="1"/>
  <c r="B19207" i="1"/>
  <c r="B19206" i="1"/>
  <c r="B19205" i="1"/>
  <c r="B19204" i="1"/>
  <c r="B19203" i="1"/>
  <c r="B19202" i="1"/>
  <c r="B19201" i="1"/>
  <c r="B19200" i="1"/>
  <c r="B19199" i="1"/>
  <c r="B19198" i="1"/>
  <c r="B19197" i="1"/>
  <c r="B19196" i="1"/>
  <c r="B19195" i="1"/>
  <c r="B19194" i="1"/>
  <c r="B19193" i="1"/>
  <c r="B19192" i="1"/>
  <c r="B19191" i="1"/>
  <c r="B19190" i="1"/>
  <c r="B19189" i="1"/>
  <c r="B19188" i="1"/>
  <c r="B19187" i="1"/>
  <c r="B19186" i="1"/>
  <c r="B19185" i="1"/>
  <c r="B19184" i="1"/>
  <c r="B19183" i="1"/>
  <c r="B19182" i="1"/>
  <c r="B19181" i="1"/>
  <c r="B19180" i="1"/>
  <c r="B19179" i="1"/>
  <c r="B19178" i="1"/>
  <c r="B19177" i="1"/>
  <c r="B19176" i="1"/>
  <c r="B19175" i="1"/>
  <c r="B19174" i="1"/>
  <c r="B19173" i="1"/>
  <c r="B19172" i="1"/>
  <c r="B19171" i="1"/>
  <c r="B19170" i="1"/>
  <c r="B19169" i="1"/>
  <c r="B19168" i="1"/>
  <c r="B19167" i="1"/>
  <c r="B19166" i="1"/>
  <c r="B19165" i="1"/>
  <c r="B19164" i="1"/>
  <c r="B19163" i="1"/>
  <c r="B19162" i="1"/>
  <c r="B19161" i="1"/>
  <c r="B19160" i="1"/>
  <c r="B19159" i="1"/>
  <c r="B19158" i="1"/>
  <c r="B19157" i="1"/>
  <c r="B19156" i="1"/>
  <c r="B19155" i="1"/>
  <c r="B19154" i="1"/>
  <c r="B19153" i="1"/>
  <c r="B19152" i="1"/>
  <c r="B19151" i="1"/>
  <c r="B19150" i="1"/>
  <c r="B19149" i="1"/>
  <c r="B19148" i="1"/>
  <c r="B19147" i="1"/>
  <c r="B19146" i="1"/>
  <c r="B19145" i="1"/>
  <c r="B19144" i="1"/>
  <c r="B19143" i="1"/>
  <c r="B19142" i="1"/>
  <c r="B19141" i="1"/>
  <c r="B19140" i="1"/>
  <c r="B19139" i="1"/>
  <c r="B19138" i="1"/>
  <c r="B19137" i="1"/>
  <c r="B19136" i="1"/>
  <c r="B19135" i="1"/>
  <c r="B19134" i="1"/>
  <c r="B19133" i="1"/>
  <c r="B19132" i="1"/>
  <c r="B19131" i="1"/>
  <c r="B19130" i="1"/>
  <c r="B19129" i="1"/>
  <c r="B19128" i="1"/>
  <c r="B19127" i="1"/>
  <c r="B19126" i="1"/>
  <c r="B19125" i="1"/>
  <c r="B19124" i="1"/>
  <c r="B19123" i="1"/>
  <c r="B19122" i="1"/>
  <c r="B19121" i="1"/>
  <c r="B19120" i="1"/>
  <c r="B19119" i="1"/>
  <c r="B19118" i="1"/>
  <c r="B19117" i="1"/>
  <c r="B19116" i="1"/>
  <c r="B19115" i="1"/>
  <c r="B19114" i="1"/>
  <c r="B19113" i="1"/>
  <c r="B19112" i="1"/>
  <c r="B19111" i="1"/>
  <c r="B19110" i="1"/>
  <c r="B19109" i="1"/>
  <c r="B19108" i="1"/>
  <c r="B19107" i="1"/>
  <c r="B19106" i="1"/>
  <c r="B19105" i="1"/>
  <c r="B19104" i="1"/>
  <c r="B19103" i="1"/>
  <c r="B19102" i="1"/>
  <c r="B19101" i="1"/>
  <c r="B19100" i="1"/>
  <c r="B19099" i="1"/>
  <c r="B19098" i="1"/>
  <c r="B19097" i="1"/>
  <c r="B19096" i="1"/>
  <c r="B19095" i="1"/>
  <c r="B19094" i="1"/>
  <c r="B19093" i="1"/>
  <c r="B19092" i="1"/>
  <c r="B19091" i="1"/>
  <c r="B19090" i="1"/>
  <c r="B19089" i="1"/>
  <c r="B19088" i="1"/>
  <c r="B19087" i="1"/>
  <c r="B19086" i="1"/>
  <c r="B19085" i="1"/>
  <c r="B19084" i="1"/>
  <c r="B19083" i="1"/>
  <c r="B19082" i="1"/>
  <c r="B19081" i="1"/>
  <c r="B19080" i="1"/>
  <c r="B19079" i="1"/>
  <c r="B19078" i="1"/>
  <c r="B19077" i="1"/>
  <c r="B19076" i="1"/>
  <c r="B19075" i="1"/>
  <c r="B19074" i="1"/>
  <c r="B19073" i="1"/>
  <c r="B19072" i="1"/>
  <c r="B19071" i="1"/>
  <c r="B19070" i="1"/>
  <c r="B19069" i="1"/>
  <c r="B19068" i="1"/>
  <c r="B19067" i="1"/>
  <c r="B19066" i="1"/>
  <c r="B19065" i="1"/>
  <c r="B19064" i="1"/>
  <c r="B19063" i="1"/>
  <c r="B19062" i="1"/>
  <c r="B19061" i="1"/>
  <c r="B19060" i="1"/>
  <c r="B19059" i="1"/>
  <c r="B19058" i="1"/>
  <c r="B19057" i="1"/>
  <c r="B19056" i="1"/>
  <c r="B19055" i="1"/>
  <c r="B19054" i="1"/>
  <c r="B19053" i="1"/>
  <c r="B19052" i="1"/>
  <c r="B19051" i="1"/>
  <c r="B19050" i="1"/>
  <c r="B19049" i="1"/>
  <c r="B19048" i="1"/>
  <c r="B19047" i="1"/>
  <c r="B19046" i="1"/>
  <c r="B19045" i="1"/>
  <c r="B19044" i="1"/>
  <c r="B19043" i="1"/>
  <c r="B19042" i="1"/>
  <c r="B19041" i="1"/>
  <c r="B19040" i="1"/>
  <c r="B19039" i="1"/>
  <c r="B19038" i="1"/>
  <c r="B19037" i="1"/>
  <c r="B19036" i="1"/>
  <c r="B19035" i="1"/>
  <c r="B19034" i="1"/>
  <c r="B19033" i="1"/>
  <c r="B19032" i="1"/>
  <c r="B19031" i="1"/>
  <c r="B19030" i="1"/>
  <c r="B19029" i="1"/>
  <c r="B19028" i="1"/>
  <c r="B19027" i="1"/>
  <c r="B19026" i="1"/>
  <c r="B19025" i="1"/>
  <c r="B19024" i="1"/>
  <c r="B19023" i="1"/>
  <c r="B19022" i="1"/>
  <c r="B19021" i="1"/>
  <c r="B19020" i="1"/>
  <c r="B19019" i="1"/>
  <c r="B19018" i="1"/>
  <c r="B19017" i="1"/>
  <c r="B19016" i="1"/>
  <c r="B19015" i="1"/>
  <c r="B19014" i="1"/>
  <c r="B19013" i="1"/>
  <c r="B19012" i="1"/>
  <c r="B19011" i="1"/>
  <c r="B19010" i="1"/>
  <c r="B19009" i="1"/>
  <c r="B19008" i="1"/>
  <c r="B19007" i="1"/>
  <c r="B19006" i="1"/>
  <c r="B19005" i="1"/>
  <c r="B19004" i="1"/>
  <c r="B19003" i="1"/>
  <c r="B19002" i="1"/>
  <c r="B19001" i="1"/>
  <c r="B19000" i="1"/>
  <c r="B18999" i="1"/>
  <c r="B18998" i="1"/>
  <c r="B18997" i="1"/>
  <c r="B18996" i="1"/>
  <c r="B18995" i="1"/>
  <c r="B18994" i="1"/>
  <c r="B18993" i="1"/>
  <c r="B18992" i="1"/>
  <c r="B18991" i="1"/>
  <c r="B18990" i="1"/>
  <c r="B18989" i="1"/>
  <c r="B18988" i="1"/>
  <c r="B18987" i="1"/>
  <c r="B18986" i="1"/>
  <c r="B18985" i="1"/>
  <c r="B18984" i="1"/>
  <c r="B18983" i="1"/>
  <c r="B18982" i="1"/>
  <c r="B18981" i="1"/>
  <c r="B18980" i="1"/>
  <c r="B18979" i="1"/>
  <c r="B18978" i="1"/>
  <c r="B18977" i="1"/>
  <c r="B18976" i="1"/>
  <c r="B18975" i="1"/>
  <c r="B18974" i="1"/>
  <c r="B18973" i="1"/>
  <c r="B18972" i="1"/>
  <c r="B18971" i="1"/>
  <c r="B18970" i="1"/>
  <c r="B18969" i="1"/>
  <c r="B18968" i="1"/>
  <c r="B18967" i="1"/>
  <c r="B18966" i="1"/>
  <c r="B18965" i="1"/>
  <c r="B18964" i="1"/>
  <c r="B18963" i="1"/>
  <c r="B18962" i="1"/>
  <c r="B18961" i="1"/>
  <c r="B18960" i="1"/>
  <c r="B18959" i="1"/>
  <c r="B18958" i="1"/>
  <c r="B18957" i="1"/>
  <c r="B18956" i="1"/>
  <c r="B18955" i="1"/>
  <c r="B18954" i="1"/>
  <c r="B18953" i="1"/>
  <c r="B18952" i="1"/>
  <c r="B18951" i="1"/>
  <c r="B18950" i="1"/>
  <c r="B18949" i="1"/>
  <c r="B18948" i="1"/>
  <c r="B18947" i="1"/>
  <c r="B18946" i="1"/>
  <c r="B18945" i="1"/>
  <c r="B18944" i="1"/>
  <c r="B18943" i="1"/>
  <c r="B18942" i="1"/>
  <c r="B18941" i="1"/>
  <c r="B18940" i="1"/>
  <c r="B18939" i="1"/>
  <c r="B18938" i="1"/>
  <c r="B18937" i="1"/>
  <c r="B18936" i="1"/>
  <c r="B18935" i="1"/>
  <c r="B18934" i="1"/>
  <c r="B18933" i="1"/>
  <c r="B18932" i="1"/>
  <c r="B18931" i="1"/>
  <c r="B18930" i="1"/>
  <c r="B18929" i="1"/>
  <c r="B18928" i="1"/>
  <c r="B18927" i="1"/>
  <c r="B18926" i="1"/>
  <c r="B18925" i="1"/>
  <c r="B18924" i="1"/>
  <c r="B18923" i="1"/>
  <c r="B18922" i="1"/>
  <c r="B18921" i="1"/>
  <c r="B18920" i="1"/>
  <c r="B18919" i="1"/>
  <c r="B18918" i="1"/>
  <c r="B18917" i="1"/>
  <c r="B18916" i="1"/>
  <c r="B18915" i="1"/>
  <c r="B18914" i="1"/>
  <c r="B18913" i="1"/>
  <c r="B18912" i="1"/>
  <c r="B18911" i="1"/>
  <c r="B18910" i="1"/>
  <c r="B18909" i="1"/>
  <c r="B18908" i="1"/>
  <c r="B18907" i="1"/>
  <c r="B18906" i="1"/>
  <c r="B18905" i="1"/>
  <c r="B18904" i="1"/>
  <c r="B18903" i="1"/>
  <c r="B18902" i="1"/>
  <c r="B18901" i="1"/>
  <c r="B18900" i="1"/>
  <c r="B18899" i="1"/>
  <c r="B18898" i="1"/>
  <c r="B18897" i="1"/>
  <c r="B18896" i="1"/>
  <c r="B18895" i="1"/>
  <c r="B18894" i="1"/>
  <c r="B18893" i="1"/>
  <c r="B18892" i="1"/>
  <c r="B18891" i="1"/>
  <c r="B18890" i="1"/>
  <c r="B18889" i="1"/>
  <c r="B18888" i="1"/>
  <c r="B18887" i="1"/>
  <c r="B18886" i="1"/>
  <c r="B18885" i="1"/>
  <c r="B18884" i="1"/>
  <c r="B18883" i="1"/>
  <c r="B18882" i="1"/>
  <c r="B18881" i="1"/>
  <c r="B18880" i="1"/>
  <c r="B18879" i="1"/>
  <c r="B18878" i="1"/>
  <c r="B18877" i="1"/>
  <c r="B18876" i="1"/>
  <c r="B18875" i="1"/>
  <c r="B18874" i="1"/>
  <c r="B18873" i="1"/>
  <c r="B18872" i="1"/>
  <c r="B18871" i="1"/>
  <c r="B18870" i="1"/>
  <c r="B18869" i="1"/>
  <c r="B18868" i="1"/>
  <c r="B18867" i="1"/>
  <c r="B18866" i="1"/>
  <c r="B18865" i="1"/>
  <c r="B18864" i="1"/>
  <c r="B18863" i="1"/>
  <c r="B18862" i="1"/>
  <c r="B18861" i="1"/>
  <c r="B18860" i="1"/>
  <c r="B18859" i="1"/>
  <c r="B18858" i="1"/>
  <c r="B18857" i="1"/>
  <c r="B18856" i="1"/>
  <c r="B18855" i="1"/>
  <c r="B18854" i="1"/>
  <c r="B18853" i="1"/>
  <c r="B18852" i="1"/>
  <c r="B18851" i="1"/>
  <c r="B18850" i="1"/>
  <c r="B18849" i="1"/>
  <c r="B18848" i="1"/>
  <c r="B18847" i="1"/>
  <c r="B18846" i="1"/>
  <c r="B18845" i="1"/>
  <c r="B18844" i="1"/>
  <c r="B18843" i="1"/>
  <c r="B18842" i="1"/>
  <c r="B18841" i="1"/>
  <c r="B18840" i="1"/>
  <c r="B18839" i="1"/>
  <c r="B18838" i="1"/>
  <c r="B18837" i="1"/>
  <c r="B18836" i="1"/>
  <c r="B18835" i="1"/>
  <c r="B18834" i="1"/>
  <c r="B18833" i="1"/>
  <c r="B18832" i="1"/>
  <c r="B18831" i="1"/>
  <c r="B18830" i="1"/>
  <c r="B18829" i="1"/>
  <c r="B18828" i="1"/>
  <c r="B18827" i="1"/>
  <c r="B18826" i="1"/>
  <c r="B18825" i="1"/>
  <c r="B18824" i="1"/>
  <c r="B18823" i="1"/>
  <c r="B18822" i="1"/>
  <c r="B18821" i="1"/>
  <c r="B18820" i="1"/>
  <c r="B18819" i="1"/>
  <c r="B18818" i="1"/>
  <c r="B18817" i="1"/>
  <c r="B18816" i="1"/>
  <c r="B18815" i="1"/>
  <c r="B18814" i="1"/>
  <c r="B18813" i="1"/>
  <c r="B18812" i="1"/>
  <c r="B18811" i="1"/>
  <c r="B18810" i="1"/>
  <c r="B18809" i="1"/>
  <c r="B18808" i="1"/>
  <c r="B18807" i="1"/>
  <c r="B18806" i="1"/>
  <c r="B18805" i="1"/>
  <c r="B18804" i="1"/>
  <c r="B18803" i="1"/>
  <c r="B18802" i="1"/>
  <c r="B18801" i="1"/>
  <c r="B18800" i="1"/>
  <c r="B18799" i="1"/>
  <c r="B18798" i="1"/>
  <c r="B18797" i="1"/>
  <c r="B18796" i="1"/>
  <c r="B18795" i="1"/>
  <c r="B18794" i="1"/>
  <c r="B18793" i="1"/>
  <c r="B18792" i="1"/>
  <c r="B18791" i="1"/>
  <c r="B18790" i="1"/>
  <c r="B18789" i="1"/>
  <c r="B18788" i="1"/>
  <c r="B18787" i="1"/>
  <c r="B18786" i="1"/>
  <c r="B18785" i="1"/>
  <c r="B18784" i="1"/>
  <c r="B18783" i="1"/>
  <c r="B18782" i="1"/>
  <c r="B18781" i="1"/>
  <c r="B18780" i="1"/>
  <c r="B18779" i="1"/>
  <c r="B18778" i="1"/>
  <c r="B18777" i="1"/>
  <c r="B18776" i="1"/>
  <c r="B18775" i="1"/>
  <c r="B18774" i="1"/>
  <c r="B18773" i="1"/>
  <c r="B18772" i="1"/>
  <c r="B18771" i="1"/>
  <c r="B18770" i="1"/>
  <c r="B18769" i="1"/>
  <c r="B18768" i="1"/>
  <c r="B18767" i="1"/>
  <c r="B18766" i="1"/>
  <c r="B18765" i="1"/>
  <c r="B18764" i="1"/>
  <c r="B18763" i="1"/>
  <c r="B18762" i="1"/>
  <c r="B18761" i="1"/>
  <c r="B18760" i="1"/>
  <c r="B18759" i="1"/>
  <c r="B18758" i="1"/>
  <c r="B18757" i="1"/>
  <c r="B18756" i="1"/>
  <c r="B18755" i="1"/>
  <c r="B18754" i="1"/>
  <c r="B18753" i="1"/>
  <c r="B18752" i="1"/>
  <c r="B18751" i="1"/>
  <c r="B18750" i="1"/>
  <c r="B18749" i="1"/>
  <c r="B18748" i="1"/>
  <c r="B18747" i="1"/>
  <c r="B18746" i="1"/>
  <c r="B18745" i="1"/>
  <c r="B18744" i="1"/>
  <c r="B18743" i="1"/>
  <c r="B18742" i="1"/>
  <c r="B18741" i="1"/>
  <c r="B18740" i="1"/>
  <c r="B18739" i="1"/>
  <c r="B18738" i="1"/>
  <c r="B18737" i="1"/>
  <c r="B18736" i="1"/>
  <c r="B18735" i="1"/>
  <c r="B18734" i="1"/>
  <c r="B18733" i="1"/>
  <c r="B18732" i="1"/>
  <c r="B18731" i="1"/>
  <c r="B18730" i="1"/>
  <c r="B18729" i="1"/>
  <c r="B18728" i="1"/>
  <c r="B18727" i="1"/>
  <c r="B18726" i="1"/>
  <c r="B18725" i="1"/>
  <c r="B18724" i="1"/>
  <c r="B18723" i="1"/>
  <c r="B18722" i="1"/>
  <c r="B18721" i="1"/>
  <c r="B18720" i="1"/>
  <c r="B18719" i="1"/>
  <c r="B18718" i="1"/>
  <c r="B18717" i="1"/>
  <c r="B18716" i="1"/>
  <c r="B18715" i="1"/>
  <c r="B18714" i="1"/>
  <c r="B18713" i="1"/>
  <c r="B18712" i="1"/>
  <c r="B18711" i="1"/>
  <c r="B18710" i="1"/>
  <c r="B18709" i="1"/>
  <c r="B18708" i="1"/>
  <c r="B18707" i="1"/>
  <c r="B18706" i="1"/>
  <c r="B18705" i="1"/>
  <c r="B18704" i="1"/>
  <c r="B18703" i="1"/>
  <c r="B18702" i="1"/>
  <c r="B18701" i="1"/>
  <c r="B18700" i="1"/>
  <c r="B18699" i="1"/>
  <c r="B18698" i="1"/>
  <c r="B18697" i="1"/>
  <c r="B18696" i="1"/>
  <c r="B18695" i="1"/>
  <c r="B18694" i="1"/>
  <c r="B18693" i="1"/>
  <c r="B18692" i="1"/>
  <c r="B18691" i="1"/>
  <c r="B18690" i="1"/>
  <c r="B18689" i="1"/>
  <c r="B18688" i="1"/>
  <c r="B18687" i="1"/>
  <c r="B18686" i="1"/>
  <c r="B18685" i="1"/>
  <c r="B18684" i="1"/>
  <c r="B18683" i="1"/>
  <c r="B18682" i="1"/>
  <c r="B18681" i="1"/>
  <c r="B18680" i="1"/>
  <c r="B18679" i="1"/>
  <c r="B18678" i="1"/>
  <c r="B18677" i="1"/>
  <c r="B18676" i="1"/>
  <c r="B18675" i="1"/>
  <c r="B18674" i="1"/>
  <c r="B18673" i="1"/>
  <c r="B18672" i="1"/>
  <c r="B18671" i="1"/>
  <c r="B18670" i="1"/>
  <c r="B18669" i="1"/>
  <c r="B18668" i="1"/>
  <c r="B18667" i="1"/>
  <c r="B18666" i="1"/>
  <c r="B18665" i="1"/>
  <c r="B18664" i="1"/>
  <c r="B18663" i="1"/>
  <c r="B18662" i="1"/>
  <c r="B18661" i="1"/>
  <c r="B18660" i="1"/>
  <c r="B18659" i="1"/>
  <c r="B18658" i="1"/>
  <c r="B18657" i="1"/>
  <c r="B18656" i="1"/>
  <c r="B18655" i="1"/>
  <c r="B18654" i="1"/>
  <c r="B18653" i="1"/>
  <c r="B18652" i="1"/>
  <c r="B18651" i="1"/>
  <c r="B18650" i="1"/>
  <c r="B18649" i="1"/>
  <c r="B18648" i="1"/>
  <c r="B18647" i="1"/>
  <c r="B18646" i="1"/>
  <c r="B18645" i="1"/>
  <c r="B18644" i="1"/>
  <c r="B18643" i="1"/>
  <c r="B18642" i="1"/>
  <c r="B18641" i="1"/>
  <c r="B18640" i="1"/>
  <c r="B18639" i="1"/>
  <c r="B18638" i="1"/>
  <c r="B18637" i="1"/>
  <c r="B18636" i="1"/>
  <c r="B18635" i="1"/>
  <c r="B18634" i="1"/>
  <c r="B18633" i="1"/>
  <c r="B18632" i="1"/>
  <c r="B18631" i="1"/>
  <c r="B18630" i="1"/>
  <c r="B18629" i="1"/>
  <c r="B18628" i="1"/>
  <c r="B18627" i="1"/>
  <c r="B18626" i="1"/>
  <c r="B18625" i="1"/>
  <c r="B18624" i="1"/>
  <c r="B18623" i="1"/>
  <c r="B18622" i="1"/>
  <c r="B18621" i="1"/>
  <c r="B18620" i="1"/>
  <c r="B18619" i="1"/>
  <c r="B18618" i="1"/>
  <c r="B18617" i="1"/>
  <c r="B18616" i="1"/>
  <c r="B18615" i="1"/>
  <c r="B18614" i="1"/>
  <c r="B18613" i="1"/>
  <c r="B18612" i="1"/>
  <c r="B18611" i="1"/>
  <c r="B18610" i="1"/>
  <c r="B18609" i="1"/>
  <c r="B18608" i="1"/>
  <c r="B18607" i="1"/>
  <c r="B18606" i="1"/>
  <c r="B18605" i="1"/>
  <c r="B18604" i="1"/>
  <c r="B18603" i="1"/>
  <c r="B18602" i="1"/>
  <c r="B18601" i="1"/>
  <c r="B18600" i="1"/>
  <c r="B18599" i="1"/>
  <c r="B18598" i="1"/>
  <c r="B18597" i="1"/>
  <c r="B18596" i="1"/>
  <c r="B18595" i="1"/>
  <c r="B18594" i="1"/>
  <c r="B18593" i="1"/>
  <c r="B18592" i="1"/>
  <c r="B18591" i="1"/>
  <c r="B18590" i="1"/>
  <c r="B18589" i="1"/>
  <c r="B18588" i="1"/>
  <c r="B18587" i="1"/>
  <c r="B18586" i="1"/>
  <c r="B18585" i="1"/>
  <c r="B18584" i="1"/>
  <c r="B18583" i="1"/>
  <c r="B18582" i="1"/>
  <c r="B18581" i="1"/>
  <c r="B18580" i="1"/>
  <c r="B18579" i="1"/>
  <c r="B18578" i="1"/>
  <c r="B18577" i="1"/>
  <c r="B18576" i="1"/>
  <c r="B18575" i="1"/>
  <c r="B18574" i="1"/>
  <c r="B18573" i="1"/>
  <c r="B18572" i="1"/>
  <c r="B18571" i="1"/>
  <c r="B18570" i="1"/>
  <c r="B18569" i="1"/>
  <c r="B18568" i="1"/>
  <c r="B18567" i="1"/>
  <c r="B18566" i="1"/>
  <c r="B18565" i="1"/>
  <c r="B18564" i="1"/>
  <c r="B18563" i="1"/>
  <c r="B18562" i="1"/>
  <c r="B18561" i="1"/>
  <c r="B18560" i="1"/>
  <c r="B18559" i="1"/>
  <c r="B18558" i="1"/>
  <c r="B18557" i="1"/>
  <c r="B18556" i="1"/>
  <c r="B18555" i="1"/>
  <c r="B18554" i="1"/>
  <c r="B18553" i="1"/>
  <c r="B18552" i="1"/>
  <c r="B18551" i="1"/>
  <c r="B18550" i="1"/>
  <c r="B18549" i="1"/>
  <c r="B18548" i="1"/>
  <c r="B18547" i="1"/>
  <c r="B18546" i="1"/>
  <c r="B18545" i="1"/>
  <c r="B18544" i="1"/>
  <c r="B18543" i="1"/>
  <c r="B18542" i="1"/>
  <c r="B18541" i="1"/>
  <c r="B18540" i="1"/>
  <c r="B18539" i="1"/>
  <c r="B18538" i="1"/>
  <c r="B18537" i="1"/>
  <c r="B18536" i="1"/>
  <c r="B18535" i="1"/>
  <c r="B18534" i="1"/>
  <c r="B18533" i="1"/>
  <c r="B18532" i="1"/>
  <c r="B18531" i="1"/>
  <c r="B18530" i="1"/>
  <c r="B18529" i="1"/>
  <c r="B18528" i="1"/>
  <c r="B18527" i="1"/>
  <c r="B18526" i="1"/>
  <c r="B18525" i="1"/>
  <c r="B18524" i="1"/>
  <c r="B18523" i="1"/>
  <c r="B18522" i="1"/>
  <c r="B18521" i="1"/>
  <c r="B18520" i="1"/>
  <c r="B18519" i="1"/>
  <c r="B18518" i="1"/>
  <c r="B18517" i="1"/>
  <c r="B18516" i="1"/>
  <c r="B18515" i="1"/>
  <c r="B18514" i="1"/>
  <c r="B18513" i="1"/>
  <c r="B18512" i="1"/>
  <c r="B18511" i="1"/>
  <c r="B18510" i="1"/>
  <c r="B18509" i="1"/>
  <c r="B18508" i="1"/>
  <c r="B18507" i="1"/>
  <c r="B18506" i="1"/>
  <c r="B18505" i="1"/>
  <c r="B18504" i="1"/>
  <c r="B18503" i="1"/>
  <c r="B18502" i="1"/>
  <c r="B18501" i="1"/>
  <c r="B18500" i="1"/>
  <c r="B18499" i="1"/>
  <c r="B18498" i="1"/>
  <c r="B18497" i="1"/>
  <c r="B18496" i="1"/>
  <c r="B18495" i="1"/>
  <c r="B18494" i="1"/>
  <c r="B18493" i="1"/>
  <c r="B18492" i="1"/>
  <c r="B18491" i="1"/>
  <c r="B18490" i="1"/>
  <c r="B18489" i="1"/>
  <c r="B18488" i="1"/>
  <c r="B18487" i="1"/>
  <c r="B18486" i="1"/>
  <c r="B18485" i="1"/>
  <c r="B18484" i="1"/>
  <c r="B18483" i="1"/>
  <c r="B18482" i="1"/>
  <c r="B18481" i="1"/>
  <c r="B18480" i="1"/>
  <c r="B18479" i="1"/>
  <c r="B18478" i="1"/>
  <c r="B18477" i="1"/>
  <c r="B18476" i="1"/>
  <c r="B18475" i="1"/>
  <c r="B18474" i="1"/>
  <c r="B18473" i="1"/>
  <c r="B18472" i="1"/>
  <c r="B18471" i="1"/>
  <c r="B18470" i="1"/>
  <c r="B18469" i="1"/>
  <c r="B18468" i="1"/>
  <c r="B18467" i="1"/>
  <c r="B18466" i="1"/>
  <c r="B18465" i="1"/>
  <c r="B18464" i="1"/>
  <c r="B18463" i="1"/>
  <c r="B18462" i="1"/>
  <c r="B18461" i="1"/>
  <c r="B18460" i="1"/>
  <c r="B18459" i="1"/>
  <c r="B18458" i="1"/>
  <c r="B18457" i="1"/>
  <c r="B18456" i="1"/>
  <c r="B18455" i="1"/>
  <c r="B18454" i="1"/>
  <c r="B18453" i="1"/>
  <c r="B18452" i="1"/>
  <c r="B18451" i="1"/>
  <c r="B18450" i="1"/>
  <c r="B18449" i="1"/>
  <c r="B18448" i="1"/>
  <c r="B18447" i="1"/>
  <c r="B18446" i="1"/>
  <c r="B18445" i="1"/>
  <c r="B18444" i="1"/>
  <c r="B18443" i="1"/>
  <c r="B18442" i="1"/>
  <c r="B18441" i="1"/>
  <c r="B18440" i="1"/>
  <c r="B18439" i="1"/>
  <c r="B18438" i="1"/>
  <c r="B18437" i="1"/>
  <c r="B18436" i="1"/>
  <c r="B18435" i="1"/>
  <c r="B18434" i="1"/>
  <c r="B18433" i="1"/>
  <c r="B18432" i="1"/>
  <c r="B18431" i="1"/>
  <c r="B18430" i="1"/>
  <c r="B18429" i="1"/>
  <c r="B18428" i="1"/>
  <c r="B18427" i="1"/>
  <c r="B18426" i="1"/>
  <c r="B18425" i="1"/>
  <c r="B18424" i="1"/>
  <c r="B18423" i="1"/>
  <c r="B18422" i="1"/>
  <c r="B18421" i="1"/>
  <c r="B18420" i="1"/>
  <c r="B18419" i="1"/>
  <c r="B18418" i="1"/>
  <c r="B18417" i="1"/>
  <c r="B18416" i="1"/>
  <c r="B18415" i="1"/>
  <c r="B18414" i="1"/>
  <c r="B18413" i="1"/>
  <c r="B18412" i="1"/>
  <c r="B18411" i="1"/>
  <c r="B18410" i="1"/>
  <c r="B18409" i="1"/>
  <c r="B18408" i="1"/>
  <c r="B18407" i="1"/>
  <c r="B18406" i="1"/>
  <c r="B18405" i="1"/>
  <c r="B18404" i="1"/>
  <c r="B18403" i="1"/>
  <c r="B18402" i="1"/>
  <c r="B18401" i="1"/>
  <c r="B18400" i="1"/>
  <c r="B18399" i="1"/>
  <c r="B18398" i="1"/>
  <c r="B18397" i="1"/>
  <c r="B18396" i="1"/>
  <c r="B18395" i="1"/>
  <c r="B18394" i="1"/>
  <c r="B18393" i="1"/>
  <c r="B18392" i="1"/>
  <c r="B18391" i="1"/>
  <c r="B18390" i="1"/>
  <c r="B18389" i="1"/>
  <c r="B18388" i="1"/>
  <c r="B18387" i="1"/>
  <c r="B18386" i="1"/>
  <c r="B18385" i="1"/>
  <c r="B18384" i="1"/>
  <c r="B18383" i="1"/>
  <c r="B18382" i="1"/>
  <c r="B18381" i="1"/>
  <c r="B18380" i="1"/>
  <c r="B18379" i="1"/>
  <c r="B18378" i="1"/>
  <c r="B18377" i="1"/>
  <c r="B18376" i="1"/>
  <c r="B18375" i="1"/>
  <c r="B18374" i="1"/>
  <c r="B18373" i="1"/>
  <c r="B18372" i="1"/>
  <c r="B18371" i="1"/>
  <c r="B18370" i="1"/>
  <c r="B18369" i="1"/>
  <c r="B18368" i="1"/>
  <c r="B18367" i="1"/>
  <c r="B18366" i="1"/>
  <c r="B18365" i="1"/>
  <c r="B18364" i="1"/>
  <c r="B18363" i="1"/>
  <c r="B18362" i="1"/>
  <c r="B18361" i="1"/>
  <c r="B18360" i="1"/>
  <c r="B18359" i="1"/>
  <c r="B18358" i="1"/>
  <c r="B18357" i="1"/>
  <c r="B18356" i="1"/>
  <c r="B18355" i="1"/>
  <c r="B18354" i="1"/>
  <c r="B18353" i="1"/>
  <c r="B18352" i="1"/>
  <c r="B18351" i="1"/>
  <c r="B18350" i="1"/>
  <c r="B18349" i="1"/>
  <c r="B18348" i="1"/>
  <c r="B18347" i="1"/>
  <c r="B18346" i="1"/>
  <c r="B18345" i="1"/>
  <c r="B18344" i="1"/>
  <c r="B18343" i="1"/>
  <c r="B18342" i="1"/>
  <c r="B18341" i="1"/>
  <c r="B18340" i="1"/>
  <c r="B18339" i="1"/>
  <c r="B18338" i="1"/>
  <c r="B18337" i="1"/>
  <c r="B18336" i="1"/>
  <c r="B18335" i="1"/>
  <c r="B18334" i="1"/>
  <c r="B18333" i="1"/>
  <c r="B18332" i="1"/>
  <c r="B18331" i="1"/>
  <c r="B18330" i="1"/>
  <c r="B18329" i="1"/>
  <c r="B18328" i="1"/>
  <c r="B18327" i="1"/>
  <c r="B18326" i="1"/>
  <c r="B18325" i="1"/>
  <c r="B18324" i="1"/>
  <c r="B18323" i="1"/>
  <c r="B18322" i="1"/>
  <c r="B18321" i="1"/>
  <c r="B18320" i="1"/>
  <c r="B18319" i="1"/>
  <c r="B18318" i="1"/>
  <c r="B18317" i="1"/>
  <c r="B18316" i="1"/>
  <c r="B18315" i="1"/>
  <c r="B18314" i="1"/>
  <c r="B18313" i="1"/>
  <c r="B18312" i="1"/>
  <c r="B18311" i="1"/>
  <c r="B18310" i="1"/>
  <c r="B18309" i="1"/>
  <c r="B18308" i="1"/>
  <c r="B18307" i="1"/>
  <c r="B18306" i="1"/>
  <c r="B18305" i="1"/>
  <c r="B18304" i="1"/>
  <c r="B18303" i="1"/>
  <c r="B18302" i="1"/>
  <c r="B18301" i="1"/>
  <c r="B18300" i="1"/>
  <c r="B18299" i="1"/>
  <c r="B18298" i="1"/>
  <c r="B18297" i="1"/>
  <c r="B18296" i="1"/>
  <c r="B18295" i="1"/>
  <c r="B18294" i="1"/>
  <c r="B18293" i="1"/>
  <c r="B18292" i="1"/>
  <c r="B18291" i="1"/>
  <c r="B18290" i="1"/>
  <c r="B18289" i="1"/>
  <c r="B18288" i="1"/>
  <c r="B18287" i="1"/>
  <c r="B18286" i="1"/>
  <c r="B18285" i="1"/>
  <c r="B18284" i="1"/>
  <c r="B18283" i="1"/>
  <c r="B18282" i="1"/>
  <c r="B18281" i="1"/>
  <c r="B18280" i="1"/>
  <c r="B18279" i="1"/>
  <c r="B18278" i="1"/>
  <c r="B18277" i="1"/>
  <c r="B18276" i="1"/>
  <c r="B18275" i="1"/>
  <c r="B18274" i="1"/>
  <c r="B18273" i="1"/>
  <c r="B18272" i="1"/>
  <c r="B18271" i="1"/>
  <c r="B18270" i="1"/>
  <c r="B18269" i="1"/>
  <c r="B18268" i="1"/>
  <c r="B18267" i="1"/>
  <c r="B18266" i="1"/>
  <c r="B18265" i="1"/>
  <c r="B18264" i="1"/>
  <c r="B18263" i="1"/>
  <c r="B18262" i="1"/>
  <c r="B18261" i="1"/>
  <c r="B18260" i="1"/>
  <c r="B18259" i="1"/>
  <c r="B18258" i="1"/>
  <c r="B18257" i="1"/>
  <c r="B18256" i="1"/>
  <c r="B18255" i="1"/>
  <c r="B18254" i="1"/>
  <c r="B18253" i="1"/>
  <c r="B18252" i="1"/>
  <c r="B18251" i="1"/>
  <c r="B18250" i="1"/>
  <c r="B18249" i="1"/>
  <c r="B18248" i="1"/>
  <c r="B18247" i="1"/>
  <c r="B18246" i="1"/>
  <c r="B18245" i="1"/>
  <c r="B18244" i="1"/>
  <c r="B18243" i="1"/>
  <c r="B18242" i="1"/>
  <c r="B18241" i="1"/>
  <c r="B18240" i="1"/>
  <c r="B18239" i="1"/>
  <c r="B18238" i="1"/>
  <c r="B18237" i="1"/>
  <c r="B18236" i="1"/>
  <c r="B18235" i="1"/>
  <c r="B18234" i="1"/>
  <c r="B18233" i="1"/>
  <c r="B18232" i="1"/>
  <c r="B18231" i="1"/>
  <c r="B18230" i="1"/>
  <c r="B18229" i="1"/>
  <c r="B18228" i="1"/>
  <c r="B18227" i="1"/>
  <c r="B18226" i="1"/>
  <c r="B18225" i="1"/>
  <c r="B18224" i="1"/>
  <c r="B18223" i="1"/>
  <c r="B18222" i="1"/>
  <c r="B18221" i="1"/>
  <c r="B18220" i="1"/>
  <c r="B18219" i="1"/>
  <c r="B18218" i="1"/>
  <c r="B18217" i="1"/>
  <c r="B18216" i="1"/>
  <c r="B18215" i="1"/>
  <c r="B18214" i="1"/>
  <c r="B18213" i="1"/>
  <c r="B18212" i="1"/>
  <c r="B18211" i="1"/>
  <c r="B18210" i="1"/>
  <c r="B18209" i="1"/>
  <c r="B18208" i="1"/>
  <c r="B18207" i="1"/>
  <c r="B18206" i="1"/>
  <c r="B18205" i="1"/>
  <c r="B18204" i="1"/>
  <c r="B18203" i="1"/>
  <c r="B18202" i="1"/>
  <c r="B18201" i="1"/>
  <c r="B18200" i="1"/>
  <c r="B18199" i="1"/>
  <c r="B18198" i="1"/>
  <c r="B18197" i="1"/>
  <c r="B18196" i="1"/>
  <c r="B18195" i="1"/>
  <c r="B18194" i="1"/>
  <c r="B18193" i="1"/>
  <c r="B18192" i="1"/>
  <c r="B18191" i="1"/>
  <c r="B18190" i="1"/>
  <c r="B18189" i="1"/>
  <c r="B18188" i="1"/>
  <c r="B18187" i="1"/>
  <c r="B18186" i="1"/>
  <c r="B18185" i="1"/>
  <c r="B18184" i="1"/>
  <c r="B18183" i="1"/>
  <c r="B18182" i="1"/>
  <c r="B18181" i="1"/>
  <c r="B18180" i="1"/>
  <c r="B18179" i="1"/>
  <c r="B18178" i="1"/>
  <c r="B18177" i="1"/>
  <c r="B18176" i="1"/>
  <c r="B18175" i="1"/>
  <c r="B18174" i="1"/>
  <c r="B18173" i="1"/>
  <c r="B18172" i="1"/>
  <c r="B18171" i="1"/>
  <c r="B18170" i="1"/>
  <c r="B18169" i="1"/>
  <c r="B18168" i="1"/>
  <c r="B18167" i="1"/>
  <c r="B18166" i="1"/>
  <c r="B18165" i="1"/>
  <c r="B18164" i="1"/>
  <c r="B18163" i="1"/>
  <c r="B18162" i="1"/>
  <c r="B18161" i="1"/>
  <c r="B18160" i="1"/>
  <c r="B18159" i="1"/>
  <c r="B18158" i="1"/>
  <c r="B18157" i="1"/>
  <c r="B18156" i="1"/>
  <c r="B18155" i="1"/>
  <c r="B18154" i="1"/>
  <c r="B18153" i="1"/>
  <c r="B18152" i="1"/>
  <c r="B18151" i="1"/>
  <c r="B18150" i="1"/>
  <c r="B18149" i="1"/>
  <c r="B18148" i="1"/>
  <c r="B18147" i="1"/>
  <c r="B18146" i="1"/>
  <c r="B18145" i="1"/>
  <c r="B18144" i="1"/>
  <c r="B18143" i="1"/>
  <c r="B18142" i="1"/>
  <c r="B18141" i="1"/>
  <c r="B18140" i="1"/>
  <c r="B18139" i="1"/>
  <c r="B18138" i="1"/>
  <c r="B18137" i="1"/>
  <c r="B18136" i="1"/>
  <c r="B18135" i="1"/>
  <c r="B18134" i="1"/>
  <c r="B18133" i="1"/>
  <c r="B18132" i="1"/>
  <c r="B18131" i="1"/>
  <c r="B18130" i="1"/>
  <c r="B18129" i="1"/>
  <c r="B18128" i="1"/>
  <c r="B18127" i="1"/>
  <c r="B18126" i="1"/>
  <c r="B18125" i="1"/>
  <c r="B18124" i="1"/>
  <c r="B18123" i="1"/>
  <c r="B18122" i="1"/>
  <c r="B18121" i="1"/>
  <c r="B18120" i="1"/>
  <c r="B18119" i="1"/>
  <c r="B18118" i="1"/>
  <c r="B18117" i="1"/>
  <c r="B18116" i="1"/>
  <c r="B18115" i="1"/>
  <c r="B18114" i="1"/>
  <c r="B18113" i="1"/>
  <c r="B18112" i="1"/>
  <c r="B18111" i="1"/>
  <c r="B18110" i="1"/>
  <c r="B18109" i="1"/>
  <c r="B18108" i="1"/>
  <c r="B18107" i="1"/>
  <c r="B18106" i="1"/>
  <c r="B18105" i="1"/>
  <c r="B18104" i="1"/>
  <c r="B18103" i="1"/>
  <c r="B18102" i="1"/>
  <c r="B18101" i="1"/>
  <c r="B18100" i="1"/>
  <c r="B18099" i="1"/>
  <c r="B18098" i="1"/>
  <c r="B18097" i="1"/>
  <c r="B18096" i="1"/>
  <c r="B18095" i="1"/>
  <c r="B18094" i="1"/>
  <c r="B18093" i="1"/>
  <c r="B18092" i="1"/>
  <c r="B18091" i="1"/>
  <c r="B18090" i="1"/>
  <c r="B18089" i="1"/>
  <c r="B18088" i="1"/>
  <c r="B18087" i="1"/>
  <c r="B18086" i="1"/>
  <c r="B18085" i="1"/>
  <c r="B18084" i="1"/>
  <c r="B18083" i="1"/>
  <c r="B18082" i="1"/>
  <c r="B18081" i="1"/>
  <c r="B18080" i="1"/>
  <c r="B18079" i="1"/>
  <c r="B18078" i="1"/>
  <c r="B18077" i="1"/>
  <c r="B18076" i="1"/>
  <c r="B18075" i="1"/>
  <c r="B18074" i="1"/>
  <c r="B18073" i="1"/>
  <c r="B18072" i="1"/>
  <c r="B18071" i="1"/>
  <c r="B18070" i="1"/>
  <c r="B18069" i="1"/>
  <c r="B18068" i="1"/>
  <c r="B18067" i="1"/>
  <c r="B18066" i="1"/>
  <c r="B18065" i="1"/>
  <c r="B18064" i="1"/>
  <c r="B18063" i="1"/>
  <c r="B18062" i="1"/>
  <c r="B18061" i="1"/>
  <c r="B18060" i="1"/>
  <c r="B18059" i="1"/>
  <c r="B18058" i="1"/>
  <c r="B18057" i="1"/>
  <c r="B18056" i="1"/>
  <c r="B18055" i="1"/>
  <c r="B18054" i="1"/>
  <c r="B18053" i="1"/>
  <c r="B18052" i="1"/>
  <c r="B18051" i="1"/>
  <c r="B18050" i="1"/>
  <c r="B18049" i="1"/>
  <c r="B18048" i="1"/>
  <c r="B18047" i="1"/>
  <c r="B18046" i="1"/>
  <c r="B18045" i="1"/>
  <c r="B18044" i="1"/>
  <c r="B18043" i="1"/>
  <c r="B18042" i="1"/>
  <c r="B18041" i="1"/>
  <c r="B18040" i="1"/>
  <c r="B18039" i="1"/>
  <c r="B18038" i="1"/>
  <c r="B18037" i="1"/>
  <c r="B18036" i="1"/>
  <c r="B18035" i="1"/>
  <c r="B18034" i="1"/>
  <c r="B18033" i="1"/>
  <c r="B18032" i="1"/>
  <c r="B18031" i="1"/>
  <c r="B18030" i="1"/>
  <c r="B18029" i="1"/>
  <c r="B18028" i="1"/>
  <c r="B18027" i="1"/>
  <c r="B18026" i="1"/>
  <c r="B18025" i="1"/>
  <c r="B18024" i="1"/>
  <c r="B18023" i="1"/>
  <c r="B18022" i="1"/>
  <c r="B18021" i="1"/>
  <c r="B18020" i="1"/>
  <c r="B18019" i="1"/>
  <c r="B18018" i="1"/>
  <c r="B18017" i="1"/>
  <c r="B18016" i="1"/>
  <c r="B18015" i="1"/>
  <c r="B18014" i="1"/>
  <c r="B18013" i="1"/>
  <c r="B18012" i="1"/>
  <c r="B18011" i="1"/>
  <c r="B18010" i="1"/>
  <c r="B18009" i="1"/>
  <c r="B18008" i="1"/>
  <c r="B18007" i="1"/>
  <c r="B18006" i="1"/>
  <c r="B18005" i="1"/>
  <c r="B18004" i="1"/>
  <c r="B18003" i="1"/>
  <c r="B18002" i="1"/>
  <c r="B18001" i="1"/>
  <c r="B18000" i="1"/>
  <c r="B17999" i="1"/>
  <c r="B17998" i="1"/>
  <c r="B17997" i="1"/>
  <c r="B17996" i="1"/>
  <c r="B17995" i="1"/>
  <c r="B17994" i="1"/>
  <c r="B17993" i="1"/>
  <c r="B17992" i="1"/>
  <c r="B17991" i="1"/>
  <c r="B17990" i="1"/>
  <c r="B17989" i="1"/>
  <c r="B17988" i="1"/>
  <c r="B17987" i="1"/>
  <c r="B17986" i="1"/>
  <c r="B17985" i="1"/>
  <c r="B17984" i="1"/>
  <c r="B17983" i="1"/>
  <c r="B17982" i="1"/>
  <c r="B17981" i="1"/>
  <c r="B17980" i="1"/>
  <c r="B17979" i="1"/>
  <c r="B17978" i="1"/>
  <c r="B17977" i="1"/>
  <c r="B17976" i="1"/>
  <c r="B17975" i="1"/>
  <c r="B17974" i="1"/>
  <c r="B17973" i="1"/>
  <c r="B17972" i="1"/>
  <c r="B17971" i="1"/>
  <c r="B17970" i="1"/>
  <c r="B17969" i="1"/>
  <c r="B17968" i="1"/>
  <c r="B17967" i="1"/>
  <c r="B17966" i="1"/>
  <c r="B17965" i="1"/>
  <c r="B17964" i="1"/>
  <c r="B17963" i="1"/>
  <c r="B17962" i="1"/>
  <c r="B17961" i="1"/>
  <c r="B17960" i="1"/>
  <c r="B17959" i="1"/>
  <c r="B17958" i="1"/>
  <c r="B17957" i="1"/>
  <c r="B17956" i="1"/>
  <c r="B17955" i="1"/>
  <c r="B17954" i="1"/>
  <c r="B17953" i="1"/>
  <c r="B17952" i="1"/>
  <c r="B17951" i="1"/>
  <c r="B17950" i="1"/>
  <c r="B17949" i="1"/>
  <c r="B17948" i="1"/>
  <c r="B17947" i="1"/>
  <c r="B17946" i="1"/>
  <c r="B17945" i="1"/>
  <c r="B17944" i="1"/>
  <c r="B17943" i="1"/>
  <c r="B17942" i="1"/>
  <c r="B17941" i="1"/>
  <c r="B17940" i="1"/>
  <c r="B17939" i="1"/>
  <c r="B17938" i="1"/>
  <c r="B17937" i="1"/>
  <c r="B17936" i="1"/>
  <c r="B17935" i="1"/>
  <c r="B17934" i="1"/>
  <c r="B17933" i="1"/>
  <c r="B17932" i="1"/>
  <c r="B17931" i="1"/>
  <c r="B17930" i="1"/>
  <c r="B17929" i="1"/>
  <c r="B17928" i="1"/>
  <c r="B17927" i="1"/>
  <c r="B17926" i="1"/>
  <c r="B17925" i="1"/>
  <c r="B17924" i="1"/>
  <c r="B17923" i="1"/>
  <c r="B17922" i="1"/>
  <c r="B17921" i="1"/>
  <c r="B17920" i="1"/>
  <c r="B17919" i="1"/>
  <c r="B17918" i="1"/>
  <c r="B17917" i="1"/>
  <c r="B17916" i="1"/>
  <c r="B17915" i="1"/>
  <c r="B17914" i="1"/>
  <c r="B17913" i="1"/>
  <c r="B17912" i="1"/>
  <c r="B17911" i="1"/>
  <c r="B17910" i="1"/>
  <c r="B17909" i="1"/>
  <c r="B17908" i="1"/>
  <c r="B17907" i="1"/>
  <c r="B17906" i="1"/>
  <c r="B17905" i="1"/>
  <c r="B17904" i="1"/>
  <c r="B17903" i="1"/>
  <c r="B17902" i="1"/>
  <c r="B17901" i="1"/>
  <c r="B17900" i="1"/>
  <c r="B17899" i="1"/>
  <c r="B17898" i="1"/>
  <c r="B17897" i="1"/>
  <c r="B17896" i="1"/>
  <c r="B17895" i="1"/>
  <c r="B17894" i="1"/>
  <c r="B17893" i="1"/>
  <c r="B17892" i="1"/>
  <c r="B17891" i="1"/>
  <c r="B17890" i="1"/>
  <c r="B17889" i="1"/>
  <c r="B17888" i="1"/>
  <c r="B17887" i="1"/>
  <c r="B17886" i="1"/>
  <c r="B17885" i="1"/>
  <c r="B17884" i="1"/>
  <c r="B17883" i="1"/>
  <c r="B17882" i="1"/>
  <c r="B17881" i="1"/>
  <c r="B17880" i="1"/>
  <c r="B17879" i="1"/>
  <c r="B17878" i="1"/>
  <c r="B17877" i="1"/>
  <c r="B17876" i="1"/>
  <c r="B17875" i="1"/>
  <c r="B17874" i="1"/>
  <c r="B17873" i="1"/>
  <c r="B17872" i="1"/>
  <c r="B17871" i="1"/>
  <c r="B17870" i="1"/>
  <c r="B17869" i="1"/>
  <c r="B17868" i="1"/>
  <c r="B17867" i="1"/>
  <c r="B17866" i="1"/>
  <c r="B17865" i="1"/>
  <c r="B17864" i="1"/>
  <c r="B17863" i="1"/>
  <c r="B17862" i="1"/>
  <c r="B17861" i="1"/>
  <c r="B17860" i="1"/>
  <c r="B17859" i="1"/>
  <c r="B17858" i="1"/>
  <c r="B17857" i="1"/>
  <c r="B17856" i="1"/>
  <c r="B17855" i="1"/>
  <c r="B17854" i="1"/>
  <c r="B17853" i="1"/>
  <c r="B17852" i="1"/>
  <c r="B17851" i="1"/>
  <c r="B17850" i="1"/>
  <c r="B17849" i="1"/>
  <c r="B17848" i="1"/>
  <c r="B17847" i="1"/>
  <c r="B17846" i="1"/>
  <c r="B17845" i="1"/>
  <c r="B17844" i="1"/>
  <c r="B17843" i="1"/>
  <c r="B17842" i="1"/>
  <c r="B17841" i="1"/>
  <c r="B17840" i="1"/>
  <c r="B17839" i="1"/>
  <c r="B17838" i="1"/>
  <c r="B17837" i="1"/>
  <c r="B17836" i="1"/>
  <c r="B17835" i="1"/>
  <c r="B17834" i="1"/>
  <c r="B17833" i="1"/>
  <c r="B17832" i="1"/>
  <c r="B17831" i="1"/>
  <c r="B17830" i="1"/>
  <c r="B17829" i="1"/>
  <c r="B17828" i="1"/>
  <c r="B17827" i="1"/>
  <c r="B17826" i="1"/>
  <c r="B17825" i="1"/>
  <c r="B17824" i="1"/>
  <c r="B17823" i="1"/>
  <c r="B17822" i="1"/>
  <c r="B17821" i="1"/>
  <c r="B17820" i="1"/>
  <c r="B17819" i="1"/>
  <c r="B17818" i="1"/>
  <c r="B17817" i="1"/>
  <c r="B17816" i="1"/>
  <c r="B17815" i="1"/>
  <c r="B17814" i="1"/>
  <c r="B17813" i="1"/>
  <c r="B17812" i="1"/>
  <c r="B17811" i="1"/>
  <c r="B17810" i="1"/>
  <c r="B17809" i="1"/>
  <c r="B17808" i="1"/>
  <c r="B17807" i="1"/>
  <c r="B17806" i="1"/>
  <c r="B17805" i="1"/>
  <c r="B17804" i="1"/>
  <c r="B17803" i="1"/>
  <c r="B17802" i="1"/>
  <c r="B17801" i="1"/>
  <c r="B17800" i="1"/>
  <c r="B17799" i="1"/>
  <c r="B17798" i="1"/>
  <c r="B17797" i="1"/>
  <c r="B17796" i="1"/>
  <c r="B17795" i="1"/>
  <c r="B17794" i="1"/>
  <c r="B17793" i="1"/>
  <c r="B17792" i="1"/>
  <c r="B17791" i="1"/>
  <c r="B17790" i="1"/>
  <c r="B17789" i="1"/>
  <c r="B17788" i="1"/>
  <c r="B17787" i="1"/>
  <c r="B17786" i="1"/>
  <c r="B17785" i="1"/>
  <c r="B17784" i="1"/>
  <c r="B17783" i="1"/>
  <c r="B17782" i="1"/>
  <c r="B17781" i="1"/>
  <c r="B17780" i="1"/>
  <c r="B17779" i="1"/>
  <c r="B17778" i="1"/>
  <c r="B17777" i="1"/>
  <c r="B17776" i="1"/>
  <c r="B17775" i="1"/>
  <c r="B17774" i="1"/>
  <c r="B17773" i="1"/>
  <c r="B17772" i="1"/>
  <c r="B17771" i="1"/>
  <c r="B17770" i="1"/>
  <c r="B17769" i="1"/>
  <c r="B17768" i="1"/>
  <c r="B17767" i="1"/>
  <c r="B17766" i="1"/>
  <c r="B17765" i="1"/>
  <c r="B17764" i="1"/>
  <c r="B17763" i="1"/>
  <c r="B17762" i="1"/>
  <c r="B17761" i="1"/>
  <c r="B17760" i="1"/>
  <c r="B17759" i="1"/>
  <c r="B17758" i="1"/>
  <c r="B17757" i="1"/>
  <c r="B17756" i="1"/>
  <c r="B17755" i="1"/>
  <c r="B17754" i="1"/>
  <c r="B17753" i="1"/>
  <c r="B17752" i="1"/>
  <c r="B17751" i="1"/>
  <c r="B17750" i="1"/>
  <c r="B17749" i="1"/>
  <c r="B17748" i="1"/>
  <c r="B17747" i="1"/>
  <c r="B17746" i="1"/>
  <c r="B17745" i="1"/>
  <c r="B17744" i="1"/>
  <c r="B17743" i="1"/>
  <c r="B17742" i="1"/>
  <c r="B17741" i="1"/>
  <c r="B17740" i="1"/>
  <c r="B17739" i="1"/>
  <c r="B17738" i="1"/>
  <c r="B17737" i="1"/>
  <c r="B17736" i="1"/>
  <c r="B17735" i="1"/>
  <c r="B17734" i="1"/>
  <c r="B17733" i="1"/>
  <c r="B17732" i="1"/>
  <c r="B17731" i="1"/>
  <c r="B17730" i="1"/>
  <c r="B17729" i="1"/>
  <c r="B17728" i="1"/>
  <c r="B17727" i="1"/>
  <c r="B17726" i="1"/>
  <c r="B17725" i="1"/>
  <c r="B17724" i="1"/>
  <c r="B17723" i="1"/>
  <c r="B17722" i="1"/>
  <c r="B17721" i="1"/>
  <c r="B17720" i="1"/>
  <c r="B17719" i="1"/>
  <c r="B17718" i="1"/>
  <c r="B17717" i="1"/>
  <c r="B17716" i="1"/>
  <c r="B17715" i="1"/>
  <c r="B17714" i="1"/>
  <c r="B17713" i="1"/>
  <c r="B17712" i="1"/>
  <c r="B17711" i="1"/>
  <c r="B17710" i="1"/>
  <c r="B17709" i="1"/>
  <c r="B17708" i="1"/>
  <c r="B17707" i="1"/>
  <c r="B17706" i="1"/>
  <c r="B17705" i="1"/>
  <c r="B17704" i="1"/>
  <c r="B17703" i="1"/>
  <c r="B17702" i="1"/>
  <c r="B17701" i="1"/>
  <c r="B17700" i="1"/>
  <c r="B17699" i="1"/>
  <c r="B17698" i="1"/>
  <c r="B17697" i="1"/>
  <c r="B17696" i="1"/>
  <c r="B17695" i="1"/>
  <c r="B17694" i="1"/>
  <c r="B17693" i="1"/>
  <c r="B17692" i="1"/>
  <c r="B17691" i="1"/>
  <c r="B17690" i="1"/>
  <c r="B17689" i="1"/>
  <c r="B17688" i="1"/>
  <c r="B17687" i="1"/>
  <c r="B17686" i="1"/>
  <c r="B17685" i="1"/>
  <c r="B17684" i="1"/>
  <c r="B17683" i="1"/>
  <c r="B17682" i="1"/>
  <c r="B17681" i="1"/>
  <c r="B17680" i="1"/>
  <c r="B17679" i="1"/>
  <c r="B17678" i="1"/>
  <c r="B17677" i="1"/>
  <c r="B17676" i="1"/>
  <c r="B17675" i="1"/>
  <c r="B17674" i="1"/>
  <c r="B17673" i="1"/>
  <c r="B17672" i="1"/>
  <c r="B17671" i="1"/>
  <c r="B17670" i="1"/>
  <c r="B17669" i="1"/>
  <c r="B17668" i="1"/>
  <c r="B17667" i="1"/>
  <c r="B17666" i="1"/>
  <c r="B17665" i="1"/>
  <c r="B17664" i="1"/>
  <c r="B17663" i="1"/>
  <c r="B17662" i="1"/>
  <c r="B17661" i="1"/>
  <c r="B17660" i="1"/>
  <c r="B17659" i="1"/>
  <c r="B17658" i="1"/>
  <c r="B17657" i="1"/>
  <c r="B17656" i="1"/>
  <c r="B17655" i="1"/>
  <c r="B17654" i="1"/>
  <c r="B17653" i="1"/>
  <c r="B17652" i="1"/>
  <c r="B17651" i="1"/>
  <c r="B17650" i="1"/>
  <c r="B17649" i="1"/>
  <c r="B17648" i="1"/>
  <c r="B17647" i="1"/>
  <c r="B17646" i="1"/>
  <c r="B17645" i="1"/>
  <c r="B17644" i="1"/>
  <c r="B17643" i="1"/>
  <c r="B17642" i="1"/>
  <c r="B17641" i="1"/>
  <c r="B17640" i="1"/>
  <c r="B17639" i="1"/>
  <c r="B17638" i="1"/>
  <c r="B17637" i="1"/>
  <c r="B17636" i="1"/>
  <c r="B17635" i="1"/>
  <c r="B17634" i="1"/>
  <c r="B17633" i="1"/>
  <c r="B17632" i="1"/>
  <c r="B17631" i="1"/>
  <c r="B17630" i="1"/>
  <c r="B17629" i="1"/>
  <c r="B17628" i="1"/>
  <c r="B17627" i="1"/>
  <c r="B17626" i="1"/>
  <c r="B17625" i="1"/>
  <c r="B17624" i="1"/>
  <c r="B17623" i="1"/>
  <c r="B17622" i="1"/>
  <c r="B17621" i="1"/>
  <c r="B17620" i="1"/>
  <c r="B17619" i="1"/>
  <c r="B17618" i="1"/>
  <c r="B17617" i="1"/>
  <c r="B17616" i="1"/>
  <c r="B17615" i="1"/>
  <c r="B17614" i="1"/>
  <c r="B17613" i="1"/>
  <c r="B17612" i="1"/>
  <c r="B17611" i="1"/>
  <c r="B17610" i="1"/>
  <c r="B17609" i="1"/>
  <c r="B17608" i="1"/>
  <c r="B17607" i="1"/>
  <c r="B17606" i="1"/>
  <c r="B17605" i="1"/>
  <c r="B17604" i="1"/>
  <c r="B17603" i="1"/>
  <c r="B17602" i="1"/>
  <c r="B17601" i="1"/>
  <c r="B17600" i="1"/>
  <c r="B17599" i="1"/>
  <c r="B17598" i="1"/>
  <c r="B17597" i="1"/>
  <c r="B17596" i="1"/>
  <c r="B17595" i="1"/>
  <c r="B17594" i="1"/>
  <c r="B17593" i="1"/>
  <c r="B17592" i="1"/>
  <c r="B17591" i="1"/>
  <c r="B17590" i="1"/>
  <c r="B17589" i="1"/>
  <c r="B17588" i="1"/>
  <c r="B17587" i="1"/>
  <c r="B17586" i="1"/>
  <c r="B17585" i="1"/>
  <c r="B17584" i="1"/>
  <c r="B17583" i="1"/>
  <c r="B17582" i="1"/>
  <c r="B17581" i="1"/>
  <c r="B17580" i="1"/>
  <c r="B17579" i="1"/>
  <c r="B17578" i="1"/>
  <c r="B17577" i="1"/>
  <c r="B17576" i="1"/>
  <c r="B17575" i="1"/>
  <c r="B17574" i="1"/>
  <c r="B17573" i="1"/>
  <c r="B17572" i="1"/>
  <c r="B17571" i="1"/>
  <c r="B17570" i="1"/>
  <c r="B17569" i="1"/>
  <c r="B17568" i="1"/>
  <c r="B17567" i="1"/>
  <c r="B17566" i="1"/>
  <c r="B17565" i="1"/>
  <c r="B17564" i="1"/>
  <c r="B17563" i="1"/>
  <c r="B17562" i="1"/>
  <c r="B17561" i="1"/>
  <c r="B17560" i="1"/>
  <c r="B17559" i="1"/>
  <c r="B17558" i="1"/>
  <c r="B17557" i="1"/>
  <c r="B17556" i="1"/>
  <c r="B17555" i="1"/>
  <c r="B17554" i="1"/>
  <c r="B17553" i="1"/>
  <c r="B17552" i="1"/>
  <c r="B17551" i="1"/>
  <c r="B17550" i="1"/>
  <c r="B17549" i="1"/>
  <c r="B17548" i="1"/>
  <c r="B17547" i="1"/>
  <c r="B17546" i="1"/>
  <c r="B17545" i="1"/>
  <c r="B17544" i="1"/>
  <c r="B17543" i="1"/>
  <c r="B17542" i="1"/>
  <c r="B17541" i="1"/>
  <c r="B17540" i="1"/>
  <c r="B17539" i="1"/>
  <c r="B17538" i="1"/>
  <c r="B17537" i="1"/>
  <c r="B17536" i="1"/>
  <c r="B17535" i="1"/>
  <c r="B17534" i="1"/>
  <c r="B17533" i="1"/>
  <c r="B17532" i="1"/>
  <c r="B17531" i="1"/>
  <c r="B17530" i="1"/>
  <c r="B17529" i="1"/>
  <c r="B17528" i="1"/>
  <c r="B17527" i="1"/>
  <c r="B17526" i="1"/>
  <c r="B17525" i="1"/>
  <c r="B17524" i="1"/>
  <c r="B17523" i="1"/>
  <c r="B17522" i="1"/>
  <c r="B17521" i="1"/>
  <c r="B17520" i="1"/>
  <c r="B17519" i="1"/>
  <c r="B17518" i="1"/>
  <c r="B17517" i="1"/>
  <c r="B17516" i="1"/>
  <c r="B17515" i="1"/>
  <c r="B17514" i="1"/>
  <c r="B17513" i="1"/>
  <c r="B17512" i="1"/>
  <c r="B17511" i="1"/>
  <c r="B17510" i="1"/>
  <c r="B17509" i="1"/>
  <c r="B17508" i="1"/>
  <c r="B17507" i="1"/>
  <c r="B17506" i="1"/>
  <c r="B17505" i="1"/>
  <c r="B17504" i="1"/>
  <c r="B17503" i="1"/>
  <c r="B17502" i="1"/>
  <c r="B17501" i="1"/>
  <c r="B17500" i="1"/>
  <c r="B17499" i="1"/>
  <c r="B17498" i="1"/>
  <c r="B17497" i="1"/>
  <c r="B17496" i="1"/>
  <c r="B17495" i="1"/>
  <c r="B17494" i="1"/>
  <c r="B17493" i="1"/>
  <c r="B17492" i="1"/>
  <c r="B17491" i="1"/>
  <c r="B17490" i="1"/>
  <c r="B17489" i="1"/>
  <c r="B17488" i="1"/>
  <c r="B17487" i="1"/>
  <c r="B17486" i="1"/>
  <c r="B17485" i="1"/>
  <c r="B17484" i="1"/>
  <c r="B17483" i="1"/>
  <c r="B17482" i="1"/>
  <c r="B17481" i="1"/>
  <c r="B17480" i="1"/>
  <c r="B17479" i="1"/>
  <c r="B17478" i="1"/>
  <c r="B17477" i="1"/>
  <c r="B17476" i="1"/>
  <c r="B17475" i="1"/>
  <c r="B17474" i="1"/>
  <c r="B17473" i="1"/>
  <c r="B17472" i="1"/>
  <c r="B17471" i="1"/>
  <c r="B17470" i="1"/>
  <c r="B17469" i="1"/>
  <c r="B17468" i="1"/>
  <c r="B17467" i="1"/>
  <c r="B17466" i="1"/>
  <c r="B17465" i="1"/>
  <c r="B17464" i="1"/>
  <c r="B17463" i="1"/>
  <c r="B17462" i="1"/>
  <c r="B17461" i="1"/>
  <c r="B17460" i="1"/>
  <c r="B17459" i="1"/>
  <c r="B17458" i="1"/>
  <c r="B17457" i="1"/>
  <c r="B17456" i="1"/>
  <c r="B17455" i="1"/>
  <c r="B17454" i="1"/>
  <c r="B17453" i="1"/>
  <c r="B17452" i="1"/>
  <c r="B17451" i="1"/>
  <c r="B17450" i="1"/>
  <c r="B17449" i="1"/>
  <c r="B17448" i="1"/>
  <c r="B17447" i="1"/>
  <c r="B17446" i="1"/>
  <c r="B17445" i="1"/>
  <c r="B17444" i="1"/>
  <c r="B17443" i="1"/>
  <c r="B17442" i="1"/>
  <c r="B17441" i="1"/>
  <c r="B17440" i="1"/>
  <c r="B17439" i="1"/>
  <c r="B17438" i="1"/>
  <c r="B17437" i="1"/>
  <c r="B17436" i="1"/>
  <c r="B17435" i="1"/>
  <c r="B17434" i="1"/>
  <c r="B17433" i="1"/>
  <c r="B17432" i="1"/>
  <c r="B17431" i="1"/>
  <c r="B17430" i="1"/>
  <c r="B17429" i="1"/>
  <c r="B17428" i="1"/>
  <c r="B17427" i="1"/>
  <c r="B17426" i="1"/>
  <c r="B17425" i="1"/>
  <c r="B17424" i="1"/>
  <c r="B17423" i="1"/>
  <c r="B17422" i="1"/>
  <c r="B17421" i="1"/>
  <c r="B17420" i="1"/>
  <c r="B17419" i="1"/>
  <c r="B17418" i="1"/>
  <c r="B17417" i="1"/>
  <c r="B17416" i="1"/>
  <c r="B17415" i="1"/>
  <c r="B17414" i="1"/>
  <c r="B17413" i="1"/>
  <c r="B17412" i="1"/>
  <c r="B17411" i="1"/>
  <c r="B17410" i="1"/>
  <c r="B17409" i="1"/>
  <c r="B17408" i="1"/>
  <c r="B17407" i="1"/>
  <c r="B17406" i="1"/>
  <c r="B17405" i="1"/>
  <c r="B17404" i="1"/>
  <c r="B17403" i="1"/>
  <c r="B17402" i="1"/>
  <c r="B17401" i="1"/>
  <c r="B17400" i="1"/>
  <c r="B17399" i="1"/>
  <c r="B17398" i="1"/>
  <c r="B17397" i="1"/>
  <c r="B17396" i="1"/>
  <c r="B17395" i="1"/>
  <c r="B17394" i="1"/>
  <c r="B17393" i="1"/>
  <c r="B17392" i="1"/>
  <c r="B17391" i="1"/>
  <c r="B17390" i="1"/>
  <c r="B17389" i="1"/>
  <c r="B17388" i="1"/>
  <c r="B17387" i="1"/>
  <c r="B17386" i="1"/>
  <c r="B17385" i="1"/>
  <c r="B17384" i="1"/>
  <c r="B17383" i="1"/>
  <c r="B17382" i="1"/>
  <c r="B17381" i="1"/>
  <c r="B17380" i="1"/>
  <c r="B17379" i="1"/>
  <c r="B17378" i="1"/>
  <c r="B17377" i="1"/>
  <c r="B17376" i="1"/>
  <c r="B17375" i="1"/>
  <c r="B17374" i="1"/>
  <c r="B17373" i="1"/>
  <c r="B17372" i="1"/>
  <c r="B17371" i="1"/>
  <c r="B17370" i="1"/>
  <c r="B17369" i="1"/>
  <c r="B17368" i="1"/>
  <c r="B17367" i="1"/>
  <c r="B17366" i="1"/>
  <c r="B17365" i="1"/>
  <c r="B17364" i="1"/>
  <c r="B17363" i="1"/>
  <c r="B17362" i="1"/>
  <c r="B17361" i="1"/>
  <c r="B17360" i="1"/>
  <c r="B17359" i="1"/>
  <c r="B17358" i="1"/>
  <c r="B17357" i="1"/>
  <c r="B17356" i="1"/>
  <c r="B17355" i="1"/>
  <c r="B17354" i="1"/>
  <c r="B17353" i="1"/>
  <c r="B17352" i="1"/>
  <c r="B17351" i="1"/>
  <c r="B17350" i="1"/>
  <c r="B17349" i="1"/>
  <c r="B17348" i="1"/>
  <c r="B17347" i="1"/>
  <c r="B17346" i="1"/>
  <c r="B17345" i="1"/>
  <c r="B17344" i="1"/>
  <c r="B17343" i="1"/>
  <c r="B17342" i="1"/>
  <c r="B17341" i="1"/>
  <c r="B17340" i="1"/>
  <c r="B17339" i="1"/>
  <c r="B17338" i="1"/>
  <c r="B17337" i="1"/>
  <c r="B17336" i="1"/>
  <c r="B17335" i="1"/>
  <c r="B17334" i="1"/>
  <c r="B17333" i="1"/>
  <c r="B17332" i="1"/>
  <c r="B17331" i="1"/>
  <c r="B17330" i="1"/>
  <c r="B17329" i="1"/>
  <c r="B17328" i="1"/>
  <c r="B17327" i="1"/>
  <c r="B17326" i="1"/>
  <c r="B17325" i="1"/>
  <c r="B17324" i="1"/>
  <c r="B17323" i="1"/>
  <c r="B17322" i="1"/>
  <c r="B17321" i="1"/>
  <c r="B17320" i="1"/>
  <c r="B17319" i="1"/>
  <c r="B17318" i="1"/>
  <c r="B17317" i="1"/>
  <c r="B17316" i="1"/>
  <c r="B17315" i="1"/>
  <c r="B17314" i="1"/>
  <c r="B17313" i="1"/>
  <c r="B17312" i="1"/>
  <c r="B17311" i="1"/>
  <c r="B17310" i="1"/>
  <c r="B17309" i="1"/>
  <c r="B17308" i="1"/>
  <c r="B17307" i="1"/>
  <c r="B17306" i="1"/>
  <c r="B17305" i="1"/>
  <c r="B17304" i="1"/>
  <c r="B17303" i="1"/>
  <c r="B17302" i="1"/>
  <c r="B17301" i="1"/>
  <c r="B17300" i="1"/>
  <c r="B17299" i="1"/>
  <c r="B17298" i="1"/>
  <c r="B17297" i="1"/>
  <c r="B17296" i="1"/>
  <c r="B17295" i="1"/>
  <c r="B17294" i="1"/>
  <c r="B17293" i="1"/>
  <c r="B17292" i="1"/>
  <c r="B17291" i="1"/>
  <c r="B17290" i="1"/>
  <c r="B17289" i="1"/>
  <c r="B17288" i="1"/>
  <c r="B17287" i="1"/>
  <c r="B17286" i="1"/>
  <c r="B17285" i="1"/>
  <c r="B17284" i="1"/>
  <c r="B17283" i="1"/>
  <c r="B17282" i="1"/>
  <c r="B17281" i="1"/>
  <c r="B17280" i="1"/>
  <c r="B17279" i="1"/>
  <c r="B17278" i="1"/>
  <c r="B17277" i="1"/>
  <c r="B17276" i="1"/>
  <c r="B17275" i="1"/>
  <c r="B17274" i="1"/>
  <c r="B17273" i="1"/>
  <c r="B17272" i="1"/>
  <c r="B17271" i="1"/>
  <c r="B17270" i="1"/>
  <c r="B17269" i="1"/>
  <c r="B17268" i="1"/>
  <c r="B17267" i="1"/>
  <c r="B17266" i="1"/>
  <c r="B17265" i="1"/>
  <c r="B17264" i="1"/>
  <c r="B17263" i="1"/>
  <c r="B17262" i="1"/>
  <c r="B17261" i="1"/>
  <c r="B17260" i="1"/>
  <c r="B17259" i="1"/>
  <c r="B17258" i="1"/>
  <c r="B17257" i="1"/>
  <c r="B17256" i="1"/>
  <c r="B17255" i="1"/>
  <c r="B17254" i="1"/>
  <c r="B17253" i="1"/>
  <c r="B17252" i="1"/>
  <c r="B17251" i="1"/>
  <c r="B17250" i="1"/>
  <c r="B17249" i="1"/>
  <c r="B17248" i="1"/>
  <c r="B17247" i="1"/>
  <c r="B17246" i="1"/>
  <c r="B17245" i="1"/>
  <c r="B17244" i="1"/>
  <c r="B17243" i="1"/>
  <c r="B17242" i="1"/>
  <c r="B17241" i="1"/>
  <c r="B17240" i="1"/>
  <c r="B17239" i="1"/>
  <c r="B17238" i="1"/>
  <c r="B17237" i="1"/>
  <c r="B17236" i="1"/>
  <c r="B17235" i="1"/>
  <c r="B17234" i="1"/>
  <c r="B17233" i="1"/>
  <c r="B17232" i="1"/>
  <c r="B17231" i="1"/>
  <c r="B17230" i="1"/>
  <c r="B17229" i="1"/>
  <c r="B17228" i="1"/>
  <c r="B17227" i="1"/>
  <c r="B17226" i="1"/>
  <c r="B17225" i="1"/>
  <c r="B17224" i="1"/>
  <c r="B17223" i="1"/>
  <c r="B17222" i="1"/>
  <c r="B17221" i="1"/>
  <c r="B17220" i="1"/>
  <c r="B17219" i="1"/>
  <c r="B17218" i="1"/>
  <c r="B17217" i="1"/>
  <c r="B17216" i="1"/>
  <c r="B17215" i="1"/>
  <c r="B17214" i="1"/>
  <c r="B17213" i="1"/>
  <c r="B17212" i="1"/>
  <c r="B17211" i="1"/>
  <c r="B17210" i="1"/>
  <c r="B17209" i="1"/>
  <c r="B17208" i="1"/>
  <c r="B17207" i="1"/>
  <c r="B17206" i="1"/>
  <c r="B17205" i="1"/>
  <c r="B17204" i="1"/>
  <c r="B17203" i="1"/>
  <c r="B17202" i="1"/>
  <c r="B17201" i="1"/>
  <c r="B17200" i="1"/>
  <c r="B17199" i="1"/>
  <c r="B17198" i="1"/>
  <c r="B17197" i="1"/>
  <c r="B17196" i="1"/>
  <c r="B17195" i="1"/>
  <c r="B17194" i="1"/>
  <c r="B17193" i="1"/>
  <c r="B17192" i="1"/>
  <c r="B17191" i="1"/>
  <c r="B17190" i="1"/>
  <c r="B17189" i="1"/>
  <c r="B17188" i="1"/>
  <c r="B17187" i="1"/>
  <c r="B17186" i="1"/>
  <c r="B17185" i="1"/>
  <c r="B17184" i="1"/>
  <c r="B17183" i="1"/>
  <c r="B17182" i="1"/>
  <c r="B17181" i="1"/>
  <c r="B17180" i="1"/>
  <c r="B17179" i="1"/>
  <c r="B17178" i="1"/>
  <c r="B17177" i="1"/>
  <c r="B17176" i="1"/>
  <c r="B17175" i="1"/>
  <c r="B17174" i="1"/>
  <c r="B17173" i="1"/>
  <c r="B17172" i="1"/>
  <c r="B17171" i="1"/>
  <c r="B17170" i="1"/>
  <c r="B17169" i="1"/>
  <c r="B17168" i="1"/>
  <c r="B17167" i="1"/>
  <c r="B17166" i="1"/>
  <c r="B17165" i="1"/>
  <c r="B17164" i="1"/>
  <c r="B17163" i="1"/>
  <c r="B17162" i="1"/>
  <c r="B17161" i="1"/>
  <c r="B17160" i="1"/>
  <c r="B17159" i="1"/>
  <c r="B17158" i="1"/>
  <c r="B17157" i="1"/>
  <c r="B17156" i="1"/>
  <c r="B17155" i="1"/>
  <c r="B17154" i="1"/>
  <c r="B17153" i="1"/>
  <c r="B17152" i="1"/>
  <c r="B17151" i="1"/>
  <c r="B17150" i="1"/>
  <c r="B17149" i="1"/>
  <c r="B17148" i="1"/>
  <c r="B17147" i="1"/>
  <c r="B17146" i="1"/>
  <c r="B17145" i="1"/>
  <c r="B17144" i="1"/>
  <c r="B17143" i="1"/>
  <c r="B17142" i="1"/>
  <c r="B17141" i="1"/>
  <c r="B17140" i="1"/>
  <c r="B17139" i="1"/>
  <c r="B17138" i="1"/>
  <c r="B17137" i="1"/>
  <c r="B17136" i="1"/>
  <c r="B17135" i="1"/>
  <c r="B17134" i="1"/>
  <c r="B17133" i="1"/>
  <c r="B17132" i="1"/>
  <c r="B17131" i="1"/>
  <c r="B17130" i="1"/>
  <c r="B17129" i="1"/>
  <c r="B17128" i="1"/>
  <c r="B17127" i="1"/>
  <c r="B17126" i="1"/>
  <c r="B17125" i="1"/>
  <c r="B17124" i="1"/>
  <c r="B17123" i="1"/>
  <c r="B17122" i="1"/>
  <c r="B17121" i="1"/>
  <c r="B17120" i="1"/>
  <c r="B17119" i="1"/>
  <c r="B17118" i="1"/>
  <c r="B17117" i="1"/>
  <c r="B17116" i="1"/>
  <c r="B17115" i="1"/>
  <c r="B17114" i="1"/>
  <c r="B17113" i="1"/>
  <c r="B17112" i="1"/>
  <c r="B17111" i="1"/>
  <c r="B17110" i="1"/>
  <c r="B17109" i="1"/>
  <c r="B17108" i="1"/>
  <c r="B17107" i="1"/>
  <c r="B17106" i="1"/>
  <c r="B17105" i="1"/>
  <c r="B17104" i="1"/>
  <c r="B17103" i="1"/>
  <c r="B17102" i="1"/>
  <c r="B17101" i="1"/>
  <c r="B17100" i="1"/>
  <c r="B17099" i="1"/>
  <c r="B17098" i="1"/>
  <c r="B17097" i="1"/>
  <c r="B17096" i="1"/>
  <c r="B17095" i="1"/>
  <c r="B17094" i="1"/>
  <c r="B17093" i="1"/>
  <c r="B17092" i="1"/>
  <c r="B17091" i="1"/>
  <c r="B17090" i="1"/>
  <c r="B17089" i="1"/>
  <c r="B17088" i="1"/>
  <c r="B17087" i="1"/>
  <c r="B17086" i="1"/>
  <c r="B17085" i="1"/>
  <c r="B17084" i="1"/>
  <c r="B17083" i="1"/>
  <c r="B17082" i="1"/>
  <c r="B17081" i="1"/>
  <c r="B17080" i="1"/>
  <c r="B17079" i="1"/>
  <c r="B17078" i="1"/>
  <c r="B17077" i="1"/>
  <c r="B17076" i="1"/>
  <c r="B17075" i="1"/>
  <c r="B17074" i="1"/>
  <c r="B17073" i="1"/>
  <c r="B17072" i="1"/>
  <c r="B17071" i="1"/>
  <c r="B17070" i="1"/>
  <c r="B17069" i="1"/>
  <c r="B17068" i="1"/>
  <c r="B17067" i="1"/>
  <c r="B17066" i="1"/>
  <c r="B17065" i="1"/>
  <c r="B17064" i="1"/>
  <c r="B17063" i="1"/>
  <c r="B17062" i="1"/>
  <c r="B17061" i="1"/>
  <c r="B17060" i="1"/>
  <c r="B17059" i="1"/>
  <c r="B17058" i="1"/>
  <c r="B17057" i="1"/>
  <c r="B17056" i="1"/>
  <c r="B17055" i="1"/>
  <c r="B17054" i="1"/>
  <c r="B17053" i="1"/>
  <c r="B17052" i="1"/>
  <c r="B17051" i="1"/>
  <c r="B17050" i="1"/>
  <c r="B17049" i="1"/>
  <c r="B17048" i="1"/>
  <c r="B17047" i="1"/>
  <c r="B17046" i="1"/>
  <c r="B17045" i="1"/>
  <c r="B17044" i="1"/>
  <c r="B17043" i="1"/>
  <c r="B17042" i="1"/>
  <c r="B17041" i="1"/>
  <c r="B17040" i="1"/>
  <c r="B17039" i="1"/>
  <c r="B17038" i="1"/>
  <c r="B17037" i="1"/>
  <c r="B17036" i="1"/>
  <c r="B17035" i="1"/>
  <c r="B17034" i="1"/>
  <c r="B17033" i="1"/>
  <c r="B17032" i="1"/>
  <c r="B17031" i="1"/>
  <c r="B17030" i="1"/>
  <c r="B17029" i="1"/>
  <c r="B17028" i="1"/>
  <c r="B17027" i="1"/>
  <c r="B17026" i="1"/>
  <c r="B17025" i="1"/>
  <c r="B17024" i="1"/>
  <c r="B17023" i="1"/>
  <c r="B17022" i="1"/>
  <c r="B17021" i="1"/>
  <c r="B17020" i="1"/>
  <c r="B17019" i="1"/>
  <c r="B17018" i="1"/>
  <c r="B17017" i="1"/>
  <c r="B17016" i="1"/>
  <c r="B17015" i="1"/>
  <c r="B17014" i="1"/>
  <c r="B17013" i="1"/>
  <c r="B17012" i="1"/>
  <c r="B17011" i="1"/>
  <c r="B17010" i="1"/>
  <c r="B17009" i="1"/>
  <c r="B17008" i="1"/>
  <c r="B17007" i="1"/>
  <c r="B17006" i="1"/>
  <c r="B17005" i="1"/>
  <c r="B17004" i="1"/>
  <c r="B17003" i="1"/>
  <c r="B17002" i="1"/>
  <c r="B17001" i="1"/>
  <c r="B17000" i="1"/>
  <c r="B16999" i="1"/>
  <c r="B16998" i="1"/>
  <c r="B16997" i="1"/>
  <c r="B16996" i="1"/>
  <c r="B16995" i="1"/>
  <c r="B16994" i="1"/>
  <c r="B16993" i="1"/>
  <c r="B16992" i="1"/>
  <c r="B16991" i="1"/>
  <c r="B16990" i="1"/>
  <c r="B16989" i="1"/>
  <c r="B16988" i="1"/>
  <c r="B16987" i="1"/>
  <c r="B16986" i="1"/>
  <c r="B16985" i="1"/>
  <c r="B16984" i="1"/>
  <c r="B16983" i="1"/>
  <c r="B16982" i="1"/>
  <c r="B16981" i="1"/>
  <c r="B16980" i="1"/>
  <c r="B16979" i="1"/>
  <c r="B16978" i="1"/>
  <c r="B16977" i="1"/>
  <c r="B16976" i="1"/>
  <c r="B16975" i="1"/>
  <c r="B16974" i="1"/>
  <c r="B16973" i="1"/>
  <c r="B16972" i="1"/>
  <c r="B16971" i="1"/>
  <c r="B16970" i="1"/>
  <c r="B16969" i="1"/>
  <c r="B16968" i="1"/>
  <c r="B16967" i="1"/>
  <c r="B16966" i="1"/>
  <c r="B16965" i="1"/>
  <c r="B16964" i="1"/>
  <c r="B16963" i="1"/>
  <c r="B16962" i="1"/>
  <c r="B16961" i="1"/>
  <c r="B16960" i="1"/>
  <c r="B16959" i="1"/>
  <c r="B16958" i="1"/>
  <c r="B16957" i="1"/>
  <c r="B16956" i="1"/>
  <c r="B16955" i="1"/>
  <c r="B16954" i="1"/>
  <c r="B16953" i="1"/>
  <c r="B16952" i="1"/>
  <c r="B16951" i="1"/>
  <c r="B16950" i="1"/>
  <c r="B16949" i="1"/>
  <c r="B16948" i="1"/>
  <c r="B16947" i="1"/>
  <c r="B16946" i="1"/>
  <c r="B16945" i="1"/>
  <c r="B16944" i="1"/>
  <c r="B16943" i="1"/>
  <c r="B16942" i="1"/>
  <c r="B16941" i="1"/>
  <c r="B16940" i="1"/>
  <c r="B16939" i="1"/>
  <c r="B16938" i="1"/>
  <c r="B16937" i="1"/>
  <c r="B16936" i="1"/>
  <c r="B16935" i="1"/>
  <c r="B16934" i="1"/>
  <c r="B16933" i="1"/>
  <c r="B16932" i="1"/>
  <c r="B16931" i="1"/>
  <c r="B16930" i="1"/>
  <c r="B16929" i="1"/>
  <c r="B16928" i="1"/>
  <c r="B16927" i="1"/>
  <c r="B16926" i="1"/>
  <c r="B16925" i="1"/>
  <c r="B16924" i="1"/>
  <c r="B16923" i="1"/>
  <c r="B16922" i="1"/>
  <c r="B16921" i="1"/>
  <c r="B16920" i="1"/>
  <c r="B16919" i="1"/>
  <c r="B16918" i="1"/>
  <c r="B16917" i="1"/>
  <c r="B16916" i="1"/>
  <c r="B16915" i="1"/>
  <c r="B16914" i="1"/>
  <c r="B16913" i="1"/>
  <c r="B16912" i="1"/>
  <c r="B16911" i="1"/>
  <c r="B16910" i="1"/>
  <c r="B16909" i="1"/>
  <c r="B16908" i="1"/>
  <c r="B16907" i="1"/>
  <c r="B16906" i="1"/>
  <c r="B16905" i="1"/>
  <c r="B16904" i="1"/>
  <c r="B16903" i="1"/>
  <c r="B16902" i="1"/>
  <c r="B16901" i="1"/>
  <c r="B16900" i="1"/>
  <c r="B16899" i="1"/>
  <c r="B16898" i="1"/>
  <c r="B16897" i="1"/>
  <c r="B16896" i="1"/>
  <c r="B16895" i="1"/>
  <c r="B16894" i="1"/>
  <c r="B16893" i="1"/>
  <c r="B16892" i="1"/>
  <c r="B16891" i="1"/>
  <c r="B16890" i="1"/>
  <c r="B16889" i="1"/>
  <c r="B16888" i="1"/>
  <c r="B16887" i="1"/>
  <c r="B16886" i="1"/>
  <c r="B16885" i="1"/>
  <c r="B16884" i="1"/>
  <c r="B16883" i="1"/>
  <c r="B16882" i="1"/>
  <c r="B16881" i="1"/>
  <c r="B16880" i="1"/>
  <c r="B16879" i="1"/>
  <c r="B16878" i="1"/>
  <c r="B16877" i="1"/>
  <c r="B16876" i="1"/>
  <c r="B16875" i="1"/>
  <c r="B16874" i="1"/>
  <c r="B16873" i="1"/>
  <c r="B16872" i="1"/>
  <c r="B16871" i="1"/>
  <c r="B16870" i="1"/>
  <c r="B16869" i="1"/>
  <c r="B16868" i="1"/>
  <c r="B16867" i="1"/>
  <c r="B16866" i="1"/>
  <c r="B16865" i="1"/>
  <c r="B16864" i="1"/>
  <c r="B16863" i="1"/>
  <c r="B16862" i="1"/>
  <c r="B16861" i="1"/>
  <c r="B16860" i="1"/>
  <c r="B16859" i="1"/>
  <c r="B16858" i="1"/>
  <c r="B16857" i="1"/>
  <c r="B16856" i="1"/>
  <c r="B16855" i="1"/>
  <c r="B16854" i="1"/>
  <c r="B16853" i="1"/>
  <c r="B16852" i="1"/>
  <c r="B16851" i="1"/>
  <c r="B16850" i="1"/>
  <c r="B16849" i="1"/>
  <c r="B16848" i="1"/>
  <c r="B16847" i="1"/>
  <c r="B16846" i="1"/>
  <c r="B16845" i="1"/>
  <c r="B16844" i="1"/>
  <c r="B16843" i="1"/>
  <c r="B16842" i="1"/>
  <c r="B16841" i="1"/>
  <c r="B16840" i="1"/>
  <c r="B16839" i="1"/>
  <c r="B16838" i="1"/>
  <c r="B16837" i="1"/>
  <c r="B16836" i="1"/>
  <c r="B16835" i="1"/>
  <c r="B16834" i="1"/>
  <c r="B16833" i="1"/>
  <c r="B16832" i="1"/>
  <c r="B16831" i="1"/>
  <c r="B16830" i="1"/>
  <c r="B16829" i="1"/>
  <c r="B16828" i="1"/>
  <c r="B16827" i="1"/>
  <c r="B16826" i="1"/>
  <c r="B16825" i="1"/>
  <c r="B16824" i="1"/>
  <c r="B16823" i="1"/>
  <c r="B16822" i="1"/>
  <c r="B16821" i="1"/>
  <c r="B16820" i="1"/>
  <c r="B16819" i="1"/>
  <c r="B16818" i="1"/>
  <c r="B16817" i="1"/>
  <c r="B16816" i="1"/>
  <c r="B16815" i="1"/>
  <c r="B16814" i="1"/>
  <c r="B16813" i="1"/>
  <c r="B16812" i="1"/>
  <c r="B16811" i="1"/>
  <c r="B16810" i="1"/>
  <c r="B16809" i="1"/>
  <c r="B16808" i="1"/>
  <c r="B16807" i="1"/>
  <c r="B16806" i="1"/>
  <c r="B16805" i="1"/>
  <c r="B16804" i="1"/>
  <c r="B16803" i="1"/>
  <c r="B16802" i="1"/>
  <c r="B16801" i="1"/>
  <c r="B16800" i="1"/>
  <c r="B16799" i="1"/>
  <c r="B16798" i="1"/>
  <c r="B16797" i="1"/>
  <c r="B16796" i="1"/>
  <c r="B16795" i="1"/>
  <c r="B16794" i="1"/>
  <c r="B16793" i="1"/>
  <c r="B16792" i="1"/>
  <c r="B16791" i="1"/>
  <c r="B16790" i="1"/>
  <c r="B16789" i="1"/>
  <c r="B16788" i="1"/>
  <c r="B16787" i="1"/>
  <c r="B16786" i="1"/>
  <c r="B16785" i="1"/>
  <c r="B16784" i="1"/>
  <c r="B16783" i="1"/>
  <c r="B16782" i="1"/>
  <c r="B16781" i="1"/>
  <c r="B16780" i="1"/>
  <c r="B16779" i="1"/>
  <c r="B16778" i="1"/>
  <c r="B16777" i="1"/>
  <c r="B16776" i="1"/>
  <c r="B16775" i="1"/>
  <c r="B16774" i="1"/>
  <c r="B16773" i="1"/>
  <c r="B16772" i="1"/>
  <c r="B16771" i="1"/>
  <c r="B16770" i="1"/>
  <c r="B16769" i="1"/>
  <c r="B16768" i="1"/>
  <c r="B16767" i="1"/>
  <c r="B16766" i="1"/>
  <c r="B16765" i="1"/>
  <c r="B16764" i="1"/>
  <c r="B16763" i="1"/>
  <c r="B16762" i="1"/>
  <c r="B16761" i="1"/>
  <c r="B16760" i="1"/>
  <c r="B16759" i="1"/>
  <c r="B16758" i="1"/>
  <c r="B16757" i="1"/>
  <c r="B16756" i="1"/>
  <c r="B16755" i="1"/>
  <c r="B16754" i="1"/>
  <c r="B16753" i="1"/>
  <c r="B16752" i="1"/>
  <c r="B16751" i="1"/>
  <c r="B16750" i="1"/>
  <c r="B16749" i="1"/>
  <c r="B16748" i="1"/>
  <c r="B16747" i="1"/>
  <c r="B16746" i="1"/>
  <c r="B16745" i="1"/>
  <c r="B16744" i="1"/>
  <c r="B16743" i="1"/>
  <c r="B16742" i="1"/>
  <c r="B16741" i="1"/>
  <c r="B16740" i="1"/>
  <c r="B16739" i="1"/>
  <c r="B16738" i="1"/>
  <c r="B16737" i="1"/>
  <c r="B16736" i="1"/>
  <c r="B16735" i="1"/>
  <c r="B16734" i="1"/>
  <c r="B16733" i="1"/>
  <c r="B16732" i="1"/>
  <c r="B16731" i="1"/>
  <c r="B16730" i="1"/>
  <c r="B16729" i="1"/>
  <c r="B16728" i="1"/>
  <c r="B16727" i="1"/>
  <c r="B16726" i="1"/>
  <c r="B16725" i="1"/>
  <c r="B16724" i="1"/>
  <c r="B16723" i="1"/>
  <c r="B16722" i="1"/>
  <c r="B16721" i="1"/>
  <c r="B16720" i="1"/>
  <c r="B16719" i="1"/>
  <c r="B16718" i="1"/>
  <c r="B16717" i="1"/>
  <c r="B16716" i="1"/>
  <c r="B16715" i="1"/>
  <c r="B16714" i="1"/>
  <c r="B16713" i="1"/>
  <c r="B16712" i="1"/>
  <c r="B16711" i="1"/>
  <c r="B16710" i="1"/>
  <c r="B16709" i="1"/>
  <c r="B16708" i="1"/>
  <c r="B16707" i="1"/>
  <c r="B16706" i="1"/>
  <c r="B16705" i="1"/>
  <c r="B16704" i="1"/>
  <c r="B16703" i="1"/>
  <c r="B16702" i="1"/>
  <c r="B16701" i="1"/>
  <c r="B16700" i="1"/>
  <c r="B16699" i="1"/>
  <c r="B16698" i="1"/>
  <c r="B16697" i="1"/>
  <c r="B16696" i="1"/>
  <c r="B16695" i="1"/>
  <c r="B16694" i="1"/>
  <c r="B16693" i="1"/>
  <c r="B16692" i="1"/>
  <c r="B16691" i="1"/>
  <c r="B16690" i="1"/>
  <c r="B16689" i="1"/>
  <c r="B16688" i="1"/>
  <c r="B16687" i="1"/>
  <c r="B16686" i="1"/>
  <c r="B16685" i="1"/>
  <c r="B16684" i="1"/>
  <c r="B16683" i="1"/>
  <c r="B16682" i="1"/>
  <c r="B16681" i="1"/>
  <c r="B16680" i="1"/>
  <c r="B16679" i="1"/>
  <c r="B16678" i="1"/>
  <c r="B16677" i="1"/>
  <c r="B16676" i="1"/>
  <c r="B16675" i="1"/>
  <c r="B16674" i="1"/>
  <c r="B16673" i="1"/>
  <c r="B16672" i="1"/>
  <c r="B16671" i="1"/>
  <c r="B16670" i="1"/>
  <c r="B16669" i="1"/>
  <c r="B16668" i="1"/>
  <c r="B16667" i="1"/>
  <c r="B16666" i="1"/>
  <c r="B16665" i="1"/>
  <c r="B16664" i="1"/>
  <c r="B16663" i="1"/>
  <c r="B16662" i="1"/>
  <c r="B16661" i="1"/>
  <c r="B16660" i="1"/>
  <c r="B16659" i="1"/>
  <c r="B16658" i="1"/>
  <c r="B16657" i="1"/>
  <c r="B16656" i="1"/>
  <c r="B16655" i="1"/>
  <c r="B16654" i="1"/>
  <c r="B16653" i="1"/>
  <c r="B16652" i="1"/>
  <c r="B16651" i="1"/>
  <c r="B16650" i="1"/>
  <c r="B16649" i="1"/>
  <c r="B16648" i="1"/>
  <c r="B16647" i="1"/>
  <c r="B16646" i="1"/>
  <c r="B16645" i="1"/>
  <c r="B16644" i="1"/>
  <c r="B16643" i="1"/>
  <c r="B16642" i="1"/>
  <c r="B16641" i="1"/>
  <c r="B16640" i="1"/>
  <c r="B16639" i="1"/>
  <c r="B16638" i="1"/>
  <c r="B16637" i="1"/>
  <c r="B16636" i="1"/>
  <c r="B16635" i="1"/>
  <c r="B16634" i="1"/>
  <c r="B16633" i="1"/>
  <c r="B16632" i="1"/>
  <c r="B16631" i="1"/>
  <c r="B16630" i="1"/>
  <c r="B16629" i="1"/>
  <c r="B16628" i="1"/>
  <c r="B16627" i="1"/>
  <c r="B16626" i="1"/>
  <c r="B16625" i="1"/>
  <c r="B16624" i="1"/>
  <c r="B16623" i="1"/>
  <c r="B16622" i="1"/>
  <c r="B16621" i="1"/>
  <c r="B16620" i="1"/>
  <c r="B16619" i="1"/>
  <c r="B16618" i="1"/>
  <c r="B16617" i="1"/>
  <c r="B16616" i="1"/>
  <c r="B16615" i="1"/>
  <c r="B16614" i="1"/>
  <c r="B16613" i="1"/>
  <c r="B16612" i="1"/>
  <c r="B16611" i="1"/>
  <c r="B16610" i="1"/>
  <c r="B16609" i="1"/>
  <c r="B16608" i="1"/>
  <c r="B16607" i="1"/>
  <c r="B16606" i="1"/>
  <c r="B16605" i="1"/>
  <c r="B16604" i="1"/>
  <c r="B16603" i="1"/>
  <c r="B16602" i="1"/>
  <c r="B16601" i="1"/>
  <c r="B16600" i="1"/>
  <c r="B16599" i="1"/>
  <c r="B16598" i="1"/>
  <c r="B16597" i="1"/>
  <c r="B16596" i="1"/>
  <c r="B16595" i="1"/>
  <c r="B16594" i="1"/>
  <c r="B16593" i="1"/>
  <c r="B16592" i="1"/>
  <c r="B16591" i="1"/>
  <c r="B16590" i="1"/>
  <c r="B16589" i="1"/>
  <c r="B16588" i="1"/>
  <c r="B16587" i="1"/>
  <c r="B16586" i="1"/>
  <c r="B16585" i="1"/>
  <c r="B16584" i="1"/>
  <c r="B16583" i="1"/>
  <c r="B16582" i="1"/>
  <c r="B16581" i="1"/>
  <c r="B16580" i="1"/>
  <c r="B16579" i="1"/>
  <c r="B16578" i="1"/>
  <c r="B16577" i="1"/>
  <c r="B16576" i="1"/>
  <c r="B16575" i="1"/>
  <c r="B16574" i="1"/>
  <c r="B16573" i="1"/>
  <c r="B16572" i="1"/>
  <c r="B16571" i="1"/>
  <c r="B16570" i="1"/>
  <c r="B16569" i="1"/>
  <c r="B16568" i="1"/>
  <c r="B16567" i="1"/>
  <c r="B16566" i="1"/>
  <c r="B16565" i="1"/>
  <c r="B16564" i="1"/>
  <c r="B16563" i="1"/>
  <c r="B16562" i="1"/>
  <c r="B16561" i="1"/>
  <c r="B16560" i="1"/>
  <c r="B16559" i="1"/>
  <c r="B16558" i="1"/>
  <c r="B16557" i="1"/>
  <c r="B16556" i="1"/>
  <c r="B16555" i="1"/>
  <c r="B16554" i="1"/>
  <c r="B16553" i="1"/>
  <c r="B16552" i="1"/>
  <c r="B16551" i="1"/>
  <c r="B16550" i="1"/>
  <c r="B16549" i="1"/>
  <c r="B16548" i="1"/>
  <c r="B16547" i="1"/>
  <c r="B16546" i="1"/>
  <c r="B16545" i="1"/>
  <c r="B16544" i="1"/>
  <c r="B16543" i="1"/>
  <c r="B16542" i="1"/>
  <c r="B16541" i="1"/>
  <c r="B16540" i="1"/>
  <c r="B16539" i="1"/>
  <c r="B16538" i="1"/>
  <c r="B16537" i="1"/>
  <c r="B16536" i="1"/>
  <c r="B16535" i="1"/>
  <c r="B16534" i="1"/>
  <c r="B16533" i="1"/>
  <c r="B16532" i="1"/>
  <c r="B16531" i="1"/>
  <c r="B16530" i="1"/>
  <c r="B16529" i="1"/>
  <c r="B16528" i="1"/>
  <c r="B16527" i="1"/>
  <c r="B16526" i="1"/>
  <c r="B16525" i="1"/>
  <c r="B16524" i="1"/>
  <c r="B16523" i="1"/>
  <c r="B16522" i="1"/>
  <c r="B16521" i="1"/>
  <c r="B16520" i="1"/>
  <c r="B16519" i="1"/>
  <c r="B16518" i="1"/>
  <c r="B16517" i="1"/>
  <c r="B16516" i="1"/>
  <c r="B16515" i="1"/>
  <c r="B16514" i="1"/>
  <c r="B16513" i="1"/>
  <c r="B16512" i="1"/>
  <c r="B16511" i="1"/>
  <c r="B16510" i="1"/>
  <c r="B16509" i="1"/>
  <c r="B16508" i="1"/>
  <c r="B16507" i="1"/>
  <c r="B16506" i="1"/>
  <c r="B16505" i="1"/>
  <c r="B16504" i="1"/>
  <c r="B16503" i="1"/>
  <c r="B16502" i="1"/>
  <c r="B16501" i="1"/>
  <c r="B16500" i="1"/>
  <c r="B16499" i="1"/>
  <c r="B16498" i="1"/>
  <c r="B16497" i="1"/>
  <c r="B16496" i="1"/>
  <c r="B16495" i="1"/>
  <c r="B16494" i="1"/>
  <c r="B16493" i="1"/>
  <c r="B16492" i="1"/>
  <c r="B16491" i="1"/>
  <c r="B16490" i="1"/>
  <c r="B16489" i="1"/>
  <c r="B16488" i="1"/>
  <c r="B16487" i="1"/>
  <c r="B16486" i="1"/>
  <c r="B16485" i="1"/>
  <c r="B16484" i="1"/>
  <c r="B16483" i="1"/>
  <c r="B16482" i="1"/>
  <c r="B16481" i="1"/>
  <c r="B16480" i="1"/>
  <c r="B16479" i="1"/>
  <c r="B16478" i="1"/>
  <c r="B16477" i="1"/>
  <c r="B16476" i="1"/>
  <c r="B16475" i="1"/>
  <c r="B16474" i="1"/>
  <c r="B16473" i="1"/>
  <c r="B16472" i="1"/>
  <c r="B16471" i="1"/>
  <c r="B16470" i="1"/>
  <c r="B16469" i="1"/>
  <c r="B16468" i="1"/>
  <c r="B16467" i="1"/>
  <c r="B16466" i="1"/>
  <c r="B16465" i="1"/>
  <c r="B16464" i="1"/>
  <c r="B16463" i="1"/>
  <c r="B16462" i="1"/>
  <c r="B16461" i="1"/>
  <c r="B16460" i="1"/>
  <c r="B16459" i="1"/>
  <c r="B16458" i="1"/>
  <c r="B16457" i="1"/>
  <c r="B16456" i="1"/>
  <c r="B16455" i="1"/>
  <c r="B16454" i="1"/>
  <c r="B16453" i="1"/>
  <c r="B16452" i="1"/>
  <c r="B16451" i="1"/>
  <c r="B16450" i="1"/>
  <c r="B16449" i="1"/>
  <c r="B16448" i="1"/>
  <c r="B16447" i="1"/>
  <c r="B16446" i="1"/>
  <c r="B16445" i="1"/>
  <c r="B16444" i="1"/>
  <c r="B16443" i="1"/>
  <c r="B16442" i="1"/>
  <c r="B16441" i="1"/>
  <c r="B16440" i="1"/>
  <c r="B16439" i="1"/>
  <c r="B16438" i="1"/>
  <c r="B16437" i="1"/>
  <c r="B16436" i="1"/>
  <c r="B16435" i="1"/>
  <c r="B16434" i="1"/>
  <c r="B16433" i="1"/>
  <c r="B16432" i="1"/>
  <c r="B16431" i="1"/>
  <c r="B16430" i="1"/>
  <c r="B16429" i="1"/>
  <c r="B16428" i="1"/>
  <c r="B16427" i="1"/>
  <c r="B16426" i="1"/>
  <c r="B16425" i="1"/>
  <c r="B16424" i="1"/>
  <c r="B16423" i="1"/>
  <c r="B16422" i="1"/>
  <c r="B16421" i="1"/>
  <c r="B16420" i="1"/>
  <c r="B16419" i="1"/>
  <c r="B16418" i="1"/>
  <c r="B16417" i="1"/>
  <c r="B16416" i="1"/>
  <c r="B16415" i="1"/>
  <c r="B16414" i="1"/>
  <c r="B16413" i="1"/>
  <c r="B16412" i="1"/>
  <c r="B16411" i="1"/>
  <c r="B16410" i="1"/>
  <c r="B16409" i="1"/>
  <c r="B16408" i="1"/>
  <c r="B16407" i="1"/>
  <c r="B16406" i="1"/>
  <c r="B16405" i="1"/>
  <c r="B16404" i="1"/>
  <c r="B16403" i="1"/>
  <c r="B16402" i="1"/>
  <c r="B16401" i="1"/>
  <c r="B16400" i="1"/>
  <c r="B16399" i="1"/>
  <c r="B16398" i="1"/>
  <c r="B16397" i="1"/>
  <c r="B16396" i="1"/>
  <c r="B16395" i="1"/>
  <c r="B16394" i="1"/>
  <c r="B16393" i="1"/>
  <c r="B16392" i="1"/>
  <c r="B16391" i="1"/>
  <c r="B16390" i="1"/>
  <c r="B16389" i="1"/>
  <c r="B16388" i="1"/>
  <c r="B16387" i="1"/>
  <c r="B16386" i="1"/>
  <c r="B16385" i="1"/>
  <c r="B16384" i="1"/>
  <c r="B16383" i="1"/>
  <c r="B16382" i="1"/>
  <c r="B16381" i="1"/>
  <c r="B16380" i="1"/>
  <c r="B16379" i="1"/>
  <c r="B16378" i="1"/>
  <c r="B16377" i="1"/>
  <c r="B16376" i="1"/>
  <c r="B16375" i="1"/>
  <c r="B16374" i="1"/>
  <c r="B16373" i="1"/>
  <c r="B16372" i="1"/>
  <c r="B16371" i="1"/>
  <c r="B16370" i="1"/>
  <c r="B16369" i="1"/>
  <c r="B16368" i="1"/>
  <c r="B16367" i="1"/>
  <c r="B16366" i="1"/>
  <c r="B16365" i="1"/>
  <c r="B16364" i="1"/>
  <c r="B16363" i="1"/>
  <c r="B16362" i="1"/>
  <c r="B16361" i="1"/>
  <c r="B16360" i="1"/>
  <c r="B16359" i="1"/>
  <c r="B16358" i="1"/>
  <c r="B16357" i="1"/>
  <c r="B16356" i="1"/>
  <c r="B16355" i="1"/>
  <c r="B16354" i="1"/>
  <c r="B16353" i="1"/>
  <c r="B16352" i="1"/>
  <c r="B16351" i="1"/>
  <c r="B16350" i="1"/>
  <c r="B16349" i="1"/>
  <c r="B16348" i="1"/>
  <c r="B16347" i="1"/>
  <c r="B16346" i="1"/>
  <c r="B16345" i="1"/>
  <c r="B16344" i="1"/>
  <c r="B16343" i="1"/>
  <c r="B16342" i="1"/>
  <c r="B16341" i="1"/>
  <c r="B16340" i="1"/>
  <c r="B16339" i="1"/>
  <c r="B16338" i="1"/>
  <c r="B16337" i="1"/>
  <c r="B16336" i="1"/>
  <c r="B16335" i="1"/>
  <c r="B16334" i="1"/>
  <c r="B16333" i="1"/>
  <c r="B16332" i="1"/>
  <c r="B16331" i="1"/>
  <c r="B16330" i="1"/>
  <c r="B16329" i="1"/>
  <c r="B16328" i="1"/>
  <c r="B16327" i="1"/>
  <c r="B16326" i="1"/>
  <c r="B16325" i="1"/>
  <c r="B16324" i="1"/>
  <c r="B16323" i="1"/>
  <c r="B16322" i="1"/>
  <c r="B16321" i="1"/>
  <c r="B16320" i="1"/>
  <c r="B16319" i="1"/>
  <c r="B16318" i="1"/>
  <c r="B16317" i="1"/>
  <c r="B16316" i="1"/>
  <c r="B16315" i="1"/>
  <c r="B16314" i="1"/>
  <c r="B16313" i="1"/>
  <c r="B16312" i="1"/>
  <c r="B16311" i="1"/>
  <c r="B16310" i="1"/>
  <c r="B16309" i="1"/>
  <c r="B16308" i="1"/>
  <c r="B16307" i="1"/>
  <c r="B16306" i="1"/>
  <c r="B16305" i="1"/>
  <c r="B16304" i="1"/>
  <c r="B16303" i="1"/>
  <c r="B16302" i="1"/>
  <c r="B16301" i="1"/>
  <c r="B16300" i="1"/>
  <c r="B16299" i="1"/>
  <c r="B16298" i="1"/>
  <c r="B16297" i="1"/>
  <c r="B16296" i="1"/>
  <c r="B16295" i="1"/>
  <c r="B16294" i="1"/>
  <c r="B16293" i="1"/>
  <c r="B16292" i="1"/>
  <c r="B16291" i="1"/>
  <c r="B16290" i="1"/>
  <c r="B16289" i="1"/>
  <c r="B16288" i="1"/>
  <c r="B16287" i="1"/>
  <c r="B16286" i="1"/>
  <c r="B16285" i="1"/>
  <c r="B16284" i="1"/>
  <c r="B16283" i="1"/>
  <c r="B16282" i="1"/>
  <c r="B16281" i="1"/>
  <c r="B16280" i="1"/>
  <c r="B16279" i="1"/>
  <c r="B16278" i="1"/>
  <c r="B16277" i="1"/>
  <c r="B16276" i="1"/>
  <c r="B16275" i="1"/>
  <c r="B16274" i="1"/>
  <c r="B16273" i="1"/>
  <c r="B16272" i="1"/>
  <c r="B16271" i="1"/>
  <c r="B16270" i="1"/>
  <c r="B16269" i="1"/>
  <c r="B16268" i="1"/>
  <c r="B16267" i="1"/>
  <c r="B16266" i="1"/>
  <c r="B16265" i="1"/>
  <c r="B16264" i="1"/>
  <c r="B16263" i="1"/>
  <c r="B16262" i="1"/>
  <c r="B16261" i="1"/>
  <c r="B16260" i="1"/>
  <c r="B16259" i="1"/>
  <c r="B16258" i="1"/>
  <c r="B16257" i="1"/>
  <c r="B16256" i="1"/>
  <c r="B16255" i="1"/>
  <c r="B16254" i="1"/>
  <c r="B16253" i="1"/>
  <c r="B16252" i="1"/>
  <c r="B16251" i="1"/>
  <c r="B16250" i="1"/>
  <c r="B16249" i="1"/>
  <c r="B16248" i="1"/>
  <c r="B16247" i="1"/>
  <c r="B16246" i="1"/>
  <c r="B16245" i="1"/>
  <c r="B16244" i="1"/>
  <c r="B16243" i="1"/>
  <c r="B16242" i="1"/>
  <c r="B16241" i="1"/>
  <c r="B16240" i="1"/>
  <c r="B16239" i="1"/>
  <c r="B16238" i="1"/>
  <c r="B16237" i="1"/>
  <c r="B16236" i="1"/>
  <c r="B16235" i="1"/>
  <c r="B16234" i="1"/>
  <c r="B16233" i="1"/>
  <c r="B16232" i="1"/>
  <c r="B16231" i="1"/>
  <c r="B16230" i="1"/>
  <c r="B16229" i="1"/>
  <c r="B16228" i="1"/>
  <c r="B16227" i="1"/>
  <c r="B16226" i="1"/>
  <c r="B16225" i="1"/>
  <c r="B16224" i="1"/>
  <c r="B16223" i="1"/>
  <c r="B16222" i="1"/>
  <c r="B16221" i="1"/>
  <c r="B16220" i="1"/>
  <c r="B16219" i="1"/>
  <c r="B16218" i="1"/>
  <c r="B16217" i="1"/>
  <c r="B16216" i="1"/>
  <c r="B16215" i="1"/>
  <c r="B16214" i="1"/>
  <c r="B16213" i="1"/>
  <c r="B16212" i="1"/>
  <c r="B16211" i="1"/>
  <c r="B16210" i="1"/>
  <c r="B16209" i="1"/>
  <c r="B16208" i="1"/>
  <c r="B16207" i="1"/>
  <c r="B16206" i="1"/>
  <c r="B16205" i="1"/>
  <c r="B16204" i="1"/>
  <c r="B16203" i="1"/>
  <c r="B16202" i="1"/>
  <c r="B16201" i="1"/>
  <c r="B16200" i="1"/>
  <c r="B16199" i="1"/>
  <c r="B16198" i="1"/>
  <c r="B16197" i="1"/>
  <c r="B16196" i="1"/>
  <c r="B16195" i="1"/>
  <c r="B16194" i="1"/>
  <c r="B16193" i="1"/>
  <c r="B16192" i="1"/>
  <c r="B16191" i="1"/>
  <c r="B16190" i="1"/>
  <c r="B16189" i="1"/>
  <c r="B16188" i="1"/>
  <c r="B16187" i="1"/>
  <c r="B16186" i="1"/>
  <c r="B16185" i="1"/>
  <c r="B16184" i="1"/>
  <c r="B16183" i="1"/>
  <c r="B16182" i="1"/>
  <c r="B16181" i="1"/>
  <c r="B16180" i="1"/>
  <c r="B16179" i="1"/>
  <c r="B16178" i="1"/>
  <c r="B16177" i="1"/>
  <c r="B16176" i="1"/>
  <c r="B16175" i="1"/>
  <c r="B16174" i="1"/>
  <c r="B16173" i="1"/>
  <c r="B16172" i="1"/>
  <c r="B16171" i="1"/>
  <c r="B16170" i="1"/>
  <c r="B16169" i="1"/>
  <c r="B16168" i="1"/>
  <c r="B16167" i="1"/>
  <c r="B16166" i="1"/>
  <c r="B16165" i="1"/>
  <c r="B16164" i="1"/>
  <c r="B16163" i="1"/>
  <c r="B16162" i="1"/>
  <c r="B16161" i="1"/>
  <c r="B16160" i="1"/>
  <c r="B16159" i="1"/>
  <c r="B16158" i="1"/>
  <c r="B16157" i="1"/>
  <c r="B16156" i="1"/>
  <c r="B16155" i="1"/>
  <c r="B16154" i="1"/>
  <c r="B16153" i="1"/>
  <c r="B16152" i="1"/>
  <c r="B16151" i="1"/>
  <c r="B16150" i="1"/>
  <c r="B16149" i="1"/>
  <c r="B16148" i="1"/>
  <c r="B16147" i="1"/>
  <c r="B16146" i="1"/>
  <c r="B16145" i="1"/>
  <c r="B16144" i="1"/>
  <c r="B16143" i="1"/>
  <c r="B16142" i="1"/>
  <c r="B16141" i="1"/>
  <c r="B16140" i="1"/>
  <c r="B16139" i="1"/>
  <c r="B16138" i="1"/>
  <c r="B16137" i="1"/>
  <c r="B16136" i="1"/>
  <c r="B16135" i="1"/>
  <c r="B16134" i="1"/>
  <c r="B16133" i="1"/>
  <c r="B16132" i="1"/>
  <c r="B16131" i="1"/>
  <c r="B16130" i="1"/>
  <c r="B16129" i="1"/>
  <c r="B16128" i="1"/>
  <c r="B16127" i="1"/>
  <c r="B16126" i="1"/>
  <c r="B16125" i="1"/>
  <c r="B16124" i="1"/>
  <c r="B16123" i="1"/>
  <c r="B16122" i="1"/>
  <c r="B16121" i="1"/>
  <c r="B16120" i="1"/>
  <c r="B16119" i="1"/>
  <c r="B16118" i="1"/>
  <c r="B16117" i="1"/>
  <c r="B16116" i="1"/>
  <c r="B16115" i="1"/>
  <c r="B16114" i="1"/>
  <c r="B16113" i="1"/>
  <c r="B16112" i="1"/>
  <c r="B16111" i="1"/>
  <c r="B16110" i="1"/>
  <c r="B16109" i="1"/>
  <c r="B16108" i="1"/>
  <c r="B16107" i="1"/>
  <c r="B16106" i="1"/>
  <c r="B16105" i="1"/>
  <c r="B16104" i="1"/>
  <c r="B16103" i="1"/>
  <c r="B16102" i="1"/>
  <c r="B16101" i="1"/>
  <c r="B16100" i="1"/>
  <c r="B16099" i="1"/>
  <c r="B16098" i="1"/>
  <c r="B16097" i="1"/>
  <c r="B16096" i="1"/>
  <c r="B16095" i="1"/>
  <c r="B16094" i="1"/>
  <c r="B16093" i="1"/>
  <c r="B16092" i="1"/>
  <c r="B16091" i="1"/>
  <c r="B16090" i="1"/>
  <c r="B16089" i="1"/>
  <c r="B16088" i="1"/>
  <c r="B16087" i="1"/>
  <c r="B16086" i="1"/>
  <c r="B16085" i="1"/>
  <c r="B16084" i="1"/>
  <c r="B16083" i="1"/>
  <c r="B16082" i="1"/>
  <c r="B16081" i="1"/>
  <c r="B16080" i="1"/>
  <c r="B16079" i="1"/>
  <c r="B16078" i="1"/>
  <c r="B16077" i="1"/>
  <c r="B16076" i="1"/>
  <c r="B16075" i="1"/>
  <c r="B16074" i="1"/>
  <c r="B16073" i="1"/>
  <c r="B16072" i="1"/>
  <c r="B16071" i="1"/>
  <c r="B16070" i="1"/>
  <c r="B16069" i="1"/>
  <c r="B16068" i="1"/>
  <c r="B16067" i="1"/>
  <c r="B16066" i="1"/>
  <c r="B16065" i="1"/>
  <c r="B16064" i="1"/>
  <c r="B16063" i="1"/>
  <c r="B16062" i="1"/>
  <c r="B16061" i="1"/>
  <c r="B16060" i="1"/>
  <c r="B16059" i="1"/>
  <c r="B16058" i="1"/>
  <c r="B16057" i="1"/>
  <c r="B16056" i="1"/>
  <c r="B16055" i="1"/>
  <c r="B16054" i="1"/>
  <c r="B16053" i="1"/>
  <c r="B16052" i="1"/>
  <c r="B16051" i="1"/>
  <c r="B16050" i="1"/>
  <c r="B16049" i="1"/>
  <c r="B16048" i="1"/>
  <c r="B16047" i="1"/>
  <c r="B16046" i="1"/>
  <c r="B16045" i="1"/>
  <c r="B16044" i="1"/>
  <c r="B16043" i="1"/>
  <c r="B16042" i="1"/>
  <c r="B16041" i="1"/>
  <c r="B16040" i="1"/>
  <c r="B16039" i="1"/>
  <c r="B16038" i="1"/>
  <c r="B16037" i="1"/>
  <c r="B16036" i="1"/>
  <c r="B16035" i="1"/>
  <c r="B16034" i="1"/>
  <c r="B16033" i="1"/>
  <c r="B16032" i="1"/>
  <c r="B16031" i="1"/>
  <c r="B16030" i="1"/>
  <c r="B16029" i="1"/>
  <c r="B16028" i="1"/>
  <c r="B16027" i="1"/>
  <c r="B16026" i="1"/>
  <c r="B16025" i="1"/>
  <c r="B16024" i="1"/>
  <c r="B16023" i="1"/>
  <c r="B16022" i="1"/>
  <c r="B16021" i="1"/>
  <c r="B16020" i="1"/>
  <c r="B16019" i="1"/>
  <c r="B16018" i="1"/>
  <c r="B16017" i="1"/>
  <c r="B16016" i="1"/>
  <c r="B16015" i="1"/>
  <c r="B16014" i="1"/>
  <c r="B16013" i="1"/>
  <c r="B16012" i="1"/>
  <c r="B16011" i="1"/>
  <c r="B16010" i="1"/>
  <c r="B16009" i="1"/>
  <c r="B16008" i="1"/>
  <c r="B16007" i="1"/>
  <c r="B16006" i="1"/>
  <c r="B16005" i="1"/>
  <c r="B16004" i="1"/>
  <c r="B16003" i="1"/>
  <c r="B16002" i="1"/>
  <c r="B16001" i="1"/>
  <c r="B16000" i="1"/>
  <c r="B15999" i="1"/>
  <c r="B15998" i="1"/>
  <c r="B15997" i="1"/>
  <c r="B15996" i="1"/>
  <c r="B15995" i="1"/>
  <c r="B15994" i="1"/>
  <c r="B15993" i="1"/>
  <c r="B15992" i="1"/>
  <c r="B15991" i="1"/>
  <c r="B15990" i="1"/>
  <c r="B15989" i="1"/>
  <c r="B15988" i="1"/>
  <c r="B15987" i="1"/>
  <c r="B15986" i="1"/>
  <c r="B15985" i="1"/>
  <c r="B15984" i="1"/>
  <c r="B15983" i="1"/>
  <c r="B15982" i="1"/>
  <c r="B15981" i="1"/>
  <c r="B15980" i="1"/>
  <c r="B15979" i="1"/>
  <c r="B15978" i="1"/>
  <c r="B15977" i="1"/>
  <c r="B15976" i="1"/>
  <c r="B15975" i="1"/>
  <c r="B15974" i="1"/>
  <c r="B15973" i="1"/>
  <c r="B15972" i="1"/>
  <c r="B15971" i="1"/>
  <c r="B15970" i="1"/>
  <c r="B15969" i="1"/>
  <c r="B15968" i="1"/>
  <c r="B15967" i="1"/>
  <c r="B15966" i="1"/>
  <c r="B15965" i="1"/>
  <c r="B15964" i="1"/>
  <c r="B15963" i="1"/>
  <c r="B15962" i="1"/>
  <c r="B15961" i="1"/>
  <c r="B15960" i="1"/>
  <c r="B15959" i="1"/>
  <c r="B15958" i="1"/>
  <c r="B15957" i="1"/>
  <c r="B15956" i="1"/>
  <c r="B15955" i="1"/>
  <c r="B15954" i="1"/>
  <c r="B15953" i="1"/>
  <c r="B15952" i="1"/>
  <c r="B15951" i="1"/>
  <c r="B15950" i="1"/>
  <c r="B15949" i="1"/>
  <c r="B15948" i="1"/>
  <c r="B15947" i="1"/>
  <c r="B15946" i="1"/>
  <c r="B15945" i="1"/>
  <c r="B15944" i="1"/>
  <c r="B15943" i="1"/>
  <c r="B15942" i="1"/>
  <c r="B15941" i="1"/>
  <c r="B15940" i="1"/>
  <c r="B15939" i="1"/>
  <c r="B15938" i="1"/>
  <c r="B15937" i="1"/>
  <c r="B15936" i="1"/>
  <c r="B15935" i="1"/>
  <c r="B15934" i="1"/>
  <c r="B15933" i="1"/>
  <c r="B15932" i="1"/>
  <c r="B15931" i="1"/>
  <c r="B15930" i="1"/>
  <c r="B15929" i="1"/>
  <c r="B15928" i="1"/>
  <c r="B15927" i="1"/>
  <c r="B15926" i="1"/>
  <c r="B15925" i="1"/>
  <c r="B15924" i="1"/>
  <c r="B15923" i="1"/>
  <c r="B15922" i="1"/>
  <c r="B15921" i="1"/>
  <c r="B15920" i="1"/>
  <c r="B15919" i="1"/>
  <c r="B15918" i="1"/>
  <c r="B15917" i="1"/>
  <c r="B15916" i="1"/>
  <c r="B15915" i="1"/>
  <c r="B15914" i="1"/>
  <c r="B15913" i="1"/>
  <c r="B15912" i="1"/>
  <c r="B15911" i="1"/>
  <c r="B15910" i="1"/>
  <c r="B15909" i="1"/>
  <c r="B15908" i="1"/>
  <c r="B15907" i="1"/>
  <c r="B15906" i="1"/>
  <c r="B15905" i="1"/>
  <c r="B15904" i="1"/>
  <c r="B15903" i="1"/>
  <c r="B15902" i="1"/>
  <c r="B15901" i="1"/>
  <c r="B15900" i="1"/>
  <c r="B15899" i="1"/>
  <c r="B15898" i="1"/>
  <c r="B15897" i="1"/>
  <c r="B15896" i="1"/>
  <c r="B15895" i="1"/>
  <c r="B15894" i="1"/>
  <c r="B15893" i="1"/>
  <c r="B15892" i="1"/>
  <c r="B15891" i="1"/>
  <c r="B15890" i="1"/>
  <c r="B15889" i="1"/>
  <c r="B15888" i="1"/>
  <c r="B15887" i="1"/>
  <c r="B15886" i="1"/>
  <c r="B15885" i="1"/>
  <c r="B15884" i="1"/>
  <c r="B15883" i="1"/>
  <c r="B15882" i="1"/>
  <c r="B15881" i="1"/>
  <c r="B15880" i="1"/>
  <c r="B15879" i="1"/>
  <c r="B15878" i="1"/>
  <c r="B15877" i="1"/>
  <c r="B15876" i="1"/>
  <c r="B15875" i="1"/>
  <c r="B15874" i="1"/>
  <c r="B15873" i="1"/>
  <c r="B15872" i="1"/>
  <c r="B15871" i="1"/>
  <c r="B15870" i="1"/>
  <c r="B15869" i="1"/>
  <c r="B15868" i="1"/>
  <c r="B15867" i="1"/>
  <c r="B15866" i="1"/>
  <c r="B15865" i="1"/>
  <c r="B15864" i="1"/>
  <c r="B15863" i="1"/>
  <c r="B15862" i="1"/>
  <c r="B15861" i="1"/>
  <c r="B15860" i="1"/>
  <c r="B15859" i="1"/>
  <c r="B15858" i="1"/>
  <c r="B15857" i="1"/>
  <c r="B15856" i="1"/>
  <c r="B15855" i="1"/>
  <c r="B15854" i="1"/>
  <c r="B15853" i="1"/>
  <c r="B15852" i="1"/>
  <c r="B15851" i="1"/>
  <c r="B15850" i="1"/>
  <c r="B15849" i="1"/>
  <c r="B15848" i="1"/>
  <c r="B15847" i="1"/>
  <c r="B15846" i="1"/>
  <c r="B15845" i="1"/>
  <c r="B15844" i="1"/>
  <c r="B15843" i="1"/>
  <c r="B15842" i="1"/>
  <c r="B15841" i="1"/>
  <c r="B15840" i="1"/>
  <c r="B15839" i="1"/>
  <c r="B15838" i="1"/>
  <c r="B15837" i="1"/>
  <c r="B15836" i="1"/>
  <c r="B15835" i="1"/>
  <c r="B15834" i="1"/>
  <c r="B15833" i="1"/>
  <c r="B15832" i="1"/>
  <c r="B15831" i="1"/>
  <c r="B15830" i="1"/>
  <c r="B15829" i="1"/>
  <c r="B15828" i="1"/>
  <c r="B15827" i="1"/>
  <c r="B15826" i="1"/>
  <c r="B15825" i="1"/>
  <c r="B15824" i="1"/>
  <c r="B15823" i="1"/>
  <c r="B15822" i="1"/>
  <c r="B15821" i="1"/>
  <c r="B15820" i="1"/>
  <c r="B15819" i="1"/>
  <c r="B15818" i="1"/>
  <c r="B15817" i="1"/>
  <c r="B15816" i="1"/>
  <c r="B15815" i="1"/>
  <c r="B15814" i="1"/>
  <c r="B15813" i="1"/>
  <c r="B15812" i="1"/>
  <c r="B15811" i="1"/>
  <c r="B15810" i="1"/>
  <c r="B15809" i="1"/>
  <c r="B15808" i="1"/>
  <c r="B15807" i="1"/>
  <c r="B15806" i="1"/>
  <c r="B15805" i="1"/>
  <c r="B15804" i="1"/>
  <c r="B15803" i="1"/>
  <c r="B15802" i="1"/>
  <c r="B15801" i="1"/>
  <c r="B15800" i="1"/>
  <c r="B15799" i="1"/>
  <c r="B15798" i="1"/>
  <c r="B15797" i="1"/>
  <c r="B15796" i="1"/>
  <c r="B15795" i="1"/>
  <c r="B15794" i="1"/>
  <c r="B15793" i="1"/>
  <c r="B15792" i="1"/>
  <c r="B15791" i="1"/>
  <c r="B15790" i="1"/>
  <c r="B15789" i="1"/>
  <c r="B15788" i="1"/>
  <c r="B15787" i="1"/>
  <c r="B15786" i="1"/>
  <c r="B15785" i="1"/>
  <c r="B15784" i="1"/>
  <c r="B15783" i="1"/>
  <c r="B15782" i="1"/>
  <c r="B15781" i="1"/>
  <c r="B15780" i="1"/>
  <c r="B15779" i="1"/>
  <c r="B15778" i="1"/>
  <c r="B15777" i="1"/>
  <c r="B15776" i="1"/>
  <c r="B15775" i="1"/>
  <c r="B15774" i="1"/>
  <c r="B15773" i="1"/>
  <c r="B15772" i="1"/>
  <c r="B15771" i="1"/>
  <c r="B15770" i="1"/>
  <c r="B15769" i="1"/>
  <c r="B15768" i="1"/>
  <c r="B15767" i="1"/>
  <c r="B15766" i="1"/>
  <c r="B15765" i="1"/>
  <c r="B15764" i="1"/>
  <c r="B15763" i="1"/>
  <c r="B15762" i="1"/>
  <c r="B15761" i="1"/>
  <c r="B15760" i="1"/>
  <c r="B15759" i="1"/>
  <c r="B15758" i="1"/>
  <c r="B15757" i="1"/>
  <c r="B15756" i="1"/>
  <c r="B15755" i="1"/>
  <c r="B15754" i="1"/>
  <c r="B15753" i="1"/>
  <c r="B15752" i="1"/>
  <c r="B15751" i="1"/>
  <c r="B15750" i="1"/>
  <c r="B15749" i="1"/>
  <c r="B15748" i="1"/>
  <c r="B15747" i="1"/>
  <c r="B15746" i="1"/>
  <c r="B15745" i="1"/>
  <c r="B15744" i="1"/>
  <c r="B15743" i="1"/>
  <c r="B15742" i="1"/>
  <c r="B15741" i="1"/>
  <c r="B15740" i="1"/>
  <c r="B15739" i="1"/>
  <c r="B15738" i="1"/>
  <c r="B15737" i="1"/>
  <c r="B15736" i="1"/>
  <c r="B15735" i="1"/>
  <c r="B15734" i="1"/>
  <c r="B15733" i="1"/>
  <c r="B15732" i="1"/>
  <c r="B15731" i="1"/>
  <c r="B15730" i="1"/>
  <c r="B15729" i="1"/>
  <c r="B15728" i="1"/>
  <c r="B15727" i="1"/>
  <c r="B15726" i="1"/>
  <c r="B15725" i="1"/>
  <c r="B15724" i="1"/>
  <c r="B15723" i="1"/>
  <c r="B15722" i="1"/>
  <c r="B15721" i="1"/>
  <c r="B15720" i="1"/>
  <c r="B15719" i="1"/>
  <c r="B15718" i="1"/>
  <c r="B15717" i="1"/>
  <c r="B15716" i="1"/>
  <c r="B15715" i="1"/>
  <c r="B15714" i="1"/>
  <c r="B15713" i="1"/>
  <c r="B15712" i="1"/>
  <c r="B15711" i="1"/>
  <c r="B15710" i="1"/>
  <c r="B15709" i="1"/>
  <c r="B15708" i="1"/>
  <c r="B15707" i="1"/>
  <c r="B15706" i="1"/>
  <c r="B15705" i="1"/>
  <c r="B15704" i="1"/>
  <c r="B15703" i="1"/>
  <c r="B15702" i="1"/>
  <c r="B15701" i="1"/>
  <c r="B15700" i="1"/>
  <c r="B15699" i="1"/>
  <c r="B15698" i="1"/>
  <c r="B15697" i="1"/>
  <c r="B15696" i="1"/>
  <c r="B15695" i="1"/>
  <c r="B15694" i="1"/>
  <c r="B15693" i="1"/>
  <c r="B15692" i="1"/>
  <c r="B15691" i="1"/>
  <c r="B15690" i="1"/>
  <c r="B15689" i="1"/>
  <c r="B15688" i="1"/>
  <c r="B15687" i="1"/>
  <c r="B15686" i="1"/>
  <c r="B15685" i="1"/>
  <c r="B15684" i="1"/>
  <c r="B15683" i="1"/>
  <c r="B15682" i="1"/>
  <c r="B15681" i="1"/>
  <c r="B15680" i="1"/>
  <c r="B15679" i="1"/>
  <c r="B15678" i="1"/>
  <c r="B15677" i="1"/>
  <c r="B15676" i="1"/>
  <c r="B15675" i="1"/>
  <c r="B15674" i="1"/>
  <c r="B15673" i="1"/>
  <c r="B15672" i="1"/>
  <c r="B15671" i="1"/>
  <c r="B15670" i="1"/>
  <c r="B15669" i="1"/>
  <c r="B15668" i="1"/>
  <c r="B15667" i="1"/>
  <c r="B15666" i="1"/>
  <c r="B15665" i="1"/>
  <c r="B15664" i="1"/>
  <c r="B15663" i="1"/>
  <c r="B15662" i="1"/>
  <c r="B15661" i="1"/>
  <c r="B15660" i="1"/>
  <c r="B15659" i="1"/>
  <c r="B15658" i="1"/>
  <c r="B15657" i="1"/>
  <c r="B15656" i="1"/>
  <c r="B15655" i="1"/>
  <c r="B15654" i="1"/>
  <c r="B15653" i="1"/>
  <c r="B15652" i="1"/>
  <c r="B15651" i="1"/>
  <c r="B15650" i="1"/>
  <c r="B15649" i="1"/>
  <c r="B15648" i="1"/>
  <c r="B15647" i="1"/>
  <c r="B15646" i="1"/>
  <c r="B15645" i="1"/>
  <c r="B15644" i="1"/>
  <c r="B15643" i="1"/>
  <c r="B15642" i="1"/>
  <c r="B15641" i="1"/>
  <c r="B15640" i="1"/>
  <c r="B15639" i="1"/>
  <c r="B15638" i="1"/>
  <c r="B15637" i="1"/>
  <c r="B15636" i="1"/>
  <c r="B15635" i="1"/>
  <c r="B15634" i="1"/>
  <c r="B15633" i="1"/>
  <c r="B15632" i="1"/>
  <c r="B15631" i="1"/>
  <c r="B15630" i="1"/>
  <c r="B15629" i="1"/>
  <c r="B15628" i="1"/>
  <c r="B15627" i="1"/>
  <c r="B15626" i="1"/>
  <c r="B15625" i="1"/>
  <c r="B15624" i="1"/>
  <c r="B15623" i="1"/>
  <c r="B15622" i="1"/>
  <c r="B15621" i="1"/>
  <c r="B15620" i="1"/>
  <c r="B15619" i="1"/>
  <c r="B15618" i="1"/>
  <c r="B15617" i="1"/>
  <c r="B15616" i="1"/>
  <c r="B15615" i="1"/>
  <c r="B15614" i="1"/>
  <c r="B15613" i="1"/>
  <c r="B15612" i="1"/>
  <c r="B15611" i="1"/>
  <c r="B15610" i="1"/>
  <c r="B15609" i="1"/>
  <c r="B15608" i="1"/>
  <c r="B15607" i="1"/>
  <c r="B15606" i="1"/>
  <c r="B15605" i="1"/>
  <c r="B15604" i="1"/>
  <c r="B15603" i="1"/>
  <c r="B15602" i="1"/>
  <c r="B15601" i="1"/>
  <c r="B15600" i="1"/>
  <c r="B15599" i="1"/>
  <c r="B15598" i="1"/>
  <c r="B15597" i="1"/>
  <c r="B15596" i="1"/>
  <c r="B15595" i="1"/>
  <c r="B15594" i="1"/>
  <c r="B15593" i="1"/>
  <c r="B15592" i="1"/>
  <c r="B15591" i="1"/>
  <c r="B15590" i="1"/>
  <c r="B15589" i="1"/>
  <c r="B15588" i="1"/>
  <c r="B15587" i="1"/>
  <c r="B15586" i="1"/>
  <c r="B15585" i="1"/>
  <c r="B15584" i="1"/>
  <c r="B15583" i="1"/>
  <c r="B15582" i="1"/>
  <c r="B15581" i="1"/>
  <c r="B15580" i="1"/>
  <c r="B15579" i="1"/>
  <c r="B15578" i="1"/>
  <c r="B15577" i="1"/>
  <c r="B15576" i="1"/>
  <c r="B15575" i="1"/>
  <c r="B15574" i="1"/>
  <c r="B15573" i="1"/>
  <c r="B15572" i="1"/>
  <c r="B15571" i="1"/>
  <c r="B15570" i="1"/>
  <c r="B15569" i="1"/>
  <c r="B15568" i="1"/>
  <c r="B15567" i="1"/>
  <c r="B15566" i="1"/>
  <c r="B15565" i="1"/>
  <c r="B15564" i="1"/>
  <c r="B15563" i="1"/>
  <c r="B15562" i="1"/>
  <c r="B15561" i="1"/>
  <c r="B15560" i="1"/>
  <c r="B15559" i="1"/>
  <c r="B15558" i="1"/>
  <c r="B15557" i="1"/>
  <c r="B15556" i="1"/>
  <c r="B15555" i="1"/>
  <c r="B15554" i="1"/>
  <c r="B15553" i="1"/>
  <c r="B15552" i="1"/>
  <c r="B15551" i="1"/>
  <c r="B15550" i="1"/>
  <c r="B15549" i="1"/>
  <c r="B15548" i="1"/>
  <c r="B15547" i="1"/>
  <c r="B15546" i="1"/>
  <c r="B15545" i="1"/>
  <c r="B15544" i="1"/>
  <c r="B15543" i="1"/>
  <c r="B15542" i="1"/>
  <c r="B15541" i="1"/>
  <c r="B15540" i="1"/>
  <c r="B15539" i="1"/>
  <c r="B15538" i="1"/>
  <c r="B15537" i="1"/>
  <c r="B15536" i="1"/>
  <c r="B15535" i="1"/>
  <c r="B15534" i="1"/>
  <c r="B15533" i="1"/>
  <c r="B15532" i="1"/>
  <c r="B15531" i="1"/>
  <c r="B15530" i="1"/>
  <c r="B15529" i="1"/>
  <c r="B15528" i="1"/>
  <c r="B15527" i="1"/>
  <c r="B15526" i="1"/>
  <c r="B15525" i="1"/>
  <c r="B15524" i="1"/>
  <c r="B15523" i="1"/>
  <c r="B15522" i="1"/>
  <c r="B15521" i="1"/>
  <c r="B15520" i="1"/>
  <c r="B15519" i="1"/>
  <c r="B15518" i="1"/>
  <c r="B15517" i="1"/>
  <c r="B15516" i="1"/>
  <c r="B15515" i="1"/>
  <c r="B15514" i="1"/>
  <c r="B15513" i="1"/>
  <c r="B15512" i="1"/>
  <c r="B15511" i="1"/>
  <c r="B15510" i="1"/>
  <c r="B15509" i="1"/>
  <c r="B15508" i="1"/>
  <c r="B15507" i="1"/>
  <c r="B15506" i="1"/>
  <c r="B15505" i="1"/>
  <c r="B15504" i="1"/>
  <c r="B15503" i="1"/>
  <c r="B15502" i="1"/>
  <c r="B15501" i="1"/>
  <c r="B15500" i="1"/>
  <c r="B15499" i="1"/>
  <c r="B15498" i="1"/>
  <c r="B15497" i="1"/>
  <c r="B15496" i="1"/>
  <c r="B15495" i="1"/>
  <c r="B15494" i="1"/>
  <c r="B15493" i="1"/>
  <c r="B15492" i="1"/>
  <c r="B15491" i="1"/>
  <c r="B15490" i="1"/>
  <c r="B15489" i="1"/>
  <c r="B15488" i="1"/>
  <c r="B15487" i="1"/>
  <c r="B15486" i="1"/>
  <c r="B15485" i="1"/>
  <c r="B15484" i="1"/>
  <c r="B15483" i="1"/>
  <c r="B15482" i="1"/>
  <c r="B15481" i="1"/>
  <c r="B15480" i="1"/>
  <c r="B15479" i="1"/>
  <c r="B15478" i="1"/>
  <c r="B15477" i="1"/>
  <c r="B15476" i="1"/>
  <c r="B15475" i="1"/>
  <c r="B15474" i="1"/>
  <c r="B15473" i="1"/>
  <c r="B15472" i="1"/>
  <c r="B15471" i="1"/>
  <c r="B15470" i="1"/>
  <c r="B15469" i="1"/>
  <c r="B15468" i="1"/>
  <c r="B15467" i="1"/>
  <c r="B15466" i="1"/>
  <c r="B15465" i="1"/>
  <c r="B15464" i="1"/>
  <c r="B15463" i="1"/>
  <c r="B15462" i="1"/>
  <c r="B15461" i="1"/>
  <c r="B15460" i="1"/>
  <c r="B15459" i="1"/>
  <c r="B15458" i="1"/>
  <c r="B15457" i="1"/>
  <c r="B15456" i="1"/>
  <c r="B15455" i="1"/>
  <c r="B15454" i="1"/>
  <c r="B15453" i="1"/>
  <c r="B15452" i="1"/>
  <c r="B15451" i="1"/>
  <c r="B15450" i="1"/>
  <c r="B15449" i="1"/>
  <c r="B15448" i="1"/>
  <c r="B15447" i="1"/>
  <c r="B15446" i="1"/>
  <c r="B15445" i="1"/>
  <c r="B15444" i="1"/>
  <c r="B15443" i="1"/>
  <c r="B15442" i="1"/>
  <c r="B15441" i="1"/>
  <c r="B15440" i="1"/>
  <c r="B15439" i="1"/>
  <c r="B15438" i="1"/>
  <c r="B15437" i="1"/>
  <c r="B15436" i="1"/>
  <c r="B15435" i="1"/>
  <c r="B15434" i="1"/>
  <c r="B15433" i="1"/>
  <c r="B15432" i="1"/>
  <c r="B15431" i="1"/>
  <c r="B15430" i="1"/>
  <c r="B15429" i="1"/>
  <c r="B15428" i="1"/>
  <c r="B15427" i="1"/>
  <c r="B15426" i="1"/>
  <c r="B15425" i="1"/>
  <c r="B15424" i="1"/>
  <c r="B15423" i="1"/>
  <c r="B15422" i="1"/>
  <c r="B15421" i="1"/>
  <c r="B15420" i="1"/>
  <c r="B15419" i="1"/>
  <c r="B15418" i="1"/>
  <c r="B15417" i="1"/>
  <c r="B15416" i="1"/>
  <c r="B15415" i="1"/>
  <c r="B15414" i="1"/>
  <c r="B15413" i="1"/>
  <c r="B15412" i="1"/>
  <c r="B15411" i="1"/>
  <c r="B15410" i="1"/>
  <c r="B15409" i="1"/>
  <c r="B15408" i="1"/>
  <c r="B15407" i="1"/>
  <c r="B15406" i="1"/>
  <c r="B15405" i="1"/>
  <c r="B15404" i="1"/>
  <c r="B15403" i="1"/>
  <c r="B15402" i="1"/>
  <c r="B15401" i="1"/>
  <c r="B15400" i="1"/>
  <c r="B15399" i="1"/>
  <c r="B15398" i="1"/>
  <c r="B15397" i="1"/>
  <c r="B15396" i="1"/>
  <c r="B15395" i="1"/>
  <c r="B15394" i="1"/>
  <c r="B15393" i="1"/>
  <c r="B15392" i="1"/>
  <c r="B15391" i="1"/>
  <c r="B15390" i="1"/>
  <c r="B15389" i="1"/>
  <c r="B15388" i="1"/>
  <c r="B15387" i="1"/>
  <c r="B15386" i="1"/>
  <c r="B15385" i="1"/>
  <c r="B15384" i="1"/>
  <c r="B15383" i="1"/>
  <c r="B15382" i="1"/>
  <c r="B15381" i="1"/>
  <c r="B15380" i="1"/>
  <c r="B15379" i="1"/>
  <c r="B15378" i="1"/>
  <c r="B15377" i="1"/>
  <c r="B15376" i="1"/>
  <c r="B15375" i="1"/>
  <c r="B15374" i="1"/>
  <c r="B15373" i="1"/>
  <c r="B15372" i="1"/>
  <c r="B15371" i="1"/>
  <c r="B15370" i="1"/>
  <c r="B15369" i="1"/>
  <c r="B15368" i="1"/>
  <c r="B15367" i="1"/>
  <c r="B15366" i="1"/>
  <c r="B15365" i="1"/>
  <c r="B15364" i="1"/>
  <c r="B15363" i="1"/>
  <c r="B15362" i="1"/>
  <c r="B15361" i="1"/>
  <c r="B15360" i="1"/>
  <c r="B15359" i="1"/>
  <c r="B15358" i="1"/>
  <c r="B15357" i="1"/>
  <c r="B15356" i="1"/>
  <c r="B15355" i="1"/>
  <c r="B15354" i="1"/>
  <c r="B15353" i="1"/>
  <c r="B15352" i="1"/>
  <c r="B15351" i="1"/>
  <c r="B15350" i="1"/>
  <c r="B15349" i="1"/>
  <c r="B15348" i="1"/>
  <c r="B15347" i="1"/>
  <c r="B15346" i="1"/>
  <c r="B15345" i="1"/>
  <c r="B15344" i="1"/>
  <c r="B15343" i="1"/>
  <c r="B15342" i="1"/>
  <c r="B15341" i="1"/>
  <c r="B15340" i="1"/>
  <c r="B15339" i="1"/>
  <c r="B15338" i="1"/>
  <c r="B15337" i="1"/>
  <c r="B15336" i="1"/>
  <c r="B15335" i="1"/>
  <c r="B15334" i="1"/>
  <c r="B15333" i="1"/>
  <c r="B15332" i="1"/>
  <c r="B15331" i="1"/>
  <c r="B15330" i="1"/>
  <c r="B15329" i="1"/>
  <c r="B15328" i="1"/>
  <c r="B15327" i="1"/>
  <c r="B15326" i="1"/>
  <c r="B15325" i="1"/>
  <c r="B15324" i="1"/>
  <c r="B15323" i="1"/>
  <c r="B15322" i="1"/>
  <c r="B15321" i="1"/>
  <c r="B15320" i="1"/>
  <c r="B15319" i="1"/>
  <c r="B15318" i="1"/>
  <c r="B15317" i="1"/>
  <c r="B15316" i="1"/>
  <c r="B15315" i="1"/>
  <c r="B15314" i="1"/>
  <c r="B15313" i="1"/>
  <c r="B15312" i="1"/>
  <c r="B15311" i="1"/>
  <c r="B15310" i="1"/>
  <c r="B15309" i="1"/>
  <c r="B15308" i="1"/>
  <c r="B15307" i="1"/>
  <c r="B15306" i="1"/>
  <c r="B15305" i="1"/>
  <c r="B15304" i="1"/>
  <c r="B15303" i="1"/>
  <c r="B15302" i="1"/>
  <c r="B15301" i="1"/>
  <c r="B15300" i="1"/>
  <c r="B15299" i="1"/>
  <c r="B15298" i="1"/>
  <c r="B15297" i="1"/>
  <c r="B15296" i="1"/>
  <c r="B15295" i="1"/>
  <c r="B15294" i="1"/>
  <c r="B15293" i="1"/>
  <c r="B15292" i="1"/>
  <c r="B15291" i="1"/>
  <c r="B15290" i="1"/>
  <c r="B15289" i="1"/>
  <c r="B15288" i="1"/>
  <c r="B15287" i="1"/>
  <c r="B15286" i="1"/>
  <c r="B15285" i="1"/>
  <c r="B15284" i="1"/>
  <c r="B15283" i="1"/>
  <c r="B15282" i="1"/>
  <c r="B15281" i="1"/>
  <c r="B15280" i="1"/>
  <c r="B15279" i="1"/>
  <c r="B15278" i="1"/>
  <c r="B15277" i="1"/>
  <c r="B15276" i="1"/>
  <c r="B15275" i="1"/>
  <c r="B15274" i="1"/>
  <c r="B15273" i="1"/>
  <c r="B15272" i="1"/>
  <c r="B15271" i="1"/>
  <c r="B15270" i="1"/>
  <c r="B15269" i="1"/>
  <c r="B15268" i="1"/>
  <c r="B15267" i="1"/>
  <c r="B15266" i="1"/>
  <c r="B15265" i="1"/>
  <c r="B15264" i="1"/>
  <c r="B15263" i="1"/>
  <c r="B15262" i="1"/>
  <c r="B15261" i="1"/>
  <c r="B15260" i="1"/>
  <c r="B15259" i="1"/>
  <c r="B15258" i="1"/>
  <c r="B15257" i="1"/>
  <c r="B15256" i="1"/>
  <c r="B15255" i="1"/>
  <c r="B15254" i="1"/>
  <c r="B15253" i="1"/>
  <c r="B15252" i="1"/>
  <c r="B15251" i="1"/>
  <c r="B15250" i="1"/>
  <c r="B15249" i="1"/>
  <c r="B15248" i="1"/>
  <c r="B15247" i="1"/>
  <c r="B15246" i="1"/>
  <c r="B15245" i="1"/>
  <c r="B15244" i="1"/>
  <c r="B15243" i="1"/>
  <c r="B15242" i="1"/>
  <c r="B15241" i="1"/>
  <c r="B15240" i="1"/>
  <c r="B15239" i="1"/>
  <c r="B15238" i="1"/>
  <c r="B15237" i="1"/>
  <c r="B15236" i="1"/>
  <c r="B15235" i="1"/>
  <c r="B15234" i="1"/>
  <c r="B15233" i="1"/>
  <c r="B15232" i="1"/>
  <c r="B15231" i="1"/>
  <c r="B15230" i="1"/>
  <c r="B15229" i="1"/>
  <c r="B15228" i="1"/>
  <c r="B15227" i="1"/>
  <c r="B15226" i="1"/>
  <c r="B15225" i="1"/>
  <c r="B15224" i="1"/>
  <c r="B15223" i="1"/>
  <c r="B15222" i="1"/>
  <c r="B15221" i="1"/>
  <c r="B15220" i="1"/>
  <c r="B15219" i="1"/>
  <c r="B15218" i="1"/>
  <c r="B15217" i="1"/>
  <c r="B15216" i="1"/>
  <c r="B15215" i="1"/>
  <c r="B15214" i="1"/>
  <c r="B15213" i="1"/>
  <c r="B15212" i="1"/>
  <c r="B15211" i="1"/>
  <c r="B15210" i="1"/>
  <c r="B15209" i="1"/>
  <c r="B15208" i="1"/>
  <c r="B15207" i="1"/>
  <c r="B15206" i="1"/>
  <c r="B15205" i="1"/>
  <c r="B15204" i="1"/>
  <c r="B15203" i="1"/>
  <c r="B15202" i="1"/>
  <c r="B15201" i="1"/>
  <c r="B15200" i="1"/>
  <c r="B15199" i="1"/>
  <c r="B15198" i="1"/>
  <c r="B15197" i="1"/>
  <c r="B15196" i="1"/>
  <c r="B15195" i="1"/>
  <c r="B15194" i="1"/>
  <c r="B15193" i="1"/>
  <c r="B15192" i="1"/>
  <c r="B15191" i="1"/>
  <c r="B15190" i="1"/>
  <c r="B15189" i="1"/>
  <c r="B15188" i="1"/>
  <c r="B15187" i="1"/>
  <c r="B15186" i="1"/>
  <c r="B15185" i="1"/>
  <c r="B15184" i="1"/>
  <c r="B15183" i="1"/>
  <c r="B15182" i="1"/>
  <c r="B15181" i="1"/>
  <c r="B15180" i="1"/>
  <c r="B15179" i="1"/>
  <c r="B15178" i="1"/>
  <c r="B15177" i="1"/>
  <c r="B15176" i="1"/>
  <c r="B15175" i="1"/>
  <c r="B15174" i="1"/>
  <c r="B15173" i="1"/>
  <c r="B15172" i="1"/>
  <c r="B15171" i="1"/>
  <c r="B15170" i="1"/>
  <c r="B15169" i="1"/>
  <c r="B15168" i="1"/>
  <c r="B15167" i="1"/>
  <c r="B15166" i="1"/>
  <c r="B15165" i="1"/>
  <c r="B15164" i="1"/>
  <c r="B15163" i="1"/>
  <c r="B15162" i="1"/>
  <c r="B15161" i="1"/>
  <c r="B15160" i="1"/>
  <c r="B15159" i="1"/>
  <c r="B15158" i="1"/>
  <c r="B15157" i="1"/>
  <c r="B15156" i="1"/>
  <c r="B15155" i="1"/>
  <c r="B15154" i="1"/>
  <c r="B15153" i="1"/>
  <c r="B15152" i="1"/>
  <c r="B15151" i="1"/>
  <c r="B15150" i="1"/>
  <c r="B15149" i="1"/>
  <c r="B15148" i="1"/>
  <c r="B15147" i="1"/>
  <c r="B15146" i="1"/>
  <c r="B15145" i="1"/>
  <c r="B15144" i="1"/>
  <c r="B15143" i="1"/>
  <c r="B15142" i="1"/>
  <c r="B15141" i="1"/>
  <c r="B15140" i="1"/>
  <c r="B15139" i="1"/>
  <c r="B15138" i="1"/>
  <c r="B15137" i="1"/>
  <c r="B15136" i="1"/>
  <c r="B15135" i="1"/>
  <c r="B15134" i="1"/>
  <c r="B15133" i="1"/>
  <c r="B15132" i="1"/>
  <c r="B15131" i="1"/>
  <c r="B15130" i="1"/>
  <c r="B15129" i="1"/>
  <c r="B15128" i="1"/>
  <c r="B15127" i="1"/>
  <c r="B15126" i="1"/>
  <c r="B15125" i="1"/>
  <c r="B15124" i="1"/>
  <c r="B15123" i="1"/>
  <c r="B15122" i="1"/>
  <c r="B15121" i="1"/>
  <c r="B15120" i="1"/>
  <c r="B15119" i="1"/>
  <c r="B15118" i="1"/>
  <c r="B15117" i="1"/>
  <c r="B15116" i="1"/>
  <c r="B15115" i="1"/>
  <c r="B15114" i="1"/>
  <c r="B15113" i="1"/>
  <c r="B15112" i="1"/>
  <c r="B15111" i="1"/>
  <c r="B15110" i="1"/>
  <c r="B15109" i="1"/>
  <c r="B15108" i="1"/>
  <c r="B15107" i="1"/>
  <c r="B15106" i="1"/>
  <c r="B15105" i="1"/>
  <c r="B15104" i="1"/>
  <c r="B15103" i="1"/>
  <c r="B15102" i="1"/>
  <c r="B15101" i="1"/>
  <c r="B15100" i="1"/>
  <c r="B15099" i="1"/>
  <c r="B15098" i="1"/>
  <c r="B15097" i="1"/>
  <c r="B15096" i="1"/>
  <c r="B15095" i="1"/>
  <c r="B15094" i="1"/>
  <c r="B15093" i="1"/>
  <c r="B15092" i="1"/>
  <c r="B15091" i="1"/>
  <c r="B15090" i="1"/>
  <c r="B15089" i="1"/>
  <c r="B15088" i="1"/>
  <c r="B15087" i="1"/>
  <c r="B15086" i="1"/>
  <c r="B15085" i="1"/>
  <c r="B15084" i="1"/>
  <c r="B15083" i="1"/>
  <c r="B15082" i="1"/>
  <c r="B15081" i="1"/>
  <c r="B15080" i="1"/>
  <c r="B15079" i="1"/>
  <c r="B15078" i="1"/>
  <c r="B15077" i="1"/>
  <c r="B15076" i="1"/>
  <c r="B15075" i="1"/>
  <c r="B15074" i="1"/>
  <c r="B15073" i="1"/>
  <c r="B15072" i="1"/>
  <c r="B15071" i="1"/>
  <c r="B15070" i="1"/>
  <c r="B15069" i="1"/>
  <c r="B15068" i="1"/>
  <c r="B15067" i="1"/>
  <c r="B15066" i="1"/>
  <c r="B15065" i="1"/>
  <c r="B15064" i="1"/>
  <c r="B15063" i="1"/>
  <c r="B15062" i="1"/>
  <c r="B15061" i="1"/>
  <c r="B15060" i="1"/>
  <c r="B15059" i="1"/>
  <c r="B15058" i="1"/>
  <c r="B15057" i="1"/>
  <c r="B15056" i="1"/>
  <c r="B15055" i="1"/>
  <c r="B15054" i="1"/>
  <c r="B15053" i="1"/>
  <c r="B15052" i="1"/>
  <c r="B15051" i="1"/>
  <c r="B15050" i="1"/>
  <c r="B15049" i="1"/>
  <c r="B15048" i="1"/>
  <c r="B15047" i="1"/>
  <c r="B15046" i="1"/>
  <c r="B15045" i="1"/>
  <c r="B15044" i="1"/>
  <c r="B15043" i="1"/>
  <c r="B15042" i="1"/>
  <c r="B15041" i="1"/>
  <c r="B15040" i="1"/>
  <c r="B15039" i="1"/>
  <c r="B15038" i="1"/>
  <c r="B15037" i="1"/>
  <c r="B15036" i="1"/>
  <c r="B15035" i="1"/>
  <c r="B15034" i="1"/>
  <c r="B15033" i="1"/>
  <c r="B15032" i="1"/>
  <c r="B15031" i="1"/>
  <c r="B15030" i="1"/>
  <c r="B15029" i="1"/>
  <c r="B15028" i="1"/>
  <c r="B15027" i="1"/>
  <c r="B15026" i="1"/>
  <c r="B15025" i="1"/>
  <c r="B15024" i="1"/>
  <c r="B15023" i="1"/>
  <c r="B15022" i="1"/>
  <c r="B15021" i="1"/>
  <c r="B15020" i="1"/>
  <c r="B15019" i="1"/>
  <c r="B15018" i="1"/>
  <c r="B15017" i="1"/>
  <c r="B15016" i="1"/>
  <c r="B15015" i="1"/>
  <c r="B15014" i="1"/>
  <c r="B15013" i="1"/>
  <c r="B1501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J1128" i="1"/>
  <c r="H1128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H1107" i="1"/>
  <c r="C1107" i="1"/>
  <c r="B1107" i="1"/>
  <c r="G1107" i="1" s="1"/>
  <c r="C1106" i="1"/>
  <c r="B1106" i="1"/>
  <c r="C1105" i="1"/>
  <c r="B1105" i="1"/>
  <c r="C1104" i="1"/>
  <c r="B1104" i="1"/>
  <c r="I1103" i="1"/>
  <c r="H1103" i="1"/>
  <c r="C1103" i="1"/>
  <c r="B1103" i="1"/>
  <c r="G1103" i="1" s="1"/>
  <c r="H1102" i="1"/>
  <c r="C1102" i="1"/>
  <c r="B1102" i="1"/>
  <c r="G1102" i="1" s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J1091" i="1"/>
  <c r="I1091" i="1"/>
  <c r="H1091" i="1"/>
  <c r="C1091" i="1"/>
  <c r="B1091" i="1"/>
  <c r="G1091" i="1" s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J1071" i="1"/>
  <c r="I1071" i="1"/>
  <c r="H1071" i="1"/>
  <c r="C1071" i="1"/>
  <c r="B1071" i="1"/>
  <c r="G1071" i="1" s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H1059" i="1"/>
  <c r="C1059" i="1"/>
  <c r="B1059" i="1"/>
  <c r="G1059" i="1" s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H1048" i="1"/>
  <c r="C1048" i="1"/>
  <c r="B1048" i="1"/>
  <c r="J1048" i="1" s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J1039" i="1"/>
  <c r="I1039" i="1"/>
  <c r="H1039" i="1"/>
  <c r="C1039" i="1"/>
  <c r="B1039" i="1"/>
  <c r="G1039" i="1" s="1"/>
  <c r="C1038" i="1"/>
  <c r="B1038" i="1"/>
  <c r="C1037" i="1"/>
  <c r="B1037" i="1"/>
  <c r="H1036" i="1"/>
  <c r="C1036" i="1"/>
  <c r="B1036" i="1"/>
  <c r="J1036" i="1" s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J1024" i="1" s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I1011" i="1"/>
  <c r="H1011" i="1"/>
  <c r="C1011" i="1"/>
  <c r="B1011" i="1"/>
  <c r="G1011" i="1" s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G991" i="1" s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I975" i="1"/>
  <c r="C975" i="1"/>
  <c r="B975" i="1"/>
  <c r="G975" i="1" s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J963" i="1"/>
  <c r="I963" i="1"/>
  <c r="H963" i="1"/>
  <c r="C963" i="1"/>
  <c r="B963" i="1"/>
  <c r="G963" i="1" s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J951" i="1"/>
  <c r="I951" i="1"/>
  <c r="H951" i="1"/>
  <c r="C951" i="1"/>
  <c r="B951" i="1"/>
  <c r="G951" i="1" s="1"/>
  <c r="C950" i="1"/>
  <c r="B950" i="1"/>
  <c r="C949" i="1"/>
  <c r="B949" i="1"/>
  <c r="C948" i="1"/>
  <c r="B948" i="1"/>
  <c r="C947" i="1"/>
  <c r="B947" i="1"/>
  <c r="C946" i="1"/>
  <c r="B946" i="1"/>
  <c r="C945" i="1"/>
  <c r="B945" i="1"/>
  <c r="J944" i="1"/>
  <c r="H944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J894" i="1"/>
  <c r="I894" i="1"/>
  <c r="H894" i="1"/>
  <c r="G894" i="1"/>
  <c r="C894" i="1"/>
  <c r="B894" i="1"/>
  <c r="C893" i="1"/>
  <c r="B893" i="1"/>
  <c r="C892" i="1"/>
  <c r="B892" i="1"/>
  <c r="C891" i="1"/>
  <c r="B891" i="1"/>
  <c r="J890" i="1"/>
  <c r="H890" i="1"/>
  <c r="G890" i="1"/>
  <c r="C890" i="1"/>
  <c r="B890" i="1"/>
  <c r="I890" i="1" s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J863" i="1"/>
  <c r="I863" i="1"/>
  <c r="H863" i="1"/>
  <c r="C863" i="1"/>
  <c r="B863" i="1"/>
  <c r="G863" i="1" s="1"/>
  <c r="C862" i="1"/>
  <c r="B862" i="1"/>
  <c r="C861" i="1"/>
  <c r="B861" i="1"/>
  <c r="C860" i="1"/>
  <c r="B860" i="1"/>
  <c r="C859" i="1"/>
  <c r="B859" i="1"/>
  <c r="I858" i="1"/>
  <c r="G858" i="1"/>
  <c r="C858" i="1"/>
  <c r="B858" i="1"/>
  <c r="H858" i="1" s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H848" i="1"/>
  <c r="C848" i="1"/>
  <c r="B848" i="1"/>
  <c r="J848" i="1" s="1"/>
  <c r="C847" i="1"/>
  <c r="B847" i="1"/>
  <c r="C846" i="1"/>
  <c r="B846" i="1"/>
  <c r="H845" i="1"/>
  <c r="C845" i="1"/>
  <c r="B845" i="1"/>
  <c r="I845" i="1" s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G817" i="1"/>
  <c r="C817" i="1"/>
  <c r="B817" i="1"/>
  <c r="I817" i="1" s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I807" i="1"/>
  <c r="C807" i="1"/>
  <c r="B807" i="1"/>
  <c r="G807" i="1" s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J792" i="1"/>
  <c r="C792" i="1"/>
  <c r="B792" i="1"/>
  <c r="H792" i="1" s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J784" i="1"/>
  <c r="H784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J768" i="1"/>
  <c r="H768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J760" i="1"/>
  <c r="H760" i="1"/>
  <c r="C760" i="1"/>
  <c r="B760" i="1"/>
  <c r="C759" i="1"/>
  <c r="B759" i="1"/>
  <c r="C758" i="1"/>
  <c r="B758" i="1"/>
  <c r="C757" i="1"/>
  <c r="B757" i="1"/>
  <c r="H756" i="1"/>
  <c r="C756" i="1"/>
  <c r="B756" i="1"/>
  <c r="J756" i="1" s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J703" i="1"/>
  <c r="I703" i="1"/>
  <c r="H703" i="1"/>
  <c r="C703" i="1"/>
  <c r="B703" i="1"/>
  <c r="G703" i="1" s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H679" i="1"/>
  <c r="C679" i="1"/>
  <c r="B679" i="1"/>
  <c r="G679" i="1" s="1"/>
  <c r="C678" i="1"/>
  <c r="B678" i="1"/>
  <c r="C677" i="1"/>
  <c r="B677" i="1"/>
  <c r="C676" i="1"/>
  <c r="B676" i="1"/>
  <c r="C675" i="1"/>
  <c r="B675" i="1"/>
  <c r="C674" i="1"/>
  <c r="B674" i="1"/>
  <c r="G673" i="1"/>
  <c r="C673" i="1"/>
  <c r="B673" i="1"/>
  <c r="I673" i="1" s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G658" i="1"/>
  <c r="C658" i="1"/>
  <c r="B658" i="1"/>
  <c r="J658" i="1" s="1"/>
  <c r="C657" i="1"/>
  <c r="B657" i="1"/>
  <c r="C656" i="1"/>
  <c r="B656" i="1"/>
  <c r="I655" i="1"/>
  <c r="C655" i="1"/>
  <c r="B655" i="1"/>
  <c r="G655" i="1" s="1"/>
  <c r="C654" i="1"/>
  <c r="B654" i="1"/>
  <c r="C653" i="1"/>
  <c r="B653" i="1"/>
  <c r="H652" i="1"/>
  <c r="C652" i="1"/>
  <c r="B652" i="1"/>
  <c r="C651" i="1"/>
  <c r="B651" i="1"/>
  <c r="C650" i="1"/>
  <c r="B650" i="1"/>
  <c r="G649" i="1"/>
  <c r="C649" i="1"/>
  <c r="B649" i="1"/>
  <c r="I649" i="1" s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G639" i="1" s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I626" i="1"/>
  <c r="H626" i="1"/>
  <c r="G626" i="1"/>
  <c r="C626" i="1"/>
  <c r="B626" i="1"/>
  <c r="J626" i="1" s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G601" i="1"/>
  <c r="C601" i="1"/>
  <c r="G576" i="1" s="1"/>
  <c r="B601" i="1"/>
  <c r="I601" i="1" s="1"/>
  <c r="C600" i="1"/>
  <c r="I663" i="1" s="1"/>
  <c r="B600" i="1"/>
  <c r="C599" i="1"/>
  <c r="B599" i="1"/>
  <c r="C598" i="1"/>
  <c r="B598" i="1"/>
  <c r="B597" i="1"/>
  <c r="B596" i="1"/>
  <c r="G596" i="1" s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J580" i="1"/>
  <c r="I580" i="1"/>
  <c r="G580" i="1"/>
  <c r="B580" i="1"/>
  <c r="H580" i="1" s="1"/>
  <c r="B579" i="1"/>
  <c r="B578" i="1"/>
  <c r="I578" i="1" s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G552" i="1"/>
  <c r="B552" i="1"/>
  <c r="J552" i="1" s="1"/>
  <c r="B551" i="1"/>
  <c r="B550" i="1"/>
  <c r="B549" i="1"/>
  <c r="B548" i="1"/>
  <c r="B547" i="1"/>
  <c r="B546" i="1"/>
  <c r="J545" i="1"/>
  <c r="H545" i="1"/>
  <c r="B545" i="1"/>
  <c r="G545" i="1" s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J521" i="1"/>
  <c r="B521" i="1"/>
  <c r="G521" i="1" s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G488" i="1" s="1"/>
  <c r="B487" i="1"/>
  <c r="B486" i="1"/>
  <c r="B485" i="1"/>
  <c r="B484" i="1"/>
  <c r="B483" i="1"/>
  <c r="B482" i="1"/>
  <c r="B481" i="1"/>
  <c r="B480" i="1"/>
  <c r="B479" i="1"/>
  <c r="J478" i="1"/>
  <c r="H478" i="1"/>
  <c r="G478" i="1"/>
  <c r="B478" i="1"/>
  <c r="I478" i="1" s="1"/>
  <c r="B477" i="1"/>
  <c r="B476" i="1"/>
  <c r="B475" i="1"/>
  <c r="G474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G458" i="1" s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I384" i="1" s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J365" i="1"/>
  <c r="G365" i="1"/>
  <c r="B365" i="1"/>
  <c r="I365" i="1" s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J345" i="1"/>
  <c r="H345" i="1"/>
  <c r="B345" i="1"/>
  <c r="G345" i="1" s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G330" i="1"/>
  <c r="B330" i="1"/>
  <c r="I330" i="1" s="1"/>
  <c r="J329" i="1"/>
  <c r="H329" i="1"/>
  <c r="B329" i="1"/>
  <c r="G329" i="1" s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G290" i="1"/>
  <c r="B290" i="1"/>
  <c r="I290" i="1" s="1"/>
  <c r="B289" i="1"/>
  <c r="B288" i="1"/>
  <c r="B287" i="1"/>
  <c r="B286" i="1"/>
  <c r="G286" i="1" s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G270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G254" i="1" s="1"/>
  <c r="J253" i="1"/>
  <c r="G253" i="1"/>
  <c r="B253" i="1"/>
  <c r="I253" i="1" s="1"/>
  <c r="J252" i="1"/>
  <c r="I252" i="1"/>
  <c r="G252" i="1"/>
  <c r="B252" i="1"/>
  <c r="H252" i="1" s="1"/>
  <c r="B251" i="1"/>
  <c r="B250" i="1"/>
  <c r="B249" i="1"/>
  <c r="B248" i="1"/>
  <c r="B247" i="1"/>
  <c r="B246" i="1"/>
  <c r="G246" i="1" s="1"/>
  <c r="B245" i="1"/>
  <c r="B244" i="1"/>
  <c r="B243" i="1"/>
  <c r="B242" i="1"/>
  <c r="B241" i="1"/>
  <c r="B240" i="1"/>
  <c r="B239" i="1"/>
  <c r="B238" i="1"/>
  <c r="B237" i="1"/>
  <c r="B236" i="1"/>
  <c r="J235" i="1"/>
  <c r="I235" i="1"/>
  <c r="H235" i="1"/>
  <c r="G235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G202" i="1"/>
  <c r="B202" i="1"/>
  <c r="I202" i="1" s="1"/>
  <c r="B201" i="1"/>
  <c r="B200" i="1"/>
  <c r="B199" i="1"/>
  <c r="B198" i="1"/>
  <c r="B197" i="1"/>
  <c r="B196" i="1"/>
  <c r="B195" i="1"/>
  <c r="B194" i="1"/>
  <c r="B193" i="1"/>
  <c r="B192" i="1"/>
  <c r="B191" i="1"/>
  <c r="B190" i="1"/>
  <c r="G190" i="1" s="1"/>
  <c r="B189" i="1"/>
  <c r="J188" i="1"/>
  <c r="I188" i="1"/>
  <c r="G188" i="1"/>
  <c r="B188" i="1"/>
  <c r="H188" i="1" s="1"/>
  <c r="B187" i="1"/>
  <c r="B186" i="1"/>
  <c r="G186" i="1" s="1"/>
  <c r="B185" i="1"/>
  <c r="B184" i="1"/>
  <c r="B183" i="1"/>
  <c r="B182" i="1"/>
  <c r="J181" i="1"/>
  <c r="G181" i="1"/>
  <c r="B181" i="1"/>
  <c r="I181" i="1" s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H164" i="1" s="1"/>
  <c r="B163" i="1"/>
  <c r="B162" i="1"/>
  <c r="B161" i="1"/>
  <c r="B160" i="1"/>
  <c r="B159" i="1"/>
  <c r="B158" i="1"/>
  <c r="B157" i="1"/>
  <c r="I157" i="1" s="1"/>
  <c r="B156" i="1"/>
  <c r="B155" i="1"/>
  <c r="B154" i="1"/>
  <c r="B153" i="1"/>
  <c r="B152" i="1"/>
  <c r="B151" i="1"/>
  <c r="B150" i="1"/>
  <c r="B149" i="1"/>
  <c r="I149" i="1" s="1"/>
  <c r="B148" i="1"/>
  <c r="B147" i="1"/>
  <c r="B146" i="1"/>
  <c r="G146" i="1" s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G130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G114" i="1" s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G82" i="1" s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I40" i="1" s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G18" i="1" s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G2" i="1"/>
  <c r="B2" i="1"/>
  <c r="I56" i="1" l="1"/>
  <c r="I400" i="1"/>
  <c r="G578" i="1"/>
  <c r="J655" i="1"/>
  <c r="H658" i="1"/>
  <c r="I679" i="1"/>
  <c r="J807" i="1"/>
  <c r="J845" i="1"/>
  <c r="J858" i="1"/>
  <c r="J975" i="1"/>
  <c r="I1059" i="1"/>
  <c r="I1102" i="1"/>
  <c r="I1107" i="1"/>
  <c r="G34" i="1"/>
  <c r="I72" i="1"/>
  <c r="G162" i="1"/>
  <c r="G166" i="1"/>
  <c r="I344" i="1"/>
  <c r="G378" i="1"/>
  <c r="I416" i="1"/>
  <c r="I530" i="1"/>
  <c r="I2687" i="1"/>
  <c r="J628" i="1"/>
  <c r="H639" i="1"/>
  <c r="G584" i="1"/>
  <c r="I658" i="1"/>
  <c r="J679" i="1"/>
  <c r="H991" i="1"/>
  <c r="H1024" i="1"/>
  <c r="J1059" i="1"/>
  <c r="J1102" i="1"/>
  <c r="J1107" i="1"/>
  <c r="G50" i="1"/>
  <c r="I88" i="1"/>
  <c r="G206" i="1"/>
  <c r="G302" i="1"/>
  <c r="G358" i="1"/>
  <c r="G394" i="1"/>
  <c r="I432" i="1"/>
  <c r="I639" i="1"/>
  <c r="I991" i="1"/>
  <c r="G66" i="1"/>
  <c r="I104" i="1"/>
  <c r="G222" i="1"/>
  <c r="G318" i="1"/>
  <c r="G338" i="1"/>
  <c r="G410" i="1"/>
  <c r="I448" i="1"/>
  <c r="G504" i="1"/>
  <c r="G524" i="1"/>
  <c r="I586" i="1"/>
  <c r="J639" i="1"/>
  <c r="J991" i="1"/>
  <c r="J1401" i="1"/>
  <c r="I120" i="1"/>
  <c r="G164" i="1"/>
  <c r="G426" i="1"/>
  <c r="I464" i="1"/>
  <c r="G520" i="1"/>
  <c r="G540" i="1"/>
  <c r="G560" i="1"/>
  <c r="I8" i="1"/>
  <c r="G98" i="1"/>
  <c r="I136" i="1"/>
  <c r="I164" i="1"/>
  <c r="G442" i="1"/>
  <c r="G1407" i="1"/>
  <c r="G1535" i="1"/>
  <c r="I24" i="1"/>
  <c r="I152" i="1"/>
  <c r="J164" i="1"/>
  <c r="I368" i="1"/>
  <c r="H521" i="1"/>
  <c r="G514" i="1"/>
  <c r="H655" i="1"/>
  <c r="H807" i="1"/>
  <c r="G845" i="1"/>
  <c r="H975" i="1"/>
  <c r="J1011" i="1"/>
  <c r="J1103" i="1"/>
  <c r="I735" i="1"/>
  <c r="I775" i="1"/>
  <c r="I871" i="1"/>
  <c r="G897" i="1"/>
  <c r="G929" i="1"/>
  <c r="I983" i="1"/>
  <c r="G1025" i="1"/>
  <c r="H1052" i="1"/>
  <c r="G1097" i="1"/>
  <c r="H1197" i="1"/>
  <c r="I1203" i="1"/>
  <c r="G1203" i="1"/>
  <c r="J1203" i="1"/>
  <c r="H1203" i="1"/>
  <c r="H1255" i="1"/>
  <c r="J1285" i="1"/>
  <c r="G1343" i="1"/>
  <c r="H1389" i="1"/>
  <c r="J1465" i="1"/>
  <c r="J1541" i="1"/>
  <c r="G1599" i="1"/>
  <c r="J1657" i="1"/>
  <c r="J1721" i="1"/>
  <c r="H1773" i="1"/>
  <c r="I1779" i="1"/>
  <c r="G1779" i="1"/>
  <c r="J1779" i="1"/>
  <c r="H1779" i="1"/>
  <c r="G1882" i="1"/>
  <c r="G1889" i="1"/>
  <c r="I1889" i="1"/>
  <c r="J1889" i="1"/>
  <c r="H1889" i="1"/>
  <c r="G2042" i="1"/>
  <c r="G2170" i="1"/>
  <c r="G2298" i="1"/>
  <c r="G2426" i="1"/>
  <c r="G2433" i="1"/>
  <c r="I2433" i="1"/>
  <c r="J2433" i="1"/>
  <c r="H2433" i="1"/>
  <c r="J2521" i="1"/>
  <c r="I2552" i="1"/>
  <c r="J2552" i="1"/>
  <c r="H2552" i="1"/>
  <c r="G2552" i="1"/>
  <c r="H2588" i="1"/>
  <c r="J2588" i="1"/>
  <c r="I2588" i="1"/>
  <c r="G2588" i="1"/>
  <c r="G2606" i="1"/>
  <c r="I2606" i="1"/>
  <c r="J2606" i="1"/>
  <c r="H2606" i="1"/>
  <c r="J2649" i="1"/>
  <c r="I2680" i="1"/>
  <c r="J2680" i="1"/>
  <c r="H2680" i="1"/>
  <c r="G2680" i="1"/>
  <c r="J3009" i="1"/>
  <c r="J3041" i="1"/>
  <c r="J666" i="1"/>
  <c r="J706" i="1"/>
  <c r="I719" i="1"/>
  <c r="J722" i="1"/>
  <c r="J738" i="1"/>
  <c r="I751" i="1"/>
  <c r="J754" i="1"/>
  <c r="J778" i="1"/>
  <c r="I799" i="1"/>
  <c r="J802" i="1"/>
  <c r="G857" i="1"/>
  <c r="J874" i="1"/>
  <c r="I887" i="1"/>
  <c r="H892" i="1"/>
  <c r="H900" i="1"/>
  <c r="G913" i="1"/>
  <c r="H916" i="1"/>
  <c r="H932" i="1"/>
  <c r="J945" i="1"/>
  <c r="J948" i="1"/>
  <c r="G953" i="1"/>
  <c r="H956" i="1"/>
  <c r="J986" i="1"/>
  <c r="J1017" i="1"/>
  <c r="J1020" i="1"/>
  <c r="H1028" i="1"/>
  <c r="J1041" i="1"/>
  <c r="J1044" i="1"/>
  <c r="G1049" i="1"/>
  <c r="I1079" i="1"/>
  <c r="J1082" i="1"/>
  <c r="H1100" i="1"/>
  <c r="J1105" i="1"/>
  <c r="I1119" i="1"/>
  <c r="J1122" i="1"/>
  <c r="J1209" i="1"/>
  <c r="G1215" i="1"/>
  <c r="J1221" i="1"/>
  <c r="G1249" i="1"/>
  <c r="H1261" i="1"/>
  <c r="I1267" i="1"/>
  <c r="G1267" i="1"/>
  <c r="J1267" i="1"/>
  <c r="H1267" i="1"/>
  <c r="J1273" i="1"/>
  <c r="G1279" i="1"/>
  <c r="G1313" i="1"/>
  <c r="H1319" i="1"/>
  <c r="H1325" i="1"/>
  <c r="I1331" i="1"/>
  <c r="G1331" i="1"/>
  <c r="J1331" i="1"/>
  <c r="H1331" i="1"/>
  <c r="J1337" i="1"/>
  <c r="J1349" i="1"/>
  <c r="G1377" i="1"/>
  <c r="H1383" i="1"/>
  <c r="J1413" i="1"/>
  <c r="G1441" i="1"/>
  <c r="H1447" i="1"/>
  <c r="H1453" i="1"/>
  <c r="I1459" i="1"/>
  <c r="G1459" i="1"/>
  <c r="J1459" i="1"/>
  <c r="H1459" i="1"/>
  <c r="G1471" i="1"/>
  <c r="J1477" i="1"/>
  <c r="G1505" i="1"/>
  <c r="H1511" i="1"/>
  <c r="H1517" i="1"/>
  <c r="I1523" i="1"/>
  <c r="G1523" i="1"/>
  <c r="J1523" i="1"/>
  <c r="H1523" i="1"/>
  <c r="J1529" i="1"/>
  <c r="G1569" i="1"/>
  <c r="H1575" i="1"/>
  <c r="H1581" i="1"/>
  <c r="I1587" i="1"/>
  <c r="G1587" i="1"/>
  <c r="J1587" i="1"/>
  <c r="H1587" i="1"/>
  <c r="J1593" i="1"/>
  <c r="J1605" i="1"/>
  <c r="G1633" i="1"/>
  <c r="H1639" i="1"/>
  <c r="H1645" i="1"/>
  <c r="I1651" i="1"/>
  <c r="G1651" i="1"/>
  <c r="J1651" i="1"/>
  <c r="H1651" i="1"/>
  <c r="G1663" i="1"/>
  <c r="J1669" i="1"/>
  <c r="G1697" i="1"/>
  <c r="H1703" i="1"/>
  <c r="H1709" i="1"/>
  <c r="I1715" i="1"/>
  <c r="G1715" i="1"/>
  <c r="J1715" i="1"/>
  <c r="H1715" i="1"/>
  <c r="G1727" i="1"/>
  <c r="J1733" i="1"/>
  <c r="G1761" i="1"/>
  <c r="H1767" i="1"/>
  <c r="H1785" i="1"/>
  <c r="G1791" i="1"/>
  <c r="G1825" i="1"/>
  <c r="G1850" i="1"/>
  <c r="G1857" i="1"/>
  <c r="I1857" i="1"/>
  <c r="J1857" i="1"/>
  <c r="H1857" i="1"/>
  <c r="G1914" i="1"/>
  <c r="G1921" i="1"/>
  <c r="I1921" i="1"/>
  <c r="J1921" i="1"/>
  <c r="H1921" i="1"/>
  <c r="G1946" i="1"/>
  <c r="G1953" i="1"/>
  <c r="I1953" i="1"/>
  <c r="J1953" i="1"/>
  <c r="H1953" i="1"/>
  <c r="G1978" i="1"/>
  <c r="G1985" i="1"/>
  <c r="I1985" i="1"/>
  <c r="J1985" i="1"/>
  <c r="H1985" i="1"/>
  <c r="G2010" i="1"/>
  <c r="G2017" i="1"/>
  <c r="I2017" i="1"/>
  <c r="J2017" i="1"/>
  <c r="H2017" i="1"/>
  <c r="G2049" i="1"/>
  <c r="I2049" i="1"/>
  <c r="J2049" i="1"/>
  <c r="H2049" i="1"/>
  <c r="G2074" i="1"/>
  <c r="G2081" i="1"/>
  <c r="I2081" i="1"/>
  <c r="J2081" i="1"/>
  <c r="H2081" i="1"/>
  <c r="G2106" i="1"/>
  <c r="G2113" i="1"/>
  <c r="I2113" i="1"/>
  <c r="J2113" i="1"/>
  <c r="H2113" i="1"/>
  <c r="G2138" i="1"/>
  <c r="G2145" i="1"/>
  <c r="I2145" i="1"/>
  <c r="J2145" i="1"/>
  <c r="H2145" i="1"/>
  <c r="G2177" i="1"/>
  <c r="I2177" i="1"/>
  <c r="J2177" i="1"/>
  <c r="H2177" i="1"/>
  <c r="G2202" i="1"/>
  <c r="G2209" i="1"/>
  <c r="I2209" i="1"/>
  <c r="J2209" i="1"/>
  <c r="H2209" i="1"/>
  <c r="G2234" i="1"/>
  <c r="G2241" i="1"/>
  <c r="I2241" i="1"/>
  <c r="J2241" i="1"/>
  <c r="H2241" i="1"/>
  <c r="G2266" i="1"/>
  <c r="G2273" i="1"/>
  <c r="I2273" i="1"/>
  <c r="J2273" i="1"/>
  <c r="H2273" i="1"/>
  <c r="G2305" i="1"/>
  <c r="I2305" i="1"/>
  <c r="J2305" i="1"/>
  <c r="H2305" i="1"/>
  <c r="G2330" i="1"/>
  <c r="G2337" i="1"/>
  <c r="I2337" i="1"/>
  <c r="J2337" i="1"/>
  <c r="H2337" i="1"/>
  <c r="G2362" i="1"/>
  <c r="G2369" i="1"/>
  <c r="I2369" i="1"/>
  <c r="J2369" i="1"/>
  <c r="H2369" i="1"/>
  <c r="G2394" i="1"/>
  <c r="G2401" i="1"/>
  <c r="I2401" i="1"/>
  <c r="J2401" i="1"/>
  <c r="H2401" i="1"/>
  <c r="G2458" i="1"/>
  <c r="G2465" i="1"/>
  <c r="I2465" i="1"/>
  <c r="J2465" i="1"/>
  <c r="H2465" i="1"/>
  <c r="G2490" i="1"/>
  <c r="G2497" i="1"/>
  <c r="I2497" i="1"/>
  <c r="J2497" i="1"/>
  <c r="H2497" i="1"/>
  <c r="G2570" i="1"/>
  <c r="I2570" i="1"/>
  <c r="J2570" i="1"/>
  <c r="H2570" i="1"/>
  <c r="G8" i="1"/>
  <c r="G24" i="1"/>
  <c r="G40" i="1"/>
  <c r="G56" i="1"/>
  <c r="G72" i="1"/>
  <c r="G88" i="1"/>
  <c r="G104" i="1"/>
  <c r="G120" i="1"/>
  <c r="G136" i="1"/>
  <c r="G152" i="1"/>
  <c r="G172" i="1"/>
  <c r="I178" i="1"/>
  <c r="G196" i="1"/>
  <c r="G212" i="1"/>
  <c r="I218" i="1"/>
  <c r="G228" i="1"/>
  <c r="I234" i="1"/>
  <c r="G236" i="1"/>
  <c r="I242" i="1"/>
  <c r="G260" i="1"/>
  <c r="I266" i="1"/>
  <c r="G276" i="1"/>
  <c r="I282" i="1"/>
  <c r="G292" i="1"/>
  <c r="I298" i="1"/>
  <c r="G308" i="1"/>
  <c r="I314" i="1"/>
  <c r="G324" i="1"/>
  <c r="G344" i="1"/>
  <c r="G348" i="1"/>
  <c r="I354" i="1"/>
  <c r="G364" i="1"/>
  <c r="G368" i="1"/>
  <c r="G384" i="1"/>
  <c r="G400" i="1"/>
  <c r="G416" i="1"/>
  <c r="G432" i="1"/>
  <c r="G448" i="1"/>
  <c r="G464" i="1"/>
  <c r="G494" i="1"/>
  <c r="G510" i="1"/>
  <c r="G530" i="1"/>
  <c r="I536" i="1"/>
  <c r="G550" i="1"/>
  <c r="G566" i="1"/>
  <c r="G586" i="1"/>
  <c r="I592" i="1"/>
  <c r="J604" i="1"/>
  <c r="J617" i="1"/>
  <c r="J620" i="1"/>
  <c r="I631" i="1"/>
  <c r="J634" i="1"/>
  <c r="H660" i="1"/>
  <c r="H676" i="1"/>
  <c r="J689" i="1"/>
  <c r="J692" i="1"/>
  <c r="G713" i="1"/>
  <c r="H716" i="1"/>
  <c r="G729" i="1"/>
  <c r="H732" i="1"/>
  <c r="G745" i="1"/>
  <c r="H748" i="1"/>
  <c r="J761" i="1"/>
  <c r="J764" i="1"/>
  <c r="G769" i="1"/>
  <c r="H772" i="1"/>
  <c r="J785" i="1"/>
  <c r="J788" i="1"/>
  <c r="G793" i="1"/>
  <c r="H796" i="1"/>
  <c r="J809" i="1"/>
  <c r="J812" i="1"/>
  <c r="J825" i="1"/>
  <c r="J828" i="1"/>
  <c r="J841" i="1"/>
  <c r="J844" i="1"/>
  <c r="J860" i="1"/>
  <c r="G865" i="1"/>
  <c r="H868" i="1"/>
  <c r="G881" i="1"/>
  <c r="H884" i="1"/>
  <c r="J969" i="1"/>
  <c r="J972" i="1"/>
  <c r="G977" i="1"/>
  <c r="H980" i="1"/>
  <c r="J993" i="1"/>
  <c r="J996" i="1"/>
  <c r="J1009" i="1"/>
  <c r="I1023" i="1"/>
  <c r="I1047" i="1"/>
  <c r="J1065" i="1"/>
  <c r="J1068" i="1"/>
  <c r="G1073" i="1"/>
  <c r="H1076" i="1"/>
  <c r="G1089" i="1"/>
  <c r="G1113" i="1"/>
  <c r="H1116" i="1"/>
  <c r="J1129" i="1"/>
  <c r="J1132" i="1"/>
  <c r="J1145" i="1"/>
  <c r="J1148" i="1"/>
  <c r="J1161" i="1"/>
  <c r="J1164" i="1"/>
  <c r="J1177" i="1"/>
  <c r="J1180" i="1"/>
  <c r="J1193" i="1"/>
  <c r="G1209" i="1"/>
  <c r="H1215" i="1"/>
  <c r="H1221" i="1"/>
  <c r="I1227" i="1"/>
  <c r="G1227" i="1"/>
  <c r="J1227" i="1"/>
  <c r="H1227" i="1"/>
  <c r="J1233" i="1"/>
  <c r="G1239" i="1"/>
  <c r="J1245" i="1"/>
  <c r="G1273" i="1"/>
  <c r="H1279" i="1"/>
  <c r="H1285" i="1"/>
  <c r="I1291" i="1"/>
  <c r="G1291" i="1"/>
  <c r="J1291" i="1"/>
  <c r="H1291" i="1"/>
  <c r="J1297" i="1"/>
  <c r="G1303" i="1"/>
  <c r="J1309" i="1"/>
  <c r="G1337" i="1"/>
  <c r="H1343" i="1"/>
  <c r="H1349" i="1"/>
  <c r="I1355" i="1"/>
  <c r="G1355" i="1"/>
  <c r="J1355" i="1"/>
  <c r="H1355" i="1"/>
  <c r="J1361" i="1"/>
  <c r="G1367" i="1"/>
  <c r="J1373" i="1"/>
  <c r="G1401" i="1"/>
  <c r="H1407" i="1"/>
  <c r="H1413" i="1"/>
  <c r="I1419" i="1"/>
  <c r="G1419" i="1"/>
  <c r="J1419" i="1"/>
  <c r="H1419" i="1"/>
  <c r="J1425" i="1"/>
  <c r="G1431" i="1"/>
  <c r="J1437" i="1"/>
  <c r="G1465" i="1"/>
  <c r="H1471" i="1"/>
  <c r="H1477" i="1"/>
  <c r="I1483" i="1"/>
  <c r="G1483" i="1"/>
  <c r="J1483" i="1"/>
  <c r="H1483" i="1"/>
  <c r="J1489" i="1"/>
  <c r="G1495" i="1"/>
  <c r="J1501" i="1"/>
  <c r="G1529" i="1"/>
  <c r="H1535" i="1"/>
  <c r="H1541" i="1"/>
  <c r="I1547" i="1"/>
  <c r="G1547" i="1"/>
  <c r="J1547" i="1"/>
  <c r="H1547" i="1"/>
  <c r="J1553" i="1"/>
  <c r="G1559" i="1"/>
  <c r="J1565" i="1"/>
  <c r="G1593" i="1"/>
  <c r="H1599" i="1"/>
  <c r="H1605" i="1"/>
  <c r="I1611" i="1"/>
  <c r="G1611" i="1"/>
  <c r="J1611" i="1"/>
  <c r="H1611" i="1"/>
  <c r="J1617" i="1"/>
  <c r="G1623" i="1"/>
  <c r="J1629" i="1"/>
  <c r="G1657" i="1"/>
  <c r="H1663" i="1"/>
  <c r="H1669" i="1"/>
  <c r="I1675" i="1"/>
  <c r="G1675" i="1"/>
  <c r="J1675" i="1"/>
  <c r="H1675" i="1"/>
  <c r="J1681" i="1"/>
  <c r="G1687" i="1"/>
  <c r="J1693" i="1"/>
  <c r="G1721" i="1"/>
  <c r="H1727" i="1"/>
  <c r="H1733" i="1"/>
  <c r="I1739" i="1"/>
  <c r="G1739" i="1"/>
  <c r="J1739" i="1"/>
  <c r="H1739" i="1"/>
  <c r="H1745" i="1"/>
  <c r="G1751" i="1"/>
  <c r="I1757" i="1"/>
  <c r="G1785" i="1"/>
  <c r="H1791" i="1"/>
  <c r="H1797" i="1"/>
  <c r="I1803" i="1"/>
  <c r="G1803" i="1"/>
  <c r="J1803" i="1"/>
  <c r="H1803" i="1"/>
  <c r="G1815" i="1"/>
  <c r="H1832" i="1"/>
  <c r="H1864" i="1"/>
  <c r="H1896" i="1"/>
  <c r="H1928" i="1"/>
  <c r="H1960" i="1"/>
  <c r="H1992" i="1"/>
  <c r="H2024" i="1"/>
  <c r="H2056" i="1"/>
  <c r="H2088" i="1"/>
  <c r="H2120" i="1"/>
  <c r="H2152" i="1"/>
  <c r="H2184" i="1"/>
  <c r="H2216" i="1"/>
  <c r="H2248" i="1"/>
  <c r="H2280" i="1"/>
  <c r="H2312" i="1"/>
  <c r="H2344" i="1"/>
  <c r="H2376" i="1"/>
  <c r="H2408" i="1"/>
  <c r="H2440" i="1"/>
  <c r="H2472" i="1"/>
  <c r="H2504" i="1"/>
  <c r="H2521" i="1"/>
  <c r="J2534" i="1"/>
  <c r="G2539" i="1"/>
  <c r="J2564" i="1"/>
  <c r="J2582" i="1"/>
  <c r="H2600" i="1"/>
  <c r="I2613" i="1"/>
  <c r="G2631" i="1"/>
  <c r="H2649" i="1"/>
  <c r="J2662" i="1"/>
  <c r="G2667" i="1"/>
  <c r="J2692" i="1"/>
  <c r="G14" i="1"/>
  <c r="G110" i="1"/>
  <c r="G178" i="1"/>
  <c r="G218" i="1"/>
  <c r="G266" i="1"/>
  <c r="G314" i="1"/>
  <c r="G390" i="1"/>
  <c r="G484" i="1"/>
  <c r="I546" i="1"/>
  <c r="I607" i="1"/>
  <c r="J610" i="1"/>
  <c r="I623" i="1"/>
  <c r="H628" i="1"/>
  <c r="J641" i="1"/>
  <c r="J644" i="1"/>
  <c r="J682" i="1"/>
  <c r="I695" i="1"/>
  <c r="J698" i="1"/>
  <c r="I767" i="1"/>
  <c r="I791" i="1"/>
  <c r="I815" i="1"/>
  <c r="J818" i="1"/>
  <c r="I831" i="1"/>
  <c r="J834" i="1"/>
  <c r="J849" i="1"/>
  <c r="J852" i="1"/>
  <c r="J905" i="1"/>
  <c r="J908" i="1"/>
  <c r="J924" i="1"/>
  <c r="J937" i="1"/>
  <c r="J940" i="1"/>
  <c r="G945" i="1"/>
  <c r="H948" i="1"/>
  <c r="J961" i="1"/>
  <c r="I999" i="1"/>
  <c r="J1002" i="1"/>
  <c r="G1017" i="1"/>
  <c r="H1020" i="1"/>
  <c r="J1033" i="1"/>
  <c r="G1041" i="1"/>
  <c r="H1044" i="1"/>
  <c r="J1057" i="1"/>
  <c r="J1092" i="1"/>
  <c r="G1105" i="1"/>
  <c r="I1135" i="1"/>
  <c r="J1138" i="1"/>
  <c r="I1151" i="1"/>
  <c r="J1154" i="1"/>
  <c r="I1167" i="1"/>
  <c r="J1170" i="1"/>
  <c r="I1183" i="1"/>
  <c r="J1186" i="1"/>
  <c r="G1199" i="1"/>
  <c r="J1205" i="1"/>
  <c r="G1233" i="1"/>
  <c r="H1239" i="1"/>
  <c r="H1245" i="1"/>
  <c r="I1251" i="1"/>
  <c r="G1251" i="1"/>
  <c r="J1251" i="1"/>
  <c r="H1251" i="1"/>
  <c r="J1257" i="1"/>
  <c r="G1263" i="1"/>
  <c r="J1269" i="1"/>
  <c r="G1297" i="1"/>
  <c r="H1303" i="1"/>
  <c r="H1309" i="1"/>
  <c r="I1315" i="1"/>
  <c r="G1315" i="1"/>
  <c r="J1315" i="1"/>
  <c r="H1315" i="1"/>
  <c r="J1321" i="1"/>
  <c r="G1327" i="1"/>
  <c r="J1333" i="1"/>
  <c r="G1361" i="1"/>
  <c r="H1367" i="1"/>
  <c r="H1373" i="1"/>
  <c r="I1379" i="1"/>
  <c r="G1379" i="1"/>
  <c r="J1379" i="1"/>
  <c r="H1379" i="1"/>
  <c r="J1385" i="1"/>
  <c r="G1391" i="1"/>
  <c r="J1397" i="1"/>
  <c r="G1425" i="1"/>
  <c r="H1431" i="1"/>
  <c r="H1437" i="1"/>
  <c r="I1443" i="1"/>
  <c r="G1443" i="1"/>
  <c r="J1443" i="1"/>
  <c r="H1443" i="1"/>
  <c r="J1449" i="1"/>
  <c r="G1455" i="1"/>
  <c r="J1461" i="1"/>
  <c r="G1489" i="1"/>
  <c r="H1495" i="1"/>
  <c r="H1501" i="1"/>
  <c r="I1507" i="1"/>
  <c r="G1507" i="1"/>
  <c r="J1507" i="1"/>
  <c r="H1507" i="1"/>
  <c r="J1513" i="1"/>
  <c r="G1519" i="1"/>
  <c r="J1525" i="1"/>
  <c r="G1553" i="1"/>
  <c r="H1559" i="1"/>
  <c r="H1565" i="1"/>
  <c r="I1571" i="1"/>
  <c r="G1571" i="1"/>
  <c r="J1571" i="1"/>
  <c r="H1571" i="1"/>
  <c r="J1577" i="1"/>
  <c r="G1583" i="1"/>
  <c r="J1589" i="1"/>
  <c r="G1617" i="1"/>
  <c r="H1623" i="1"/>
  <c r="H1629" i="1"/>
  <c r="I1635" i="1"/>
  <c r="G1635" i="1"/>
  <c r="J1635" i="1"/>
  <c r="H1635" i="1"/>
  <c r="J1641" i="1"/>
  <c r="G1647" i="1"/>
  <c r="J1653" i="1"/>
  <c r="G1681" i="1"/>
  <c r="H1687" i="1"/>
  <c r="H1693" i="1"/>
  <c r="I1699" i="1"/>
  <c r="G1699" i="1"/>
  <c r="J1699" i="1"/>
  <c r="H1699" i="1"/>
  <c r="J1705" i="1"/>
  <c r="G1711" i="1"/>
  <c r="J1717" i="1"/>
  <c r="G1745" i="1"/>
  <c r="H1751" i="1"/>
  <c r="H1757" i="1"/>
  <c r="I1763" i="1"/>
  <c r="G1763" i="1"/>
  <c r="J1763" i="1"/>
  <c r="H1763" i="1"/>
  <c r="H1769" i="1"/>
  <c r="G1775" i="1"/>
  <c r="I1781" i="1"/>
  <c r="G1809" i="1"/>
  <c r="H1815" i="1"/>
  <c r="H1821" i="1"/>
  <c r="I1839" i="1"/>
  <c r="J1839" i="1"/>
  <c r="H1839" i="1"/>
  <c r="G1839" i="1"/>
  <c r="J1845" i="1"/>
  <c r="I1871" i="1"/>
  <c r="J1871" i="1"/>
  <c r="H1871" i="1"/>
  <c r="G1871" i="1"/>
  <c r="J1877" i="1"/>
  <c r="J1891" i="1"/>
  <c r="I1903" i="1"/>
  <c r="J1903" i="1"/>
  <c r="H1903" i="1"/>
  <c r="G1903" i="1"/>
  <c r="J1909" i="1"/>
  <c r="J1923" i="1"/>
  <c r="I1935" i="1"/>
  <c r="J1935" i="1"/>
  <c r="H1935" i="1"/>
  <c r="G1935" i="1"/>
  <c r="J1941" i="1"/>
  <c r="J1955" i="1"/>
  <c r="I1967" i="1"/>
  <c r="J1967" i="1"/>
  <c r="H1967" i="1"/>
  <c r="G1967" i="1"/>
  <c r="J1973" i="1"/>
  <c r="J1987" i="1"/>
  <c r="I1999" i="1"/>
  <c r="J1999" i="1"/>
  <c r="H1999" i="1"/>
  <c r="G1999" i="1"/>
  <c r="J2005" i="1"/>
  <c r="J2019" i="1"/>
  <c r="I2031" i="1"/>
  <c r="J2031" i="1"/>
  <c r="H2031" i="1"/>
  <c r="G2031" i="1"/>
  <c r="J2037" i="1"/>
  <c r="J2051" i="1"/>
  <c r="I2063" i="1"/>
  <c r="J2063" i="1"/>
  <c r="H2063" i="1"/>
  <c r="G2063" i="1"/>
  <c r="J2069" i="1"/>
  <c r="J2083" i="1"/>
  <c r="I2095" i="1"/>
  <c r="J2095" i="1"/>
  <c r="H2095" i="1"/>
  <c r="G2095" i="1"/>
  <c r="J2101" i="1"/>
  <c r="J2115" i="1"/>
  <c r="I2127" i="1"/>
  <c r="J2127" i="1"/>
  <c r="H2127" i="1"/>
  <c r="G2127" i="1"/>
  <c r="J2133" i="1"/>
  <c r="J2147" i="1"/>
  <c r="I2159" i="1"/>
  <c r="J2159" i="1"/>
  <c r="H2159" i="1"/>
  <c r="G2159" i="1"/>
  <c r="J2165" i="1"/>
  <c r="J2179" i="1"/>
  <c r="I2191" i="1"/>
  <c r="J2191" i="1"/>
  <c r="H2191" i="1"/>
  <c r="G2191" i="1"/>
  <c r="J2197" i="1"/>
  <c r="J2211" i="1"/>
  <c r="I2223" i="1"/>
  <c r="J2223" i="1"/>
  <c r="H2223" i="1"/>
  <c r="G2223" i="1"/>
  <c r="J2229" i="1"/>
  <c r="J2243" i="1"/>
  <c r="I2255" i="1"/>
  <c r="J2255" i="1"/>
  <c r="H2255" i="1"/>
  <c r="G2255" i="1"/>
  <c r="J2261" i="1"/>
  <c r="J2275" i="1"/>
  <c r="I2287" i="1"/>
  <c r="J2287" i="1"/>
  <c r="H2287" i="1"/>
  <c r="G2287" i="1"/>
  <c r="J2293" i="1"/>
  <c r="J2307" i="1"/>
  <c r="I2319" i="1"/>
  <c r="J2319" i="1"/>
  <c r="H2319" i="1"/>
  <c r="G2319" i="1"/>
  <c r="J2325" i="1"/>
  <c r="J2339" i="1"/>
  <c r="I2351" i="1"/>
  <c r="J2351" i="1"/>
  <c r="H2351" i="1"/>
  <c r="G2351" i="1"/>
  <c r="J2357" i="1"/>
  <c r="J2371" i="1"/>
  <c r="I2383" i="1"/>
  <c r="J2383" i="1"/>
  <c r="H2383" i="1"/>
  <c r="G2383" i="1"/>
  <c r="J2389" i="1"/>
  <c r="J2403" i="1"/>
  <c r="I2415" i="1"/>
  <c r="J2415" i="1"/>
  <c r="H2415" i="1"/>
  <c r="G2415" i="1"/>
  <c r="J2421" i="1"/>
  <c r="J2435" i="1"/>
  <c r="I2447" i="1"/>
  <c r="J2447" i="1"/>
  <c r="H2447" i="1"/>
  <c r="G2447" i="1"/>
  <c r="J2453" i="1"/>
  <c r="J2467" i="1"/>
  <c r="I2479" i="1"/>
  <c r="J2479" i="1"/>
  <c r="H2479" i="1"/>
  <c r="G2479" i="1"/>
  <c r="J2485" i="1"/>
  <c r="J2499" i="1"/>
  <c r="G2516" i="1"/>
  <c r="J2529" i="1"/>
  <c r="H2534" i="1"/>
  <c r="J2547" i="1"/>
  <c r="H2547" i="1"/>
  <c r="I2547" i="1"/>
  <c r="G2547" i="1"/>
  <c r="I2559" i="1"/>
  <c r="J2577" i="1"/>
  <c r="I2595" i="1"/>
  <c r="J2621" i="1"/>
  <c r="H2626" i="1"/>
  <c r="G2644" i="1"/>
  <c r="J2657" i="1"/>
  <c r="H2662" i="1"/>
  <c r="J2675" i="1"/>
  <c r="H2675" i="1"/>
  <c r="I2675" i="1"/>
  <c r="G2675" i="1"/>
  <c r="J2718" i="1"/>
  <c r="H2724" i="1"/>
  <c r="J2750" i="1"/>
  <c r="H2756" i="1"/>
  <c r="J2782" i="1"/>
  <c r="H2788" i="1"/>
  <c r="J2814" i="1"/>
  <c r="H2820" i="1"/>
  <c r="J2846" i="1"/>
  <c r="H2852" i="1"/>
  <c r="J2878" i="1"/>
  <c r="H2884" i="1"/>
  <c r="J2910" i="1"/>
  <c r="H2916" i="1"/>
  <c r="J2942" i="1"/>
  <c r="H2948" i="1"/>
  <c r="J2974" i="1"/>
  <c r="H2980" i="1"/>
  <c r="G30" i="1"/>
  <c r="G46" i="1"/>
  <c r="G62" i="1"/>
  <c r="G78" i="1"/>
  <c r="G94" i="1"/>
  <c r="G126" i="1"/>
  <c r="G142" i="1"/>
  <c r="G158" i="1"/>
  <c r="I168" i="1"/>
  <c r="G182" i="1"/>
  <c r="I192" i="1"/>
  <c r="I208" i="1"/>
  <c r="I224" i="1"/>
  <c r="G234" i="1"/>
  <c r="G242" i="1"/>
  <c r="I248" i="1"/>
  <c r="I256" i="1"/>
  <c r="I272" i="1"/>
  <c r="G282" i="1"/>
  <c r="I288" i="1"/>
  <c r="G298" i="1"/>
  <c r="I304" i="1"/>
  <c r="I320" i="1"/>
  <c r="G334" i="1"/>
  <c r="I360" i="1"/>
  <c r="G374" i="1"/>
  <c r="G406" i="1"/>
  <c r="G422" i="1"/>
  <c r="G438" i="1"/>
  <c r="G454" i="1"/>
  <c r="G470" i="1"/>
  <c r="I490" i="1"/>
  <c r="G500" i="1"/>
  <c r="I506" i="1"/>
  <c r="G516" i="1"/>
  <c r="G536" i="1"/>
  <c r="G556" i="1"/>
  <c r="I562" i="1"/>
  <c r="G572" i="1"/>
  <c r="G592" i="1"/>
  <c r="J921" i="1"/>
  <c r="G4" i="1"/>
  <c r="I10" i="1"/>
  <c r="G20" i="1"/>
  <c r="I26" i="1"/>
  <c r="G36" i="1"/>
  <c r="I42" i="1"/>
  <c r="G52" i="1"/>
  <c r="I58" i="1"/>
  <c r="G68" i="1"/>
  <c r="I74" i="1"/>
  <c r="G84" i="1"/>
  <c r="I90" i="1"/>
  <c r="G100" i="1"/>
  <c r="I106" i="1"/>
  <c r="G116" i="1"/>
  <c r="I122" i="1"/>
  <c r="G132" i="1"/>
  <c r="I138" i="1"/>
  <c r="G148" i="1"/>
  <c r="I154" i="1"/>
  <c r="G168" i="1"/>
  <c r="G192" i="1"/>
  <c r="G208" i="1"/>
  <c r="G224" i="1"/>
  <c r="G248" i="1"/>
  <c r="G256" i="1"/>
  <c r="G272" i="1"/>
  <c r="G288" i="1"/>
  <c r="G304" i="1"/>
  <c r="G320" i="1"/>
  <c r="G340" i="1"/>
  <c r="G360" i="1"/>
  <c r="I370" i="1"/>
  <c r="G380" i="1"/>
  <c r="I386" i="1"/>
  <c r="G396" i="1"/>
  <c r="I402" i="1"/>
  <c r="G412" i="1"/>
  <c r="I418" i="1"/>
  <c r="G428" i="1"/>
  <c r="I434" i="1"/>
  <c r="G444" i="1"/>
  <c r="I450" i="1"/>
  <c r="G460" i="1"/>
  <c r="I466" i="1"/>
  <c r="G476" i="1"/>
  <c r="I480" i="1"/>
  <c r="G490" i="1"/>
  <c r="I496" i="1"/>
  <c r="G506" i="1"/>
  <c r="I512" i="1"/>
  <c r="G526" i="1"/>
  <c r="G542" i="1"/>
  <c r="G546" i="1"/>
  <c r="G562" i="1"/>
  <c r="I568" i="1"/>
  <c r="G582" i="1"/>
  <c r="J21145" i="1"/>
  <c r="J21143" i="1"/>
  <c r="I21140" i="1"/>
  <c r="I21145" i="1"/>
  <c r="I21143" i="1"/>
  <c r="H21140" i="1"/>
  <c r="H21145" i="1"/>
  <c r="H21143" i="1"/>
  <c r="J21141" i="1"/>
  <c r="H21095" i="1"/>
  <c r="H21087" i="1"/>
  <c r="H21079" i="1"/>
  <c r="H21071" i="1"/>
  <c r="H21063" i="1"/>
  <c r="H21055" i="1"/>
  <c r="H21047" i="1"/>
  <c r="H21039" i="1"/>
  <c r="H21031" i="1"/>
  <c r="H21023" i="1"/>
  <c r="H21015" i="1"/>
  <c r="H21007" i="1"/>
  <c r="H20999" i="1"/>
  <c r="H20991" i="1"/>
  <c r="H20983" i="1"/>
  <c r="J21133" i="1"/>
  <c r="J21125" i="1"/>
  <c r="J21117" i="1"/>
  <c r="J21109" i="1"/>
  <c r="J21101" i="1"/>
  <c r="H21142" i="1"/>
  <c r="J21138" i="1"/>
  <c r="J21135" i="1"/>
  <c r="J21130" i="1"/>
  <c r="J21127" i="1"/>
  <c r="J21122" i="1"/>
  <c r="J21119" i="1"/>
  <c r="J21114" i="1"/>
  <c r="J21111" i="1"/>
  <c r="J21106" i="1"/>
  <c r="J21103" i="1"/>
  <c r="J21092" i="1"/>
  <c r="J21084" i="1"/>
  <c r="J21076" i="1"/>
  <c r="I21138" i="1"/>
  <c r="I21135" i="1"/>
  <c r="J21132" i="1"/>
  <c r="I21130" i="1"/>
  <c r="I21127" i="1"/>
  <c r="J21124" i="1"/>
  <c r="I21122" i="1"/>
  <c r="I21119" i="1"/>
  <c r="J21116" i="1"/>
  <c r="I21114" i="1"/>
  <c r="I21111" i="1"/>
  <c r="J21108" i="1"/>
  <c r="I21106" i="1"/>
  <c r="H21135" i="1"/>
  <c r="I21132" i="1"/>
  <c r="H21127" i="1"/>
  <c r="I21124" i="1"/>
  <c r="H21119" i="1"/>
  <c r="I21116" i="1"/>
  <c r="H21111" i="1"/>
  <c r="I21108" i="1"/>
  <c r="H21103" i="1"/>
  <c r="I21100" i="1"/>
  <c r="I21098" i="1"/>
  <c r="G21096" i="1"/>
  <c r="H21092" i="1"/>
  <c r="I21090" i="1"/>
  <c r="G21088" i="1"/>
  <c r="H21084" i="1"/>
  <c r="J21140" i="1"/>
  <c r="I21137" i="1"/>
  <c r="H21132" i="1"/>
  <c r="I21129" i="1"/>
  <c r="H21124" i="1"/>
  <c r="I21121" i="1"/>
  <c r="H21116" i="1"/>
  <c r="I21113" i="1"/>
  <c r="H21108" i="1"/>
  <c r="I21105" i="1"/>
  <c r="H21100" i="1"/>
  <c r="G21092" i="1"/>
  <c r="G21084" i="1"/>
  <c r="G21076" i="1"/>
  <c r="G21068" i="1"/>
  <c r="G21060" i="1"/>
  <c r="H21137" i="1"/>
  <c r="G21118" i="1"/>
  <c r="G21113" i="1"/>
  <c r="G21108" i="1"/>
  <c r="I21103" i="1"/>
  <c r="I21092" i="1"/>
  <c r="J21085" i="1"/>
  <c r="I21079" i="1"/>
  <c r="H21076" i="1"/>
  <c r="I21073" i="1"/>
  <c r="J21070" i="1"/>
  <c r="H21068" i="1"/>
  <c r="I21065" i="1"/>
  <c r="J21062" i="1"/>
  <c r="H21060" i="1"/>
  <c r="I21057" i="1"/>
  <c r="J21054" i="1"/>
  <c r="I21052" i="1"/>
  <c r="I21047" i="1"/>
  <c r="G21137" i="1"/>
  <c r="G21132" i="1"/>
  <c r="J21095" i="1"/>
  <c r="H21088" i="1"/>
  <c r="J21081" i="1"/>
  <c r="H21052" i="1"/>
  <c r="J21044" i="1"/>
  <c r="J21039" i="1"/>
  <c r="J21037" i="1"/>
  <c r="H21020" i="1"/>
  <c r="J21012" i="1"/>
  <c r="J21007" i="1"/>
  <c r="J21005" i="1"/>
  <c r="H20988" i="1"/>
  <c r="J20980" i="1"/>
  <c r="J20961" i="1"/>
  <c r="H21126" i="1"/>
  <c r="H21121" i="1"/>
  <c r="H21102" i="1"/>
  <c r="J21098" i="1"/>
  <c r="I21095" i="1"/>
  <c r="I21091" i="1"/>
  <c r="I21084" i="1"/>
  <c r="I21081" i="1"/>
  <c r="I21078" i="1"/>
  <c r="I21075" i="1"/>
  <c r="H21072" i="1"/>
  <c r="H21070" i="1"/>
  <c r="I21067" i="1"/>
  <c r="H21064" i="1"/>
  <c r="H21062" i="1"/>
  <c r="I21059" i="1"/>
  <c r="H21056" i="1"/>
  <c r="H21054" i="1"/>
  <c r="G21052" i="1"/>
  <c r="I21049" i="1"/>
  <c r="G21126" i="1"/>
  <c r="G21121" i="1"/>
  <c r="G21116" i="1"/>
  <c r="G21102" i="1"/>
  <c r="J21087" i="1"/>
  <c r="G21072" i="1"/>
  <c r="G21064" i="1"/>
  <c r="H21044" i="1"/>
  <c r="J21036" i="1"/>
  <c r="J21031" i="1"/>
  <c r="J21029" i="1"/>
  <c r="H21012" i="1"/>
  <c r="J21004" i="1"/>
  <c r="J20999" i="1"/>
  <c r="J20997" i="1"/>
  <c r="H20980" i="1"/>
  <c r="G21140" i="1"/>
  <c r="H21110" i="1"/>
  <c r="H21105" i="1"/>
  <c r="J21097" i="1"/>
  <c r="J21090" i="1"/>
  <c r="I21087" i="1"/>
  <c r="I21083" i="1"/>
  <c r="H21080" i="1"/>
  <c r="J21074" i="1"/>
  <c r="J21069" i="1"/>
  <c r="J21066" i="1"/>
  <c r="J21061" i="1"/>
  <c r="G21044" i="1"/>
  <c r="I21036" i="1"/>
  <c r="I21031" i="1"/>
  <c r="G21012" i="1"/>
  <c r="I21004" i="1"/>
  <c r="I20999" i="1"/>
  <c r="G20980" i="1"/>
  <c r="H21134" i="1"/>
  <c r="H21129" i="1"/>
  <c r="G21110" i="1"/>
  <c r="G21105" i="1"/>
  <c r="I21097" i="1"/>
  <c r="G21080" i="1"/>
  <c r="J21077" i="1"/>
  <c r="I21074" i="1"/>
  <c r="J21071" i="1"/>
  <c r="I21066" i="1"/>
  <c r="J21063" i="1"/>
  <c r="J21055" i="1"/>
  <c r="J21053" i="1"/>
  <c r="H21036" i="1"/>
  <c r="J21028" i="1"/>
  <c r="J21023" i="1"/>
  <c r="J21021" i="1"/>
  <c r="H21004" i="1"/>
  <c r="G21129" i="1"/>
  <c r="J21089" i="1"/>
  <c r="G21038" i="1"/>
  <c r="J21015" i="1"/>
  <c r="J20996" i="1"/>
  <c r="G20988" i="1"/>
  <c r="G20969" i="1"/>
  <c r="G20961" i="1"/>
  <c r="I20942" i="1"/>
  <c r="I20926" i="1"/>
  <c r="I20910" i="1"/>
  <c r="I20894" i="1"/>
  <c r="I20878" i="1"/>
  <c r="J21100" i="1"/>
  <c r="I21089" i="1"/>
  <c r="J21050" i="1"/>
  <c r="J21022" i="1"/>
  <c r="I21015" i="1"/>
  <c r="I21007" i="1"/>
  <c r="I21003" i="1"/>
  <c r="I20996" i="1"/>
  <c r="J20993" i="1"/>
  <c r="J20990" i="1"/>
  <c r="J20977" i="1"/>
  <c r="I20949" i="1"/>
  <c r="H20942" i="1"/>
  <c r="J20940" i="1"/>
  <c r="I20933" i="1"/>
  <c r="G21134" i="1"/>
  <c r="G21100" i="1"/>
  <c r="J21082" i="1"/>
  <c r="I21071" i="1"/>
  <c r="J21060" i="1"/>
  <c r="I21055" i="1"/>
  <c r="I21050" i="1"/>
  <c r="J21045" i="1"/>
  <c r="H21040" i="1"/>
  <c r="J21025" i="1"/>
  <c r="H21022" i="1"/>
  <c r="J21018" i="1"/>
  <c r="H20996" i="1"/>
  <c r="I20993" i="1"/>
  <c r="H20990" i="1"/>
  <c r="J20983" i="1"/>
  <c r="I20980" i="1"/>
  <c r="I20977" i="1"/>
  <c r="J20974" i="1"/>
  <c r="J20972" i="1"/>
  <c r="H20970" i="1"/>
  <c r="J20964" i="1"/>
  <c r="J20962" i="1"/>
  <c r="J20956" i="1"/>
  <c r="H20949" i="1"/>
  <c r="G20942" i="1"/>
  <c r="H21113" i="1"/>
  <c r="J21093" i="1"/>
  <c r="I21082" i="1"/>
  <c r="I21076" i="1"/>
  <c r="J21065" i="1"/>
  <c r="I21060" i="1"/>
  <c r="G21040" i="1"/>
  <c r="G21036" i="1"/>
  <c r="I21028" i="1"/>
  <c r="I21025" i="1"/>
  <c r="I21018" i="1"/>
  <c r="J21014" i="1"/>
  <c r="J21010" i="1"/>
  <c r="J21002" i="1"/>
  <c r="G20996" i="1"/>
  <c r="J20986" i="1"/>
  <c r="I20983" i="1"/>
  <c r="G20977" i="1"/>
  <c r="I20974" i="1"/>
  <c r="I21044" i="1"/>
  <c r="H21028" i="1"/>
  <c r="H20992" i="1"/>
  <c r="J20989" i="1"/>
  <c r="G20974" i="1"/>
  <c r="I20950" i="1"/>
  <c r="J20941" i="1"/>
  <c r="I20934" i="1"/>
  <c r="J20925" i="1"/>
  <c r="I20918" i="1"/>
  <c r="J20909" i="1"/>
  <c r="I20902" i="1"/>
  <c r="H21118" i="1"/>
  <c r="I21039" i="1"/>
  <c r="I21035" i="1"/>
  <c r="G21028" i="1"/>
  <c r="H21024" i="1"/>
  <c r="J21020" i="1"/>
  <c r="I21017" i="1"/>
  <c r="J21013" i="1"/>
  <c r="I20995" i="1"/>
  <c r="J20971" i="1"/>
  <c r="J20969" i="1"/>
  <c r="J20955" i="1"/>
  <c r="J21068" i="1"/>
  <c r="I21030" i="1"/>
  <c r="I20988" i="1"/>
  <c r="G20982" i="1"/>
  <c r="I20961" i="1"/>
  <c r="I20958" i="1"/>
  <c r="H20955" i="1"/>
  <c r="G20949" i="1"/>
  <c r="I20946" i="1"/>
  <c r="J20943" i="1"/>
  <c r="I20938" i="1"/>
  <c r="H20933" i="1"/>
  <c r="I20931" i="1"/>
  <c r="J20926" i="1"/>
  <c r="J20924" i="1"/>
  <c r="I20922" i="1"/>
  <c r="J20913" i="1"/>
  <c r="G20909" i="1"/>
  <c r="J20904" i="1"/>
  <c r="H20902" i="1"/>
  <c r="I20900" i="1"/>
  <c r="I20898" i="1"/>
  <c r="I20896" i="1"/>
  <c r="H20894" i="1"/>
  <c r="J20892" i="1"/>
  <c r="I20890" i="1"/>
  <c r="I20888" i="1"/>
  <c r="I20886" i="1"/>
  <c r="J20884" i="1"/>
  <c r="J20880" i="1"/>
  <c r="J20878" i="1"/>
  <c r="H21096" i="1"/>
  <c r="I21068" i="1"/>
  <c r="I21023" i="1"/>
  <c r="I20975" i="1"/>
  <c r="I20971" i="1"/>
  <c r="I20968" i="1"/>
  <c r="I20964" i="1"/>
  <c r="H20961" i="1"/>
  <c r="H20946" i="1"/>
  <c r="G20943" i="1"/>
  <c r="I20940" i="1"/>
  <c r="H20938" i="1"/>
  <c r="G20933" i="1"/>
  <c r="H20931" i="1"/>
  <c r="H20926" i="1"/>
  <c r="I20924" i="1"/>
  <c r="H20922" i="1"/>
  <c r="I20917" i="1"/>
  <c r="I20913" i="1"/>
  <c r="I20904" i="1"/>
  <c r="G20902" i="1"/>
  <c r="G20900" i="1"/>
  <c r="H20898" i="1"/>
  <c r="G20896" i="1"/>
  <c r="G20894" i="1"/>
  <c r="I20892" i="1"/>
  <c r="H20890" i="1"/>
  <c r="H20888" i="1"/>
  <c r="H20886" i="1"/>
  <c r="J21073" i="1"/>
  <c r="J21047" i="1"/>
  <c r="J21034" i="1"/>
  <c r="G21004" i="1"/>
  <c r="J20991" i="1"/>
  <c r="H20971" i="1"/>
  <c r="I20957" i="1"/>
  <c r="H20954" i="1"/>
  <c r="J20951" i="1"/>
  <c r="J20948" i="1"/>
  <c r="G20940" i="1"/>
  <c r="J20935" i="1"/>
  <c r="G20926" i="1"/>
  <c r="G20924" i="1"/>
  <c r="H20917" i="1"/>
  <c r="J20910" i="1"/>
  <c r="J20908" i="1"/>
  <c r="G20904" i="1"/>
  <c r="G20892" i="1"/>
  <c r="G20890" i="1"/>
  <c r="G20888" i="1"/>
  <c r="G20886" i="1"/>
  <c r="G20884" i="1"/>
  <c r="H20882" i="1"/>
  <c r="G20880" i="1"/>
  <c r="G20878" i="1"/>
  <c r="I20870" i="1"/>
  <c r="G20867" i="1"/>
  <c r="H20865" i="1"/>
  <c r="J20861" i="1"/>
  <c r="J21079" i="1"/>
  <c r="I20991" i="1"/>
  <c r="J20967" i="1"/>
  <c r="J20963" i="1"/>
  <c r="I20960" i="1"/>
  <c r="H20957" i="1"/>
  <c r="I20948" i="1"/>
  <c r="J20942" i="1"/>
  <c r="J20937" i="1"/>
  <c r="J20932" i="1"/>
  <c r="G20917" i="1"/>
  <c r="H20910" i="1"/>
  <c r="I20908" i="1"/>
  <c r="J20893" i="1"/>
  <c r="H20870" i="1"/>
  <c r="H20854" i="1"/>
  <c r="J20852" i="1"/>
  <c r="I20845" i="1"/>
  <c r="H20838" i="1"/>
  <c r="J20836" i="1"/>
  <c r="I20829" i="1"/>
  <c r="H20822" i="1"/>
  <c r="H21038" i="1"/>
  <c r="I21020" i="1"/>
  <c r="G21008" i="1"/>
  <c r="I20978" i="1"/>
  <c r="H20973" i="1"/>
  <c r="I20966" i="1"/>
  <c r="J20959" i="1"/>
  <c r="H20956" i="1"/>
  <c r="I20953" i="1"/>
  <c r="H20950" i="1"/>
  <c r="J20944" i="1"/>
  <c r="I20941" i="1"/>
  <c r="I20939" i="1"/>
  <c r="H20934" i="1"/>
  <c r="G20932" i="1"/>
  <c r="H20925" i="1"/>
  <c r="J20918" i="1"/>
  <c r="J20916" i="1"/>
  <c r="G20912" i="1"/>
  <c r="G20903" i="1"/>
  <c r="G20901" i="1"/>
  <c r="H20897" i="1"/>
  <c r="G20895" i="1"/>
  <c r="H20893" i="1"/>
  <c r="I20889" i="1"/>
  <c r="G20887" i="1"/>
  <c r="I20877" i="1"/>
  <c r="G20868" i="1"/>
  <c r="J20862" i="1"/>
  <c r="G20861" i="1"/>
  <c r="G20852" i="1"/>
  <c r="J20846" i="1"/>
  <c r="G20845" i="1"/>
  <c r="J21057" i="1"/>
  <c r="G21020" i="1"/>
  <c r="I20994" i="1"/>
  <c r="I20969" i="1"/>
  <c r="H20962" i="1"/>
  <c r="I20959" i="1"/>
  <c r="G20950" i="1"/>
  <c r="I20944" i="1"/>
  <c r="H20941" i="1"/>
  <c r="H20939" i="1"/>
  <c r="G20934" i="1"/>
  <c r="G20925" i="1"/>
  <c r="H20918" i="1"/>
  <c r="I20916" i="1"/>
  <c r="I20909" i="1"/>
  <c r="G20893" i="1"/>
  <c r="H20877" i="1"/>
  <c r="I20862" i="1"/>
  <c r="I20846" i="1"/>
  <c r="I20830" i="1"/>
  <c r="I20814" i="1"/>
  <c r="I20798" i="1"/>
  <c r="I21043" i="1"/>
  <c r="I20985" i="1"/>
  <c r="J20953" i="1"/>
  <c r="G20948" i="1"/>
  <c r="G20941" i="1"/>
  <c r="I20936" i="1"/>
  <c r="J20931" i="1"/>
  <c r="G20910" i="1"/>
  <c r="J20896" i="1"/>
  <c r="J20887" i="1"/>
  <c r="J20883" i="1"/>
  <c r="J20876" i="1"/>
  <c r="G20869" i="1"/>
  <c r="I20866" i="1"/>
  <c r="J20863" i="1"/>
  <c r="I20860" i="1"/>
  <c r="I20850" i="1"/>
  <c r="H20845" i="1"/>
  <c r="J20840" i="1"/>
  <c r="I20838" i="1"/>
  <c r="G20836" i="1"/>
  <c r="H20834" i="1"/>
  <c r="G20832" i="1"/>
  <c r="J20825" i="1"/>
  <c r="G20823" i="1"/>
  <c r="G20821" i="1"/>
  <c r="H20819" i="1"/>
  <c r="H20817" i="1"/>
  <c r="G20815" i="1"/>
  <c r="H20813" i="1"/>
  <c r="I20811" i="1"/>
  <c r="I20809" i="1"/>
  <c r="G20807" i="1"/>
  <c r="H20805" i="1"/>
  <c r="I20803" i="1"/>
  <c r="I20801" i="1"/>
  <c r="H20799" i="1"/>
  <c r="I20797" i="1"/>
  <c r="J20795" i="1"/>
  <c r="J20793" i="1"/>
  <c r="J20791" i="1"/>
  <c r="I20789" i="1"/>
  <c r="I20965" i="1"/>
  <c r="I20925" i="1"/>
  <c r="I20920" i="1"/>
  <c r="J20900" i="1"/>
  <c r="G20883" i="1"/>
  <c r="G20871" i="1"/>
  <c r="G20860" i="1"/>
  <c r="J20854" i="1"/>
  <c r="I20852" i="1"/>
  <c r="I20842" i="1"/>
  <c r="G20838" i="1"/>
  <c r="J20829" i="1"/>
  <c r="G20813" i="1"/>
  <c r="H20797" i="1"/>
  <c r="I20774" i="1"/>
  <c r="I20758" i="1"/>
  <c r="I20742" i="1"/>
  <c r="I20726" i="1"/>
  <c r="I20710" i="1"/>
  <c r="I20694" i="1"/>
  <c r="I20678" i="1"/>
  <c r="I20662" i="1"/>
  <c r="I21063" i="1"/>
  <c r="I21027" i="1"/>
  <c r="I21012" i="1"/>
  <c r="G20970" i="1"/>
  <c r="I20952" i="1"/>
  <c r="H20930" i="1"/>
  <c r="H20909" i="1"/>
  <c r="H20895" i="1"/>
  <c r="J20886" i="1"/>
  <c r="H20875" i="1"/>
  <c r="I20868" i="1"/>
  <c r="J20865" i="1"/>
  <c r="H20862" i="1"/>
  <c r="I20854" i="1"/>
  <c r="J20849" i="1"/>
  <c r="H20847" i="1"/>
  <c r="H20842" i="1"/>
  <c r="H20840" i="1"/>
  <c r="J20835" i="1"/>
  <c r="J20833" i="1"/>
  <c r="H20829" i="1"/>
  <c r="H20827" i="1"/>
  <c r="J20822" i="1"/>
  <c r="J20820" i="1"/>
  <c r="J20816" i="1"/>
  <c r="J20814" i="1"/>
  <c r="J20806" i="1"/>
  <c r="G20803" i="1"/>
  <c r="G20797" i="1"/>
  <c r="H20795" i="1"/>
  <c r="G20789" i="1"/>
  <c r="H20785" i="1"/>
  <c r="G20783" i="1"/>
  <c r="I20781" i="1"/>
  <c r="G20776" i="1"/>
  <c r="H20774" i="1"/>
  <c r="J20939" i="1"/>
  <c r="J20934" i="1"/>
  <c r="J20903" i="1"/>
  <c r="I20882" i="1"/>
  <c r="H20878" i="1"/>
  <c r="J20870" i="1"/>
  <c r="I20865" i="1"/>
  <c r="G20862" i="1"/>
  <c r="G20854" i="1"/>
  <c r="J20851" i="1"/>
  <c r="I20849" i="1"/>
  <c r="G20842" i="1"/>
  <c r="I20835" i="1"/>
  <c r="I20833" i="1"/>
  <c r="G20829" i="1"/>
  <c r="I20822" i="1"/>
  <c r="I20820" i="1"/>
  <c r="H20814" i="1"/>
  <c r="I20806" i="1"/>
  <c r="J20804" i="1"/>
  <c r="J20798" i="1"/>
  <c r="J20790" i="1"/>
  <c r="H20781" i="1"/>
  <c r="G20774" i="1"/>
  <c r="I20772" i="1"/>
  <c r="H20765" i="1"/>
  <c r="G20758" i="1"/>
  <c r="I20756" i="1"/>
  <c r="H20749" i="1"/>
  <c r="G20742" i="1"/>
  <c r="G21124" i="1"/>
  <c r="J20988" i="1"/>
  <c r="H20969" i="1"/>
  <c r="H20963" i="1"/>
  <c r="I20929" i="1"/>
  <c r="J20923" i="1"/>
  <c r="G20918" i="1"/>
  <c r="I20912" i="1"/>
  <c r="G20908" i="1"/>
  <c r="J20894" i="1"/>
  <c r="J20889" i="1"/>
  <c r="I20885" i="1"/>
  <c r="I20874" i="1"/>
  <c r="G20870" i="1"/>
  <c r="J20867" i="1"/>
  <c r="I20851" i="1"/>
  <c r="H20849" i="1"/>
  <c r="H20846" i="1"/>
  <c r="G20844" i="1"/>
  <c r="H20835" i="1"/>
  <c r="H20833" i="1"/>
  <c r="I20826" i="1"/>
  <c r="G20822" i="1"/>
  <c r="G20820" i="1"/>
  <c r="H20818" i="1"/>
  <c r="G20816" i="1"/>
  <c r="G20814" i="1"/>
  <c r="H20806" i="1"/>
  <c r="I20804" i="1"/>
  <c r="H20798" i="1"/>
  <c r="I20790" i="1"/>
  <c r="J20788" i="1"/>
  <c r="J20782" i="1"/>
  <c r="G20781" i="1"/>
  <c r="G20772" i="1"/>
  <c r="I20973" i="1"/>
  <c r="I20955" i="1"/>
  <c r="J20950" i="1"/>
  <c r="J20902" i="1"/>
  <c r="J20877" i="1"/>
  <c r="I20867" i="1"/>
  <c r="H20861" i="1"/>
  <c r="I20858" i="1"/>
  <c r="I20853" i="1"/>
  <c r="H20851" i="1"/>
  <c r="G20846" i="1"/>
  <c r="G20835" i="1"/>
  <c r="J20830" i="1"/>
  <c r="H20826" i="1"/>
  <c r="G20806" i="1"/>
  <c r="G20804" i="1"/>
  <c r="G20798" i="1"/>
  <c r="H20790" i="1"/>
  <c r="I20788" i="1"/>
  <c r="I20782" i="1"/>
  <c r="J20773" i="1"/>
  <c r="I20766" i="1"/>
  <c r="J20757" i="1"/>
  <c r="I20750" i="1"/>
  <c r="J20741" i="1"/>
  <c r="I20734" i="1"/>
  <c r="J20725" i="1"/>
  <c r="J21052" i="1"/>
  <c r="J21030" i="1"/>
  <c r="I20937" i="1"/>
  <c r="I20932" i="1"/>
  <c r="J20911" i="1"/>
  <c r="I20907" i="1"/>
  <c r="I20897" i="1"/>
  <c r="I20893" i="1"/>
  <c r="J20888" i="1"/>
  <c r="I20884" i="1"/>
  <c r="G20877" i="1"/>
  <c r="I20869" i="1"/>
  <c r="H20867" i="1"/>
  <c r="H20858" i="1"/>
  <c r="H21008" i="1"/>
  <c r="I20832" i="1"/>
  <c r="G20828" i="1"/>
  <c r="J20799" i="1"/>
  <c r="G20766" i="1"/>
  <c r="J20758" i="1"/>
  <c r="G20756" i="1"/>
  <c r="J20748" i="1"/>
  <c r="G20741" i="1"/>
  <c r="H20734" i="1"/>
  <c r="I20732" i="1"/>
  <c r="I20725" i="1"/>
  <c r="J20709" i="1"/>
  <c r="G20686" i="1"/>
  <c r="G20684" i="1"/>
  <c r="G20678" i="1"/>
  <c r="H20670" i="1"/>
  <c r="I20668" i="1"/>
  <c r="H20662" i="1"/>
  <c r="G20648" i="1"/>
  <c r="G20632" i="1"/>
  <c r="G20616" i="1"/>
  <c r="G20600" i="1"/>
  <c r="G20584" i="1"/>
  <c r="G20568" i="1"/>
  <c r="G20552" i="1"/>
  <c r="G20536" i="1"/>
  <c r="I20921" i="1"/>
  <c r="I20836" i="1"/>
  <c r="J20809" i="1"/>
  <c r="G20788" i="1"/>
  <c r="G20784" i="1"/>
  <c r="J20780" i="1"/>
  <c r="I20773" i="1"/>
  <c r="H20771" i="1"/>
  <c r="G20768" i="1"/>
  <c r="J20760" i="1"/>
  <c r="H20758" i="1"/>
  <c r="I20753" i="1"/>
  <c r="J20750" i="1"/>
  <c r="I20748" i="1"/>
  <c r="G20743" i="1"/>
  <c r="G20734" i="1"/>
  <c r="G20732" i="1"/>
  <c r="H20725" i="1"/>
  <c r="I20721" i="1"/>
  <c r="G20719" i="1"/>
  <c r="I20715" i="1"/>
  <c r="I20709" i="1"/>
  <c r="J20707" i="1"/>
  <c r="I20701" i="1"/>
  <c r="J20699" i="1"/>
  <c r="J20697" i="1"/>
  <c r="J20695" i="1"/>
  <c r="J20693" i="1"/>
  <c r="G20676" i="1"/>
  <c r="G20674" i="1"/>
  <c r="G20672" i="1"/>
  <c r="G20670" i="1"/>
  <c r="G20668" i="1"/>
  <c r="H20666" i="1"/>
  <c r="G20664" i="1"/>
  <c r="G20662" i="1"/>
  <c r="I20658" i="1"/>
  <c r="J20656" i="1"/>
  <c r="G20655" i="1"/>
  <c r="H20869" i="1"/>
  <c r="G20851" i="1"/>
  <c r="I20821" i="1"/>
  <c r="J20817" i="1"/>
  <c r="J20813" i="1"/>
  <c r="J20803" i="1"/>
  <c r="I20780" i="1"/>
  <c r="J20776" i="1"/>
  <c r="H20773" i="1"/>
  <c r="I20765" i="1"/>
  <c r="I20760" i="1"/>
  <c r="J20755" i="1"/>
  <c r="H20750" i="1"/>
  <c r="G20748" i="1"/>
  <c r="J20740" i="1"/>
  <c r="I20738" i="1"/>
  <c r="J20729" i="1"/>
  <c r="G20725" i="1"/>
  <c r="H20715" i="1"/>
  <c r="H20709" i="1"/>
  <c r="I20707" i="1"/>
  <c r="H20701" i="1"/>
  <c r="I20697" i="1"/>
  <c r="H20695" i="1"/>
  <c r="I20693" i="1"/>
  <c r="J20689" i="1"/>
  <c r="J20687" i="1"/>
  <c r="J20677" i="1"/>
  <c r="H20658" i="1"/>
  <c r="I20656" i="1"/>
  <c r="H20649" i="1"/>
  <c r="H20642" i="1"/>
  <c r="I20640" i="1"/>
  <c r="H20633" i="1"/>
  <c r="H20626" i="1"/>
  <c r="I20624" i="1"/>
  <c r="H20617" i="1"/>
  <c r="H20610" i="1"/>
  <c r="I20608" i="1"/>
  <c r="H20601" i="1"/>
  <c r="G20855" i="1"/>
  <c r="J20845" i="1"/>
  <c r="H20830" i="1"/>
  <c r="G20826" i="1"/>
  <c r="H20821" i="1"/>
  <c r="I20817" i="1"/>
  <c r="I20813" i="1"/>
  <c r="J20797" i="1"/>
  <c r="G20792" i="1"/>
  <c r="J20787" i="1"/>
  <c r="J20783" i="1"/>
  <c r="G20780" i="1"/>
  <c r="I20776" i="1"/>
  <c r="G20773" i="1"/>
  <c r="H20770" i="1"/>
  <c r="J20767" i="1"/>
  <c r="G20765" i="1"/>
  <c r="G20760" i="1"/>
  <c r="I20757" i="1"/>
  <c r="I20755" i="1"/>
  <c r="I20752" i="1"/>
  <c r="G20750" i="1"/>
  <c r="J20742" i="1"/>
  <c r="I20740" i="1"/>
  <c r="H20738" i="1"/>
  <c r="I20733" i="1"/>
  <c r="J20731" i="1"/>
  <c r="I20729" i="1"/>
  <c r="J20718" i="1"/>
  <c r="G20715" i="1"/>
  <c r="G20709" i="1"/>
  <c r="H20707" i="1"/>
  <c r="G20701" i="1"/>
  <c r="H20699" i="1"/>
  <c r="H20697" i="1"/>
  <c r="G20695" i="1"/>
  <c r="H20693" i="1"/>
  <c r="I20691" i="1"/>
  <c r="I20689" i="1"/>
  <c r="J20860" i="1"/>
  <c r="I20834" i="1"/>
  <c r="G20830" i="1"/>
  <c r="J20807" i="1"/>
  <c r="G20767" i="1"/>
  <c r="H20757" i="1"/>
  <c r="J20744" i="1"/>
  <c r="H20742" i="1"/>
  <c r="G20740" i="1"/>
  <c r="H20733" i="1"/>
  <c r="J20726" i="1"/>
  <c r="J20724" i="1"/>
  <c r="I20718" i="1"/>
  <c r="J20716" i="1"/>
  <c r="J20710" i="1"/>
  <c r="J20704" i="1"/>
  <c r="J20702" i="1"/>
  <c r="G20693" i="1"/>
  <c r="H20677" i="1"/>
  <c r="I20661" i="1"/>
  <c r="G20656" i="1"/>
  <c r="J20650" i="1"/>
  <c r="G20640" i="1"/>
  <c r="J20634" i="1"/>
  <c r="G20624" i="1"/>
  <c r="J20618" i="1"/>
  <c r="G20608" i="1"/>
  <c r="J20602" i="1"/>
  <c r="G20592" i="1"/>
  <c r="J20586" i="1"/>
  <c r="G20576" i="1"/>
  <c r="J20570" i="1"/>
  <c r="G20560" i="1"/>
  <c r="H20972" i="1"/>
  <c r="I20880" i="1"/>
  <c r="J20801" i="1"/>
  <c r="H20782" i="1"/>
  <c r="J20772" i="1"/>
  <c r="J20764" i="1"/>
  <c r="G20757" i="1"/>
  <c r="I20749" i="1"/>
  <c r="I20744" i="1"/>
  <c r="G20733" i="1"/>
  <c r="J20728" i="1"/>
  <c r="H20726" i="1"/>
  <c r="I20724" i="1"/>
  <c r="H20718" i="1"/>
  <c r="I20716" i="1"/>
  <c r="H20710" i="1"/>
  <c r="J20708" i="1"/>
  <c r="I20706" i="1"/>
  <c r="I20704" i="1"/>
  <c r="I20702" i="1"/>
  <c r="J20700" i="1"/>
  <c r="J20696" i="1"/>
  <c r="J20694" i="1"/>
  <c r="J20686" i="1"/>
  <c r="G20677" i="1"/>
  <c r="H20661" i="1"/>
  <c r="J20657" i="1"/>
  <c r="I20650" i="1"/>
  <c r="J20648" i="1"/>
  <c r="J20641" i="1"/>
  <c r="I20634" i="1"/>
  <c r="J20632" i="1"/>
  <c r="J20625" i="1"/>
  <c r="I20618" i="1"/>
  <c r="J20616" i="1"/>
  <c r="J20609" i="1"/>
  <c r="I20602" i="1"/>
  <c r="J20600" i="1"/>
  <c r="I20872" i="1"/>
  <c r="H20853" i="1"/>
  <c r="J20848" i="1"/>
  <c r="I20843" i="1"/>
  <c r="J20838" i="1"/>
  <c r="J20819" i="1"/>
  <c r="J20815" i="1"/>
  <c r="J20811" i="1"/>
  <c r="G20790" i="1"/>
  <c r="G20782" i="1"/>
  <c r="I20778" i="1"/>
  <c r="J20766" i="1"/>
  <c r="I20764" i="1"/>
  <c r="J20751" i="1"/>
  <c r="G20749" i="1"/>
  <c r="G20744" i="1"/>
  <c r="I20741" i="1"/>
  <c r="J20739" i="1"/>
  <c r="I20728" i="1"/>
  <c r="G20726" i="1"/>
  <c r="G20724" i="1"/>
  <c r="G20718" i="1"/>
  <c r="G20716" i="1"/>
  <c r="G20710" i="1"/>
  <c r="I20708" i="1"/>
  <c r="H20706" i="1"/>
  <c r="H20704" i="1"/>
  <c r="H20702" i="1"/>
  <c r="I20700" i="1"/>
  <c r="I20698" i="1"/>
  <c r="I20696" i="1"/>
  <c r="H20694" i="1"/>
  <c r="J20692" i="1"/>
  <c r="I20690" i="1"/>
  <c r="I20688" i="1"/>
  <c r="I20686" i="1"/>
  <c r="J20684" i="1"/>
  <c r="J20680" i="1"/>
  <c r="J20678" i="1"/>
  <c r="J20672" i="1"/>
  <c r="J20670" i="1"/>
  <c r="G20858" i="1"/>
  <c r="J20774" i="1"/>
  <c r="I20730" i="1"/>
  <c r="G20708" i="1"/>
  <c r="I20692" i="1"/>
  <c r="G20687" i="1"/>
  <c r="I20683" i="1"/>
  <c r="H20679" i="1"/>
  <c r="J20675" i="1"/>
  <c r="J20671" i="1"/>
  <c r="J20663" i="1"/>
  <c r="H20659" i="1"/>
  <c r="J20649" i="1"/>
  <c r="J20646" i="1"/>
  <c r="H20643" i="1"/>
  <c r="J20640" i="1"/>
  <c r="H20634" i="1"/>
  <c r="H20625" i="1"/>
  <c r="G20623" i="1"/>
  <c r="I20610" i="1"/>
  <c r="H20605" i="1"/>
  <c r="I20599" i="1"/>
  <c r="H20594" i="1"/>
  <c r="I20592" i="1"/>
  <c r="G20590" i="1"/>
  <c r="J20585" i="1"/>
  <c r="H20581" i="1"/>
  <c r="H20572" i="1"/>
  <c r="G20570" i="1"/>
  <c r="H20568" i="1"/>
  <c r="I20563" i="1"/>
  <c r="H20561" i="1"/>
  <c r="I20559" i="1"/>
  <c r="H20557" i="1"/>
  <c r="H20555" i="1"/>
  <c r="H20553" i="1"/>
  <c r="I20547" i="1"/>
  <c r="H20545" i="1"/>
  <c r="I20539" i="1"/>
  <c r="J20823" i="1"/>
  <c r="I20761" i="1"/>
  <c r="H20741" i="1"/>
  <c r="G20702" i="1"/>
  <c r="J20655" i="1"/>
  <c r="G20649" i="1"/>
  <c r="G20646" i="1"/>
  <c r="H20640" i="1"/>
  <c r="G20634" i="1"/>
  <c r="G20625" i="1"/>
  <c r="I20616" i="1"/>
  <c r="G20610" i="1"/>
  <c r="J20607" i="1"/>
  <c r="J20601" i="1"/>
  <c r="G20594" i="1"/>
  <c r="H20592" i="1"/>
  <c r="H20585" i="1"/>
  <c r="I20578" i="1"/>
  <c r="J20576" i="1"/>
  <c r="G20561" i="1"/>
  <c r="G20545" i="1"/>
  <c r="H20529" i="1"/>
  <c r="H20513" i="1"/>
  <c r="H20497" i="1"/>
  <c r="H20481" i="1"/>
  <c r="H20465" i="1"/>
  <c r="H20449" i="1"/>
  <c r="H20843" i="1"/>
  <c r="H20766" i="1"/>
  <c r="J20734" i="1"/>
  <c r="G20696" i="1"/>
  <c r="H20686" i="1"/>
  <c r="I20682" i="1"/>
  <c r="H20678" i="1"/>
  <c r="I20674" i="1"/>
  <c r="I20670" i="1"/>
  <c r="J20662" i="1"/>
  <c r="G20658" i="1"/>
  <c r="I20655" i="1"/>
  <c r="I20642" i="1"/>
  <c r="H20616" i="1"/>
  <c r="I20607" i="1"/>
  <c r="G20601" i="1"/>
  <c r="G20585" i="1"/>
  <c r="H20578" i="1"/>
  <c r="I20576" i="1"/>
  <c r="J20569" i="1"/>
  <c r="J20554" i="1"/>
  <c r="G20529" i="1"/>
  <c r="G20513" i="1"/>
  <c r="G20497" i="1"/>
  <c r="G20481" i="1"/>
  <c r="G20465" i="1"/>
  <c r="I20828" i="1"/>
  <c r="H20815" i="1"/>
  <c r="J20785" i="1"/>
  <c r="H20778" i="1"/>
  <c r="I20746" i="1"/>
  <c r="G20728" i="1"/>
  <c r="G20706" i="1"/>
  <c r="H20690" i="1"/>
  <c r="I20648" i="1"/>
  <c r="G20642" i="1"/>
  <c r="J20639" i="1"/>
  <c r="J20633" i="1"/>
  <c r="J20630" i="1"/>
  <c r="J20624" i="1"/>
  <c r="H20618" i="1"/>
  <c r="H20609" i="1"/>
  <c r="G20607" i="1"/>
  <c r="J20593" i="1"/>
  <c r="H20589" i="1"/>
  <c r="H20580" i="1"/>
  <c r="G20578" i="1"/>
  <c r="H20576" i="1"/>
  <c r="I20571" i="1"/>
  <c r="H20569" i="1"/>
  <c r="I20567" i="1"/>
  <c r="I20562" i="1"/>
  <c r="J20560" i="1"/>
  <c r="I20554" i="1"/>
  <c r="J20552" i="1"/>
  <c r="J20544" i="1"/>
  <c r="G20916" i="1"/>
  <c r="H20901" i="1"/>
  <c r="G20848" i="1"/>
  <c r="J20771" i="1"/>
  <c r="I20739" i="1"/>
  <c r="G20700" i="1"/>
  <c r="H20685" i="1"/>
  <c r="I20681" i="1"/>
  <c r="I20677" i="1"/>
  <c r="J20673" i="1"/>
  <c r="I20669" i="1"/>
  <c r="J20665" i="1"/>
  <c r="J20661" i="1"/>
  <c r="H20657" i="1"/>
  <c r="J20654" i="1"/>
  <c r="H20648" i="1"/>
  <c r="G20645" i="1"/>
  <c r="I20639" i="1"/>
  <c r="G20636" i="1"/>
  <c r="G20633" i="1"/>
  <c r="G20630" i="1"/>
  <c r="H20624" i="1"/>
  <c r="G20618" i="1"/>
  <c r="I20615" i="1"/>
  <c r="H20612" i="1"/>
  <c r="G20609" i="1"/>
  <c r="I20603" i="1"/>
  <c r="I20600" i="1"/>
  <c r="H20593" i="1"/>
  <c r="G20589" i="1"/>
  <c r="I20586" i="1"/>
  <c r="G20764" i="1"/>
  <c r="G20751" i="1"/>
  <c r="J20732" i="1"/>
  <c r="G20694" i="1"/>
  <c r="G20661" i="1"/>
  <c r="G20657" i="1"/>
  <c r="H20650" i="1"/>
  <c r="H20641" i="1"/>
  <c r="G20639" i="1"/>
  <c r="I20626" i="1"/>
  <c r="H20600" i="1"/>
  <c r="J20597" i="1"/>
  <c r="G20593" i="1"/>
  <c r="H20586" i="1"/>
  <c r="I20584" i="1"/>
  <c r="J20577" i="1"/>
  <c r="J20575" i="1"/>
  <c r="G20562" i="1"/>
  <c r="H20560" i="1"/>
  <c r="G20554" i="1"/>
  <c r="H20552" i="1"/>
  <c r="H20544" i="1"/>
  <c r="H20538" i="1"/>
  <c r="I20536" i="1"/>
  <c r="J20526" i="1"/>
  <c r="G20853" i="1"/>
  <c r="J20832" i="1"/>
  <c r="I20819" i="1"/>
  <c r="I20805" i="1"/>
  <c r="G20704" i="1"/>
  <c r="H20688" i="1"/>
  <c r="I20684" i="1"/>
  <c r="I20680" i="1"/>
  <c r="J20676" i="1"/>
  <c r="I20672" i="1"/>
  <c r="J20668" i="1"/>
  <c r="J20664" i="1"/>
  <c r="J20653" i="1"/>
  <c r="G20650" i="1"/>
  <c r="G20641" i="1"/>
  <c r="I20632" i="1"/>
  <c r="J20629" i="1"/>
  <c r="G20626" i="1"/>
  <c r="J20623" i="1"/>
  <c r="J20617" i="1"/>
  <c r="J20614" i="1"/>
  <c r="J20608" i="1"/>
  <c r="H20602" i="1"/>
  <c r="H20597" i="1"/>
  <c r="H20588" i="1"/>
  <c r="I20623" i="1"/>
  <c r="G20617" i="1"/>
  <c r="H20579" i="1"/>
  <c r="G20575" i="1"/>
  <c r="J20559" i="1"/>
  <c r="I20555" i="1"/>
  <c r="J20551" i="1"/>
  <c r="J20547" i="1"/>
  <c r="J20536" i="1"/>
  <c r="G20530" i="1"/>
  <c r="G20527" i="1"/>
  <c r="H20516" i="1"/>
  <c r="G20514" i="1"/>
  <c r="G20512" i="1"/>
  <c r="I20507" i="1"/>
  <c r="I20505" i="1"/>
  <c r="G20501" i="1"/>
  <c r="I20494" i="1"/>
  <c r="I20492" i="1"/>
  <c r="H20490" i="1"/>
  <c r="G20488" i="1"/>
  <c r="J20483" i="1"/>
  <c r="J20481" i="1"/>
  <c r="G20479" i="1"/>
  <c r="G20477" i="1"/>
  <c r="G20475" i="1"/>
  <c r="G20473" i="1"/>
  <c r="H20462" i="1"/>
  <c r="I20460" i="1"/>
  <c r="J20456" i="1"/>
  <c r="G20629" i="1"/>
  <c r="J20592" i="1"/>
  <c r="I20570" i="1"/>
  <c r="G20567" i="1"/>
  <c r="H20536" i="1"/>
  <c r="J20524" i="1"/>
  <c r="J20522" i="1"/>
  <c r="H20505" i="1"/>
  <c r="H20494" i="1"/>
  <c r="H20492" i="1"/>
  <c r="I20485" i="1"/>
  <c r="I20483" i="1"/>
  <c r="I20481" i="1"/>
  <c r="G20462" i="1"/>
  <c r="H20460" i="1"/>
  <c r="H20441" i="1"/>
  <c r="H20425" i="1"/>
  <c r="H20409" i="1"/>
  <c r="H20393" i="1"/>
  <c r="H20656" i="1"/>
  <c r="G20597" i="1"/>
  <c r="G20586" i="1"/>
  <c r="H20570" i="1"/>
  <c r="H20562" i="1"/>
  <c r="I20558" i="1"/>
  <c r="H20554" i="1"/>
  <c r="J20550" i="1"/>
  <c r="H20546" i="1"/>
  <c r="J20538" i="1"/>
  <c r="J20529" i="1"/>
  <c r="I20526" i="1"/>
  <c r="I20524" i="1"/>
  <c r="H20522" i="1"/>
  <c r="G20520" i="1"/>
  <c r="J20515" i="1"/>
  <c r="J20513" i="1"/>
  <c r="G20511" i="1"/>
  <c r="G20509" i="1"/>
  <c r="G20507" i="1"/>
  <c r="G20505" i="1"/>
  <c r="G20494" i="1"/>
  <c r="J20489" i="1"/>
  <c r="J20487" i="1"/>
  <c r="H20485" i="1"/>
  <c r="H20483" i="1"/>
  <c r="J20478" i="1"/>
  <c r="J20476" i="1"/>
  <c r="J20474" i="1"/>
  <c r="H20608" i="1"/>
  <c r="G20602" i="1"/>
  <c r="J20581" i="1"/>
  <c r="H20577" i="1"/>
  <c r="J20566" i="1"/>
  <c r="I20538" i="1"/>
  <c r="H20526" i="1"/>
  <c r="H20524" i="1"/>
  <c r="I20517" i="1"/>
  <c r="I20515" i="1"/>
  <c r="I20513" i="1"/>
  <c r="I20489" i="1"/>
  <c r="G20485" i="1"/>
  <c r="I20478" i="1"/>
  <c r="I20476" i="1"/>
  <c r="H20474" i="1"/>
  <c r="J20467" i="1"/>
  <c r="J20465" i="1"/>
  <c r="J20457" i="1"/>
  <c r="J20433" i="1"/>
  <c r="J20417" i="1"/>
  <c r="J20401" i="1"/>
  <c r="J20385" i="1"/>
  <c r="J20756" i="1"/>
  <c r="G20620" i="1"/>
  <c r="G20614" i="1"/>
  <c r="J20590" i="1"/>
  <c r="G20577" i="1"/>
  <c r="G20573" i="1"/>
  <c r="G20569" i="1"/>
  <c r="G20566" i="1"/>
  <c r="J20561" i="1"/>
  <c r="J20557" i="1"/>
  <c r="J20553" i="1"/>
  <c r="J20549" i="1"/>
  <c r="J20545" i="1"/>
  <c r="G20538" i="1"/>
  <c r="G20535" i="1"/>
  <c r="G20526" i="1"/>
  <c r="J20521" i="1"/>
  <c r="H20517" i="1"/>
  <c r="H20515" i="1"/>
  <c r="J20510" i="1"/>
  <c r="J20508" i="1"/>
  <c r="J20506" i="1"/>
  <c r="J20504" i="1"/>
  <c r="G20502" i="1"/>
  <c r="H20493" i="1"/>
  <c r="H20491" i="1"/>
  <c r="H20632" i="1"/>
  <c r="J20584" i="1"/>
  <c r="G20580" i="1"/>
  <c r="I20523" i="1"/>
  <c r="I20521" i="1"/>
  <c r="G20517" i="1"/>
  <c r="J20512" i="1"/>
  <c r="I20510" i="1"/>
  <c r="I20508" i="1"/>
  <c r="H20506" i="1"/>
  <c r="J20499" i="1"/>
  <c r="J20497" i="1"/>
  <c r="G20489" i="1"/>
  <c r="G20478" i="1"/>
  <c r="J20473" i="1"/>
  <c r="H20469" i="1"/>
  <c r="H20467" i="1"/>
  <c r="H20457" i="1"/>
  <c r="H20453" i="1"/>
  <c r="I20449" i="1"/>
  <c r="J20438" i="1"/>
  <c r="H20653" i="1"/>
  <c r="J20638" i="1"/>
  <c r="I20594" i="1"/>
  <c r="H20584" i="1"/>
  <c r="J20568" i="1"/>
  <c r="I20560" i="1"/>
  <c r="I20552" i="1"/>
  <c r="I20544" i="1"/>
  <c r="I20540" i="1"/>
  <c r="H20525" i="1"/>
  <c r="H20523" i="1"/>
  <c r="H20521" i="1"/>
  <c r="J20514" i="1"/>
  <c r="I20512" i="1"/>
  <c r="H20510" i="1"/>
  <c r="H20508" i="1"/>
  <c r="I20501" i="1"/>
  <c r="I20499" i="1"/>
  <c r="I20497" i="1"/>
  <c r="H20486" i="1"/>
  <c r="I20475" i="1"/>
  <c r="H20501" i="1"/>
  <c r="H20475" i="1"/>
  <c r="I20471" i="1"/>
  <c r="G20457" i="1"/>
  <c r="G20454" i="1"/>
  <c r="G20446" i="1"/>
  <c r="I20441" i="1"/>
  <c r="J20436" i="1"/>
  <c r="I20425" i="1"/>
  <c r="H20401" i="1"/>
  <c r="H20390" i="1"/>
  <c r="H20388" i="1"/>
  <c r="I20373" i="1"/>
  <c r="I20579" i="1"/>
  <c r="G20544" i="1"/>
  <c r="I20530" i="1"/>
  <c r="H20512" i="1"/>
  <c r="J20494" i="1"/>
  <c r="H20489" i="1"/>
  <c r="G20471" i="1"/>
  <c r="I20467" i="1"/>
  <c r="J20460" i="1"/>
  <c r="H20451" i="1"/>
  <c r="J20448" i="1"/>
  <c r="J20443" i="1"/>
  <c r="G20441" i="1"/>
  <c r="I20438" i="1"/>
  <c r="I20436" i="1"/>
  <c r="H20434" i="1"/>
  <c r="I20429" i="1"/>
  <c r="I20427" i="1"/>
  <c r="G20425" i="1"/>
  <c r="J20416" i="1"/>
  <c r="G20414" i="1"/>
  <c r="J20409" i="1"/>
  <c r="I20405" i="1"/>
  <c r="H20403" i="1"/>
  <c r="G20401" i="1"/>
  <c r="J20396" i="1"/>
  <c r="G20523" i="1"/>
  <c r="J20505" i="1"/>
  <c r="H20478" i="1"/>
  <c r="G20463" i="1"/>
  <c r="G20456" i="1"/>
  <c r="I20453" i="1"/>
  <c r="I20445" i="1"/>
  <c r="I20443" i="1"/>
  <c r="H20438" i="1"/>
  <c r="H20436" i="1"/>
  <c r="H20429" i="1"/>
  <c r="J20422" i="1"/>
  <c r="J20420" i="1"/>
  <c r="J20418" i="1"/>
  <c r="I20409" i="1"/>
  <c r="I20398" i="1"/>
  <c r="I20385" i="1"/>
  <c r="H20380" i="1"/>
  <c r="G20373" i="1"/>
  <c r="I20371" i="1"/>
  <c r="H20364" i="1"/>
  <c r="H20356" i="1"/>
  <c r="H20348" i="1"/>
  <c r="H20340" i="1"/>
  <c r="J20599" i="1"/>
  <c r="H20571" i="1"/>
  <c r="I20516" i="1"/>
  <c r="H20499" i="1"/>
  <c r="J20488" i="1"/>
  <c r="I20473" i="1"/>
  <c r="G20470" i="1"/>
  <c r="J20466" i="1"/>
  <c r="G20453" i="1"/>
  <c r="J20450" i="1"/>
  <c r="H20445" i="1"/>
  <c r="H20443" i="1"/>
  <c r="G20438" i="1"/>
  <c r="I20433" i="1"/>
  <c r="G20429" i="1"/>
  <c r="I20422" i="1"/>
  <c r="I20420" i="1"/>
  <c r="H20418" i="1"/>
  <c r="I20413" i="1"/>
  <c r="G20409" i="1"/>
  <c r="G20398" i="1"/>
  <c r="J20393" i="1"/>
  <c r="H20385" i="1"/>
  <c r="I20383" i="1"/>
  <c r="J20381" i="1"/>
  <c r="G20380" i="1"/>
  <c r="J20605" i="1"/>
  <c r="G20564" i="1"/>
  <c r="G20510" i="1"/>
  <c r="J20492" i="1"/>
  <c r="H20477" i="1"/>
  <c r="H20473" i="1"/>
  <c r="J20462" i="1"/>
  <c r="G20450" i="1"/>
  <c r="G20445" i="1"/>
  <c r="H20433" i="1"/>
  <c r="H20422" i="1"/>
  <c r="H20420" i="1"/>
  <c r="H20413" i="1"/>
  <c r="J20406" i="1"/>
  <c r="J20404" i="1"/>
  <c r="I20393" i="1"/>
  <c r="G20385" i="1"/>
  <c r="I20381" i="1"/>
  <c r="J20372" i="1"/>
  <c r="J20360" i="1"/>
  <c r="J20352" i="1"/>
  <c r="J20344" i="1"/>
  <c r="J20336" i="1"/>
  <c r="J20328" i="1"/>
  <c r="J20320" i="1"/>
  <c r="J20312" i="1"/>
  <c r="J20304" i="1"/>
  <c r="G20521" i="1"/>
  <c r="J20503" i="1"/>
  <c r="G20487" i="1"/>
  <c r="I20469" i="1"/>
  <c r="I20465" i="1"/>
  <c r="I20462" i="1"/>
  <c r="G20455" i="1"/>
  <c r="J20452" i="1"/>
  <c r="G20447" i="1"/>
  <c r="H20442" i="1"/>
  <c r="G20440" i="1"/>
  <c r="G20433" i="1"/>
  <c r="G20426" i="1"/>
  <c r="G20422" i="1"/>
  <c r="I20417" i="1"/>
  <c r="G20413" i="1"/>
  <c r="I20406" i="1"/>
  <c r="I20404" i="1"/>
  <c r="H20402" i="1"/>
  <c r="I20397" i="1"/>
  <c r="G20393" i="1"/>
  <c r="H20698" i="1"/>
  <c r="I20575" i="1"/>
  <c r="G20540" i="1"/>
  <c r="H20514" i="1"/>
  <c r="H20476" i="1"/>
  <c r="G20469" i="1"/>
  <c r="H20452" i="1"/>
  <c r="J20449" i="1"/>
  <c r="J20444" i="1"/>
  <c r="I20430" i="1"/>
  <c r="H20417" i="1"/>
  <c r="H20410" i="1"/>
  <c r="H20406" i="1"/>
  <c r="H20404" i="1"/>
  <c r="H20397" i="1"/>
  <c r="J20390" i="1"/>
  <c r="J20388" i="1"/>
  <c r="G20381" i="1"/>
  <c r="I20379" i="1"/>
  <c r="J20375" i="1"/>
  <c r="H20444" i="1"/>
  <c r="J20425" i="1"/>
  <c r="H20419" i="1"/>
  <c r="I20401" i="1"/>
  <c r="G20382" i="1"/>
  <c r="I20375" i="1"/>
  <c r="I20360" i="1"/>
  <c r="I20358" i="1"/>
  <c r="G20356" i="1"/>
  <c r="I20344" i="1"/>
  <c r="I20342" i="1"/>
  <c r="G20340" i="1"/>
  <c r="G20336" i="1"/>
  <c r="G20332" i="1"/>
  <c r="G20328" i="1"/>
  <c r="G20324" i="1"/>
  <c r="G20320" i="1"/>
  <c r="G20316" i="1"/>
  <c r="G20312" i="1"/>
  <c r="G20308" i="1"/>
  <c r="G20304" i="1"/>
  <c r="J20298" i="1"/>
  <c r="G20288" i="1"/>
  <c r="J20282" i="1"/>
  <c r="G20272" i="1"/>
  <c r="J20266" i="1"/>
  <c r="G20256" i="1"/>
  <c r="J20250" i="1"/>
  <c r="G20240" i="1"/>
  <c r="J20234" i="1"/>
  <c r="G20224" i="1"/>
  <c r="J20218" i="1"/>
  <c r="G20208" i="1"/>
  <c r="J20202" i="1"/>
  <c r="G20192" i="1"/>
  <c r="J20186" i="1"/>
  <c r="G20176" i="1"/>
  <c r="J20170" i="1"/>
  <c r="I20568" i="1"/>
  <c r="J20490" i="1"/>
  <c r="G20449" i="1"/>
  <c r="J20412" i="1"/>
  <c r="I20390" i="1"/>
  <c r="G20375" i="1"/>
  <c r="I20372" i="1"/>
  <c r="H20360" i="1"/>
  <c r="G20358" i="1"/>
  <c r="H20344" i="1"/>
  <c r="G20342" i="1"/>
  <c r="I20298" i="1"/>
  <c r="J20296" i="1"/>
  <c r="J20289" i="1"/>
  <c r="I20282" i="1"/>
  <c r="J20280" i="1"/>
  <c r="J20273" i="1"/>
  <c r="I20266" i="1"/>
  <c r="J20264" i="1"/>
  <c r="J20257" i="1"/>
  <c r="I20250" i="1"/>
  <c r="J20248" i="1"/>
  <c r="J20241" i="1"/>
  <c r="I20234" i="1"/>
  <c r="J20232" i="1"/>
  <c r="J20225" i="1"/>
  <c r="I20218" i="1"/>
  <c r="J20216" i="1"/>
  <c r="J20209" i="1"/>
  <c r="I20202" i="1"/>
  <c r="J20200" i="1"/>
  <c r="J20193" i="1"/>
  <c r="H20461" i="1"/>
  <c r="G20430" i="1"/>
  <c r="G20406" i="1"/>
  <c r="G20394" i="1"/>
  <c r="G20390" i="1"/>
  <c r="H20381" i="1"/>
  <c r="H20372" i="1"/>
  <c r="I20362" i="1"/>
  <c r="G20360" i="1"/>
  <c r="J20355" i="1"/>
  <c r="I20346" i="1"/>
  <c r="G20344" i="1"/>
  <c r="J20339" i="1"/>
  <c r="J20337" i="1"/>
  <c r="J20335" i="1"/>
  <c r="J20333" i="1"/>
  <c r="J20331" i="1"/>
  <c r="J20329" i="1"/>
  <c r="J20327" i="1"/>
  <c r="J20325" i="1"/>
  <c r="J20323" i="1"/>
  <c r="J20321" i="1"/>
  <c r="J20319" i="1"/>
  <c r="J20317" i="1"/>
  <c r="J20315" i="1"/>
  <c r="J20313" i="1"/>
  <c r="J20311" i="1"/>
  <c r="J20309" i="1"/>
  <c r="J20307" i="1"/>
  <c r="J20305" i="1"/>
  <c r="H20298" i="1"/>
  <c r="I20296" i="1"/>
  <c r="H20289" i="1"/>
  <c r="H20282" i="1"/>
  <c r="I20280" i="1"/>
  <c r="H20273" i="1"/>
  <c r="H20266" i="1"/>
  <c r="I20264" i="1"/>
  <c r="H20257" i="1"/>
  <c r="H20250" i="1"/>
  <c r="I20248" i="1"/>
  <c r="I20454" i="1"/>
  <c r="G20417" i="1"/>
  <c r="I20399" i="1"/>
  <c r="I20384" i="1"/>
  <c r="J20374" i="1"/>
  <c r="G20372" i="1"/>
  <c r="I20364" i="1"/>
  <c r="G20362" i="1"/>
  <c r="I20355" i="1"/>
  <c r="J20350" i="1"/>
  <c r="I20348" i="1"/>
  <c r="G20346" i="1"/>
  <c r="I20339" i="1"/>
  <c r="H20337" i="1"/>
  <c r="I20335" i="1"/>
  <c r="H20333" i="1"/>
  <c r="I20331" i="1"/>
  <c r="H20329" i="1"/>
  <c r="I20327" i="1"/>
  <c r="H20325" i="1"/>
  <c r="I20323" i="1"/>
  <c r="H20321" i="1"/>
  <c r="I20319" i="1"/>
  <c r="H20317" i="1"/>
  <c r="I20315" i="1"/>
  <c r="H20313" i="1"/>
  <c r="I20311" i="1"/>
  <c r="H20309" i="1"/>
  <c r="I20307" i="1"/>
  <c r="H20305" i="1"/>
  <c r="G20298" i="1"/>
  <c r="H20296" i="1"/>
  <c r="G20289" i="1"/>
  <c r="G20282" i="1"/>
  <c r="G20588" i="1"/>
  <c r="J20441" i="1"/>
  <c r="G20410" i="1"/>
  <c r="I20380" i="1"/>
  <c r="G20374" i="1"/>
  <c r="J20366" i="1"/>
  <c r="G20364" i="1"/>
  <c r="I20352" i="1"/>
  <c r="I20350" i="1"/>
  <c r="G20348" i="1"/>
  <c r="G20296" i="1"/>
  <c r="G20280" i="1"/>
  <c r="G20264" i="1"/>
  <c r="G20248" i="1"/>
  <c r="G20232" i="1"/>
  <c r="G20216" i="1"/>
  <c r="G20200" i="1"/>
  <c r="G20184" i="1"/>
  <c r="G20168" i="1"/>
  <c r="G20152" i="1"/>
  <c r="G20136" i="1"/>
  <c r="G20120" i="1"/>
  <c r="G20104" i="1"/>
  <c r="G20088" i="1"/>
  <c r="G20072" i="1"/>
  <c r="G20056" i="1"/>
  <c r="G20040" i="1"/>
  <c r="G20525" i="1"/>
  <c r="I20480" i="1"/>
  <c r="I20446" i="1"/>
  <c r="I20421" i="1"/>
  <c r="J20392" i="1"/>
  <c r="I20388" i="1"/>
  <c r="G20383" i="1"/>
  <c r="J20371" i="1"/>
  <c r="G20366" i="1"/>
  <c r="H20352" i="1"/>
  <c r="G20350" i="1"/>
  <c r="J20297" i="1"/>
  <c r="I20290" i="1"/>
  <c r="J20288" i="1"/>
  <c r="J20281" i="1"/>
  <c r="I20274" i="1"/>
  <c r="J20272" i="1"/>
  <c r="J20265" i="1"/>
  <c r="I20258" i="1"/>
  <c r="J20256" i="1"/>
  <c r="J20249" i="1"/>
  <c r="I20242" i="1"/>
  <c r="J20240" i="1"/>
  <c r="J20233" i="1"/>
  <c r="I20226" i="1"/>
  <c r="J20224" i="1"/>
  <c r="J20217" i="1"/>
  <c r="I20210" i="1"/>
  <c r="G20486" i="1"/>
  <c r="J20464" i="1"/>
  <c r="G20397" i="1"/>
  <c r="H20392" i="1"/>
  <c r="J20379" i="1"/>
  <c r="J20373" i="1"/>
  <c r="G20371" i="1"/>
  <c r="J20368" i="1"/>
  <c r="J20363" i="1"/>
  <c r="I20354" i="1"/>
  <c r="G20352" i="1"/>
  <c r="J20347" i="1"/>
  <c r="J20338" i="1"/>
  <c r="I20336" i="1"/>
  <c r="J20334" i="1"/>
  <c r="I20332" i="1"/>
  <c r="J20330" i="1"/>
  <c r="I20328" i="1"/>
  <c r="J20326" i="1"/>
  <c r="I20324" i="1"/>
  <c r="J20322" i="1"/>
  <c r="I20320" i="1"/>
  <c r="J20318" i="1"/>
  <c r="I20316" i="1"/>
  <c r="J20314" i="1"/>
  <c r="I20312" i="1"/>
  <c r="J20310" i="1"/>
  <c r="I20308" i="1"/>
  <c r="J20306" i="1"/>
  <c r="I20304" i="1"/>
  <c r="H20297" i="1"/>
  <c r="J20295" i="1"/>
  <c r="H20290" i="1"/>
  <c r="I20288" i="1"/>
  <c r="I20457" i="1"/>
  <c r="I20439" i="1"/>
  <c r="J20432" i="1"/>
  <c r="H20408" i="1"/>
  <c r="J20382" i="1"/>
  <c r="G20379" i="1"/>
  <c r="H20373" i="1"/>
  <c r="I20368" i="1"/>
  <c r="J20349" i="1"/>
  <c r="H20332" i="1"/>
  <c r="H20316" i="1"/>
  <c r="H20288" i="1"/>
  <c r="J20279" i="1"/>
  <c r="H20272" i="1"/>
  <c r="G20257" i="1"/>
  <c r="I20240" i="1"/>
  <c r="G20234" i="1"/>
  <c r="G20228" i="1"/>
  <c r="G20225" i="1"/>
  <c r="J20222" i="1"/>
  <c r="H20216" i="1"/>
  <c r="G20213" i="1"/>
  <c r="G20205" i="1"/>
  <c r="G20202" i="1"/>
  <c r="G20197" i="1"/>
  <c r="H20194" i="1"/>
  <c r="H20192" i="1"/>
  <c r="H20185" i="1"/>
  <c r="G20181" i="1"/>
  <c r="I20178" i="1"/>
  <c r="J20176" i="1"/>
  <c r="G20172" i="1"/>
  <c r="H20161" i="1"/>
  <c r="J20145" i="1"/>
  <c r="G20128" i="1"/>
  <c r="G20126" i="1"/>
  <c r="G20124" i="1"/>
  <c r="G20122" i="1"/>
  <c r="H20120" i="1"/>
  <c r="G20118" i="1"/>
  <c r="G20116" i="1"/>
  <c r="G20114" i="1"/>
  <c r="H20112" i="1"/>
  <c r="H20106" i="1"/>
  <c r="I20104" i="1"/>
  <c r="I20096" i="1"/>
  <c r="I20090" i="1"/>
  <c r="J20088" i="1"/>
  <c r="J20080" i="1"/>
  <c r="J20074" i="1"/>
  <c r="G20071" i="1"/>
  <c r="G20069" i="1"/>
  <c r="J20342" i="1"/>
  <c r="I20326" i="1"/>
  <c r="I20310" i="1"/>
  <c r="J20293" i="1"/>
  <c r="I20279" i="1"/>
  <c r="H20264" i="1"/>
  <c r="H20249" i="1"/>
  <c r="H20240" i="1"/>
  <c r="H20218" i="1"/>
  <c r="H20209" i="1"/>
  <c r="G20194" i="1"/>
  <c r="G20185" i="1"/>
  <c r="H20178" i="1"/>
  <c r="I20176" i="1"/>
  <c r="J20169" i="1"/>
  <c r="G20161" i="1"/>
  <c r="H20145" i="1"/>
  <c r="J20129" i="1"/>
  <c r="G20112" i="1"/>
  <c r="G20106" i="1"/>
  <c r="H20104" i="1"/>
  <c r="H20096" i="1"/>
  <c r="H20090" i="1"/>
  <c r="I20088" i="1"/>
  <c r="I20080" i="1"/>
  <c r="I20074" i="1"/>
  <c r="J20072" i="1"/>
  <c r="J20064" i="1"/>
  <c r="J20058" i="1"/>
  <c r="J20024" i="1"/>
  <c r="J20008" i="1"/>
  <c r="J19992" i="1"/>
  <c r="J19976" i="1"/>
  <c r="J19960" i="1"/>
  <c r="J19944" i="1"/>
  <c r="J19928" i="1"/>
  <c r="J19912" i="1"/>
  <c r="J19896" i="1"/>
  <c r="J19880" i="1"/>
  <c r="J19864" i="1"/>
  <c r="G20354" i="1"/>
  <c r="H20336" i="1"/>
  <c r="H20320" i="1"/>
  <c r="H20304" i="1"/>
  <c r="H20274" i="1"/>
  <c r="I20271" i="1"/>
  <c r="H20267" i="1"/>
  <c r="G20260" i="1"/>
  <c r="I20256" i="1"/>
  <c r="G20253" i="1"/>
  <c r="G20249" i="1"/>
  <c r="H20242" i="1"/>
  <c r="H20233" i="1"/>
  <c r="H20227" i="1"/>
  <c r="I20224" i="1"/>
  <c r="J20221" i="1"/>
  <c r="G20218" i="1"/>
  <c r="J20215" i="1"/>
  <c r="G20212" i="1"/>
  <c r="G20209" i="1"/>
  <c r="G20207" i="1"/>
  <c r="G20204" i="1"/>
  <c r="J20201" i="1"/>
  <c r="I20199" i="1"/>
  <c r="H20196" i="1"/>
  <c r="J20191" i="1"/>
  <c r="H20189" i="1"/>
  <c r="H20180" i="1"/>
  <c r="G20178" i="1"/>
  <c r="H20176" i="1"/>
  <c r="I20171" i="1"/>
  <c r="H20169" i="1"/>
  <c r="I20167" i="1"/>
  <c r="G20165" i="1"/>
  <c r="J20365" i="1"/>
  <c r="I20347" i="1"/>
  <c r="I20330" i="1"/>
  <c r="I20314" i="1"/>
  <c r="G20297" i="1"/>
  <c r="J20286" i="1"/>
  <c r="H20281" i="1"/>
  <c r="J20278" i="1"/>
  <c r="G20274" i="1"/>
  <c r="J20263" i="1"/>
  <c r="H20256" i="1"/>
  <c r="J20245" i="1"/>
  <c r="G20242" i="1"/>
  <c r="J20239" i="1"/>
  <c r="G20236" i="1"/>
  <c r="G20233" i="1"/>
  <c r="J20230" i="1"/>
  <c r="H20224" i="1"/>
  <c r="G20221" i="1"/>
  <c r="I20215" i="1"/>
  <c r="H20201" i="1"/>
  <c r="G20196" i="1"/>
  <c r="H20193" i="1"/>
  <c r="I20191" i="1"/>
  <c r="G20189" i="1"/>
  <c r="I20186" i="1"/>
  <c r="J20184" i="1"/>
  <c r="J20182" i="1"/>
  <c r="G20180" i="1"/>
  <c r="H20171" i="1"/>
  <c r="G20169" i="1"/>
  <c r="G20167" i="1"/>
  <c r="J20160" i="1"/>
  <c r="J20154" i="1"/>
  <c r="G20151" i="1"/>
  <c r="G20149" i="1"/>
  <c r="G20143" i="1"/>
  <c r="G20141" i="1"/>
  <c r="G20137" i="1"/>
  <c r="H20135" i="1"/>
  <c r="H20133" i="1"/>
  <c r="H20131" i="1"/>
  <c r="G20129" i="1"/>
  <c r="I20127" i="1"/>
  <c r="H20125" i="1"/>
  <c r="J20358" i="1"/>
  <c r="I20340" i="1"/>
  <c r="H20324" i="1"/>
  <c r="H20308" i="1"/>
  <c r="G20281" i="1"/>
  <c r="J20270" i="1"/>
  <c r="G20266" i="1"/>
  <c r="I20263" i="1"/>
  <c r="H20248" i="1"/>
  <c r="G20245" i="1"/>
  <c r="I20239" i="1"/>
  <c r="H20226" i="1"/>
  <c r="H20217" i="1"/>
  <c r="H20211" i="1"/>
  <c r="J20208" i="1"/>
  <c r="J20206" i="1"/>
  <c r="G20201" i="1"/>
  <c r="G20193" i="1"/>
  <c r="G20191" i="1"/>
  <c r="H20186" i="1"/>
  <c r="I20184" i="1"/>
  <c r="G20182" i="1"/>
  <c r="J20177" i="1"/>
  <c r="I20160" i="1"/>
  <c r="I20154" i="1"/>
  <c r="J20152" i="1"/>
  <c r="J20144" i="1"/>
  <c r="J20138" i="1"/>
  <c r="G20135" i="1"/>
  <c r="G20133" i="1"/>
  <c r="G20127" i="1"/>
  <c r="G20125" i="1"/>
  <c r="G20121" i="1"/>
  <c r="H20115" i="1"/>
  <c r="G20113" i="1"/>
  <c r="H20107" i="1"/>
  <c r="H20097" i="1"/>
  <c r="J20087" i="1"/>
  <c r="J20085" i="1"/>
  <c r="J20081" i="1"/>
  <c r="I20334" i="1"/>
  <c r="I20318" i="1"/>
  <c r="J20302" i="1"/>
  <c r="G20290" i="1"/>
  <c r="G20273" i="1"/>
  <c r="H20258" i="1"/>
  <c r="H20241" i="1"/>
  <c r="I20232" i="1"/>
  <c r="G20226" i="1"/>
  <c r="G20217" i="1"/>
  <c r="I20208" i="1"/>
  <c r="G20186" i="1"/>
  <c r="H20184" i="1"/>
  <c r="H20177" i="1"/>
  <c r="I20170" i="1"/>
  <c r="J20168" i="1"/>
  <c r="H20160" i="1"/>
  <c r="H20154" i="1"/>
  <c r="I20152" i="1"/>
  <c r="I20144" i="1"/>
  <c r="I20138" i="1"/>
  <c r="J20136" i="1"/>
  <c r="J20128" i="1"/>
  <c r="J20122" i="1"/>
  <c r="G20097" i="1"/>
  <c r="H20081" i="1"/>
  <c r="J20065" i="1"/>
  <c r="G20048" i="1"/>
  <c r="G20042" i="1"/>
  <c r="H20040" i="1"/>
  <c r="J20032" i="1"/>
  <c r="J20016" i="1"/>
  <c r="J20000" i="1"/>
  <c r="J19984" i="1"/>
  <c r="J19968" i="1"/>
  <c r="J19952" i="1"/>
  <c r="J19936" i="1"/>
  <c r="J19920" i="1"/>
  <c r="J19904" i="1"/>
  <c r="J19888" i="1"/>
  <c r="I20363" i="1"/>
  <c r="H20328" i="1"/>
  <c r="H20312" i="1"/>
  <c r="I20295" i="1"/>
  <c r="H20280" i="1"/>
  <c r="J20269" i="1"/>
  <c r="H20265" i="1"/>
  <c r="G20258" i="1"/>
  <c r="J20247" i="1"/>
  <c r="G20241" i="1"/>
  <c r="H20232" i="1"/>
  <c r="H20210" i="1"/>
  <c r="H20208" i="1"/>
  <c r="J20205" i="1"/>
  <c r="I20200" i="1"/>
  <c r="J20192" i="1"/>
  <c r="J20190" i="1"/>
  <c r="J20181" i="1"/>
  <c r="G20177" i="1"/>
  <c r="H20170" i="1"/>
  <c r="I20168" i="1"/>
  <c r="G20160" i="1"/>
  <c r="G20154" i="1"/>
  <c r="H20152" i="1"/>
  <c r="H20144" i="1"/>
  <c r="I20142" i="1"/>
  <c r="H20140" i="1"/>
  <c r="H20138" i="1"/>
  <c r="I20136" i="1"/>
  <c r="J20134" i="1"/>
  <c r="H20132" i="1"/>
  <c r="H20130" i="1"/>
  <c r="I20128" i="1"/>
  <c r="I20322" i="1"/>
  <c r="G20276" i="1"/>
  <c r="H20202" i="1"/>
  <c r="I20124" i="1"/>
  <c r="H20113" i="1"/>
  <c r="I20106" i="1"/>
  <c r="J20090" i="1"/>
  <c r="G20087" i="1"/>
  <c r="G20080" i="1"/>
  <c r="H20077" i="1"/>
  <c r="H20074" i="1"/>
  <c r="H20069" i="1"/>
  <c r="H20066" i="1"/>
  <c r="G20064" i="1"/>
  <c r="G20062" i="1"/>
  <c r="G20060" i="1"/>
  <c r="I20051" i="1"/>
  <c r="H20049" i="1"/>
  <c r="H20042" i="1"/>
  <c r="H20032" i="1"/>
  <c r="H20025" i="1"/>
  <c r="I20023" i="1"/>
  <c r="H20016" i="1"/>
  <c r="H20009" i="1"/>
  <c r="I20007" i="1"/>
  <c r="H20000" i="1"/>
  <c r="H19993" i="1"/>
  <c r="I19991" i="1"/>
  <c r="H19984" i="1"/>
  <c r="H19977" i="1"/>
  <c r="I19975" i="1"/>
  <c r="H19968" i="1"/>
  <c r="H19961" i="1"/>
  <c r="I19959" i="1"/>
  <c r="H19952" i="1"/>
  <c r="H19945" i="1"/>
  <c r="I19943" i="1"/>
  <c r="H19936" i="1"/>
  <c r="H19929" i="1"/>
  <c r="I19927" i="1"/>
  <c r="H19920" i="1"/>
  <c r="H19913" i="1"/>
  <c r="I19911" i="1"/>
  <c r="H19904" i="1"/>
  <c r="H19897" i="1"/>
  <c r="I19895" i="1"/>
  <c r="H19888" i="1"/>
  <c r="H19860" i="1"/>
  <c r="J19856" i="1"/>
  <c r="I20306" i="1"/>
  <c r="G20269" i="1"/>
  <c r="H20234" i="1"/>
  <c r="G20190" i="1"/>
  <c r="G20159" i="1"/>
  <c r="G20153" i="1"/>
  <c r="I20143" i="1"/>
  <c r="H20139" i="1"/>
  <c r="I20135" i="1"/>
  <c r="I20131" i="1"/>
  <c r="J20127" i="1"/>
  <c r="H20124" i="1"/>
  <c r="J20121" i="1"/>
  <c r="J20115" i="1"/>
  <c r="G20090" i="1"/>
  <c r="H20083" i="1"/>
  <c r="G20077" i="1"/>
  <c r="G20074" i="1"/>
  <c r="I20071" i="1"/>
  <c r="G20066" i="1"/>
  <c r="J20057" i="1"/>
  <c r="H20051" i="1"/>
  <c r="G20049" i="1"/>
  <c r="H20044" i="1"/>
  <c r="G20032" i="1"/>
  <c r="G20025" i="1"/>
  <c r="H20023" i="1"/>
  <c r="G20016" i="1"/>
  <c r="G20009" i="1"/>
  <c r="H20007" i="1"/>
  <c r="G20000" i="1"/>
  <c r="G19993" i="1"/>
  <c r="H19991" i="1"/>
  <c r="G19984" i="1"/>
  <c r="G19977" i="1"/>
  <c r="H19975" i="1"/>
  <c r="G19968" i="1"/>
  <c r="G19961" i="1"/>
  <c r="H19959" i="1"/>
  <c r="G19952" i="1"/>
  <c r="G19945" i="1"/>
  <c r="H19943" i="1"/>
  <c r="G19936" i="1"/>
  <c r="G19929" i="1"/>
  <c r="H19927" i="1"/>
  <c r="G19920" i="1"/>
  <c r="G19913" i="1"/>
  <c r="J20254" i="1"/>
  <c r="H20219" i="1"/>
  <c r="J20213" i="1"/>
  <c r="J20183" i="1"/>
  <c r="G20170" i="1"/>
  <c r="H20147" i="1"/>
  <c r="H20121" i="1"/>
  <c r="J20118" i="1"/>
  <c r="I20115" i="1"/>
  <c r="J20112" i="1"/>
  <c r="J20097" i="1"/>
  <c r="I20079" i="1"/>
  <c r="H20071" i="1"/>
  <c r="H20068" i="1"/>
  <c r="J20063" i="1"/>
  <c r="J20061" i="1"/>
  <c r="H20057" i="1"/>
  <c r="H19856" i="1"/>
  <c r="H19840" i="1"/>
  <c r="H19824" i="1"/>
  <c r="H19808" i="1"/>
  <c r="H19792" i="1"/>
  <c r="H19776" i="1"/>
  <c r="I20247" i="1"/>
  <c r="H20225" i="1"/>
  <c r="H20200" i="1"/>
  <c r="I20194" i="1"/>
  <c r="J20163" i="1"/>
  <c r="G20142" i="1"/>
  <c r="G20138" i="1"/>
  <c r="G20134" i="1"/>
  <c r="G20130" i="1"/>
  <c r="J20126" i="1"/>
  <c r="I20123" i="1"/>
  <c r="I20112" i="1"/>
  <c r="I20108" i="1"/>
  <c r="G20101" i="1"/>
  <c r="G20093" i="1"/>
  <c r="G20089" i="1"/>
  <c r="G20082" i="1"/>
  <c r="G20079" i="1"/>
  <c r="H20076" i="1"/>
  <c r="H20073" i="1"/>
  <c r="G20068" i="1"/>
  <c r="H20065" i="1"/>
  <c r="I20063" i="1"/>
  <c r="H20061" i="1"/>
  <c r="H20059" i="1"/>
  <c r="G20057" i="1"/>
  <c r="H20055" i="1"/>
  <c r="I20050" i="1"/>
  <c r="J20048" i="1"/>
  <c r="I20046" i="1"/>
  <c r="I20043" i="1"/>
  <c r="H20041" i="1"/>
  <c r="G20036" i="1"/>
  <c r="J20031" i="1"/>
  <c r="I20029" i="1"/>
  <c r="I20024" i="1"/>
  <c r="J20022" i="1"/>
  <c r="G20020" i="1"/>
  <c r="J20015" i="1"/>
  <c r="I20013" i="1"/>
  <c r="I20008" i="1"/>
  <c r="J20006" i="1"/>
  <c r="G20004" i="1"/>
  <c r="J19999" i="1"/>
  <c r="I20356" i="1"/>
  <c r="H20205" i="1"/>
  <c r="G20157" i="1"/>
  <c r="H20151" i="1"/>
  <c r="I20126" i="1"/>
  <c r="H20123" i="1"/>
  <c r="J20120" i="1"/>
  <c r="J20117" i="1"/>
  <c r="I20114" i="1"/>
  <c r="J20104" i="1"/>
  <c r="J20096" i="1"/>
  <c r="H20085" i="1"/>
  <c r="G20076" i="1"/>
  <c r="G20073" i="1"/>
  <c r="J20070" i="1"/>
  <c r="G20065" i="1"/>
  <c r="G20063" i="1"/>
  <c r="G20061" i="1"/>
  <c r="H20052" i="1"/>
  <c r="H20050" i="1"/>
  <c r="I20048" i="1"/>
  <c r="H20043" i="1"/>
  <c r="H20033" i="1"/>
  <c r="I20031" i="1"/>
  <c r="H20024" i="1"/>
  <c r="H20017" i="1"/>
  <c r="I20015" i="1"/>
  <c r="H20008" i="1"/>
  <c r="H20001" i="1"/>
  <c r="I19999" i="1"/>
  <c r="H19992" i="1"/>
  <c r="H19985" i="1"/>
  <c r="I19983" i="1"/>
  <c r="H19976" i="1"/>
  <c r="H19969" i="1"/>
  <c r="I19967" i="1"/>
  <c r="H19960" i="1"/>
  <c r="H19953" i="1"/>
  <c r="I19951" i="1"/>
  <c r="H19944" i="1"/>
  <c r="H19937" i="1"/>
  <c r="I19935" i="1"/>
  <c r="H19928" i="1"/>
  <c r="H19921" i="1"/>
  <c r="I20272" i="1"/>
  <c r="H20181" i="1"/>
  <c r="H20168" i="1"/>
  <c r="G20145" i="1"/>
  <c r="H20141" i="1"/>
  <c r="H20137" i="1"/>
  <c r="I20133" i="1"/>
  <c r="H20129" i="1"/>
  <c r="I20120" i="1"/>
  <c r="I20117" i="1"/>
  <c r="H20114" i="1"/>
  <c r="J20111" i="1"/>
  <c r="I20107" i="1"/>
  <c r="G20096" i="1"/>
  <c r="G20092" i="1"/>
  <c r="H20088" i="1"/>
  <c r="G20085" i="1"/>
  <c r="G20081" i="1"/>
  <c r="I20078" i="1"/>
  <c r="G20070" i="1"/>
  <c r="I20058" i="1"/>
  <c r="J20056" i="1"/>
  <c r="J20054" i="1"/>
  <c r="G20052" i="1"/>
  <c r="G20050" i="1"/>
  <c r="H20048" i="1"/>
  <c r="J20040" i="1"/>
  <c r="G20033" i="1"/>
  <c r="H20031" i="1"/>
  <c r="G20024" i="1"/>
  <c r="G20017" i="1"/>
  <c r="H20015" i="1"/>
  <c r="G20008" i="1"/>
  <c r="G20001" i="1"/>
  <c r="H19999" i="1"/>
  <c r="G19992" i="1"/>
  <c r="G19985" i="1"/>
  <c r="H19983" i="1"/>
  <c r="G19976" i="1"/>
  <c r="G19969" i="1"/>
  <c r="H19967" i="1"/>
  <c r="G20265" i="1"/>
  <c r="I20216" i="1"/>
  <c r="G20210" i="1"/>
  <c r="I20192" i="1"/>
  <c r="J20161" i="1"/>
  <c r="J20125" i="1"/>
  <c r="I20122" i="1"/>
  <c r="J20103" i="1"/>
  <c r="G20078" i="1"/>
  <c r="I20072" i="1"/>
  <c r="I20064" i="1"/>
  <c r="J20062" i="1"/>
  <c r="I20060" i="1"/>
  <c r="H20058" i="1"/>
  <c r="I20056" i="1"/>
  <c r="G20054" i="1"/>
  <c r="J20042" i="1"/>
  <c r="I20040" i="1"/>
  <c r="J20037" i="1"/>
  <c r="I20028" i="1"/>
  <c r="J20021" i="1"/>
  <c r="I20012" i="1"/>
  <c r="J20005" i="1"/>
  <c r="I19996" i="1"/>
  <c r="J19989" i="1"/>
  <c r="I19980" i="1"/>
  <c r="I19964" i="1"/>
  <c r="I19948" i="1"/>
  <c r="I19932" i="1"/>
  <c r="I19916" i="1"/>
  <c r="I19900" i="1"/>
  <c r="I19884" i="1"/>
  <c r="H19882" i="1"/>
  <c r="H19880" i="1"/>
  <c r="I19878" i="1"/>
  <c r="H20172" i="1"/>
  <c r="H20149" i="1"/>
  <c r="H20136" i="1"/>
  <c r="G20084" i="1"/>
  <c r="H20064" i="1"/>
  <c r="J20047" i="1"/>
  <c r="G20028" i="1"/>
  <c r="I19992" i="1"/>
  <c r="G19988" i="1"/>
  <c r="I19973" i="1"/>
  <c r="J19959" i="1"/>
  <c r="J19955" i="1"/>
  <c r="H19951" i="1"/>
  <c r="H19930" i="1"/>
  <c r="J19926" i="1"/>
  <c r="G19905" i="1"/>
  <c r="J19899" i="1"/>
  <c r="H19896" i="1"/>
  <c r="I19887" i="1"/>
  <c r="G19884" i="1"/>
  <c r="J19881" i="1"/>
  <c r="H19876" i="1"/>
  <c r="G19874" i="1"/>
  <c r="J19869" i="1"/>
  <c r="H19867" i="1"/>
  <c r="I19860" i="1"/>
  <c r="H19858" i="1"/>
  <c r="G19852" i="1"/>
  <c r="H19850" i="1"/>
  <c r="H19848" i="1"/>
  <c r="I19846" i="1"/>
  <c r="H19844" i="1"/>
  <c r="I19842" i="1"/>
  <c r="I19840" i="1"/>
  <c r="I19838" i="1"/>
  <c r="I19836" i="1"/>
  <c r="J19834" i="1"/>
  <c r="J19832" i="1"/>
  <c r="H20122" i="1"/>
  <c r="H20116" i="1"/>
  <c r="J20110" i="1"/>
  <c r="G20058" i="1"/>
  <c r="I20021" i="1"/>
  <c r="I19997" i="1"/>
  <c r="J19982" i="1"/>
  <c r="J19967" i="1"/>
  <c r="J19934" i="1"/>
  <c r="G19921" i="1"/>
  <c r="J19918" i="1"/>
  <c r="J19914" i="1"/>
  <c r="J19911" i="1"/>
  <c r="G19896" i="1"/>
  <c r="H19889" i="1"/>
  <c r="H19887" i="1"/>
  <c r="J19878" i="1"/>
  <c r="G19876" i="1"/>
  <c r="H19869" i="1"/>
  <c r="I19864" i="1"/>
  <c r="J19862" i="1"/>
  <c r="G19860" i="1"/>
  <c r="J19853" i="1"/>
  <c r="G19848" i="1"/>
  <c r="G19844" i="1"/>
  <c r="G19840" i="1"/>
  <c r="H19836" i="1"/>
  <c r="I19834" i="1"/>
  <c r="I19832" i="1"/>
  <c r="J19830" i="1"/>
  <c r="I19828" i="1"/>
  <c r="J19826" i="1"/>
  <c r="J19824" i="1"/>
  <c r="H19807" i="1"/>
  <c r="H19805" i="1"/>
  <c r="I19803" i="1"/>
  <c r="J19801" i="1"/>
  <c r="J19799" i="1"/>
  <c r="I19797" i="1"/>
  <c r="J19795" i="1"/>
  <c r="J19793" i="1"/>
  <c r="J19789" i="1"/>
  <c r="J20185" i="1"/>
  <c r="H20128" i="1"/>
  <c r="G20103" i="1"/>
  <c r="I20069" i="1"/>
  <c r="J20051" i="1"/>
  <c r="I20032" i="1"/>
  <c r="J20014" i="1"/>
  <c r="J19991" i="1"/>
  <c r="I19976" i="1"/>
  <c r="G19972" i="1"/>
  <c r="H19962" i="1"/>
  <c r="J19958" i="1"/>
  <c r="J19950" i="1"/>
  <c r="G19937" i="1"/>
  <c r="I19925" i="1"/>
  <c r="H19914" i="1"/>
  <c r="H19911" i="1"/>
  <c r="I19904" i="1"/>
  <c r="J19898" i="1"/>
  <c r="G19889" i="1"/>
  <c r="J19883" i="1"/>
  <c r="G19878" i="1"/>
  <c r="H19873" i="1"/>
  <c r="H19871" i="1"/>
  <c r="G19869" i="1"/>
  <c r="J19866" i="1"/>
  <c r="H19864" i="1"/>
  <c r="I19862" i="1"/>
  <c r="I19853" i="1"/>
  <c r="J19851" i="1"/>
  <c r="G19836" i="1"/>
  <c r="H19834" i="1"/>
  <c r="H19832" i="1"/>
  <c r="I19830" i="1"/>
  <c r="H19828" i="1"/>
  <c r="I19826" i="1"/>
  <c r="I19824" i="1"/>
  <c r="I19822" i="1"/>
  <c r="J19816" i="1"/>
  <c r="G19807" i="1"/>
  <c r="G20140" i="1"/>
  <c r="G20095" i="1"/>
  <c r="I20062" i="1"/>
  <c r="J20007" i="1"/>
  <c r="G19996" i="1"/>
  <c r="I19981" i="1"/>
  <c r="J19966" i="1"/>
  <c r="G19953" i="1"/>
  <c r="I19941" i="1"/>
  <c r="I19928" i="1"/>
  <c r="I19920" i="1"/>
  <c r="G19904" i="1"/>
  <c r="J19895" i="1"/>
  <c r="I19880" i="1"/>
  <c r="H19866" i="1"/>
  <c r="G19864" i="1"/>
  <c r="H19853" i="1"/>
  <c r="I19851" i="1"/>
  <c r="J19837" i="1"/>
  <c r="G19832" i="1"/>
  <c r="G19828" i="1"/>
  <c r="G19824" i="1"/>
  <c r="I19816" i="1"/>
  <c r="I19812" i="1"/>
  <c r="J19808" i="1"/>
  <c r="H19789" i="1"/>
  <c r="I19787" i="1"/>
  <c r="J19773" i="1"/>
  <c r="G19768" i="1"/>
  <c r="G19764" i="1"/>
  <c r="G19748" i="1"/>
  <c r="G19732" i="1"/>
  <c r="G19716" i="1"/>
  <c r="H20087" i="1"/>
  <c r="H20056" i="1"/>
  <c r="I20037" i="1"/>
  <c r="I20000" i="1"/>
  <c r="J19990" i="1"/>
  <c r="J19975" i="1"/>
  <c r="I19957" i="1"/>
  <c r="I19944" i="1"/>
  <c r="I19936" i="1"/>
  <c r="G19928" i="1"/>
  <c r="G19924" i="1"/>
  <c r="H19895" i="1"/>
  <c r="I19888" i="1"/>
  <c r="G19880" i="1"/>
  <c r="J19872" i="1"/>
  <c r="I19868" i="1"/>
  <c r="G19866" i="1"/>
  <c r="G19853" i="1"/>
  <c r="H19851" i="1"/>
  <c r="I19837" i="1"/>
  <c r="J19835" i="1"/>
  <c r="H19816" i="1"/>
  <c r="H19812" i="1"/>
  <c r="I19808" i="1"/>
  <c r="J19800" i="1"/>
  <c r="G19789" i="1"/>
  <c r="H19787" i="1"/>
  <c r="I19773" i="1"/>
  <c r="J19771" i="1"/>
  <c r="J19756" i="1"/>
  <c r="J19740" i="1"/>
  <c r="J20197" i="1"/>
  <c r="G20132" i="1"/>
  <c r="J20119" i="1"/>
  <c r="J20113" i="1"/>
  <c r="H20080" i="1"/>
  <c r="J20049" i="1"/>
  <c r="J20030" i="1"/>
  <c r="G20012" i="1"/>
  <c r="I19984" i="1"/>
  <c r="G19980" i="1"/>
  <c r="I19965" i="1"/>
  <c r="I19960" i="1"/>
  <c r="I19952" i="1"/>
  <c r="G19944" i="1"/>
  <c r="G19940" i="1"/>
  <c r="G19932" i="1"/>
  <c r="J19919" i="1"/>
  <c r="I19912" i="1"/>
  <c r="I19910" i="1"/>
  <c r="H19906" i="1"/>
  <c r="J19903" i="1"/>
  <c r="G19897" i="1"/>
  <c r="J19891" i="1"/>
  <c r="G19888" i="1"/>
  <c r="J19882" i="1"/>
  <c r="G19877" i="1"/>
  <c r="J19874" i="1"/>
  <c r="I19872" i="1"/>
  <c r="I20338" i="1"/>
  <c r="G20144" i="1"/>
  <c r="J20106" i="1"/>
  <c r="H20072" i="1"/>
  <c r="H20060" i="1"/>
  <c r="I20042" i="1"/>
  <c r="J20023" i="1"/>
  <c r="I20005" i="1"/>
  <c r="I19989" i="1"/>
  <c r="J19974" i="1"/>
  <c r="G19960" i="1"/>
  <c r="G19956" i="1"/>
  <c r="G19948" i="1"/>
  <c r="J19935" i="1"/>
  <c r="J19927" i="1"/>
  <c r="I19919" i="1"/>
  <c r="G19916" i="1"/>
  <c r="H19912" i="1"/>
  <c r="I19903" i="1"/>
  <c r="G19900" i="1"/>
  <c r="J19894" i="1"/>
  <c r="G19882" i="1"/>
  <c r="J19879" i="1"/>
  <c r="I19874" i="1"/>
  <c r="H19872" i="1"/>
  <c r="I19870" i="1"/>
  <c r="J19865" i="1"/>
  <c r="H19863" i="1"/>
  <c r="I19856" i="1"/>
  <c r="I19854" i="1"/>
  <c r="I19852" i="1"/>
  <c r="J19850" i="1"/>
  <c r="J19848" i="1"/>
  <c r="G19837" i="1"/>
  <c r="H19835" i="1"/>
  <c r="H19831" i="1"/>
  <c r="J19943" i="1"/>
  <c r="I19876" i="1"/>
  <c r="G19856" i="1"/>
  <c r="J19846" i="1"/>
  <c r="J19842" i="1"/>
  <c r="G19829" i="1"/>
  <c r="G19823" i="1"/>
  <c r="H19817" i="1"/>
  <c r="J19807" i="1"/>
  <c r="G19773" i="1"/>
  <c r="J19768" i="1"/>
  <c r="J19766" i="1"/>
  <c r="H19764" i="1"/>
  <c r="H19757" i="1"/>
  <c r="I19750" i="1"/>
  <c r="I19748" i="1"/>
  <c r="J19741" i="1"/>
  <c r="J19725" i="1"/>
  <c r="G19708" i="1"/>
  <c r="G19706" i="1"/>
  <c r="H19704" i="1"/>
  <c r="G19697" i="1"/>
  <c r="G19690" i="1"/>
  <c r="H19688" i="1"/>
  <c r="G19681" i="1"/>
  <c r="G19674" i="1"/>
  <c r="H19672" i="1"/>
  <c r="G19665" i="1"/>
  <c r="G19658" i="1"/>
  <c r="H19656" i="1"/>
  <c r="G19649" i="1"/>
  <c r="G19642" i="1"/>
  <c r="H19640" i="1"/>
  <c r="I20016" i="1"/>
  <c r="G19964" i="1"/>
  <c r="J19870" i="1"/>
  <c r="G19865" i="1"/>
  <c r="I19850" i="1"/>
  <c r="H19837" i="1"/>
  <c r="J19819" i="1"/>
  <c r="I19813" i="1"/>
  <c r="I19807" i="1"/>
  <c r="H19799" i="1"/>
  <c r="I19796" i="1"/>
  <c r="I19780" i="1"/>
  <c r="J19770" i="1"/>
  <c r="I19768" i="1"/>
  <c r="I19766" i="1"/>
  <c r="G19757" i="1"/>
  <c r="H19750" i="1"/>
  <c r="H19748" i="1"/>
  <c r="H19741" i="1"/>
  <c r="H19725" i="1"/>
  <c r="J19709" i="1"/>
  <c r="G19704" i="1"/>
  <c r="G19688" i="1"/>
  <c r="G19672" i="1"/>
  <c r="G19656" i="1"/>
  <c r="G19640" i="1"/>
  <c r="G19624" i="1"/>
  <c r="G19608" i="1"/>
  <c r="G19592" i="1"/>
  <c r="G19573" i="1"/>
  <c r="G19565" i="1"/>
  <c r="G19557" i="1"/>
  <c r="H19935" i="1"/>
  <c r="I19894" i="1"/>
  <c r="G19845" i="1"/>
  <c r="G19841" i="1"/>
  <c r="J19831" i="1"/>
  <c r="I19819" i="1"/>
  <c r="G19816" i="1"/>
  <c r="H19813" i="1"/>
  <c r="H19796" i="1"/>
  <c r="H19780" i="1"/>
  <c r="I19772" i="1"/>
  <c r="I19770" i="1"/>
  <c r="H19768" i="1"/>
  <c r="G19750" i="1"/>
  <c r="G19741" i="1"/>
  <c r="G19725" i="1"/>
  <c r="H19709" i="1"/>
  <c r="J19696" i="1"/>
  <c r="J19680" i="1"/>
  <c r="J19664" i="1"/>
  <c r="J19648" i="1"/>
  <c r="J19632" i="1"/>
  <c r="J19616" i="1"/>
  <c r="J19600" i="1"/>
  <c r="J19584" i="1"/>
  <c r="H19919" i="1"/>
  <c r="G19912" i="1"/>
  <c r="J19887" i="1"/>
  <c r="H19874" i="1"/>
  <c r="H19859" i="1"/>
  <c r="G19854" i="1"/>
  <c r="G19831" i="1"/>
  <c r="J19827" i="1"/>
  <c r="J19821" i="1"/>
  <c r="H19819" i="1"/>
  <c r="J19809" i="1"/>
  <c r="H19801" i="1"/>
  <c r="G19796" i="1"/>
  <c r="H19793" i="1"/>
  <c r="I19790" i="1"/>
  <c r="G19780" i="1"/>
  <c r="H19772" i="1"/>
  <c r="H19770" i="1"/>
  <c r="H19761" i="1"/>
  <c r="I19756" i="1"/>
  <c r="I19754" i="1"/>
  <c r="J19734" i="1"/>
  <c r="H19715" i="1"/>
  <c r="H19713" i="1"/>
  <c r="G19709" i="1"/>
  <c r="I19707" i="1"/>
  <c r="H19705" i="1"/>
  <c r="H19698" i="1"/>
  <c r="I19696" i="1"/>
  <c r="H19689" i="1"/>
  <c r="J19998" i="1"/>
  <c r="J19983" i="1"/>
  <c r="I19968" i="1"/>
  <c r="H19905" i="1"/>
  <c r="H19879" i="1"/>
  <c r="G19868" i="1"/>
  <c r="J19863" i="1"/>
  <c r="I19848" i="1"/>
  <c r="I19844" i="1"/>
  <c r="J19840" i="1"/>
  <c r="I19835" i="1"/>
  <c r="I19827" i="1"/>
  <c r="I19821" i="1"/>
  <c r="J19815" i="1"/>
  <c r="G19812" i="1"/>
  <c r="H19809" i="1"/>
  <c r="J19803" i="1"/>
  <c r="I19798" i="1"/>
  <c r="G19790" i="1"/>
  <c r="J19787" i="1"/>
  <c r="J19784" i="1"/>
  <c r="I19782" i="1"/>
  <c r="I19774" i="1"/>
  <c r="G19772" i="1"/>
  <c r="H19765" i="1"/>
  <c r="H19763" i="1"/>
  <c r="G19761" i="1"/>
  <c r="H19758" i="1"/>
  <c r="H19756" i="1"/>
  <c r="G19754" i="1"/>
  <c r="H19749" i="1"/>
  <c r="H19745" i="1"/>
  <c r="I19740" i="1"/>
  <c r="I19734" i="1"/>
  <c r="J19732" i="1"/>
  <c r="J19724" i="1"/>
  <c r="J19939" i="1"/>
  <c r="G19863" i="1"/>
  <c r="J19858" i="1"/>
  <c r="H19827" i="1"/>
  <c r="J19823" i="1"/>
  <c r="H19821" i="1"/>
  <c r="H19815" i="1"/>
  <c r="J19805" i="1"/>
  <c r="H19803" i="1"/>
  <c r="I19800" i="1"/>
  <c r="I19795" i="1"/>
  <c r="J19792" i="1"/>
  <c r="I19784" i="1"/>
  <c r="J19776" i="1"/>
  <c r="G19756" i="1"/>
  <c r="H19740" i="1"/>
  <c r="H19734" i="1"/>
  <c r="I19732" i="1"/>
  <c r="I19724" i="1"/>
  <c r="J19722" i="1"/>
  <c r="I19720" i="1"/>
  <c r="I19718" i="1"/>
  <c r="J19716" i="1"/>
  <c r="I19710" i="1"/>
  <c r="J19708" i="1"/>
  <c r="I19701" i="1"/>
  <c r="J19699" i="1"/>
  <c r="G19696" i="1"/>
  <c r="I19692" i="1"/>
  <c r="J19690" i="1"/>
  <c r="I19685" i="1"/>
  <c r="J19683" i="1"/>
  <c r="G19680" i="1"/>
  <c r="I19676" i="1"/>
  <c r="J19674" i="1"/>
  <c r="G20250" i="1"/>
  <c r="G19872" i="1"/>
  <c r="J19867" i="1"/>
  <c r="H19852" i="1"/>
  <c r="G19847" i="1"/>
  <c r="H19843" i="1"/>
  <c r="I19829" i="1"/>
  <c r="I19823" i="1"/>
  <c r="G19821" i="1"/>
  <c r="J19811" i="1"/>
  <c r="G19808" i="1"/>
  <c r="I19805" i="1"/>
  <c r="H19800" i="1"/>
  <c r="I19792" i="1"/>
  <c r="I19789" i="1"/>
  <c r="J19786" i="1"/>
  <c r="H19784" i="1"/>
  <c r="I19776" i="1"/>
  <c r="I19771" i="1"/>
  <c r="J19753" i="1"/>
  <c r="G19740" i="1"/>
  <c r="G19734" i="1"/>
  <c r="H19732" i="1"/>
  <c r="H19724" i="1"/>
  <c r="I19722" i="1"/>
  <c r="H19720" i="1"/>
  <c r="H19718" i="1"/>
  <c r="I19716" i="1"/>
  <c r="J19714" i="1"/>
  <c r="H19712" i="1"/>
  <c r="H19710" i="1"/>
  <c r="I19708" i="1"/>
  <c r="J19706" i="1"/>
  <c r="J19704" i="1"/>
  <c r="H19701" i="1"/>
  <c r="H19823" i="1"/>
  <c r="G19792" i="1"/>
  <c r="J19755" i="1"/>
  <c r="I19699" i="1"/>
  <c r="H19696" i="1"/>
  <c r="H19692" i="1"/>
  <c r="J19685" i="1"/>
  <c r="H19680" i="1"/>
  <c r="G19669" i="1"/>
  <c r="G19664" i="1"/>
  <c r="J19658" i="1"/>
  <c r="I19656" i="1"/>
  <c r="J19653" i="1"/>
  <c r="I19651" i="1"/>
  <c r="G19632" i="1"/>
  <c r="H19627" i="1"/>
  <c r="G19625" i="1"/>
  <c r="G19621" i="1"/>
  <c r="H19616" i="1"/>
  <c r="G19614" i="1"/>
  <c r="H19609" i="1"/>
  <c r="H19605" i="1"/>
  <c r="I19600" i="1"/>
  <c r="I19598" i="1"/>
  <c r="G19596" i="1"/>
  <c r="I19589" i="1"/>
  <c r="H19587" i="1"/>
  <c r="J19582" i="1"/>
  <c r="H19580" i="1"/>
  <c r="G19578" i="1"/>
  <c r="G19572" i="1"/>
  <c r="G19570" i="1"/>
  <c r="G19564" i="1"/>
  <c r="G19562" i="1"/>
  <c r="G19556" i="1"/>
  <c r="H19554" i="1"/>
  <c r="I19552" i="1"/>
  <c r="J19550" i="1"/>
  <c r="G19547" i="1"/>
  <c r="H19545" i="1"/>
  <c r="I19543" i="1"/>
  <c r="J19541" i="1"/>
  <c r="G19540" i="1"/>
  <c r="H19538" i="1"/>
  <c r="I19536" i="1"/>
  <c r="J19534" i="1"/>
  <c r="G19531" i="1"/>
  <c r="H19529" i="1"/>
  <c r="I19527" i="1"/>
  <c r="J19525" i="1"/>
  <c r="G19524" i="1"/>
  <c r="H19522" i="1"/>
  <c r="I19520" i="1"/>
  <c r="J19518" i="1"/>
  <c r="G19515" i="1"/>
  <c r="H19513" i="1"/>
  <c r="I19511" i="1"/>
  <c r="J19509" i="1"/>
  <c r="G19508" i="1"/>
  <c r="H19506" i="1"/>
  <c r="I19504" i="1"/>
  <c r="J19502" i="1"/>
  <c r="G19499" i="1"/>
  <c r="H19497" i="1"/>
  <c r="I19495" i="1"/>
  <c r="J19493" i="1"/>
  <c r="G19492" i="1"/>
  <c r="H19490" i="1"/>
  <c r="I19488" i="1"/>
  <c r="J19486" i="1"/>
  <c r="G19483" i="1"/>
  <c r="H19481" i="1"/>
  <c r="I19479" i="1"/>
  <c r="J19951" i="1"/>
  <c r="H19829" i="1"/>
  <c r="H19797" i="1"/>
  <c r="H19773" i="1"/>
  <c r="H19716" i="1"/>
  <c r="G19712" i="1"/>
  <c r="G19707" i="1"/>
  <c r="H19699" i="1"/>
  <c r="G19692" i="1"/>
  <c r="J19688" i="1"/>
  <c r="H19685" i="1"/>
  <c r="H19682" i="1"/>
  <c r="H19676" i="1"/>
  <c r="I19658" i="1"/>
  <c r="I19653" i="1"/>
  <c r="H19651" i="1"/>
  <c r="I19648" i="1"/>
  <c r="G19616" i="1"/>
  <c r="H19600" i="1"/>
  <c r="I19584" i="1"/>
  <c r="J19573" i="1"/>
  <c r="J19565" i="1"/>
  <c r="J19557" i="1"/>
  <c r="I19541" i="1"/>
  <c r="I19525" i="1"/>
  <c r="I19509" i="1"/>
  <c r="I19493" i="1"/>
  <c r="I19477" i="1"/>
  <c r="I19461" i="1"/>
  <c r="I19445" i="1"/>
  <c r="I19429" i="1"/>
  <c r="I19413" i="1"/>
  <c r="I19397" i="1"/>
  <c r="I19381" i="1"/>
  <c r="I19365" i="1"/>
  <c r="I19349" i="1"/>
  <c r="I19333" i="1"/>
  <c r="I19317" i="1"/>
  <c r="I19301" i="1"/>
  <c r="I19285" i="1"/>
  <c r="I19269" i="1"/>
  <c r="I19253" i="1"/>
  <c r="I19237" i="1"/>
  <c r="I19221" i="1"/>
  <c r="I19205" i="1"/>
  <c r="H19890" i="1"/>
  <c r="I19802" i="1"/>
  <c r="G19784" i="1"/>
  <c r="J19778" i="1"/>
  <c r="J19748" i="1"/>
  <c r="G19720" i="1"/>
  <c r="J19695" i="1"/>
  <c r="I19688" i="1"/>
  <c r="G19685" i="1"/>
  <c r="G19682" i="1"/>
  <c r="G19676" i="1"/>
  <c r="I19660" i="1"/>
  <c r="H19658" i="1"/>
  <c r="H19653" i="1"/>
  <c r="H19648" i="1"/>
  <c r="J19640" i="1"/>
  <c r="J19633" i="1"/>
  <c r="J19626" i="1"/>
  <c r="J19624" i="1"/>
  <c r="G19600" i="1"/>
  <c r="H19584" i="1"/>
  <c r="I19573" i="1"/>
  <c r="I19565" i="1"/>
  <c r="I19557" i="1"/>
  <c r="H19541" i="1"/>
  <c r="H19525" i="1"/>
  <c r="G19518" i="1"/>
  <c r="G19511" i="1"/>
  <c r="H19509" i="1"/>
  <c r="G19502" i="1"/>
  <c r="G19495" i="1"/>
  <c r="H19493" i="1"/>
  <c r="G19486" i="1"/>
  <c r="G19479" i="1"/>
  <c r="H19477" i="1"/>
  <c r="G19470" i="1"/>
  <c r="G19463" i="1"/>
  <c r="H19461" i="1"/>
  <c r="G19454" i="1"/>
  <c r="G19447" i="1"/>
  <c r="H19445" i="1"/>
  <c r="G19438" i="1"/>
  <c r="G19431" i="1"/>
  <c r="H19429" i="1"/>
  <c r="G19422" i="1"/>
  <c r="G19415" i="1"/>
  <c r="H19413" i="1"/>
  <c r="G19406" i="1"/>
  <c r="H19903" i="1"/>
  <c r="I19896" i="1"/>
  <c r="G19814" i="1"/>
  <c r="G19753" i="1"/>
  <c r="G19715" i="1"/>
  <c r="I19706" i="1"/>
  <c r="G19698" i="1"/>
  <c r="J19665" i="1"/>
  <c r="H19660" i="1"/>
  <c r="G19653" i="1"/>
  <c r="G19648" i="1"/>
  <c r="J19642" i="1"/>
  <c r="I19640" i="1"/>
  <c r="H19633" i="1"/>
  <c r="I19626" i="1"/>
  <c r="I19624" i="1"/>
  <c r="J19617" i="1"/>
  <c r="J19610" i="1"/>
  <c r="J19608" i="1"/>
  <c r="G19584" i="1"/>
  <c r="H19573" i="1"/>
  <c r="H19565" i="1"/>
  <c r="H19557" i="1"/>
  <c r="G19541" i="1"/>
  <c r="G19525" i="1"/>
  <c r="G19509" i="1"/>
  <c r="G19493" i="1"/>
  <c r="G19477" i="1"/>
  <c r="G19461" i="1"/>
  <c r="G19445" i="1"/>
  <c r="G19429" i="1"/>
  <c r="G19413" i="1"/>
  <c r="G19397" i="1"/>
  <c r="G19381" i="1"/>
  <c r="G19365" i="1"/>
  <c r="G19349" i="1"/>
  <c r="G19333" i="1"/>
  <c r="G19317" i="1"/>
  <c r="G19301" i="1"/>
  <c r="G19285" i="1"/>
  <c r="G19269" i="1"/>
  <c r="G19253" i="1"/>
  <c r="I19909" i="1"/>
  <c r="J19833" i="1"/>
  <c r="H19771" i="1"/>
  <c r="I19764" i="1"/>
  <c r="G19724" i="1"/>
  <c r="G19710" i="1"/>
  <c r="J19701" i="1"/>
  <c r="J19694" i="1"/>
  <c r="I19690" i="1"/>
  <c r="I19687" i="1"/>
  <c r="J19681" i="1"/>
  <c r="J19678" i="1"/>
  <c r="J19672" i="1"/>
  <c r="J19667" i="1"/>
  <c r="H19665" i="1"/>
  <c r="G19660" i="1"/>
  <c r="H19657" i="1"/>
  <c r="H19655" i="1"/>
  <c r="I19642" i="1"/>
  <c r="J19637" i="1"/>
  <c r="I19635" i="1"/>
  <c r="G19633" i="1"/>
  <c r="H19626" i="1"/>
  <c r="H19624" i="1"/>
  <c r="H19617" i="1"/>
  <c r="I19610" i="1"/>
  <c r="I19608" i="1"/>
  <c r="J19601" i="1"/>
  <c r="J19599" i="1"/>
  <c r="J19594" i="1"/>
  <c r="J19592" i="1"/>
  <c r="J19549" i="1"/>
  <c r="J19533" i="1"/>
  <c r="J19517" i="1"/>
  <c r="J19501" i="1"/>
  <c r="J19485" i="1"/>
  <c r="J19469" i="1"/>
  <c r="J19453" i="1"/>
  <c r="J19437" i="1"/>
  <c r="J19421" i="1"/>
  <c r="J19405" i="1"/>
  <c r="J19389" i="1"/>
  <c r="J19373" i="1"/>
  <c r="J19357" i="1"/>
  <c r="J19341" i="1"/>
  <c r="J19325" i="1"/>
  <c r="J19309" i="1"/>
  <c r="J19293" i="1"/>
  <c r="J19277" i="1"/>
  <c r="J19261" i="1"/>
  <c r="J19245" i="1"/>
  <c r="J19229" i="1"/>
  <c r="J19213" i="1"/>
  <c r="J19197" i="1"/>
  <c r="J19181" i="1"/>
  <c r="J19165" i="1"/>
  <c r="J19149" i="1"/>
  <c r="J19133" i="1"/>
  <c r="G19800" i="1"/>
  <c r="J19794" i="1"/>
  <c r="G19776" i="1"/>
  <c r="J19757" i="1"/>
  <c r="J19718" i="1"/>
  <c r="G19714" i="1"/>
  <c r="G19705" i="1"/>
  <c r="G19701" i="1"/>
  <c r="J19697" i="1"/>
  <c r="G19694" i="1"/>
  <c r="H19690" i="1"/>
  <c r="G19687" i="1"/>
  <c r="H19681" i="1"/>
  <c r="G19678" i="1"/>
  <c r="I19672" i="1"/>
  <c r="J19669" i="1"/>
  <c r="I19667" i="1"/>
  <c r="G19657" i="1"/>
  <c r="G19655" i="1"/>
  <c r="G19652" i="1"/>
  <c r="J19647" i="1"/>
  <c r="I19644" i="1"/>
  <c r="H19642" i="1"/>
  <c r="J19639" i="1"/>
  <c r="I19637" i="1"/>
  <c r="H19635" i="1"/>
  <c r="J19630" i="1"/>
  <c r="G19626" i="1"/>
  <c r="J19621" i="1"/>
  <c r="G19617" i="1"/>
  <c r="I19612" i="1"/>
  <c r="H19610" i="1"/>
  <c r="H19608" i="1"/>
  <c r="J19603" i="1"/>
  <c r="H19601" i="1"/>
  <c r="I19599" i="1"/>
  <c r="I19594" i="1"/>
  <c r="I19592" i="1"/>
  <c r="J19590" i="1"/>
  <c r="J19585" i="1"/>
  <c r="G19581" i="1"/>
  <c r="J19578" i="1"/>
  <c r="J19572" i="1"/>
  <c r="J19570" i="1"/>
  <c r="J19564" i="1"/>
  <c r="J19562" i="1"/>
  <c r="J19556" i="1"/>
  <c r="G19553" i="1"/>
  <c r="I19549" i="1"/>
  <c r="G19546" i="1"/>
  <c r="H19544" i="1"/>
  <c r="J19540" i="1"/>
  <c r="I19533" i="1"/>
  <c r="J19524" i="1"/>
  <c r="I19517" i="1"/>
  <c r="J19508" i="1"/>
  <c r="I19501" i="1"/>
  <c r="J19492" i="1"/>
  <c r="G19805" i="1"/>
  <c r="G19781" i="1"/>
  <c r="G19718" i="1"/>
  <c r="H19697" i="1"/>
  <c r="I19683" i="1"/>
  <c r="I19674" i="1"/>
  <c r="I19669" i="1"/>
  <c r="H19667" i="1"/>
  <c r="I19664" i="1"/>
  <c r="J19649" i="1"/>
  <c r="H19644" i="1"/>
  <c r="I19639" i="1"/>
  <c r="H19637" i="1"/>
  <c r="I19632" i="1"/>
  <c r="I19630" i="1"/>
  <c r="J19623" i="1"/>
  <c r="I19621" i="1"/>
  <c r="J19614" i="1"/>
  <c r="H19612" i="1"/>
  <c r="G19610" i="1"/>
  <c r="J19605" i="1"/>
  <c r="I19603" i="1"/>
  <c r="G19601" i="1"/>
  <c r="I19596" i="1"/>
  <c r="H19594" i="1"/>
  <c r="H19592" i="1"/>
  <c r="J19587" i="1"/>
  <c r="H19585" i="1"/>
  <c r="I19578" i="1"/>
  <c r="J19576" i="1"/>
  <c r="H19574" i="1"/>
  <c r="I19572" i="1"/>
  <c r="I19570" i="1"/>
  <c r="J19568" i="1"/>
  <c r="H19566" i="1"/>
  <c r="I19564" i="1"/>
  <c r="I19562" i="1"/>
  <c r="J19560" i="1"/>
  <c r="H19558" i="1"/>
  <c r="I19556" i="1"/>
  <c r="J19554" i="1"/>
  <c r="H19549" i="1"/>
  <c r="J19547" i="1"/>
  <c r="I19540" i="1"/>
  <c r="J19538" i="1"/>
  <c r="H19533" i="1"/>
  <c r="J19531" i="1"/>
  <c r="I19524" i="1"/>
  <c r="I19786" i="1"/>
  <c r="H19683" i="1"/>
  <c r="G19677" i="1"/>
  <c r="J19671" i="1"/>
  <c r="J19651" i="1"/>
  <c r="H19634" i="1"/>
  <c r="I19616" i="1"/>
  <c r="J19598" i="1"/>
  <c r="I19580" i="1"/>
  <c r="H19564" i="1"/>
  <c r="I19531" i="1"/>
  <c r="G19503" i="1"/>
  <c r="I19499" i="1"/>
  <c r="G19494" i="1"/>
  <c r="I19490" i="1"/>
  <c r="I19483" i="1"/>
  <c r="J19479" i="1"/>
  <c r="I19476" i="1"/>
  <c r="J19467" i="1"/>
  <c r="I19456" i="1"/>
  <c r="H19453" i="1"/>
  <c r="G19450" i="1"/>
  <c r="I19447" i="1"/>
  <c r="I19444" i="1"/>
  <c r="J19435" i="1"/>
  <c r="I19424" i="1"/>
  <c r="H19421" i="1"/>
  <c r="G19418" i="1"/>
  <c r="I19415" i="1"/>
  <c r="I19412" i="1"/>
  <c r="I19401" i="1"/>
  <c r="I19396" i="1"/>
  <c r="H19394" i="1"/>
  <c r="G19391" i="1"/>
  <c r="G19386" i="1"/>
  <c r="I19383" i="1"/>
  <c r="J19378" i="1"/>
  <c r="H19373" i="1"/>
  <c r="J19365" i="1"/>
  <c r="J19363" i="1"/>
  <c r="J19360" i="1"/>
  <c r="I19355" i="1"/>
  <c r="G19350" i="1"/>
  <c r="G19348" i="1"/>
  <c r="G19345" i="1"/>
  <c r="J19342" i="1"/>
  <c r="I19337" i="1"/>
  <c r="I19332" i="1"/>
  <c r="H19330" i="1"/>
  <c r="G19327" i="1"/>
  <c r="G19322" i="1"/>
  <c r="I19319" i="1"/>
  <c r="J19314" i="1"/>
  <c r="H19309" i="1"/>
  <c r="J19301" i="1"/>
  <c r="J19299" i="1"/>
  <c r="J19296" i="1"/>
  <c r="I19291" i="1"/>
  <c r="G19286" i="1"/>
  <c r="G19284" i="1"/>
  <c r="G19281" i="1"/>
  <c r="J19278" i="1"/>
  <c r="I19273" i="1"/>
  <c r="I19268" i="1"/>
  <c r="H19266" i="1"/>
  <c r="G19263" i="1"/>
  <c r="G19258" i="1"/>
  <c r="I19255" i="1"/>
  <c r="J19250" i="1"/>
  <c r="H19245" i="1"/>
  <c r="G19243" i="1"/>
  <c r="H19238" i="1"/>
  <c r="I19236" i="1"/>
  <c r="I19234" i="1"/>
  <c r="I19229" i="1"/>
  <c r="I19227" i="1"/>
  <c r="H19225" i="1"/>
  <c r="J19762" i="1"/>
  <c r="I19704" i="1"/>
  <c r="G19689" i="1"/>
  <c r="H19664" i="1"/>
  <c r="H19639" i="1"/>
  <c r="G19574" i="1"/>
  <c r="G19558" i="1"/>
  <c r="I19547" i="1"/>
  <c r="J19536" i="1"/>
  <c r="J19520" i="1"/>
  <c r="J19511" i="1"/>
  <c r="H19476" i="1"/>
  <c r="J19470" i="1"/>
  <c r="I19467" i="1"/>
  <c r="J19461" i="1"/>
  <c r="J19458" i="1"/>
  <c r="G19453" i="1"/>
  <c r="H19444" i="1"/>
  <c r="G19441" i="1"/>
  <c r="J19438" i="1"/>
  <c r="I19435" i="1"/>
  <c r="H19432" i="1"/>
  <c r="J19429" i="1"/>
  <c r="J19426" i="1"/>
  <c r="G19421" i="1"/>
  <c r="H19412" i="1"/>
  <c r="G19409" i="1"/>
  <c r="J19406" i="1"/>
  <c r="J19403" i="1"/>
  <c r="H19401" i="1"/>
  <c r="H19396" i="1"/>
  <c r="I19388" i="1"/>
  <c r="G19383" i="1"/>
  <c r="J19380" i="1"/>
  <c r="G19373" i="1"/>
  <c r="J19367" i="1"/>
  <c r="H19365" i="1"/>
  <c r="I19360" i="1"/>
  <c r="I19357" i="1"/>
  <c r="G19355" i="1"/>
  <c r="H19352" i="1"/>
  <c r="G19342" i="1"/>
  <c r="J19339" i="1"/>
  <c r="H19337" i="1"/>
  <c r="H19332" i="1"/>
  <c r="I19324" i="1"/>
  <c r="G19319" i="1"/>
  <c r="J19316" i="1"/>
  <c r="G19309" i="1"/>
  <c r="J19303" i="1"/>
  <c r="H19301" i="1"/>
  <c r="I19296" i="1"/>
  <c r="I19293" i="1"/>
  <c r="G19291" i="1"/>
  <c r="H19288" i="1"/>
  <c r="G19278" i="1"/>
  <c r="J19275" i="1"/>
  <c r="H19273" i="1"/>
  <c r="H19268" i="1"/>
  <c r="I19260" i="1"/>
  <c r="G19255" i="1"/>
  <c r="J19252" i="1"/>
  <c r="G19245" i="1"/>
  <c r="G19238" i="1"/>
  <c r="H19236" i="1"/>
  <c r="H19234" i="1"/>
  <c r="H19229" i="1"/>
  <c r="G19227" i="1"/>
  <c r="I19220" i="1"/>
  <c r="I19213" i="1"/>
  <c r="I19211" i="1"/>
  <c r="H19209" i="1"/>
  <c r="J19204" i="1"/>
  <c r="J19202" i="1"/>
  <c r="J19188" i="1"/>
  <c r="J19186" i="1"/>
  <c r="J19172" i="1"/>
  <c r="J19170" i="1"/>
  <c r="J19156" i="1"/>
  <c r="J19154" i="1"/>
  <c r="J19140" i="1"/>
  <c r="J19656" i="1"/>
  <c r="G19644" i="1"/>
  <c r="H19621" i="1"/>
  <c r="H19603" i="1"/>
  <c r="G19585" i="1"/>
  <c r="I19568" i="1"/>
  <c r="J19552" i="1"/>
  <c r="H19524" i="1"/>
  <c r="J19515" i="1"/>
  <c r="J19506" i="1"/>
  <c r="I19485" i="1"/>
  <c r="G19476" i="1"/>
  <c r="G19467" i="1"/>
  <c r="I19458" i="1"/>
  <c r="I19449" i="1"/>
  <c r="G19444" i="1"/>
  <c r="G19435" i="1"/>
  <c r="I19426" i="1"/>
  <c r="I19417" i="1"/>
  <c r="G19412" i="1"/>
  <c r="I19403" i="1"/>
  <c r="G19396" i="1"/>
  <c r="J19390" i="1"/>
  <c r="I19380" i="1"/>
  <c r="I19367" i="1"/>
  <c r="H19357" i="1"/>
  <c r="J19349" i="1"/>
  <c r="I19339" i="1"/>
  <c r="G19332" i="1"/>
  <c r="J19326" i="1"/>
  <c r="I19316" i="1"/>
  <c r="I19303" i="1"/>
  <c r="H19293" i="1"/>
  <c r="J19285" i="1"/>
  <c r="I19275" i="1"/>
  <c r="G19268" i="1"/>
  <c r="J19262" i="1"/>
  <c r="I19252" i="1"/>
  <c r="G19236" i="1"/>
  <c r="G19229" i="1"/>
  <c r="H19220" i="1"/>
  <c r="H19213" i="1"/>
  <c r="G19211" i="1"/>
  <c r="G19115" i="1"/>
  <c r="G19099" i="1"/>
  <c r="G19083" i="1"/>
  <c r="G19067" i="1"/>
  <c r="G19051" i="1"/>
  <c r="G19035" i="1"/>
  <c r="G19019" i="1"/>
  <c r="G19003" i="1"/>
  <c r="G18987" i="1"/>
  <c r="H19669" i="1"/>
  <c r="H19649" i="1"/>
  <c r="H19632" i="1"/>
  <c r="I19614" i="1"/>
  <c r="H19596" i="1"/>
  <c r="H19578" i="1"/>
  <c r="H19562" i="1"/>
  <c r="H19540" i="1"/>
  <c r="I19529" i="1"/>
  <c r="I19515" i="1"/>
  <c r="I19506" i="1"/>
  <c r="H19501" i="1"/>
  <c r="I19497" i="1"/>
  <c r="I19492" i="1"/>
  <c r="H19485" i="1"/>
  <c r="J19472" i="1"/>
  <c r="I19469" i="1"/>
  <c r="J19463" i="1"/>
  <c r="J19460" i="1"/>
  <c r="H19458" i="1"/>
  <c r="H19449" i="1"/>
  <c r="J19440" i="1"/>
  <c r="I19437" i="1"/>
  <c r="J19431" i="1"/>
  <c r="J19428" i="1"/>
  <c r="H19426" i="1"/>
  <c r="H19417" i="1"/>
  <c r="J19408" i="1"/>
  <c r="I19405" i="1"/>
  <c r="G19403" i="1"/>
  <c r="G19390" i="1"/>
  <c r="J19387" i="1"/>
  <c r="H19382" i="1"/>
  <c r="H19380" i="1"/>
  <c r="G19367" i="1"/>
  <c r="J19364" i="1"/>
  <c r="I19362" i="1"/>
  <c r="H19359" i="1"/>
  <c r="G19357" i="1"/>
  <c r="J19354" i="1"/>
  <c r="J19351" i="1"/>
  <c r="H19349" i="1"/>
  <c r="I19341" i="1"/>
  <c r="G19339" i="1"/>
  <c r="G19326" i="1"/>
  <c r="J19323" i="1"/>
  <c r="H19318" i="1"/>
  <c r="H19316" i="1"/>
  <c r="G19303" i="1"/>
  <c r="J19300" i="1"/>
  <c r="I19298" i="1"/>
  <c r="H19295" i="1"/>
  <c r="G19293" i="1"/>
  <c r="J19290" i="1"/>
  <c r="J19287" i="1"/>
  <c r="H19285" i="1"/>
  <c r="I19277" i="1"/>
  <c r="G19275" i="1"/>
  <c r="G19262" i="1"/>
  <c r="J19259" i="1"/>
  <c r="H19254" i="1"/>
  <c r="H19252" i="1"/>
  <c r="I19244" i="1"/>
  <c r="I19242" i="1"/>
  <c r="J19237" i="1"/>
  <c r="I19233" i="1"/>
  <c r="J19226" i="1"/>
  <c r="G19220" i="1"/>
  <c r="H19215" i="1"/>
  <c r="G19213" i="1"/>
  <c r="J19208" i="1"/>
  <c r="H19204" i="1"/>
  <c r="H19202" i="1"/>
  <c r="H19188" i="1"/>
  <c r="H19186" i="1"/>
  <c r="H19172" i="1"/>
  <c r="H19170" i="1"/>
  <c r="H19156" i="1"/>
  <c r="G19722" i="1"/>
  <c r="H19708" i="1"/>
  <c r="I19680" i="1"/>
  <c r="H19674" i="1"/>
  <c r="G19637" i="1"/>
  <c r="H19625" i="1"/>
  <c r="J19607" i="1"/>
  <c r="J19589" i="1"/>
  <c r="H19572" i="1"/>
  <c r="H19556" i="1"/>
  <c r="I19545" i="1"/>
  <c r="G19501" i="1"/>
  <c r="H19492" i="1"/>
  <c r="J19488" i="1"/>
  <c r="G19485" i="1"/>
  <c r="I19481" i="1"/>
  <c r="I19472" i="1"/>
  <c r="H19469" i="1"/>
  <c r="G19466" i="1"/>
  <c r="I19463" i="1"/>
  <c r="I19460" i="1"/>
  <c r="J19451" i="1"/>
  <c r="I19440" i="1"/>
  <c r="H19437" i="1"/>
  <c r="G19434" i="1"/>
  <c r="I19431" i="1"/>
  <c r="I19428" i="1"/>
  <c r="J19419" i="1"/>
  <c r="I19408" i="1"/>
  <c r="H19405" i="1"/>
  <c r="J19397" i="1"/>
  <c r="J19395" i="1"/>
  <c r="J19392" i="1"/>
  <c r="I19387" i="1"/>
  <c r="G19382" i="1"/>
  <c r="G19380" i="1"/>
  <c r="G19377" i="1"/>
  <c r="J19374" i="1"/>
  <c r="I19369" i="1"/>
  <c r="I19364" i="1"/>
  <c r="H19362" i="1"/>
  <c r="G19359" i="1"/>
  <c r="G19354" i="1"/>
  <c r="I19351" i="1"/>
  <c r="H19341" i="1"/>
  <c r="J19333" i="1"/>
  <c r="J19331" i="1"/>
  <c r="J19328" i="1"/>
  <c r="I19323" i="1"/>
  <c r="G19318" i="1"/>
  <c r="G19316" i="1"/>
  <c r="G19313" i="1"/>
  <c r="J19310" i="1"/>
  <c r="I19305" i="1"/>
  <c r="I19300" i="1"/>
  <c r="H19298" i="1"/>
  <c r="G19295" i="1"/>
  <c r="G19290" i="1"/>
  <c r="I19287" i="1"/>
  <c r="H19277" i="1"/>
  <c r="J19269" i="1"/>
  <c r="J19267" i="1"/>
  <c r="J19264" i="1"/>
  <c r="I19259" i="1"/>
  <c r="G19254" i="1"/>
  <c r="G19252" i="1"/>
  <c r="G19249" i="1"/>
  <c r="J19246" i="1"/>
  <c r="H19244" i="1"/>
  <c r="G19242" i="1"/>
  <c r="H19237" i="1"/>
  <c r="J19235" i="1"/>
  <c r="G19233" i="1"/>
  <c r="I19228" i="1"/>
  <c r="I19226" i="1"/>
  <c r="J19221" i="1"/>
  <c r="G19744" i="1"/>
  <c r="G19566" i="1"/>
  <c r="G19533" i="1"/>
  <c r="J19522" i="1"/>
  <c r="J19477" i="1"/>
  <c r="J19474" i="1"/>
  <c r="G19469" i="1"/>
  <c r="H19460" i="1"/>
  <c r="J19454" i="1"/>
  <c r="I19451" i="1"/>
  <c r="J19445" i="1"/>
  <c r="J19442" i="1"/>
  <c r="G19437" i="1"/>
  <c r="H19428" i="1"/>
  <c r="J19422" i="1"/>
  <c r="I19419" i="1"/>
  <c r="J19413" i="1"/>
  <c r="J19410" i="1"/>
  <c r="G19405" i="1"/>
  <c r="J19399" i="1"/>
  <c r="H19397" i="1"/>
  <c r="I19389" i="1"/>
  <c r="G19387" i="1"/>
  <c r="G19374" i="1"/>
  <c r="J19371" i="1"/>
  <c r="H19364" i="1"/>
  <c r="G19351" i="1"/>
  <c r="J19348" i="1"/>
  <c r="G19341" i="1"/>
  <c r="J19335" i="1"/>
  <c r="H19333" i="1"/>
  <c r="I19325" i="1"/>
  <c r="G19323" i="1"/>
  <c r="G19310" i="1"/>
  <c r="J19307" i="1"/>
  <c r="H19300" i="1"/>
  <c r="G19287" i="1"/>
  <c r="J19284" i="1"/>
  <c r="G19277" i="1"/>
  <c r="J19271" i="1"/>
  <c r="H19269" i="1"/>
  <c r="I19261" i="1"/>
  <c r="G19259" i="1"/>
  <c r="G19246" i="1"/>
  <c r="G19237" i="1"/>
  <c r="H19221" i="1"/>
  <c r="J19205" i="1"/>
  <c r="I19197" i="1"/>
  <c r="I19189" i="1"/>
  <c r="I19181" i="1"/>
  <c r="I19173" i="1"/>
  <c r="I19165" i="1"/>
  <c r="I19157" i="1"/>
  <c r="I19149" i="1"/>
  <c r="I19141" i="1"/>
  <c r="I19133" i="1"/>
  <c r="I19125" i="1"/>
  <c r="H19107" i="1"/>
  <c r="H19091" i="1"/>
  <c r="H19075" i="1"/>
  <c r="H19059" i="1"/>
  <c r="I19811" i="1"/>
  <c r="J19750" i="1"/>
  <c r="G19713" i="1"/>
  <c r="H19641" i="1"/>
  <c r="G19630" i="1"/>
  <c r="G19612" i="1"/>
  <c r="G19594" i="1"/>
  <c r="I19576" i="1"/>
  <c r="I19560" i="1"/>
  <c r="G19549" i="1"/>
  <c r="I19538" i="1"/>
  <c r="J19527" i="1"/>
  <c r="I19522" i="1"/>
  <c r="H19517" i="1"/>
  <c r="I19513" i="1"/>
  <c r="I19508" i="1"/>
  <c r="J19504" i="1"/>
  <c r="J19495" i="1"/>
  <c r="H19487" i="1"/>
  <c r="I19474" i="1"/>
  <c r="H19471" i="1"/>
  <c r="I19465" i="1"/>
  <c r="H19462" i="1"/>
  <c r="G19460" i="1"/>
  <c r="G19451" i="1"/>
  <c r="I19442" i="1"/>
  <c r="H19439" i="1"/>
  <c r="I19433" i="1"/>
  <c r="H19430" i="1"/>
  <c r="G19428" i="1"/>
  <c r="G19419" i="1"/>
  <c r="I19410" i="1"/>
  <c r="H19407" i="1"/>
  <c r="I19399" i="1"/>
  <c r="J19394" i="1"/>
  <c r="H19389" i="1"/>
  <c r="J19381" i="1"/>
  <c r="I19371" i="1"/>
  <c r="G19364" i="1"/>
  <c r="J19358" i="1"/>
  <c r="I19348" i="1"/>
  <c r="I19335" i="1"/>
  <c r="H19325" i="1"/>
  <c r="J19317" i="1"/>
  <c r="I19307" i="1"/>
  <c r="G19300" i="1"/>
  <c r="J19294" i="1"/>
  <c r="I19284" i="1"/>
  <c r="I19271" i="1"/>
  <c r="H19261" i="1"/>
  <c r="J19253" i="1"/>
  <c r="J19243" i="1"/>
  <c r="G19221" i="1"/>
  <c r="H19205" i="1"/>
  <c r="H19197" i="1"/>
  <c r="H19189" i="1"/>
  <c r="H19181" i="1"/>
  <c r="H19173" i="1"/>
  <c r="H19165" i="1"/>
  <c r="H19157" i="1"/>
  <c r="H19149" i="1"/>
  <c r="H19141" i="1"/>
  <c r="H19133" i="1"/>
  <c r="H19125" i="1"/>
  <c r="J19117" i="1"/>
  <c r="G19107" i="1"/>
  <c r="J19101" i="1"/>
  <c r="G19091" i="1"/>
  <c r="J19085" i="1"/>
  <c r="G19075" i="1"/>
  <c r="J19069" i="1"/>
  <c r="G19059" i="1"/>
  <c r="J19543" i="1"/>
  <c r="H19465" i="1"/>
  <c r="H19433" i="1"/>
  <c r="G19358" i="1"/>
  <c r="H19327" i="1"/>
  <c r="I19309" i="1"/>
  <c r="H19284" i="1"/>
  <c r="H19253" i="1"/>
  <c r="H19241" i="1"/>
  <c r="I19209" i="1"/>
  <c r="G19205" i="1"/>
  <c r="G19173" i="1"/>
  <c r="G19140" i="1"/>
  <c r="J19124" i="1"/>
  <c r="G19122" i="1"/>
  <c r="G19117" i="1"/>
  <c r="I19109" i="1"/>
  <c r="I19107" i="1"/>
  <c r="J19104" i="1"/>
  <c r="H19102" i="1"/>
  <c r="H19092" i="1"/>
  <c r="G19085" i="1"/>
  <c r="I19077" i="1"/>
  <c r="I19075" i="1"/>
  <c r="J19072" i="1"/>
  <c r="H19070" i="1"/>
  <c r="H19060" i="1"/>
  <c r="J19053" i="1"/>
  <c r="J19051" i="1"/>
  <c r="G19047" i="1"/>
  <c r="H19043" i="1"/>
  <c r="H19037" i="1"/>
  <c r="I19035" i="1"/>
  <c r="I19027" i="1"/>
  <c r="I19021" i="1"/>
  <c r="J19019" i="1"/>
  <c r="J19011" i="1"/>
  <c r="J19005" i="1"/>
  <c r="G19002" i="1"/>
  <c r="G19000" i="1"/>
  <c r="G18994" i="1"/>
  <c r="G18992" i="1"/>
  <c r="G18988" i="1"/>
  <c r="H18982" i="1"/>
  <c r="G18975" i="1"/>
  <c r="G18968" i="1"/>
  <c r="H18966" i="1"/>
  <c r="G18959" i="1"/>
  <c r="G18952" i="1"/>
  <c r="H18950" i="1"/>
  <c r="G18943" i="1"/>
  <c r="J18939" i="1"/>
  <c r="G18936" i="1"/>
  <c r="H18934" i="1"/>
  <c r="G18927" i="1"/>
  <c r="J18923" i="1"/>
  <c r="G18920" i="1"/>
  <c r="H18918" i="1"/>
  <c r="G18911" i="1"/>
  <c r="J18907" i="1"/>
  <c r="G18904" i="1"/>
  <c r="H18902" i="1"/>
  <c r="G18895" i="1"/>
  <c r="J18891" i="1"/>
  <c r="G18888" i="1"/>
  <c r="H18886" i="1"/>
  <c r="G18879" i="1"/>
  <c r="J18875" i="1"/>
  <c r="G18872" i="1"/>
  <c r="H18870" i="1"/>
  <c r="G18863" i="1"/>
  <c r="J18859" i="1"/>
  <c r="G18856" i="1"/>
  <c r="H18854" i="1"/>
  <c r="G18847" i="1"/>
  <c r="J18843" i="1"/>
  <c r="G18840" i="1"/>
  <c r="H18838" i="1"/>
  <c r="G18831" i="1"/>
  <c r="J18827" i="1"/>
  <c r="G18824" i="1"/>
  <c r="H18822" i="1"/>
  <c r="G18815" i="1"/>
  <c r="I19587" i="1"/>
  <c r="J19490" i="1"/>
  <c r="G19471" i="1"/>
  <c r="G19439" i="1"/>
  <c r="G19407" i="1"/>
  <c r="G19389" i="1"/>
  <c r="J19383" i="1"/>
  <c r="G19371" i="1"/>
  <c r="J19332" i="1"/>
  <c r="H19289" i="1"/>
  <c r="I19276" i="1"/>
  <c r="J19258" i="1"/>
  <c r="J19234" i="1"/>
  <c r="I19217" i="1"/>
  <c r="G19195" i="1"/>
  <c r="H19124" i="1"/>
  <c r="H19109" i="1"/>
  <c r="H19104" i="1"/>
  <c r="J19099" i="1"/>
  <c r="G19092" i="1"/>
  <c r="H19077" i="1"/>
  <c r="H19072" i="1"/>
  <c r="J19067" i="1"/>
  <c r="G19060" i="1"/>
  <c r="I19053" i="1"/>
  <c r="I19051" i="1"/>
  <c r="G19043" i="1"/>
  <c r="G19037" i="1"/>
  <c r="H19035" i="1"/>
  <c r="H19027" i="1"/>
  <c r="H19021" i="1"/>
  <c r="I19019" i="1"/>
  <c r="I19011" i="1"/>
  <c r="I19005" i="1"/>
  <c r="J19003" i="1"/>
  <c r="J18995" i="1"/>
  <c r="J18989" i="1"/>
  <c r="G18982" i="1"/>
  <c r="G18966" i="1"/>
  <c r="G18950" i="1"/>
  <c r="G18934" i="1"/>
  <c r="G18918" i="1"/>
  <c r="G18902" i="1"/>
  <c r="G18886" i="1"/>
  <c r="G18870" i="1"/>
  <c r="G18854" i="1"/>
  <c r="G18838" i="1"/>
  <c r="G18822" i="1"/>
  <c r="G18806" i="1"/>
  <c r="G18790" i="1"/>
  <c r="G18774" i="1"/>
  <c r="G18758" i="1"/>
  <c r="G18742" i="1"/>
  <c r="G18726" i="1"/>
  <c r="G18710" i="1"/>
  <c r="G18694" i="1"/>
  <c r="G18678" i="1"/>
  <c r="G18662" i="1"/>
  <c r="J19483" i="1"/>
  <c r="J19476" i="1"/>
  <c r="J19444" i="1"/>
  <c r="J19412" i="1"/>
  <c r="I19394" i="1"/>
  <c r="I19376" i="1"/>
  <c r="G19294" i="1"/>
  <c r="H19263" i="1"/>
  <c r="I19245" i="1"/>
  <c r="J19227" i="1"/>
  <c r="H19208" i="1"/>
  <c r="G19204" i="1"/>
  <c r="G19186" i="1"/>
  <c r="G19181" i="1"/>
  <c r="G19172" i="1"/>
  <c r="H19154" i="1"/>
  <c r="G19133" i="1"/>
  <c r="G19124" i="1"/>
  <c r="J19116" i="1"/>
  <c r="H19111" i="1"/>
  <c r="G19104" i="1"/>
  <c r="I19101" i="1"/>
  <c r="I19099" i="1"/>
  <c r="J19084" i="1"/>
  <c r="H19079" i="1"/>
  <c r="G19072" i="1"/>
  <c r="I19069" i="1"/>
  <c r="I19067" i="1"/>
  <c r="H19053" i="1"/>
  <c r="H19051" i="1"/>
  <c r="J19044" i="1"/>
  <c r="G19027" i="1"/>
  <c r="G19021" i="1"/>
  <c r="H19019" i="1"/>
  <c r="H19011" i="1"/>
  <c r="H19005" i="1"/>
  <c r="I19003" i="1"/>
  <c r="I18995" i="1"/>
  <c r="I18989" i="1"/>
  <c r="J18987" i="1"/>
  <c r="J18974" i="1"/>
  <c r="J18958" i="1"/>
  <c r="J18942" i="1"/>
  <c r="J18926" i="1"/>
  <c r="J18910" i="1"/>
  <c r="J18894" i="1"/>
  <c r="J18878" i="1"/>
  <c r="J18862" i="1"/>
  <c r="J18846" i="1"/>
  <c r="J18830" i="1"/>
  <c r="J18814" i="1"/>
  <c r="J18798" i="1"/>
  <c r="J18782" i="1"/>
  <c r="J18766" i="1"/>
  <c r="J18750" i="1"/>
  <c r="J18734" i="1"/>
  <c r="J18718" i="1"/>
  <c r="J18702" i="1"/>
  <c r="J18686" i="1"/>
  <c r="J18670" i="1"/>
  <c r="J18654" i="1"/>
  <c r="J18638" i="1"/>
  <c r="J18622" i="1"/>
  <c r="J18606" i="1"/>
  <c r="J18590" i="1"/>
  <c r="J18574" i="1"/>
  <c r="J18558" i="1"/>
  <c r="J18542" i="1"/>
  <c r="J18526" i="1"/>
  <c r="J18510" i="1"/>
  <c r="J18494" i="1"/>
  <c r="J18478" i="1"/>
  <c r="J18462" i="1"/>
  <c r="J18446" i="1"/>
  <c r="J18430" i="1"/>
  <c r="J18414" i="1"/>
  <c r="J18398" i="1"/>
  <c r="J18382" i="1"/>
  <c r="J19646" i="1"/>
  <c r="I19623" i="1"/>
  <c r="H19570" i="1"/>
  <c r="G19517" i="1"/>
  <c r="J19456" i="1"/>
  <c r="J19424" i="1"/>
  <c r="G19399" i="1"/>
  <c r="H19350" i="1"/>
  <c r="G19325" i="1"/>
  <c r="J19319" i="1"/>
  <c r="G19307" i="1"/>
  <c r="J19268" i="1"/>
  <c r="J19216" i="1"/>
  <c r="G19199" i="1"/>
  <c r="J19189" i="1"/>
  <c r="G19167" i="1"/>
  <c r="J19157" i="1"/>
  <c r="G19154" i="1"/>
  <c r="G19150" i="1"/>
  <c r="G19146" i="1"/>
  <c r="H19136" i="1"/>
  <c r="H19126" i="1"/>
  <c r="I19118" i="1"/>
  <c r="H19116" i="1"/>
  <c r="G19111" i="1"/>
  <c r="J19108" i="1"/>
  <c r="H19101" i="1"/>
  <c r="H19099" i="1"/>
  <c r="J19091" i="1"/>
  <c r="I19086" i="1"/>
  <c r="H19084" i="1"/>
  <c r="G19079" i="1"/>
  <c r="J19076" i="1"/>
  <c r="H19069" i="1"/>
  <c r="H19067" i="1"/>
  <c r="H19064" i="1"/>
  <c r="J19059" i="1"/>
  <c r="G19057" i="1"/>
  <c r="G19055" i="1"/>
  <c r="G19053" i="1"/>
  <c r="I19048" i="1"/>
  <c r="I19046" i="1"/>
  <c r="H19044" i="1"/>
  <c r="J19042" i="1"/>
  <c r="J19040" i="1"/>
  <c r="I19038" i="1"/>
  <c r="J19036" i="1"/>
  <c r="J19030" i="1"/>
  <c r="J19028" i="1"/>
  <c r="G19011" i="1"/>
  <c r="G19009" i="1"/>
  <c r="G19007" i="1"/>
  <c r="G19005" i="1"/>
  <c r="H19003" i="1"/>
  <c r="G19001" i="1"/>
  <c r="G18999" i="1"/>
  <c r="G18997" i="1"/>
  <c r="H18995" i="1"/>
  <c r="I18993" i="1"/>
  <c r="H18991" i="1"/>
  <c r="H18989" i="1"/>
  <c r="I18987" i="1"/>
  <c r="J18985" i="1"/>
  <c r="H18983" i="1"/>
  <c r="G18978" i="1"/>
  <c r="H18976" i="1"/>
  <c r="I18974" i="1"/>
  <c r="G18971" i="1"/>
  <c r="H18969" i="1"/>
  <c r="H18967" i="1"/>
  <c r="G18962" i="1"/>
  <c r="H18960" i="1"/>
  <c r="I18958" i="1"/>
  <c r="G18955" i="1"/>
  <c r="H18953" i="1"/>
  <c r="H18951" i="1"/>
  <c r="G18946" i="1"/>
  <c r="H18944" i="1"/>
  <c r="I18942" i="1"/>
  <c r="G18939" i="1"/>
  <c r="H18937" i="1"/>
  <c r="H18935" i="1"/>
  <c r="G18930" i="1"/>
  <c r="H18928" i="1"/>
  <c r="I18926" i="1"/>
  <c r="G18923" i="1"/>
  <c r="H18921" i="1"/>
  <c r="H18919" i="1"/>
  <c r="I19554" i="1"/>
  <c r="G19462" i="1"/>
  <c r="G19430" i="1"/>
  <c r="H19381" i="1"/>
  <c r="J19355" i="1"/>
  <c r="I19330" i="1"/>
  <c r="I19312" i="1"/>
  <c r="I19232" i="1"/>
  <c r="J19220" i="1"/>
  <c r="I19216" i="1"/>
  <c r="J19211" i="1"/>
  <c r="I19207" i="1"/>
  <c r="G19189" i="1"/>
  <c r="G19157" i="1"/>
  <c r="J19141" i="1"/>
  <c r="J19138" i="1"/>
  <c r="J19120" i="1"/>
  <c r="H19118" i="1"/>
  <c r="H19108" i="1"/>
  <c r="G19101" i="1"/>
  <c r="I19093" i="1"/>
  <c r="I19091" i="1"/>
  <c r="J19088" i="1"/>
  <c r="H19086" i="1"/>
  <c r="H19076" i="1"/>
  <c r="G19069" i="1"/>
  <c r="I19061" i="1"/>
  <c r="I19059" i="1"/>
  <c r="G19044" i="1"/>
  <c r="H19028" i="1"/>
  <c r="J19018" i="1"/>
  <c r="J19016" i="1"/>
  <c r="J19012" i="1"/>
  <c r="G18995" i="1"/>
  <c r="G18989" i="1"/>
  <c r="H18987" i="1"/>
  <c r="J18979" i="1"/>
  <c r="H18974" i="1"/>
  <c r="J18963" i="1"/>
  <c r="H18958" i="1"/>
  <c r="H18942" i="1"/>
  <c r="H18926" i="1"/>
  <c r="H18910" i="1"/>
  <c r="H18894" i="1"/>
  <c r="H18878" i="1"/>
  <c r="H18862" i="1"/>
  <c r="H18846" i="1"/>
  <c r="H18830" i="1"/>
  <c r="H18814" i="1"/>
  <c r="H18798" i="1"/>
  <c r="H18782" i="1"/>
  <c r="H18766" i="1"/>
  <c r="H18750" i="1"/>
  <c r="H18734" i="1"/>
  <c r="H18718" i="1"/>
  <c r="H19508" i="1"/>
  <c r="G19487" i="1"/>
  <c r="H19474" i="1"/>
  <c r="H19442" i="1"/>
  <c r="H19410" i="1"/>
  <c r="I19404" i="1"/>
  <c r="J19386" i="1"/>
  <c r="H19368" i="1"/>
  <c r="G19335" i="1"/>
  <c r="H19286" i="1"/>
  <c r="G19261" i="1"/>
  <c r="J19255" i="1"/>
  <c r="I19243" i="1"/>
  <c r="I19225" i="1"/>
  <c r="G19207" i="1"/>
  <c r="G19179" i="1"/>
  <c r="G19149" i="1"/>
  <c r="G19141" i="1"/>
  <c r="H19138" i="1"/>
  <c r="G19135" i="1"/>
  <c r="H19132" i="1"/>
  <c r="J19125" i="1"/>
  <c r="H19120" i="1"/>
  <c r="J19115" i="1"/>
  <c r="G19113" i="1"/>
  <c r="G19108" i="1"/>
  <c r="G19103" i="1"/>
  <c r="H19093" i="1"/>
  <c r="H19088" i="1"/>
  <c r="J19083" i="1"/>
  <c r="G19081" i="1"/>
  <c r="G19076" i="1"/>
  <c r="G19071" i="1"/>
  <c r="H19061" i="1"/>
  <c r="J19056" i="1"/>
  <c r="I19054" i="1"/>
  <c r="G19048" i="1"/>
  <c r="G19042" i="1"/>
  <c r="G19040" i="1"/>
  <c r="G19028" i="1"/>
  <c r="I19018" i="1"/>
  <c r="I19016" i="1"/>
  <c r="H19012" i="1"/>
  <c r="J19010" i="1"/>
  <c r="J19008" i="1"/>
  <c r="J19004" i="1"/>
  <c r="J19002" i="1"/>
  <c r="J19000" i="1"/>
  <c r="J18998" i="1"/>
  <c r="J18996" i="1"/>
  <c r="I18979" i="1"/>
  <c r="J18977" i="1"/>
  <c r="G18974" i="1"/>
  <c r="I18970" i="1"/>
  <c r="J18968" i="1"/>
  <c r="I18963" i="1"/>
  <c r="J18961" i="1"/>
  <c r="G18958" i="1"/>
  <c r="I18954" i="1"/>
  <c r="J18952" i="1"/>
  <c r="I18947" i="1"/>
  <c r="J18945" i="1"/>
  <c r="G18942" i="1"/>
  <c r="I18938" i="1"/>
  <c r="J18936" i="1"/>
  <c r="I18931" i="1"/>
  <c r="J18929" i="1"/>
  <c r="G18926" i="1"/>
  <c r="I18922" i="1"/>
  <c r="J18920" i="1"/>
  <c r="I18915" i="1"/>
  <c r="J18913" i="1"/>
  <c r="G18910" i="1"/>
  <c r="I18906" i="1"/>
  <c r="J18904" i="1"/>
  <c r="I18899" i="1"/>
  <c r="J18897" i="1"/>
  <c r="G18894" i="1"/>
  <c r="I18890" i="1"/>
  <c r="J18888" i="1"/>
  <c r="I18883" i="1"/>
  <c r="J18881" i="1"/>
  <c r="G18878" i="1"/>
  <c r="I18874" i="1"/>
  <c r="J18872" i="1"/>
  <c r="I19605" i="1"/>
  <c r="J19447" i="1"/>
  <c r="J19415" i="1"/>
  <c r="H19391" i="1"/>
  <c r="I19373" i="1"/>
  <c r="H19348" i="1"/>
  <c r="H19317" i="1"/>
  <c r="J19291" i="1"/>
  <c r="I19266" i="1"/>
  <c r="I19248" i="1"/>
  <c r="J19236" i="1"/>
  <c r="G19215" i="1"/>
  <c r="G19202" i="1"/>
  <c r="G19197" i="1"/>
  <c r="G19188" i="1"/>
  <c r="G19170" i="1"/>
  <c r="G19165" i="1"/>
  <c r="G19156" i="1"/>
  <c r="G19138" i="1"/>
  <c r="G19125" i="1"/>
  <c r="J19122" i="1"/>
  <c r="G19120" i="1"/>
  <c r="I19117" i="1"/>
  <c r="I19115" i="1"/>
  <c r="J19100" i="1"/>
  <c r="H19095" i="1"/>
  <c r="J19090" i="1"/>
  <c r="G19088" i="1"/>
  <c r="I19085" i="1"/>
  <c r="I19083" i="1"/>
  <c r="J19068" i="1"/>
  <c r="H19063" i="1"/>
  <c r="J19058" i="1"/>
  <c r="H19056" i="1"/>
  <c r="H19054" i="1"/>
  <c r="I19045" i="1"/>
  <c r="J19043" i="1"/>
  <c r="J19037" i="1"/>
  <c r="H19018" i="1"/>
  <c r="H19016" i="1"/>
  <c r="G19012" i="1"/>
  <c r="I19010" i="1"/>
  <c r="H19008" i="1"/>
  <c r="H19004" i="1"/>
  <c r="I19002" i="1"/>
  <c r="I19000" i="1"/>
  <c r="I18998" i="1"/>
  <c r="H18996" i="1"/>
  <c r="J18994" i="1"/>
  <c r="J18992" i="1"/>
  <c r="I18990" i="1"/>
  <c r="J18988" i="1"/>
  <c r="J18986" i="1"/>
  <c r="J18984" i="1"/>
  <c r="J18982" i="1"/>
  <c r="H18979" i="1"/>
  <c r="I18977" i="1"/>
  <c r="J18975" i="1"/>
  <c r="H18970" i="1"/>
  <c r="I18968" i="1"/>
  <c r="J18966" i="1"/>
  <c r="H18963" i="1"/>
  <c r="I18961" i="1"/>
  <c r="J18959" i="1"/>
  <c r="H18954" i="1"/>
  <c r="I18952" i="1"/>
  <c r="J18950" i="1"/>
  <c r="H18947" i="1"/>
  <c r="I18945" i="1"/>
  <c r="J18943" i="1"/>
  <c r="H18938" i="1"/>
  <c r="I18936" i="1"/>
  <c r="J18934" i="1"/>
  <c r="H18931" i="1"/>
  <c r="I18929" i="1"/>
  <c r="J18927" i="1"/>
  <c r="H18922" i="1"/>
  <c r="I18920" i="1"/>
  <c r="J18918" i="1"/>
  <c r="H18915" i="1"/>
  <c r="I18913" i="1"/>
  <c r="J18911" i="1"/>
  <c r="H18906" i="1"/>
  <c r="I18904" i="1"/>
  <c r="J18902" i="1"/>
  <c r="H18899" i="1"/>
  <c r="I18897" i="1"/>
  <c r="J18895" i="1"/>
  <c r="H18890" i="1"/>
  <c r="I18888" i="1"/>
  <c r="J18886" i="1"/>
  <c r="J19396" i="1"/>
  <c r="H19304" i="1"/>
  <c r="J19218" i="1"/>
  <c r="J19173" i="1"/>
  <c r="G19131" i="1"/>
  <c r="H19117" i="1"/>
  <c r="J19092" i="1"/>
  <c r="H19080" i="1"/>
  <c r="I19037" i="1"/>
  <c r="G19018" i="1"/>
  <c r="H19000" i="1"/>
  <c r="I18984" i="1"/>
  <c r="J18973" i="1"/>
  <c r="H18945" i="1"/>
  <c r="I18934" i="1"/>
  <c r="H18904" i="1"/>
  <c r="G18891" i="1"/>
  <c r="H18887" i="1"/>
  <c r="H18883" i="1"/>
  <c r="H18880" i="1"/>
  <c r="H18873" i="1"/>
  <c r="I18870" i="1"/>
  <c r="H18867" i="1"/>
  <c r="I18858" i="1"/>
  <c r="H18856" i="1"/>
  <c r="H18853" i="1"/>
  <c r="G18850" i="1"/>
  <c r="J18847" i="1"/>
  <c r="I18844" i="1"/>
  <c r="I18833" i="1"/>
  <c r="I18830" i="1"/>
  <c r="G18827" i="1"/>
  <c r="J18824" i="1"/>
  <c r="G18819" i="1"/>
  <c r="H18816" i="1"/>
  <c r="J18813" i="1"/>
  <c r="I18808" i="1"/>
  <c r="H18806" i="1"/>
  <c r="I18803" i="1"/>
  <c r="H18801" i="1"/>
  <c r="I18798" i="1"/>
  <c r="H18793" i="1"/>
  <c r="H18783" i="1"/>
  <c r="H18778" i="1"/>
  <c r="G18776" i="1"/>
  <c r="J18773" i="1"/>
  <c r="G18771" i="1"/>
  <c r="H18768" i="1"/>
  <c r="G18763" i="1"/>
  <c r="J18760" i="1"/>
  <c r="I18758" i="1"/>
  <c r="I18753" i="1"/>
  <c r="G18748" i="1"/>
  <c r="H18743" i="1"/>
  <c r="G18741" i="1"/>
  <c r="G18738" i="1"/>
  <c r="J18735" i="1"/>
  <c r="I18733" i="1"/>
  <c r="I18730" i="1"/>
  <c r="H18728" i="1"/>
  <c r="H18723" i="1"/>
  <c r="G18718" i="1"/>
  <c r="J18715" i="1"/>
  <c r="G18709" i="1"/>
  <c r="G18704" i="1"/>
  <c r="G18702" i="1"/>
  <c r="H18697" i="1"/>
  <c r="G18695" i="1"/>
  <c r="H18693" i="1"/>
  <c r="G18691" i="1"/>
  <c r="H18688" i="1"/>
  <c r="H18686" i="1"/>
  <c r="G18684" i="1"/>
  <c r="H18679" i="1"/>
  <c r="I18677" i="1"/>
  <c r="H18675" i="1"/>
  <c r="I18670" i="1"/>
  <c r="I18668" i="1"/>
  <c r="G18666" i="1"/>
  <c r="J18661" i="1"/>
  <c r="I18659" i="1"/>
  <c r="H18657" i="1"/>
  <c r="J18648" i="1"/>
  <c r="J18646" i="1"/>
  <c r="G18645" i="1"/>
  <c r="G18643" i="1"/>
  <c r="J18632" i="1"/>
  <c r="J18630" i="1"/>
  <c r="G18629" i="1"/>
  <c r="G18627" i="1"/>
  <c r="J18616" i="1"/>
  <c r="J18614" i="1"/>
  <c r="G18613" i="1"/>
  <c r="G18611" i="1"/>
  <c r="J18600" i="1"/>
  <c r="J18598" i="1"/>
  <c r="G18597" i="1"/>
  <c r="G18595" i="1"/>
  <c r="H19085" i="1"/>
  <c r="J19060" i="1"/>
  <c r="H19047" i="1"/>
  <c r="I18994" i="1"/>
  <c r="H18961" i="1"/>
  <c r="I18950" i="1"/>
  <c r="G18922" i="1"/>
  <c r="H18912" i="1"/>
  <c r="G18899" i="1"/>
  <c r="H18895" i="1"/>
  <c r="G18883" i="1"/>
  <c r="G18867" i="1"/>
  <c r="H18858" i="1"/>
  <c r="H18847" i="1"/>
  <c r="H18841" i="1"/>
  <c r="J18838" i="1"/>
  <c r="I18835" i="1"/>
  <c r="H18833" i="1"/>
  <c r="G18830" i="1"/>
  <c r="I18824" i="1"/>
  <c r="H18808" i="1"/>
  <c r="G18798" i="1"/>
  <c r="J18795" i="1"/>
  <c r="J18790" i="1"/>
  <c r="G18783" i="1"/>
  <c r="I18760" i="1"/>
  <c r="H18758" i="1"/>
  <c r="I18750" i="1"/>
  <c r="H18745" i="1"/>
  <c r="H18735" i="1"/>
  <c r="G18728" i="1"/>
  <c r="G18715" i="1"/>
  <c r="J18712" i="1"/>
  <c r="J18710" i="1"/>
  <c r="G18686" i="1"/>
  <c r="H18670" i="1"/>
  <c r="I18654" i="1"/>
  <c r="I18646" i="1"/>
  <c r="I18638" i="1"/>
  <c r="I18630" i="1"/>
  <c r="I18622" i="1"/>
  <c r="I18614" i="1"/>
  <c r="I18606" i="1"/>
  <c r="I18598" i="1"/>
  <c r="I18590" i="1"/>
  <c r="I18582" i="1"/>
  <c r="I18574" i="1"/>
  <c r="I18566" i="1"/>
  <c r="I18558" i="1"/>
  <c r="I18550" i="1"/>
  <c r="I18542" i="1"/>
  <c r="I18534" i="1"/>
  <c r="I18526" i="1"/>
  <c r="I18518" i="1"/>
  <c r="I18510" i="1"/>
  <c r="I18502" i="1"/>
  <c r="I18494" i="1"/>
  <c r="I18486" i="1"/>
  <c r="I18478" i="1"/>
  <c r="I18470" i="1"/>
  <c r="I18462" i="1"/>
  <c r="I18454" i="1"/>
  <c r="I18446" i="1"/>
  <c r="I18438" i="1"/>
  <c r="I18430" i="1"/>
  <c r="I18422" i="1"/>
  <c r="I18414" i="1"/>
  <c r="I18406" i="1"/>
  <c r="I18398" i="1"/>
  <c r="I18390" i="1"/>
  <c r="I18382" i="1"/>
  <c r="I18374" i="1"/>
  <c r="I18358" i="1"/>
  <c r="I18342" i="1"/>
  <c r="I18326" i="1"/>
  <c r="I18310" i="1"/>
  <c r="I18294" i="1"/>
  <c r="I18278" i="1"/>
  <c r="I18262" i="1"/>
  <c r="I18246" i="1"/>
  <c r="I18230" i="1"/>
  <c r="I18214" i="1"/>
  <c r="I18198" i="1"/>
  <c r="I18182" i="1"/>
  <c r="I18166" i="1"/>
  <c r="I18150" i="1"/>
  <c r="I18134" i="1"/>
  <c r="I19340" i="1"/>
  <c r="G19271" i="1"/>
  <c r="H19122" i="1"/>
  <c r="J19041" i="1"/>
  <c r="I19029" i="1"/>
  <c r="G19010" i="1"/>
  <c r="G19004" i="1"/>
  <c r="H18988" i="1"/>
  <c r="H18977" i="1"/>
  <c r="I18966" i="1"/>
  <c r="G18938" i="1"/>
  <c r="H18927" i="1"/>
  <c r="G18907" i="1"/>
  <c r="H18903" i="1"/>
  <c r="G18890" i="1"/>
  <c r="I18886" i="1"/>
  <c r="J18879" i="1"/>
  <c r="I18872" i="1"/>
  <c r="G18858" i="1"/>
  <c r="H18855" i="1"/>
  <c r="J18849" i="1"/>
  <c r="I18838" i="1"/>
  <c r="H18835" i="1"/>
  <c r="I18826" i="1"/>
  <c r="H18824" i="1"/>
  <c r="G18818" i="1"/>
  <c r="J18815" i="1"/>
  <c r="G18808" i="1"/>
  <c r="G18803" i="1"/>
  <c r="H18800" i="1"/>
  <c r="G18795" i="1"/>
  <c r="J18792" i="1"/>
  <c r="I18790" i="1"/>
  <c r="G18780" i="1"/>
  <c r="H18775" i="1"/>
  <c r="G18773" i="1"/>
  <c r="G18770" i="1"/>
  <c r="J18767" i="1"/>
  <c r="I18765" i="1"/>
  <c r="H18760" i="1"/>
  <c r="G18750" i="1"/>
  <c r="J18747" i="1"/>
  <c r="J18742" i="1"/>
  <c r="J18740" i="1"/>
  <c r="G18735" i="1"/>
  <c r="G18730" i="1"/>
  <c r="I18712" i="1"/>
  <c r="I18710" i="1"/>
  <c r="J18708" i="1"/>
  <c r="J18703" i="1"/>
  <c r="G18699" i="1"/>
  <c r="J18696" i="1"/>
  <c r="J18694" i="1"/>
  <c r="G18690" i="1"/>
  <c r="J18683" i="1"/>
  <c r="G18677" i="1"/>
  <c r="G18672" i="1"/>
  <c r="G18670" i="1"/>
  <c r="H18665" i="1"/>
  <c r="G18663" i="1"/>
  <c r="H18661" i="1"/>
  <c r="G18659" i="1"/>
  <c r="H18656" i="1"/>
  <c r="H18654" i="1"/>
  <c r="I18652" i="1"/>
  <c r="H18650" i="1"/>
  <c r="H18648" i="1"/>
  <c r="H18646" i="1"/>
  <c r="J18644" i="1"/>
  <c r="I18642" i="1"/>
  <c r="H18640" i="1"/>
  <c r="H18638" i="1"/>
  <c r="I18636" i="1"/>
  <c r="H18634" i="1"/>
  <c r="H18632" i="1"/>
  <c r="H18630" i="1"/>
  <c r="J18628" i="1"/>
  <c r="I18626" i="1"/>
  <c r="H18624" i="1"/>
  <c r="H18622" i="1"/>
  <c r="I18620" i="1"/>
  <c r="H18618" i="1"/>
  <c r="H18616" i="1"/>
  <c r="H18614" i="1"/>
  <c r="J18612" i="1"/>
  <c r="I18610" i="1"/>
  <c r="H18608" i="1"/>
  <c r="H18606" i="1"/>
  <c r="I18604" i="1"/>
  <c r="H18602" i="1"/>
  <c r="H18600" i="1"/>
  <c r="H18598" i="1"/>
  <c r="J18596" i="1"/>
  <c r="I18594" i="1"/>
  <c r="H18592" i="1"/>
  <c r="H18590" i="1"/>
  <c r="I18588" i="1"/>
  <c r="H18586" i="1"/>
  <c r="H18584" i="1"/>
  <c r="H18582" i="1"/>
  <c r="J18580" i="1"/>
  <c r="I18578" i="1"/>
  <c r="H18576" i="1"/>
  <c r="H18574" i="1"/>
  <c r="I18572" i="1"/>
  <c r="H18570" i="1"/>
  <c r="H18568" i="1"/>
  <c r="H18566" i="1"/>
  <c r="J18564" i="1"/>
  <c r="I18562" i="1"/>
  <c r="H18560" i="1"/>
  <c r="H18558" i="1"/>
  <c r="I18556" i="1"/>
  <c r="H18554" i="1"/>
  <c r="H19115" i="1"/>
  <c r="I19102" i="1"/>
  <c r="I19090" i="1"/>
  <c r="J19035" i="1"/>
  <c r="G19016" i="1"/>
  <c r="H18998" i="1"/>
  <c r="I18982" i="1"/>
  <c r="G18954" i="1"/>
  <c r="H18943" i="1"/>
  <c r="G18915" i="1"/>
  <c r="H18911" i="1"/>
  <c r="G18898" i="1"/>
  <c r="I18894" i="1"/>
  <c r="G18882" i="1"/>
  <c r="H18879" i="1"/>
  <c r="G18875" i="1"/>
  <c r="H18872" i="1"/>
  <c r="G18866" i="1"/>
  <c r="J18863" i="1"/>
  <c r="I18849" i="1"/>
  <c r="I18846" i="1"/>
  <c r="G18843" i="1"/>
  <c r="J18840" i="1"/>
  <c r="G18835" i="1"/>
  <c r="H18826" i="1"/>
  <c r="H18815" i="1"/>
  <c r="I18792" i="1"/>
  <c r="H18790" i="1"/>
  <c r="I18782" i="1"/>
  <c r="H18777" i="1"/>
  <c r="H18767" i="1"/>
  <c r="G18760" i="1"/>
  <c r="G18747" i="1"/>
  <c r="J18744" i="1"/>
  <c r="I18742" i="1"/>
  <c r="G18722" i="1"/>
  <c r="J18719" i="1"/>
  <c r="H18712" i="1"/>
  <c r="H18710" i="1"/>
  <c r="H18703" i="1"/>
  <c r="I18696" i="1"/>
  <c r="I18694" i="1"/>
  <c r="J18687" i="1"/>
  <c r="J18680" i="1"/>
  <c r="J18678" i="1"/>
  <c r="G18654" i="1"/>
  <c r="G18646" i="1"/>
  <c r="G18638" i="1"/>
  <c r="G18630" i="1"/>
  <c r="G18622" i="1"/>
  <c r="G18614" i="1"/>
  <c r="G18606" i="1"/>
  <c r="G18598" i="1"/>
  <c r="G18590" i="1"/>
  <c r="G18582" i="1"/>
  <c r="G18574" i="1"/>
  <c r="G18566" i="1"/>
  <c r="G18558" i="1"/>
  <c r="G18550" i="1"/>
  <c r="G18542" i="1"/>
  <c r="G18534" i="1"/>
  <c r="G18526" i="1"/>
  <c r="G18518" i="1"/>
  <c r="G18510" i="1"/>
  <c r="G18502" i="1"/>
  <c r="G18494" i="1"/>
  <c r="G18486" i="1"/>
  <c r="G18478" i="1"/>
  <c r="G18470" i="1"/>
  <c r="G18462" i="1"/>
  <c r="G18454" i="1"/>
  <c r="G18446" i="1"/>
  <c r="G18438" i="1"/>
  <c r="G18430" i="1"/>
  <c r="G18422" i="1"/>
  <c r="G18414" i="1"/>
  <c r="G18406" i="1"/>
  <c r="G18398" i="1"/>
  <c r="G18390" i="1"/>
  <c r="G18382" i="1"/>
  <c r="G18374" i="1"/>
  <c r="G18358" i="1"/>
  <c r="G18342" i="1"/>
  <c r="G18326" i="1"/>
  <c r="G18310" i="1"/>
  <c r="G18294" i="1"/>
  <c r="G18278" i="1"/>
  <c r="G18262" i="1"/>
  <c r="G18246" i="1"/>
  <c r="G18230" i="1"/>
  <c r="G18214" i="1"/>
  <c r="G18198" i="1"/>
  <c r="G18182" i="1"/>
  <c r="G18166" i="1"/>
  <c r="G18150" i="1"/>
  <c r="H19353" i="1"/>
  <c r="J19191" i="1"/>
  <c r="H19148" i="1"/>
  <c r="J19134" i="1"/>
  <c r="G19095" i="1"/>
  <c r="H19083" i="1"/>
  <c r="I19070" i="1"/>
  <c r="I19058" i="1"/>
  <c r="H19045" i="1"/>
  <c r="J19021" i="1"/>
  <c r="H18992" i="1"/>
  <c r="G18970" i="1"/>
  <c r="H18959" i="1"/>
  <c r="G18931" i="1"/>
  <c r="H18920" i="1"/>
  <c r="G18906" i="1"/>
  <c r="I18902" i="1"/>
  <c r="H18889" i="1"/>
  <c r="J18885" i="1"/>
  <c r="H18863" i="1"/>
  <c r="H18857" i="1"/>
  <c r="J18854" i="1"/>
  <c r="I18851" i="1"/>
  <c r="H18849" i="1"/>
  <c r="G18846" i="1"/>
  <c r="I18840" i="1"/>
  <c r="G18826" i="1"/>
  <c r="J18817" i="1"/>
  <c r="G18802" i="1"/>
  <c r="J18799" i="1"/>
  <c r="H18792" i="1"/>
  <c r="H18787" i="1"/>
  <c r="G18782" i="1"/>
  <c r="J18779" i="1"/>
  <c r="J18774" i="1"/>
  <c r="G18767" i="1"/>
  <c r="I18764" i="1"/>
  <c r="H18757" i="1"/>
  <c r="J18749" i="1"/>
  <c r="I18744" i="1"/>
  <c r="H18742" i="1"/>
  <c r="I18734" i="1"/>
  <c r="H18729" i="1"/>
  <c r="H18719" i="1"/>
  <c r="H18714" i="1"/>
  <c r="G18712" i="1"/>
  <c r="I18705" i="1"/>
  <c r="G18703" i="1"/>
  <c r="H18696" i="1"/>
  <c r="H18694" i="1"/>
  <c r="H18687" i="1"/>
  <c r="I18680" i="1"/>
  <c r="I18678" i="1"/>
  <c r="J18671" i="1"/>
  <c r="J18669" i="1"/>
  <c r="J18664" i="1"/>
  <c r="J18662" i="1"/>
  <c r="I19453" i="1"/>
  <c r="J19322" i="1"/>
  <c r="G19183" i="1"/>
  <c r="H19140" i="1"/>
  <c r="J19107" i="1"/>
  <c r="G19063" i="1"/>
  <c r="I19039" i="1"/>
  <c r="J19027" i="1"/>
  <c r="G19008" i="1"/>
  <c r="H19002" i="1"/>
  <c r="I18986" i="1"/>
  <c r="H18975" i="1"/>
  <c r="G18947" i="1"/>
  <c r="H18936" i="1"/>
  <c r="J18925" i="1"/>
  <c r="G18914" i="1"/>
  <c r="I18910" i="1"/>
  <c r="H18897" i="1"/>
  <c r="J18893" i="1"/>
  <c r="G18885" i="1"/>
  <c r="I18881" i="1"/>
  <c r="I18878" i="1"/>
  <c r="H18874" i="1"/>
  <c r="H18871" i="1"/>
  <c r="J18865" i="1"/>
  <c r="I18854" i="1"/>
  <c r="H18851" i="1"/>
  <c r="I18842" i="1"/>
  <c r="H18840" i="1"/>
  <c r="G18834" i="1"/>
  <c r="J18831" i="1"/>
  <c r="I18817" i="1"/>
  <c r="I18814" i="1"/>
  <c r="H18809" i="1"/>
  <c r="H18799" i="1"/>
  <c r="G18792" i="1"/>
  <c r="G18787" i="1"/>
  <c r="H18784" i="1"/>
  <c r="G18779" i="1"/>
  <c r="J18776" i="1"/>
  <c r="I18774" i="1"/>
  <c r="G18764" i="1"/>
  <c r="H18759" i="1"/>
  <c r="G18757" i="1"/>
  <c r="G18754" i="1"/>
  <c r="J18751" i="1"/>
  <c r="I18749" i="1"/>
  <c r="H18744" i="1"/>
  <c r="G18734" i="1"/>
  <c r="J18731" i="1"/>
  <c r="J18726" i="1"/>
  <c r="J18724" i="1"/>
  <c r="G18719" i="1"/>
  <c r="G18714" i="1"/>
  <c r="J18709" i="1"/>
  <c r="H18705" i="1"/>
  <c r="G18696" i="1"/>
  <c r="J18691" i="1"/>
  <c r="G18687" i="1"/>
  <c r="H18680" i="1"/>
  <c r="H18678" i="1"/>
  <c r="H18671" i="1"/>
  <c r="I18669" i="1"/>
  <c r="I18664" i="1"/>
  <c r="I18662" i="1"/>
  <c r="J18660" i="1"/>
  <c r="J18655" i="1"/>
  <c r="J18645" i="1"/>
  <c r="J18643" i="1"/>
  <c r="J18629" i="1"/>
  <c r="J18627" i="1"/>
  <c r="J18613" i="1"/>
  <c r="J18611" i="1"/>
  <c r="J18597" i="1"/>
  <c r="J18595" i="1"/>
  <c r="J18581" i="1"/>
  <c r="J18579" i="1"/>
  <c r="J18565" i="1"/>
  <c r="J18563" i="1"/>
  <c r="J18549" i="1"/>
  <c r="J18547" i="1"/>
  <c r="J18533" i="1"/>
  <c r="J18531" i="1"/>
  <c r="J18517" i="1"/>
  <c r="J18515" i="1"/>
  <c r="J18501" i="1"/>
  <c r="J18499" i="1"/>
  <c r="J18485" i="1"/>
  <c r="J18483" i="1"/>
  <c r="J18469" i="1"/>
  <c r="J18467" i="1"/>
  <c r="J18453" i="1"/>
  <c r="J18451" i="1"/>
  <c r="J18437" i="1"/>
  <c r="J18435" i="1"/>
  <c r="J18421" i="1"/>
  <c r="J18419" i="1"/>
  <c r="J18405" i="1"/>
  <c r="J18403" i="1"/>
  <c r="J18389" i="1"/>
  <c r="J18387" i="1"/>
  <c r="J18373" i="1"/>
  <c r="G18370" i="1"/>
  <c r="I18366" i="1"/>
  <c r="G18363" i="1"/>
  <c r="H18361" i="1"/>
  <c r="J18357" i="1"/>
  <c r="G18354" i="1"/>
  <c r="I18350" i="1"/>
  <c r="G18347" i="1"/>
  <c r="H18345" i="1"/>
  <c r="J18341" i="1"/>
  <c r="J19499" i="1"/>
  <c r="I19421" i="1"/>
  <c r="H19100" i="1"/>
  <c r="J19075" i="1"/>
  <c r="G18996" i="1"/>
  <c r="G18963" i="1"/>
  <c r="H18952" i="1"/>
  <c r="J18941" i="1"/>
  <c r="H18905" i="1"/>
  <c r="H18888" i="1"/>
  <c r="H18881" i="1"/>
  <c r="G18874" i="1"/>
  <c r="I18865" i="1"/>
  <c r="I18862" i="1"/>
  <c r="G18859" i="1"/>
  <c r="J18856" i="1"/>
  <c r="G18851" i="1"/>
  <c r="H18842" i="1"/>
  <c r="H18831" i="1"/>
  <c r="H18825" i="1"/>
  <c r="J18822" i="1"/>
  <c r="I18819" i="1"/>
  <c r="H18817" i="1"/>
  <c r="G18814" i="1"/>
  <c r="J18811" i="1"/>
  <c r="J18806" i="1"/>
  <c r="J18801" i="1"/>
  <c r="G18799" i="1"/>
  <c r="I18776" i="1"/>
  <c r="H18774" i="1"/>
  <c r="I18771" i="1"/>
  <c r="I18766" i="1"/>
  <c r="H18761" i="1"/>
  <c r="H18751" i="1"/>
  <c r="G18744" i="1"/>
  <c r="J18741" i="1"/>
  <c r="G18731" i="1"/>
  <c r="J18728" i="1"/>
  <c r="I18726" i="1"/>
  <c r="I18709" i="1"/>
  <c r="I18702" i="1"/>
  <c r="I18691" i="1"/>
  <c r="J18684" i="1"/>
  <c r="G18680" i="1"/>
  <c r="G18671" i="1"/>
  <c r="I18666" i="1"/>
  <c r="H18664" i="1"/>
  <c r="H18662" i="1"/>
  <c r="J18657" i="1"/>
  <c r="H18655" i="1"/>
  <c r="I18645" i="1"/>
  <c r="I18643" i="1"/>
  <c r="I18629" i="1"/>
  <c r="I18627" i="1"/>
  <c r="I18613" i="1"/>
  <c r="I18611" i="1"/>
  <c r="I18597" i="1"/>
  <c r="I18595" i="1"/>
  <c r="I18581" i="1"/>
  <c r="I18579" i="1"/>
  <c r="I18565" i="1"/>
  <c r="I18563" i="1"/>
  <c r="I18549" i="1"/>
  <c r="I18547" i="1"/>
  <c r="I18533" i="1"/>
  <c r="I18531" i="1"/>
  <c r="I18517" i="1"/>
  <c r="I18515" i="1"/>
  <c r="I18501" i="1"/>
  <c r="I18499" i="1"/>
  <c r="I18485" i="1"/>
  <c r="I18483" i="1"/>
  <c r="I18469" i="1"/>
  <c r="I18467" i="1"/>
  <c r="I18453" i="1"/>
  <c r="I18451" i="1"/>
  <c r="I18437" i="1"/>
  <c r="I18435" i="1"/>
  <c r="I18421" i="1"/>
  <c r="I18419" i="1"/>
  <c r="I18405" i="1"/>
  <c r="I18403" i="1"/>
  <c r="I18389" i="1"/>
  <c r="I18387" i="1"/>
  <c r="I18373" i="1"/>
  <c r="H18366" i="1"/>
  <c r="J18364" i="1"/>
  <c r="I18357" i="1"/>
  <c r="H18350" i="1"/>
  <c r="J18348" i="1"/>
  <c r="I18341" i="1"/>
  <c r="H18334" i="1"/>
  <c r="J18332" i="1"/>
  <c r="I18325" i="1"/>
  <c r="H18318" i="1"/>
  <c r="J18316" i="1"/>
  <c r="I18309" i="1"/>
  <c r="H18302" i="1"/>
  <c r="J18300" i="1"/>
  <c r="H19068" i="1"/>
  <c r="J18833" i="1"/>
  <c r="H18819" i="1"/>
  <c r="I18806" i="1"/>
  <c r="I18781" i="1"/>
  <c r="J18756" i="1"/>
  <c r="G18707" i="1"/>
  <c r="H18695" i="1"/>
  <c r="J18677" i="1"/>
  <c r="J18659" i="1"/>
  <c r="G18619" i="1"/>
  <c r="G18607" i="1"/>
  <c r="H18595" i="1"/>
  <c r="J18584" i="1"/>
  <c r="G18565" i="1"/>
  <c r="J18550" i="1"/>
  <c r="H18547" i="1"/>
  <c r="J18532" i="1"/>
  <c r="J18520" i="1"/>
  <c r="G18517" i="1"/>
  <c r="J18486" i="1"/>
  <c r="H18483" i="1"/>
  <c r="J18468" i="1"/>
  <c r="J18456" i="1"/>
  <c r="G18453" i="1"/>
  <c r="J18422" i="1"/>
  <c r="H18419" i="1"/>
  <c r="J18404" i="1"/>
  <c r="G18389" i="1"/>
  <c r="G18365" i="1"/>
  <c r="G18348" i="1"/>
  <c r="I18345" i="1"/>
  <c r="J18342" i="1"/>
  <c r="J18334" i="1"/>
  <c r="G18332" i="1"/>
  <c r="G18325" i="1"/>
  <c r="H18322" i="1"/>
  <c r="G18315" i="1"/>
  <c r="J18312" i="1"/>
  <c r="H18310" i="1"/>
  <c r="J18302" i="1"/>
  <c r="G18300" i="1"/>
  <c r="I18293" i="1"/>
  <c r="J18286" i="1"/>
  <c r="J18284" i="1"/>
  <c r="G18280" i="1"/>
  <c r="G18271" i="1"/>
  <c r="J18264" i="1"/>
  <c r="J18262" i="1"/>
  <c r="G18245" i="1"/>
  <c r="H18238" i="1"/>
  <c r="G18236" i="1"/>
  <c r="I18229" i="1"/>
  <c r="J18222" i="1"/>
  <c r="J18220" i="1"/>
  <c r="G18216" i="1"/>
  <c r="G18207" i="1"/>
  <c r="J18200" i="1"/>
  <c r="J18198" i="1"/>
  <c r="G18181" i="1"/>
  <c r="H18174" i="1"/>
  <c r="G18172" i="1"/>
  <c r="I18165" i="1"/>
  <c r="J18158" i="1"/>
  <c r="J18156" i="1"/>
  <c r="G18152" i="1"/>
  <c r="G18142" i="1"/>
  <c r="G18140" i="1"/>
  <c r="G18134" i="1"/>
  <c r="J18126" i="1"/>
  <c r="J18110" i="1"/>
  <c r="J18094" i="1"/>
  <c r="J18078" i="1"/>
  <c r="J18062" i="1"/>
  <c r="J18046" i="1"/>
  <c r="J18030" i="1"/>
  <c r="J18014" i="1"/>
  <c r="J17998" i="1"/>
  <c r="J17982" i="1"/>
  <c r="J17966" i="1"/>
  <c r="J17950" i="1"/>
  <c r="J17934" i="1"/>
  <c r="J17918" i="1"/>
  <c r="J17902" i="1"/>
  <c r="J17886" i="1"/>
  <c r="J17870" i="1"/>
  <c r="J17854" i="1"/>
  <c r="J17838" i="1"/>
  <c r="J17822" i="1"/>
  <c r="J17806" i="1"/>
  <c r="J17790" i="1"/>
  <c r="J17774" i="1"/>
  <c r="H18990" i="1"/>
  <c r="H18968" i="1"/>
  <c r="J18909" i="1"/>
  <c r="J18853" i="1"/>
  <c r="H18839" i="1"/>
  <c r="G18811" i="1"/>
  <c r="G18786" i="1"/>
  <c r="I18718" i="1"/>
  <c r="H18653" i="1"/>
  <c r="H18641" i="1"/>
  <c r="H18629" i="1"/>
  <c r="H18589" i="1"/>
  <c r="H18579" i="1"/>
  <c r="H18550" i="1"/>
  <c r="G18547" i="1"/>
  <c r="G18543" i="1"/>
  <c r="G18539" i="1"/>
  <c r="H18528" i="1"/>
  <c r="I18524" i="1"/>
  <c r="H18520" i="1"/>
  <c r="H18513" i="1"/>
  <c r="H18509" i="1"/>
  <c r="H18501" i="1"/>
  <c r="I18498" i="1"/>
  <c r="H18494" i="1"/>
  <c r="H18490" i="1"/>
  <c r="H18486" i="1"/>
  <c r="G18483" i="1"/>
  <c r="G18479" i="1"/>
  <c r="G18475" i="1"/>
  <c r="H18464" i="1"/>
  <c r="I18460" i="1"/>
  <c r="H18456" i="1"/>
  <c r="H18449" i="1"/>
  <c r="H18445" i="1"/>
  <c r="H18437" i="1"/>
  <c r="I18434" i="1"/>
  <c r="H18430" i="1"/>
  <c r="H18426" i="1"/>
  <c r="H18422" i="1"/>
  <c r="G18419" i="1"/>
  <c r="G18415" i="1"/>
  <c r="G18411" i="1"/>
  <c r="H18400" i="1"/>
  <c r="I18396" i="1"/>
  <c r="H18392" i="1"/>
  <c r="H18385" i="1"/>
  <c r="H18381" i="1"/>
  <c r="H18373" i="1"/>
  <c r="J18367" i="1"/>
  <c r="H18362" i="1"/>
  <c r="J18359" i="1"/>
  <c r="J18356" i="1"/>
  <c r="J18353" i="1"/>
  <c r="J18350" i="1"/>
  <c r="H18342" i="1"/>
  <c r="I18339" i="1"/>
  <c r="I18334" i="1"/>
  <c r="I18329" i="1"/>
  <c r="H18327" i="1"/>
  <c r="G18322" i="1"/>
  <c r="J18319" i="1"/>
  <c r="G18317" i="1"/>
  <c r="I18312" i="1"/>
  <c r="I18307" i="1"/>
  <c r="I18302" i="1"/>
  <c r="I18297" i="1"/>
  <c r="H18295" i="1"/>
  <c r="H18293" i="1"/>
  <c r="H18291" i="1"/>
  <c r="I18288" i="1"/>
  <c r="I18286" i="1"/>
  <c r="I18284" i="1"/>
  <c r="H18282" i="1"/>
  <c r="J18277" i="1"/>
  <c r="J18275" i="1"/>
  <c r="I18273" i="1"/>
  <c r="I18264" i="1"/>
  <c r="H18262" i="1"/>
  <c r="G18260" i="1"/>
  <c r="J18255" i="1"/>
  <c r="I18253" i="1"/>
  <c r="H18251" i="1"/>
  <c r="H18242" i="1"/>
  <c r="G18240" i="1"/>
  <c r="G18238" i="1"/>
  <c r="I18233" i="1"/>
  <c r="H18231" i="1"/>
  <c r="H18229" i="1"/>
  <c r="H18227" i="1"/>
  <c r="I18224" i="1"/>
  <c r="I18222" i="1"/>
  <c r="I18220" i="1"/>
  <c r="H18218" i="1"/>
  <c r="J18213" i="1"/>
  <c r="J18211" i="1"/>
  <c r="I18209" i="1"/>
  <c r="I18200" i="1"/>
  <c r="H18198" i="1"/>
  <c r="G18196" i="1"/>
  <c r="J18191" i="1"/>
  <c r="I18189" i="1"/>
  <c r="H18187" i="1"/>
  <c r="H18178" i="1"/>
  <c r="G18176" i="1"/>
  <c r="G18174" i="1"/>
  <c r="I18169" i="1"/>
  <c r="H18167" i="1"/>
  <c r="H18165" i="1"/>
  <c r="H18163" i="1"/>
  <c r="J19159" i="1"/>
  <c r="H19152" i="1"/>
  <c r="H18929" i="1"/>
  <c r="H18865" i="1"/>
  <c r="H18791" i="1"/>
  <c r="I18723" i="1"/>
  <c r="G18711" i="1"/>
  <c r="G18700" i="1"/>
  <c r="G18682" i="1"/>
  <c r="G18664" i="1"/>
  <c r="G18635" i="1"/>
  <c r="G18623" i="1"/>
  <c r="H18611" i="1"/>
  <c r="G18579" i="1"/>
  <c r="J18568" i="1"/>
  <c r="G18559" i="1"/>
  <c r="J18534" i="1"/>
  <c r="H18531" i="1"/>
  <c r="J18516" i="1"/>
  <c r="J18504" i="1"/>
  <c r="G18501" i="1"/>
  <c r="J18470" i="1"/>
  <c r="H18467" i="1"/>
  <c r="J18452" i="1"/>
  <c r="J18440" i="1"/>
  <c r="G18437" i="1"/>
  <c r="J18406" i="1"/>
  <c r="H18403" i="1"/>
  <c r="G18373" i="1"/>
  <c r="H18370" i="1"/>
  <c r="G18367" i="1"/>
  <c r="I18364" i="1"/>
  <c r="G18356" i="1"/>
  <c r="G18350" i="1"/>
  <c r="J18347" i="1"/>
  <c r="J18344" i="1"/>
  <c r="G18334" i="1"/>
  <c r="J18331" i="1"/>
  <c r="H18329" i="1"/>
  <c r="G18319" i="1"/>
  <c r="G18312" i="1"/>
  <c r="J18309" i="1"/>
  <c r="G18302" i="1"/>
  <c r="J18299" i="1"/>
  <c r="H18297" i="1"/>
  <c r="G18293" i="1"/>
  <c r="H18286" i="1"/>
  <c r="G18284" i="1"/>
  <c r="I18277" i="1"/>
  <c r="J18270" i="1"/>
  <c r="J18268" i="1"/>
  <c r="G18264" i="1"/>
  <c r="G18255" i="1"/>
  <c r="J18248" i="1"/>
  <c r="J18246" i="1"/>
  <c r="G18229" i="1"/>
  <c r="H18222" i="1"/>
  <c r="G18220" i="1"/>
  <c r="I18213" i="1"/>
  <c r="J18206" i="1"/>
  <c r="J18204" i="1"/>
  <c r="G18200" i="1"/>
  <c r="G18191" i="1"/>
  <c r="J18184" i="1"/>
  <c r="J18182" i="1"/>
  <c r="G18165" i="1"/>
  <c r="H18158" i="1"/>
  <c r="G18156" i="1"/>
  <c r="I18149" i="1"/>
  <c r="J18133" i="1"/>
  <c r="H18126" i="1"/>
  <c r="H18110" i="1"/>
  <c r="H18094" i="1"/>
  <c r="H18078" i="1"/>
  <c r="H18062" i="1"/>
  <c r="H18046" i="1"/>
  <c r="H18030" i="1"/>
  <c r="H18014" i="1"/>
  <c r="H17998" i="1"/>
  <c r="H17982" i="1"/>
  <c r="H17966" i="1"/>
  <c r="H17950" i="1"/>
  <c r="H17934" i="1"/>
  <c r="H19112" i="1"/>
  <c r="I19043" i="1"/>
  <c r="J18877" i="1"/>
  <c r="J18870" i="1"/>
  <c r="G18766" i="1"/>
  <c r="I18748" i="1"/>
  <c r="I18728" i="1"/>
  <c r="I18693" i="1"/>
  <c r="I18675" i="1"/>
  <c r="I18657" i="1"/>
  <c r="H18645" i="1"/>
  <c r="H18605" i="1"/>
  <c r="H18593" i="1"/>
  <c r="J18582" i="1"/>
  <c r="H18563" i="1"/>
  <c r="H18549" i="1"/>
  <c r="I18546" i="1"/>
  <c r="H18542" i="1"/>
  <c r="H18538" i="1"/>
  <c r="H18534" i="1"/>
  <c r="G18531" i="1"/>
  <c r="H18512" i="1"/>
  <c r="I18508" i="1"/>
  <c r="H18504" i="1"/>
  <c r="H18485" i="1"/>
  <c r="I18482" i="1"/>
  <c r="H18478" i="1"/>
  <c r="H18474" i="1"/>
  <c r="H18470" i="1"/>
  <c r="G18467" i="1"/>
  <c r="G18463" i="1"/>
  <c r="G18459" i="1"/>
  <c r="H18448" i="1"/>
  <c r="I18444" i="1"/>
  <c r="H18440" i="1"/>
  <c r="H18433" i="1"/>
  <c r="H18429" i="1"/>
  <c r="H18421" i="1"/>
  <c r="I18418" i="1"/>
  <c r="H18414" i="1"/>
  <c r="H18410" i="1"/>
  <c r="H18406" i="1"/>
  <c r="G18403" i="1"/>
  <c r="G18399" i="1"/>
  <c r="G18395" i="1"/>
  <c r="H18384" i="1"/>
  <c r="I18380" i="1"/>
  <c r="H18376" i="1"/>
  <c r="G18364" i="1"/>
  <c r="I18361" i="1"/>
  <c r="J18358" i="1"/>
  <c r="H18347" i="1"/>
  <c r="I18344" i="1"/>
  <c r="H18341" i="1"/>
  <c r="H18336" i="1"/>
  <c r="H18331" i="1"/>
  <c r="J18326" i="1"/>
  <c r="G18324" i="1"/>
  <c r="I18316" i="1"/>
  <c r="H18314" i="1"/>
  <c r="H18309" i="1"/>
  <c r="H18304" i="1"/>
  <c r="H18299" i="1"/>
  <c r="G18288" i="1"/>
  <c r="G18286" i="1"/>
  <c r="H18277" i="1"/>
  <c r="H18275" i="1"/>
  <c r="I18272" i="1"/>
  <c r="I18270" i="1"/>
  <c r="I18268" i="1"/>
  <c r="H18266" i="1"/>
  <c r="J18261" i="1"/>
  <c r="J18259" i="1"/>
  <c r="I18257" i="1"/>
  <c r="I18248" i="1"/>
  <c r="H18246" i="1"/>
  <c r="G18244" i="1"/>
  <c r="J18239" i="1"/>
  <c r="G18224" i="1"/>
  <c r="G18222" i="1"/>
  <c r="H18213" i="1"/>
  <c r="H18211" i="1"/>
  <c r="I18208" i="1"/>
  <c r="I18206" i="1"/>
  <c r="I18204" i="1"/>
  <c r="H18202" i="1"/>
  <c r="J18197" i="1"/>
  <c r="J18195" i="1"/>
  <c r="I18193" i="1"/>
  <c r="I18184" i="1"/>
  <c r="H18182" i="1"/>
  <c r="G18180" i="1"/>
  <c r="J18175" i="1"/>
  <c r="G18160" i="1"/>
  <c r="G18158" i="1"/>
  <c r="H18149" i="1"/>
  <c r="I18145" i="1"/>
  <c r="G18143" i="1"/>
  <c r="I18139" i="1"/>
  <c r="I18133" i="1"/>
  <c r="J18131" i="1"/>
  <c r="J18129" i="1"/>
  <c r="G18126" i="1"/>
  <c r="I18122" i="1"/>
  <c r="I18115" i="1"/>
  <c r="J18113" i="1"/>
  <c r="G18110" i="1"/>
  <c r="I18106" i="1"/>
  <c r="I18099" i="1"/>
  <c r="J18097" i="1"/>
  <c r="G18094" i="1"/>
  <c r="I18090" i="1"/>
  <c r="I18083" i="1"/>
  <c r="J18081" i="1"/>
  <c r="G18078" i="1"/>
  <c r="I18074" i="1"/>
  <c r="H18913" i="1"/>
  <c r="I18822" i="1"/>
  <c r="G18796" i="1"/>
  <c r="I18778" i="1"/>
  <c r="J18753" i="1"/>
  <c r="H18741" i="1"/>
  <c r="H18704" i="1"/>
  <c r="I18686" i="1"/>
  <c r="J18668" i="1"/>
  <c r="G18651" i="1"/>
  <c r="G18639" i="1"/>
  <c r="H18627" i="1"/>
  <c r="G18587" i="1"/>
  <c r="G18563" i="1"/>
  <c r="J18552" i="1"/>
  <c r="G18549" i="1"/>
  <c r="J18518" i="1"/>
  <c r="H18515" i="1"/>
  <c r="J18500" i="1"/>
  <c r="J18488" i="1"/>
  <c r="G18485" i="1"/>
  <c r="J18454" i="1"/>
  <c r="H18451" i="1"/>
  <c r="J18436" i="1"/>
  <c r="J18424" i="1"/>
  <c r="G18421" i="1"/>
  <c r="J18390" i="1"/>
  <c r="H18387" i="1"/>
  <c r="J18372" i="1"/>
  <c r="J18366" i="1"/>
  <c r="H18358" i="1"/>
  <c r="I18349" i="1"/>
  <c r="G18344" i="1"/>
  <c r="G18341" i="1"/>
  <c r="H18338" i="1"/>
  <c r="G18331" i="1"/>
  <c r="J18328" i="1"/>
  <c r="H18326" i="1"/>
  <c r="J18318" i="1"/>
  <c r="G18316" i="1"/>
  <c r="G18309" i="1"/>
  <c r="H18306" i="1"/>
  <c r="G18299" i="1"/>
  <c r="J18296" i="1"/>
  <c r="J18294" i="1"/>
  <c r="G18277" i="1"/>
  <c r="H18270" i="1"/>
  <c r="G18268" i="1"/>
  <c r="I18261" i="1"/>
  <c r="J18254" i="1"/>
  <c r="J18252" i="1"/>
  <c r="G18248" i="1"/>
  <c r="G18239" i="1"/>
  <c r="J18232" i="1"/>
  <c r="J18230" i="1"/>
  <c r="G18213" i="1"/>
  <c r="H18206" i="1"/>
  <c r="G18204" i="1"/>
  <c r="I18197" i="1"/>
  <c r="J18190" i="1"/>
  <c r="J18188" i="1"/>
  <c r="G18184" i="1"/>
  <c r="G18175" i="1"/>
  <c r="J18168" i="1"/>
  <c r="J18166" i="1"/>
  <c r="G18149" i="1"/>
  <c r="H18133" i="1"/>
  <c r="J18118" i="1"/>
  <c r="J18102" i="1"/>
  <c r="J18086" i="1"/>
  <c r="J18070" i="1"/>
  <c r="J18054" i="1"/>
  <c r="J18038" i="1"/>
  <c r="J18022" i="1"/>
  <c r="J18006" i="1"/>
  <c r="J17990" i="1"/>
  <c r="J17974" i="1"/>
  <c r="J17958" i="1"/>
  <c r="J17942" i="1"/>
  <c r="J17926" i="1"/>
  <c r="J17910" i="1"/>
  <c r="J17894" i="1"/>
  <c r="J17878" i="1"/>
  <c r="J17862" i="1"/>
  <c r="J17846" i="1"/>
  <c r="J17830" i="1"/>
  <c r="J17814" i="1"/>
  <c r="J17798" i="1"/>
  <c r="J17782" i="1"/>
  <c r="J17765" i="1"/>
  <c r="J17757" i="1"/>
  <c r="J17749" i="1"/>
  <c r="J17741" i="1"/>
  <c r="J17733" i="1"/>
  <c r="J17725" i="1"/>
  <c r="J17717" i="1"/>
  <c r="J17709" i="1"/>
  <c r="J17701" i="1"/>
  <c r="J17693" i="1"/>
  <c r="J17685" i="1"/>
  <c r="J17677" i="1"/>
  <c r="G19056" i="1"/>
  <c r="G18979" i="1"/>
  <c r="J18957" i="1"/>
  <c r="I18856" i="1"/>
  <c r="G18842" i="1"/>
  <c r="J18808" i="1"/>
  <c r="G18789" i="1"/>
  <c r="J18783" i="1"/>
  <c r="H18771" i="1"/>
  <c r="J18758" i="1"/>
  <c r="J18733" i="1"/>
  <c r="H18721" i="1"/>
  <c r="H18709" i="1"/>
  <c r="H18621" i="1"/>
  <c r="H18609" i="1"/>
  <c r="H18597" i="1"/>
  <c r="H18581" i="1"/>
  <c r="H18577" i="1"/>
  <c r="J18566" i="1"/>
  <c r="H18557" i="1"/>
  <c r="H18552" i="1"/>
  <c r="H18545" i="1"/>
  <c r="H18541" i="1"/>
  <c r="H18533" i="1"/>
  <c r="I18530" i="1"/>
  <c r="H18526" i="1"/>
  <c r="H18522" i="1"/>
  <c r="H18518" i="1"/>
  <c r="G18515" i="1"/>
  <c r="G18511" i="1"/>
  <c r="G18507" i="1"/>
  <c r="H18496" i="1"/>
  <c r="I18492" i="1"/>
  <c r="H18488" i="1"/>
  <c r="H18481" i="1"/>
  <c r="H18477" i="1"/>
  <c r="H18469" i="1"/>
  <c r="I18466" i="1"/>
  <c r="H18462" i="1"/>
  <c r="H18458" i="1"/>
  <c r="H18454" i="1"/>
  <c r="G18451" i="1"/>
  <c r="G18447" i="1"/>
  <c r="G18443" i="1"/>
  <c r="H18432" i="1"/>
  <c r="I18428" i="1"/>
  <c r="H18424" i="1"/>
  <c r="H18417" i="1"/>
  <c r="H18413" i="1"/>
  <c r="H18405" i="1"/>
  <c r="I18402" i="1"/>
  <c r="H18398" i="1"/>
  <c r="H18394" i="1"/>
  <c r="H18390" i="1"/>
  <c r="G18387" i="1"/>
  <c r="G18383" i="1"/>
  <c r="G18379" i="1"/>
  <c r="G18372" i="1"/>
  <c r="I18369" i="1"/>
  <c r="G18366" i="1"/>
  <c r="J18363" i="1"/>
  <c r="J18360" i="1"/>
  <c r="H18355" i="1"/>
  <c r="G18349" i="1"/>
  <c r="G18338" i="1"/>
  <c r="J18335" i="1"/>
  <c r="G18333" i="1"/>
  <c r="I18328" i="1"/>
  <c r="I18318" i="1"/>
  <c r="I18313" i="1"/>
  <c r="H18311" i="1"/>
  <c r="G18306" i="1"/>
  <c r="J18303" i="1"/>
  <c r="G18301" i="1"/>
  <c r="I18296" i="1"/>
  <c r="H18294" i="1"/>
  <c r="G18292" i="1"/>
  <c r="J18287" i="1"/>
  <c r="G18272" i="1"/>
  <c r="G18270" i="1"/>
  <c r="H18261" i="1"/>
  <c r="H18259" i="1"/>
  <c r="I18256" i="1"/>
  <c r="I18254" i="1"/>
  <c r="I18252" i="1"/>
  <c r="H18250" i="1"/>
  <c r="J18245" i="1"/>
  <c r="J18243" i="1"/>
  <c r="I18241" i="1"/>
  <c r="I18232" i="1"/>
  <c r="H18230" i="1"/>
  <c r="G18228" i="1"/>
  <c r="J18223" i="1"/>
  <c r="G18208" i="1"/>
  <c r="G18206" i="1"/>
  <c r="H18197" i="1"/>
  <c r="H18195" i="1"/>
  <c r="I18192" i="1"/>
  <c r="I18190" i="1"/>
  <c r="I18188" i="1"/>
  <c r="H18186" i="1"/>
  <c r="J18181" i="1"/>
  <c r="J18179" i="1"/>
  <c r="I18177" i="1"/>
  <c r="I18168" i="1"/>
  <c r="H18166" i="1"/>
  <c r="G18164" i="1"/>
  <c r="J18159" i="1"/>
  <c r="J18142" i="1"/>
  <c r="I18918" i="1"/>
  <c r="G18862" i="1"/>
  <c r="I18801" i="1"/>
  <c r="G18746" i="1"/>
  <c r="H18726" i="1"/>
  <c r="H18691" i="1"/>
  <c r="H18673" i="1"/>
  <c r="G18655" i="1"/>
  <c r="H18643" i="1"/>
  <c r="G18603" i="1"/>
  <c r="G18591" i="1"/>
  <c r="G18581" i="1"/>
  <c r="J18548" i="1"/>
  <c r="J18536" i="1"/>
  <c r="G18533" i="1"/>
  <c r="J18502" i="1"/>
  <c r="H18499" i="1"/>
  <c r="J18484" i="1"/>
  <c r="J18472" i="1"/>
  <c r="G18469" i="1"/>
  <c r="J18438" i="1"/>
  <c r="H18435" i="1"/>
  <c r="J18420" i="1"/>
  <c r="J18408" i="1"/>
  <c r="G18405" i="1"/>
  <c r="J18374" i="1"/>
  <c r="H18363" i="1"/>
  <c r="I18360" i="1"/>
  <c r="H18357" i="1"/>
  <c r="J18351" i="1"/>
  <c r="J18340" i="1"/>
  <c r="G18335" i="1"/>
  <c r="I18330" i="1"/>
  <c r="G18328" i="1"/>
  <c r="J18325" i="1"/>
  <c r="I18320" i="1"/>
  <c r="G18318" i="1"/>
  <c r="J18315" i="1"/>
  <c r="H18313" i="1"/>
  <c r="J18308" i="1"/>
  <c r="G18303" i="1"/>
  <c r="I18298" i="1"/>
  <c r="G18296" i="1"/>
  <c r="J18289" i="1"/>
  <c r="G18287" i="1"/>
  <c r="J18280" i="1"/>
  <c r="J18278" i="1"/>
  <c r="J18276" i="1"/>
  <c r="G18261" i="1"/>
  <c r="H18256" i="1"/>
  <c r="H18254" i="1"/>
  <c r="G18252" i="1"/>
  <c r="I18245" i="1"/>
  <c r="I18243" i="1"/>
  <c r="J18238" i="1"/>
  <c r="J18236" i="1"/>
  <c r="I18234" i="1"/>
  <c r="G18232" i="1"/>
  <c r="J18225" i="1"/>
  <c r="G18223" i="1"/>
  <c r="J18216" i="1"/>
  <c r="J18214" i="1"/>
  <c r="J18212" i="1"/>
  <c r="G18197" i="1"/>
  <c r="H18192" i="1"/>
  <c r="H18190" i="1"/>
  <c r="G18188" i="1"/>
  <c r="I18181" i="1"/>
  <c r="I18179" i="1"/>
  <c r="J18174" i="1"/>
  <c r="J18172" i="1"/>
  <c r="I18170" i="1"/>
  <c r="G18168" i="1"/>
  <c r="J18161" i="1"/>
  <c r="G18159" i="1"/>
  <c r="J18152" i="1"/>
  <c r="J18150" i="1"/>
  <c r="I18142" i="1"/>
  <c r="J18140" i="1"/>
  <c r="J18134" i="1"/>
  <c r="J18123" i="1"/>
  <c r="H18118" i="1"/>
  <c r="J18107" i="1"/>
  <c r="H18102" i="1"/>
  <c r="J18091" i="1"/>
  <c r="H18086" i="1"/>
  <c r="J18075" i="1"/>
  <c r="H18070" i="1"/>
  <c r="J18059" i="1"/>
  <c r="H18054" i="1"/>
  <c r="J18043" i="1"/>
  <c r="H18038" i="1"/>
  <c r="H18565" i="1"/>
  <c r="H18510" i="1"/>
  <c r="G18491" i="1"/>
  <c r="I18450" i="1"/>
  <c r="G18431" i="1"/>
  <c r="H18397" i="1"/>
  <c r="I18371" i="1"/>
  <c r="I18365" i="1"/>
  <c r="H18320" i="1"/>
  <c r="I18289" i="1"/>
  <c r="G18276" i="1"/>
  <c r="H18245" i="1"/>
  <c r="H18234" i="1"/>
  <c r="H18203" i="1"/>
  <c r="G18190" i="1"/>
  <c r="I18161" i="1"/>
  <c r="I18156" i="1"/>
  <c r="G18132" i="1"/>
  <c r="I18118" i="1"/>
  <c r="I18094" i="1"/>
  <c r="H18087" i="1"/>
  <c r="J18080" i="1"/>
  <c r="J18073" i="1"/>
  <c r="I18070" i="1"/>
  <c r="I18067" i="1"/>
  <c r="G18050" i="1"/>
  <c r="J18041" i="1"/>
  <c r="I18038" i="1"/>
  <c r="I18030" i="1"/>
  <c r="J18025" i="1"/>
  <c r="J18020" i="1"/>
  <c r="I18002" i="1"/>
  <c r="I17997" i="1"/>
  <c r="H17992" i="1"/>
  <c r="J17984" i="1"/>
  <c r="I17979" i="1"/>
  <c r="H17974" i="1"/>
  <c r="I17966" i="1"/>
  <c r="J17961" i="1"/>
  <c r="J17956" i="1"/>
  <c r="I17938" i="1"/>
  <c r="I17933" i="1"/>
  <c r="H17926" i="1"/>
  <c r="H17919" i="1"/>
  <c r="I17917" i="1"/>
  <c r="H17910" i="1"/>
  <c r="H17903" i="1"/>
  <c r="I17901" i="1"/>
  <c r="H17894" i="1"/>
  <c r="H17887" i="1"/>
  <c r="I17885" i="1"/>
  <c r="H17878" i="1"/>
  <c r="H17871" i="1"/>
  <c r="I17869" i="1"/>
  <c r="H17862" i="1"/>
  <c r="H17855" i="1"/>
  <c r="I17853" i="1"/>
  <c r="H17846" i="1"/>
  <c r="H17839" i="1"/>
  <c r="I17837" i="1"/>
  <c r="H17830" i="1"/>
  <c r="H17823" i="1"/>
  <c r="I17821" i="1"/>
  <c r="H17814" i="1"/>
  <c r="H17807" i="1"/>
  <c r="I17805" i="1"/>
  <c r="H17798" i="1"/>
  <c r="H17791" i="1"/>
  <c r="I17789" i="1"/>
  <c r="H17782" i="1"/>
  <c r="H17775" i="1"/>
  <c r="I17773" i="1"/>
  <c r="G17769" i="1"/>
  <c r="G17765" i="1"/>
  <c r="G17761" i="1"/>
  <c r="G17757" i="1"/>
  <c r="G17753" i="1"/>
  <c r="G17749" i="1"/>
  <c r="G17745" i="1"/>
  <c r="G17741" i="1"/>
  <c r="G17737" i="1"/>
  <c r="G17733" i="1"/>
  <c r="G17729" i="1"/>
  <c r="G17725" i="1"/>
  <c r="G17721" i="1"/>
  <c r="G17717" i="1"/>
  <c r="G17713" i="1"/>
  <c r="G17709" i="1"/>
  <c r="G17705" i="1"/>
  <c r="G17701" i="1"/>
  <c r="G17697" i="1"/>
  <c r="G17693" i="1"/>
  <c r="G17689" i="1"/>
  <c r="G17685" i="1"/>
  <c r="G17681" i="1"/>
  <c r="G17677" i="1"/>
  <c r="I17675" i="1"/>
  <c r="H17668" i="1"/>
  <c r="G17661" i="1"/>
  <c r="I17659" i="1"/>
  <c r="H17652" i="1"/>
  <c r="G17645" i="1"/>
  <c r="I17643" i="1"/>
  <c r="H17636" i="1"/>
  <c r="G17629" i="1"/>
  <c r="I17627" i="1"/>
  <c r="H17620" i="1"/>
  <c r="G17613" i="1"/>
  <c r="I17611" i="1"/>
  <c r="H17604" i="1"/>
  <c r="G17597" i="1"/>
  <c r="I17595" i="1"/>
  <c r="H17588" i="1"/>
  <c r="G17581" i="1"/>
  <c r="I17579" i="1"/>
  <c r="H17572" i="1"/>
  <c r="G17565" i="1"/>
  <c r="I17563" i="1"/>
  <c r="H17556" i="1"/>
  <c r="G17549" i="1"/>
  <c r="I17547" i="1"/>
  <c r="H17540" i="1"/>
  <c r="G17533" i="1"/>
  <c r="I17531" i="1"/>
  <c r="H17524" i="1"/>
  <c r="G17517" i="1"/>
  <c r="I17515" i="1"/>
  <c r="H17508" i="1"/>
  <c r="G17501" i="1"/>
  <c r="I17499" i="1"/>
  <c r="H17492" i="1"/>
  <c r="G17485" i="1"/>
  <c r="I17483" i="1"/>
  <c r="H17476" i="1"/>
  <c r="G17469" i="1"/>
  <c r="I17467" i="1"/>
  <c r="H17460" i="1"/>
  <c r="G17453" i="1"/>
  <c r="I17451" i="1"/>
  <c r="H17444" i="1"/>
  <c r="G17437" i="1"/>
  <c r="I17435" i="1"/>
  <c r="H17428" i="1"/>
  <c r="G17421" i="1"/>
  <c r="I17419" i="1"/>
  <c r="H17412" i="1"/>
  <c r="G17405" i="1"/>
  <c r="I17403" i="1"/>
  <c r="H17396" i="1"/>
  <c r="G17389" i="1"/>
  <c r="I17387" i="1"/>
  <c r="H17380" i="1"/>
  <c r="G17373" i="1"/>
  <c r="I17371" i="1"/>
  <c r="H17364" i="1"/>
  <c r="G17357" i="1"/>
  <c r="I17355" i="1"/>
  <c r="H17348" i="1"/>
  <c r="H18896" i="1"/>
  <c r="J18763" i="1"/>
  <c r="H18702" i="1"/>
  <c r="H18536" i="1"/>
  <c r="H18529" i="1"/>
  <c r="I18476" i="1"/>
  <c r="H18416" i="1"/>
  <c r="H18389" i="1"/>
  <c r="I18332" i="1"/>
  <c r="I18300" i="1"/>
  <c r="I18269" i="1"/>
  <c r="G18256" i="1"/>
  <c r="J18227" i="1"/>
  <c r="H18214" i="1"/>
  <c r="H18183" i="1"/>
  <c r="I18172" i="1"/>
  <c r="H18150" i="1"/>
  <c r="I18140" i="1"/>
  <c r="J18128" i="1"/>
  <c r="H18125" i="1"/>
  <c r="J18121" i="1"/>
  <c r="G18118" i="1"/>
  <c r="I18114" i="1"/>
  <c r="H18111" i="1"/>
  <c r="I18107" i="1"/>
  <c r="H18104" i="1"/>
  <c r="H18097" i="1"/>
  <c r="G18090" i="1"/>
  <c r="G18083" i="1"/>
  <c r="H18080" i="1"/>
  <c r="H18073" i="1"/>
  <c r="G18070" i="1"/>
  <c r="G18067" i="1"/>
  <c r="I18058" i="1"/>
  <c r="H18041" i="1"/>
  <c r="G18038" i="1"/>
  <c r="G18030" i="1"/>
  <c r="J18027" i="1"/>
  <c r="H18025" i="1"/>
  <c r="I18022" i="1"/>
  <c r="I18020" i="1"/>
  <c r="I18012" i="1"/>
  <c r="H18007" i="1"/>
  <c r="G18002" i="1"/>
  <c r="H17997" i="1"/>
  <c r="G17992" i="1"/>
  <c r="H17984" i="1"/>
  <c r="G17979" i="1"/>
  <c r="G17974" i="1"/>
  <c r="G17966" i="1"/>
  <c r="J17963" i="1"/>
  <c r="H17961" i="1"/>
  <c r="I17958" i="1"/>
  <c r="I17956" i="1"/>
  <c r="I17948" i="1"/>
  <c r="H17943" i="1"/>
  <c r="G17938" i="1"/>
  <c r="H17933" i="1"/>
  <c r="G17926" i="1"/>
  <c r="G17919" i="1"/>
  <c r="H17917" i="1"/>
  <c r="G17910" i="1"/>
  <c r="G17903" i="1"/>
  <c r="H17901" i="1"/>
  <c r="G17894" i="1"/>
  <c r="G17887" i="1"/>
  <c r="H17885" i="1"/>
  <c r="G17878" i="1"/>
  <c r="G17871" i="1"/>
  <c r="H17869" i="1"/>
  <c r="G17862" i="1"/>
  <c r="G17855" i="1"/>
  <c r="H17853" i="1"/>
  <c r="G17846" i="1"/>
  <c r="G17839" i="1"/>
  <c r="H17837" i="1"/>
  <c r="G17830" i="1"/>
  <c r="G17823" i="1"/>
  <c r="H17821" i="1"/>
  <c r="G17814" i="1"/>
  <c r="G17807" i="1"/>
  <c r="H17805" i="1"/>
  <c r="G17798" i="1"/>
  <c r="G17791" i="1"/>
  <c r="H17789" i="1"/>
  <c r="G17782" i="1"/>
  <c r="G17775" i="1"/>
  <c r="H17773" i="1"/>
  <c r="G17675" i="1"/>
  <c r="J17669" i="1"/>
  <c r="G17668" i="1"/>
  <c r="G17659" i="1"/>
  <c r="J17653" i="1"/>
  <c r="G17652" i="1"/>
  <c r="G17643" i="1"/>
  <c r="J17637" i="1"/>
  <c r="G17636" i="1"/>
  <c r="G17627" i="1"/>
  <c r="J17621" i="1"/>
  <c r="G17620" i="1"/>
  <c r="G17611" i="1"/>
  <c r="J17605" i="1"/>
  <c r="G17604" i="1"/>
  <c r="G17595" i="1"/>
  <c r="J17589" i="1"/>
  <c r="G17588" i="1"/>
  <c r="G17579" i="1"/>
  <c r="J17573" i="1"/>
  <c r="G17572" i="1"/>
  <c r="G17563" i="1"/>
  <c r="J17557" i="1"/>
  <c r="G17556" i="1"/>
  <c r="G17547" i="1"/>
  <c r="J17541" i="1"/>
  <c r="G17540" i="1"/>
  <c r="G17531" i="1"/>
  <c r="J17525" i="1"/>
  <c r="G17524" i="1"/>
  <c r="G17515" i="1"/>
  <c r="J17509" i="1"/>
  <c r="G17508" i="1"/>
  <c r="G17499" i="1"/>
  <c r="J17493" i="1"/>
  <c r="G17492" i="1"/>
  <c r="G17483" i="1"/>
  <c r="J17477" i="1"/>
  <c r="G17476" i="1"/>
  <c r="G17467" i="1"/>
  <c r="J17461" i="1"/>
  <c r="G17460" i="1"/>
  <c r="G17451" i="1"/>
  <c r="J17445" i="1"/>
  <c r="G17444" i="1"/>
  <c r="G17435" i="1"/>
  <c r="J17429" i="1"/>
  <c r="G17428" i="1"/>
  <c r="G17419" i="1"/>
  <c r="J17413" i="1"/>
  <c r="G17412" i="1"/>
  <c r="G17403" i="1"/>
  <c r="J17397" i="1"/>
  <c r="G17396" i="1"/>
  <c r="G17387" i="1"/>
  <c r="J17381" i="1"/>
  <c r="G17380" i="1"/>
  <c r="G17371" i="1"/>
  <c r="H18625" i="1"/>
  <c r="H18502" i="1"/>
  <c r="H18442" i="1"/>
  <c r="H18382" i="1"/>
  <c r="G18357" i="1"/>
  <c r="G18351" i="1"/>
  <c r="H18325" i="1"/>
  <c r="J18293" i="1"/>
  <c r="I18280" i="1"/>
  <c r="I18249" i="1"/>
  <c r="I18238" i="1"/>
  <c r="J18207" i="1"/>
  <c r="H18194" i="1"/>
  <c r="J18165" i="1"/>
  <c r="I18160" i="1"/>
  <c r="H18131" i="1"/>
  <c r="H18128" i="1"/>
  <c r="H18121" i="1"/>
  <c r="G18114" i="1"/>
  <c r="G18107" i="1"/>
  <c r="I18086" i="1"/>
  <c r="G18058" i="1"/>
  <c r="J18049" i="1"/>
  <c r="I18046" i="1"/>
  <c r="I18043" i="1"/>
  <c r="I18027" i="1"/>
  <c r="H18022" i="1"/>
  <c r="I18014" i="1"/>
  <c r="J18009" i="1"/>
  <c r="I17986" i="1"/>
  <c r="I17963" i="1"/>
  <c r="H17958" i="1"/>
  <c r="I17950" i="1"/>
  <c r="J17945" i="1"/>
  <c r="I17669" i="1"/>
  <c r="I17653" i="1"/>
  <c r="I17637" i="1"/>
  <c r="I17621" i="1"/>
  <c r="I17605" i="1"/>
  <c r="I17589" i="1"/>
  <c r="I17573" i="1"/>
  <c r="I17557" i="1"/>
  <c r="I17541" i="1"/>
  <c r="I17525" i="1"/>
  <c r="I17509" i="1"/>
  <c r="I17493" i="1"/>
  <c r="I17477" i="1"/>
  <c r="I17461" i="1"/>
  <c r="I17445" i="1"/>
  <c r="I17429" i="1"/>
  <c r="I17413" i="1"/>
  <c r="I17397" i="1"/>
  <c r="I17381" i="1"/>
  <c r="I17365" i="1"/>
  <c r="I17349" i="1"/>
  <c r="I17333" i="1"/>
  <c r="I17317" i="1"/>
  <c r="I17301" i="1"/>
  <c r="I17285" i="1"/>
  <c r="I17269" i="1"/>
  <c r="I17253" i="1"/>
  <c r="I17237" i="1"/>
  <c r="I17221" i="1"/>
  <c r="I17205" i="1"/>
  <c r="I17189" i="1"/>
  <c r="I17173" i="1"/>
  <c r="I17157" i="1"/>
  <c r="I17141" i="1"/>
  <c r="I17125" i="1"/>
  <c r="I17109" i="1"/>
  <c r="I17093" i="1"/>
  <c r="I17077" i="1"/>
  <c r="I17061" i="1"/>
  <c r="I17045" i="1"/>
  <c r="H18776" i="1"/>
  <c r="I18514" i="1"/>
  <c r="G18495" i="1"/>
  <c r="H18461" i="1"/>
  <c r="G18435" i="1"/>
  <c r="H18408" i="1"/>
  <c r="H18401" i="1"/>
  <c r="J18337" i="1"/>
  <c r="J18305" i="1"/>
  <c r="H18243" i="1"/>
  <c r="I18176" i="1"/>
  <c r="H18154" i="1"/>
  <c r="J18149" i="1"/>
  <c r="G18139" i="1"/>
  <c r="H18134" i="1"/>
  <c r="I18110" i="1"/>
  <c r="H18103" i="1"/>
  <c r="J18096" i="1"/>
  <c r="J18089" i="1"/>
  <c r="G18086" i="1"/>
  <c r="I18082" i="1"/>
  <c r="H18079" i="1"/>
  <c r="I18075" i="1"/>
  <c r="J18072" i="1"/>
  <c r="J18069" i="1"/>
  <c r="I18066" i="1"/>
  <c r="H18049" i="1"/>
  <c r="G18046" i="1"/>
  <c r="G18043" i="1"/>
  <c r="J18040" i="1"/>
  <c r="J18037" i="1"/>
  <c r="G18027" i="1"/>
  <c r="G18022" i="1"/>
  <c r="I18019" i="1"/>
  <c r="G18014" i="1"/>
  <c r="J18011" i="1"/>
  <c r="H18009" i="1"/>
  <c r="I18006" i="1"/>
  <c r="I18004" i="1"/>
  <c r="J18001" i="1"/>
  <c r="I17996" i="1"/>
  <c r="H17991" i="1"/>
  <c r="G17986" i="1"/>
  <c r="H17983" i="1"/>
  <c r="H17981" i="1"/>
  <c r="I17978" i="1"/>
  <c r="G17976" i="1"/>
  <c r="J17973" i="1"/>
  <c r="H17968" i="1"/>
  <c r="J17965" i="1"/>
  <c r="G17963" i="1"/>
  <c r="J17960" i="1"/>
  <c r="G17958" i="1"/>
  <c r="I17955" i="1"/>
  <c r="G17950" i="1"/>
  <c r="J17947" i="1"/>
  <c r="H17945" i="1"/>
  <c r="I17942" i="1"/>
  <c r="I17940" i="1"/>
  <c r="J17937" i="1"/>
  <c r="J17932" i="1"/>
  <c r="G17930" i="1"/>
  <c r="J17925" i="1"/>
  <c r="I17923" i="1"/>
  <c r="I17918" i="1"/>
  <c r="J17916" i="1"/>
  <c r="G17914" i="1"/>
  <c r="J17909" i="1"/>
  <c r="I17907" i="1"/>
  <c r="I17902" i="1"/>
  <c r="J17900" i="1"/>
  <c r="G17898" i="1"/>
  <c r="J17893" i="1"/>
  <c r="I17891" i="1"/>
  <c r="I17886" i="1"/>
  <c r="J17884" i="1"/>
  <c r="G17882" i="1"/>
  <c r="J17877" i="1"/>
  <c r="I17875" i="1"/>
  <c r="I17870" i="1"/>
  <c r="J17868" i="1"/>
  <c r="G17866" i="1"/>
  <c r="J17861" i="1"/>
  <c r="I17859" i="1"/>
  <c r="I17854" i="1"/>
  <c r="J17852" i="1"/>
  <c r="G17850" i="1"/>
  <c r="J17845" i="1"/>
  <c r="I17843" i="1"/>
  <c r="I17838" i="1"/>
  <c r="J17836" i="1"/>
  <c r="G17834" i="1"/>
  <c r="J17829" i="1"/>
  <c r="I17827" i="1"/>
  <c r="I17822" i="1"/>
  <c r="J17820" i="1"/>
  <c r="G17818" i="1"/>
  <c r="J17813" i="1"/>
  <c r="I17811" i="1"/>
  <c r="I17806" i="1"/>
  <c r="J17804" i="1"/>
  <c r="G17802" i="1"/>
  <c r="J17797" i="1"/>
  <c r="I17795" i="1"/>
  <c r="I17790" i="1"/>
  <c r="J17788" i="1"/>
  <c r="G17786" i="1"/>
  <c r="J17781" i="1"/>
  <c r="I17779" i="1"/>
  <c r="I17774" i="1"/>
  <c r="J17772" i="1"/>
  <c r="H17770" i="1"/>
  <c r="I17768" i="1"/>
  <c r="H17766" i="1"/>
  <c r="I17764" i="1"/>
  <c r="H17762" i="1"/>
  <c r="I17760" i="1"/>
  <c r="H17758" i="1"/>
  <c r="I17756" i="1"/>
  <c r="H17754" i="1"/>
  <c r="I17752" i="1"/>
  <c r="H17750" i="1"/>
  <c r="I17748" i="1"/>
  <c r="H17746" i="1"/>
  <c r="I17744" i="1"/>
  <c r="H17742" i="1"/>
  <c r="I17740" i="1"/>
  <c r="H17738" i="1"/>
  <c r="I17736" i="1"/>
  <c r="H17734" i="1"/>
  <c r="I17732" i="1"/>
  <c r="H17730" i="1"/>
  <c r="I17728" i="1"/>
  <c r="H17726" i="1"/>
  <c r="I17724" i="1"/>
  <c r="H17722" i="1"/>
  <c r="I17720" i="1"/>
  <c r="H17718" i="1"/>
  <c r="I17716" i="1"/>
  <c r="H17714" i="1"/>
  <c r="I17712" i="1"/>
  <c r="H17710" i="1"/>
  <c r="I17708" i="1"/>
  <c r="H17706" i="1"/>
  <c r="I17704" i="1"/>
  <c r="H17702" i="1"/>
  <c r="I17700" i="1"/>
  <c r="H17698" i="1"/>
  <c r="I17696" i="1"/>
  <c r="H17694" i="1"/>
  <c r="I17692" i="1"/>
  <c r="H17690" i="1"/>
  <c r="I17688" i="1"/>
  <c r="H17686" i="1"/>
  <c r="I17684" i="1"/>
  <c r="H17682" i="1"/>
  <c r="I17680" i="1"/>
  <c r="H17678" i="1"/>
  <c r="I17676" i="1"/>
  <c r="G17671" i="1"/>
  <c r="H17669" i="1"/>
  <c r="J17667" i="1"/>
  <c r="G17662" i="1"/>
  <c r="I17660" i="1"/>
  <c r="G17655" i="1"/>
  <c r="H17653" i="1"/>
  <c r="J17651" i="1"/>
  <c r="G17646" i="1"/>
  <c r="I17644" i="1"/>
  <c r="G17639" i="1"/>
  <c r="H17637" i="1"/>
  <c r="J17635" i="1"/>
  <c r="I18684" i="1"/>
  <c r="I18540" i="1"/>
  <c r="H18480" i="1"/>
  <c r="H18453" i="1"/>
  <c r="H18374" i="1"/>
  <c r="I18368" i="1"/>
  <c r="H18330" i="1"/>
  <c r="J18310" i="1"/>
  <c r="H18298" i="1"/>
  <c r="H18267" i="1"/>
  <c r="G18254" i="1"/>
  <c r="I18225" i="1"/>
  <c r="G18212" i="1"/>
  <c r="H18181" i="1"/>
  <c r="H18170" i="1"/>
  <c r="I18130" i="1"/>
  <c r="I18123" i="1"/>
  <c r="H18113" i="1"/>
  <c r="G18106" i="1"/>
  <c r="G18099" i="1"/>
  <c r="H18096" i="1"/>
  <c r="H18089" i="1"/>
  <c r="G18082" i="1"/>
  <c r="G18075" i="1"/>
  <c r="G18066" i="1"/>
  <c r="H18063" i="1"/>
  <c r="I18060" i="1"/>
  <c r="J18057" i="1"/>
  <c r="I18054" i="1"/>
  <c r="I18051" i="1"/>
  <c r="H18040" i="1"/>
  <c r="H18037" i="1"/>
  <c r="I18034" i="1"/>
  <c r="G18019" i="1"/>
  <c r="I18011" i="1"/>
  <c r="H18006" i="1"/>
  <c r="H18001" i="1"/>
  <c r="I17998" i="1"/>
  <c r="J17993" i="1"/>
  <c r="G17983" i="1"/>
  <c r="G17978" i="1"/>
  <c r="H17973" i="1"/>
  <c r="I17970" i="1"/>
  <c r="G17955" i="1"/>
  <c r="I17947" i="1"/>
  <c r="H17942" i="1"/>
  <c r="H17937" i="1"/>
  <c r="I17934" i="1"/>
  <c r="I17932" i="1"/>
  <c r="G17923" i="1"/>
  <c r="H17918" i="1"/>
  <c r="I17916" i="1"/>
  <c r="G17907" i="1"/>
  <c r="H17902" i="1"/>
  <c r="I17900" i="1"/>
  <c r="G17891" i="1"/>
  <c r="H17886" i="1"/>
  <c r="I17884" i="1"/>
  <c r="G17875" i="1"/>
  <c r="H17870" i="1"/>
  <c r="I17868" i="1"/>
  <c r="H17863" i="1"/>
  <c r="I17861" i="1"/>
  <c r="G17859" i="1"/>
  <c r="H17854" i="1"/>
  <c r="I17852" i="1"/>
  <c r="H17847" i="1"/>
  <c r="I17845" i="1"/>
  <c r="G17843" i="1"/>
  <c r="H17838" i="1"/>
  <c r="I17836" i="1"/>
  <c r="H17831" i="1"/>
  <c r="I17829" i="1"/>
  <c r="G17827" i="1"/>
  <c r="H17822" i="1"/>
  <c r="I17820" i="1"/>
  <c r="H17815" i="1"/>
  <c r="I17813" i="1"/>
  <c r="G17811" i="1"/>
  <c r="H17806" i="1"/>
  <c r="I17804" i="1"/>
  <c r="H17799" i="1"/>
  <c r="I17797" i="1"/>
  <c r="G17795" i="1"/>
  <c r="H17790" i="1"/>
  <c r="I17788" i="1"/>
  <c r="H17783" i="1"/>
  <c r="I17781" i="1"/>
  <c r="G17779" i="1"/>
  <c r="H17774" i="1"/>
  <c r="I17772" i="1"/>
  <c r="G17770" i="1"/>
  <c r="H17768" i="1"/>
  <c r="G17766" i="1"/>
  <c r="H17764" i="1"/>
  <c r="G17762" i="1"/>
  <c r="H17760" i="1"/>
  <c r="G17758" i="1"/>
  <c r="H17756" i="1"/>
  <c r="G17754" i="1"/>
  <c r="H17752" i="1"/>
  <c r="G17750" i="1"/>
  <c r="H17748" i="1"/>
  <c r="G17746" i="1"/>
  <c r="H17744" i="1"/>
  <c r="G17742" i="1"/>
  <c r="H17740" i="1"/>
  <c r="G17738" i="1"/>
  <c r="H17736" i="1"/>
  <c r="G17734" i="1"/>
  <c r="H17732" i="1"/>
  <c r="G17730" i="1"/>
  <c r="H17728" i="1"/>
  <c r="G17726" i="1"/>
  <c r="H17724" i="1"/>
  <c r="G17722" i="1"/>
  <c r="H17720" i="1"/>
  <c r="G17718" i="1"/>
  <c r="H17716" i="1"/>
  <c r="G17714" i="1"/>
  <c r="H17712" i="1"/>
  <c r="G17710" i="1"/>
  <c r="H17708" i="1"/>
  <c r="G17706" i="1"/>
  <c r="H17704" i="1"/>
  <c r="G17702" i="1"/>
  <c r="H17700" i="1"/>
  <c r="G17698" i="1"/>
  <c r="H17696" i="1"/>
  <c r="G17694" i="1"/>
  <c r="H17692" i="1"/>
  <c r="G17690" i="1"/>
  <c r="H17688" i="1"/>
  <c r="G17686" i="1"/>
  <c r="H17684" i="1"/>
  <c r="G17682" i="1"/>
  <c r="H17680" i="1"/>
  <c r="G17678" i="1"/>
  <c r="H17676" i="1"/>
  <c r="G17669" i="1"/>
  <c r="I17667" i="1"/>
  <c r="J17663" i="1"/>
  <c r="H17660" i="1"/>
  <c r="G17653" i="1"/>
  <c r="I17651" i="1"/>
  <c r="J17647" i="1"/>
  <c r="H17644" i="1"/>
  <c r="G17637" i="1"/>
  <c r="I17635" i="1"/>
  <c r="J17631" i="1"/>
  <c r="H17628" i="1"/>
  <c r="G17621" i="1"/>
  <c r="I17619" i="1"/>
  <c r="J17615" i="1"/>
  <c r="H17612" i="1"/>
  <c r="G17605" i="1"/>
  <c r="I17603" i="1"/>
  <c r="J17599" i="1"/>
  <c r="H17596" i="1"/>
  <c r="G17589" i="1"/>
  <c r="I17587" i="1"/>
  <c r="J17583" i="1"/>
  <c r="H17580" i="1"/>
  <c r="G17573" i="1"/>
  <c r="I17571" i="1"/>
  <c r="J17567" i="1"/>
  <c r="H17564" i="1"/>
  <c r="G17557" i="1"/>
  <c r="I17555" i="1"/>
  <c r="J17551" i="1"/>
  <c r="H17548" i="1"/>
  <c r="G17541" i="1"/>
  <c r="I17539" i="1"/>
  <c r="J17535" i="1"/>
  <c r="H18713" i="1"/>
  <c r="H18637" i="1"/>
  <c r="H18561" i="1"/>
  <c r="H18506" i="1"/>
  <c r="H18446" i="1"/>
  <c r="G18427" i="1"/>
  <c r="I18386" i="1"/>
  <c r="J18291" i="1"/>
  <c r="H18278" i="1"/>
  <c r="H18247" i="1"/>
  <c r="I18236" i="1"/>
  <c r="I18205" i="1"/>
  <c r="G18192" i="1"/>
  <c r="J18163" i="1"/>
  <c r="I18158" i="1"/>
  <c r="G18133" i="1"/>
  <c r="G18130" i="1"/>
  <c r="G18123" i="1"/>
  <c r="I18102" i="1"/>
  <c r="I18078" i="1"/>
  <c r="H18057" i="1"/>
  <c r="G18054" i="1"/>
  <c r="G18051" i="1"/>
  <c r="I18042" i="1"/>
  <c r="G18034" i="1"/>
  <c r="J18013" i="1"/>
  <c r="G18011" i="1"/>
  <c r="J18008" i="1"/>
  <c r="G18006" i="1"/>
  <c r="G17998" i="1"/>
  <c r="J17995" i="1"/>
  <c r="H17993" i="1"/>
  <c r="I17990" i="1"/>
  <c r="G17970" i="1"/>
  <c r="G17947" i="1"/>
  <c r="G17942" i="1"/>
  <c r="G17934" i="1"/>
  <c r="G17918" i="1"/>
  <c r="G17902" i="1"/>
  <c r="G17886" i="1"/>
  <c r="G17870" i="1"/>
  <c r="G17854" i="1"/>
  <c r="G17838" i="1"/>
  <c r="G17822" i="1"/>
  <c r="G17806" i="1"/>
  <c r="G17790" i="1"/>
  <c r="G17774" i="1"/>
  <c r="G17676" i="1"/>
  <c r="J17670" i="1"/>
  <c r="G17667" i="1"/>
  <c r="I17663" i="1"/>
  <c r="J17661" i="1"/>
  <c r="G17660" i="1"/>
  <c r="J17654" i="1"/>
  <c r="G17651" i="1"/>
  <c r="I17647" i="1"/>
  <c r="J17645" i="1"/>
  <c r="G17644" i="1"/>
  <c r="J17638" i="1"/>
  <c r="G17635" i="1"/>
  <c r="I17631" i="1"/>
  <c r="J17629" i="1"/>
  <c r="G17628" i="1"/>
  <c r="J17622" i="1"/>
  <c r="G17619" i="1"/>
  <c r="I17615" i="1"/>
  <c r="J17613" i="1"/>
  <c r="G17612" i="1"/>
  <c r="J17606" i="1"/>
  <c r="G17603" i="1"/>
  <c r="I17599" i="1"/>
  <c r="J17597" i="1"/>
  <c r="G17596" i="1"/>
  <c r="J17590" i="1"/>
  <c r="G17587" i="1"/>
  <c r="I17583" i="1"/>
  <c r="J17581" i="1"/>
  <c r="G17580" i="1"/>
  <c r="J17574" i="1"/>
  <c r="G17571" i="1"/>
  <c r="I17567" i="1"/>
  <c r="J17565" i="1"/>
  <c r="G17564" i="1"/>
  <c r="J17558" i="1"/>
  <c r="G17555" i="1"/>
  <c r="I17551" i="1"/>
  <c r="J17549" i="1"/>
  <c r="G17548" i="1"/>
  <c r="J17542" i="1"/>
  <c r="G17539" i="1"/>
  <c r="I17535" i="1"/>
  <c r="J17533" i="1"/>
  <c r="G17532" i="1"/>
  <c r="J17526" i="1"/>
  <c r="G17523" i="1"/>
  <c r="I17519" i="1"/>
  <c r="J17517" i="1"/>
  <c r="G17516" i="1"/>
  <c r="J17510" i="1"/>
  <c r="G17507" i="1"/>
  <c r="I17503" i="1"/>
  <c r="J17501" i="1"/>
  <c r="G17500" i="1"/>
  <c r="J17494" i="1"/>
  <c r="G17491" i="1"/>
  <c r="I17487" i="1"/>
  <c r="J17485" i="1"/>
  <c r="G17484" i="1"/>
  <c r="J17478" i="1"/>
  <c r="G17475" i="1"/>
  <c r="I17471" i="1"/>
  <c r="J17469" i="1"/>
  <c r="G17468" i="1"/>
  <c r="J17462" i="1"/>
  <c r="G17459" i="1"/>
  <c r="I17455" i="1"/>
  <c r="J17453" i="1"/>
  <c r="G17452" i="1"/>
  <c r="J17446" i="1"/>
  <c r="G17443" i="1"/>
  <c r="I17439" i="1"/>
  <c r="J17437" i="1"/>
  <c r="G17436" i="1"/>
  <c r="G18751" i="1"/>
  <c r="H18525" i="1"/>
  <c r="G18499" i="1"/>
  <c r="H18472" i="1"/>
  <c r="H18465" i="1"/>
  <c r="I18412" i="1"/>
  <c r="G18360" i="1"/>
  <c r="H18354" i="1"/>
  <c r="I18348" i="1"/>
  <c r="H18315" i="1"/>
  <c r="J18271" i="1"/>
  <c r="H18258" i="1"/>
  <c r="J18229" i="1"/>
  <c r="I18216" i="1"/>
  <c r="I18185" i="1"/>
  <c r="I18174" i="1"/>
  <c r="I18152" i="1"/>
  <c r="H18142" i="1"/>
  <c r="I18126" i="1"/>
  <c r="H18119" i="1"/>
  <c r="J18112" i="1"/>
  <c r="J18105" i="1"/>
  <c r="G18102" i="1"/>
  <c r="I18098" i="1"/>
  <c r="I18091" i="1"/>
  <c r="H18081" i="1"/>
  <c r="G18074" i="1"/>
  <c r="J18065" i="1"/>
  <c r="I18062" i="1"/>
  <c r="I18059" i="1"/>
  <c r="G18042" i="1"/>
  <c r="J18036" i="1"/>
  <c r="I18018" i="1"/>
  <c r="I18013" i="1"/>
  <c r="H18008" i="1"/>
  <c r="J18000" i="1"/>
  <c r="I17995" i="1"/>
  <c r="H17990" i="1"/>
  <c r="I17982" i="1"/>
  <c r="J17977" i="1"/>
  <c r="J17972" i="1"/>
  <c r="I17954" i="1"/>
  <c r="I17949" i="1"/>
  <c r="H17944" i="1"/>
  <c r="J17936" i="1"/>
  <c r="J17931" i="1"/>
  <c r="I17922" i="1"/>
  <c r="J17915" i="1"/>
  <c r="I17906" i="1"/>
  <c r="J17899" i="1"/>
  <c r="I17890" i="1"/>
  <c r="I17874" i="1"/>
  <c r="I17858" i="1"/>
  <c r="I17842" i="1"/>
  <c r="I17826" i="1"/>
  <c r="I17810" i="1"/>
  <c r="I17794" i="1"/>
  <c r="I17778" i="1"/>
  <c r="I17769" i="1"/>
  <c r="I17765" i="1"/>
  <c r="I17761" i="1"/>
  <c r="I17757" i="1"/>
  <c r="I17753" i="1"/>
  <c r="I17749" i="1"/>
  <c r="I17745" i="1"/>
  <c r="I17741" i="1"/>
  <c r="I17737" i="1"/>
  <c r="I17733" i="1"/>
  <c r="I17729" i="1"/>
  <c r="I17725" i="1"/>
  <c r="I17721" i="1"/>
  <c r="I17717" i="1"/>
  <c r="I17713" i="1"/>
  <c r="I17709" i="1"/>
  <c r="I17705" i="1"/>
  <c r="I17701" i="1"/>
  <c r="I17697" i="1"/>
  <c r="I17693" i="1"/>
  <c r="I17689" i="1"/>
  <c r="I17685" i="1"/>
  <c r="I17681" i="1"/>
  <c r="I17677" i="1"/>
  <c r="H17670" i="1"/>
  <c r="J17668" i="1"/>
  <c r="H17663" i="1"/>
  <c r="I17661" i="1"/>
  <c r="H17654" i="1"/>
  <c r="J17652" i="1"/>
  <c r="H17647" i="1"/>
  <c r="I17645" i="1"/>
  <c r="H17638" i="1"/>
  <c r="J17636" i="1"/>
  <c r="H17631" i="1"/>
  <c r="I17629" i="1"/>
  <c r="H17622" i="1"/>
  <c r="J17620" i="1"/>
  <c r="H17615" i="1"/>
  <c r="I17613" i="1"/>
  <c r="H17606" i="1"/>
  <c r="J17604" i="1"/>
  <c r="H17599" i="1"/>
  <c r="I17597" i="1"/>
  <c r="H17590" i="1"/>
  <c r="J17588" i="1"/>
  <c r="H17583" i="1"/>
  <c r="I17581" i="1"/>
  <c r="H17574" i="1"/>
  <c r="J17572" i="1"/>
  <c r="H17567" i="1"/>
  <c r="I17565" i="1"/>
  <c r="H17558" i="1"/>
  <c r="J17556" i="1"/>
  <c r="H17551" i="1"/>
  <c r="I17549" i="1"/>
  <c r="H17542" i="1"/>
  <c r="J17540" i="1"/>
  <c r="H17535" i="1"/>
  <c r="I17533" i="1"/>
  <c r="H17526" i="1"/>
  <c r="J17524" i="1"/>
  <c r="H17519" i="1"/>
  <c r="I17517" i="1"/>
  <c r="H17510" i="1"/>
  <c r="J17508" i="1"/>
  <c r="H17503" i="1"/>
  <c r="I17501" i="1"/>
  <c r="H17494" i="1"/>
  <c r="J17492" i="1"/>
  <c r="H17487" i="1"/>
  <c r="I17485" i="1"/>
  <c r="H17478" i="1"/>
  <c r="J17476" i="1"/>
  <c r="H17471" i="1"/>
  <c r="I17469" i="1"/>
  <c r="H17462" i="1"/>
  <c r="J17460" i="1"/>
  <c r="H17455" i="1"/>
  <c r="I17453" i="1"/>
  <c r="H17446" i="1"/>
  <c r="J17444" i="1"/>
  <c r="H17439" i="1"/>
  <c r="I17437" i="1"/>
  <c r="H17430" i="1"/>
  <c r="J17428" i="1"/>
  <c r="H17423" i="1"/>
  <c r="I17421" i="1"/>
  <c r="H17414" i="1"/>
  <c r="J17412" i="1"/>
  <c r="H18666" i="1"/>
  <c r="H18517" i="1"/>
  <c r="H18438" i="1"/>
  <c r="H18179" i="1"/>
  <c r="J18132" i="1"/>
  <c r="H18112" i="1"/>
  <c r="H18105" i="1"/>
  <c r="G18098" i="1"/>
  <c r="G18091" i="1"/>
  <c r="I18084" i="1"/>
  <c r="J18077" i="1"/>
  <c r="I18036" i="1"/>
  <c r="H18023" i="1"/>
  <c r="J18005" i="1"/>
  <c r="I17987" i="1"/>
  <c r="J17969" i="1"/>
  <c r="G17944" i="1"/>
  <c r="J17901" i="1"/>
  <c r="I17883" i="1"/>
  <c r="I17846" i="1"/>
  <c r="J17828" i="1"/>
  <c r="G17810" i="1"/>
  <c r="J17773" i="1"/>
  <c r="H17757" i="1"/>
  <c r="H17741" i="1"/>
  <c r="H17725" i="1"/>
  <c r="H17709" i="1"/>
  <c r="H17693" i="1"/>
  <c r="H17677" i="1"/>
  <c r="I17636" i="1"/>
  <c r="J17531" i="1"/>
  <c r="I17516" i="1"/>
  <c r="G17509" i="1"/>
  <c r="J17498" i="1"/>
  <c r="G17494" i="1"/>
  <c r="I17491" i="1"/>
  <c r="G17487" i="1"/>
  <c r="I17476" i="1"/>
  <c r="H17461" i="1"/>
  <c r="J17443" i="1"/>
  <c r="J17439" i="1"/>
  <c r="H17436" i="1"/>
  <c r="G17427" i="1"/>
  <c r="J17423" i="1"/>
  <c r="J17396" i="1"/>
  <c r="H17391" i="1"/>
  <c r="I17386" i="1"/>
  <c r="G17381" i="1"/>
  <c r="J17375" i="1"/>
  <c r="I17373" i="1"/>
  <c r="J17368" i="1"/>
  <c r="H17366" i="1"/>
  <c r="I17364" i="1"/>
  <c r="J17359" i="1"/>
  <c r="J17357" i="1"/>
  <c r="J17355" i="1"/>
  <c r="G17325" i="1"/>
  <c r="G17323" i="1"/>
  <c r="G17317" i="1"/>
  <c r="H17309" i="1"/>
  <c r="I17307" i="1"/>
  <c r="H17301" i="1"/>
  <c r="J17299" i="1"/>
  <c r="I17297" i="1"/>
  <c r="I17295" i="1"/>
  <c r="I17293" i="1"/>
  <c r="J17291" i="1"/>
  <c r="J17287" i="1"/>
  <c r="J17285" i="1"/>
  <c r="J17279" i="1"/>
  <c r="J17277" i="1"/>
  <c r="G17268" i="1"/>
  <c r="H17252" i="1"/>
  <c r="I17242" i="1"/>
  <c r="I17236" i="1"/>
  <c r="J17234" i="1"/>
  <c r="I17228" i="1"/>
  <c r="J17226" i="1"/>
  <c r="J17224" i="1"/>
  <c r="J17222" i="1"/>
  <c r="J17220" i="1"/>
  <c r="G17197" i="1"/>
  <c r="G17195" i="1"/>
  <c r="G17189" i="1"/>
  <c r="H17181" i="1"/>
  <c r="I17179" i="1"/>
  <c r="H17173" i="1"/>
  <c r="J17171" i="1"/>
  <c r="I17169" i="1"/>
  <c r="I17167" i="1"/>
  <c r="I17165" i="1"/>
  <c r="J17163" i="1"/>
  <c r="J17159" i="1"/>
  <c r="J17157" i="1"/>
  <c r="J17151" i="1"/>
  <c r="J17149" i="1"/>
  <c r="G17140" i="1"/>
  <c r="H17124" i="1"/>
  <c r="I17114" i="1"/>
  <c r="I17108" i="1"/>
  <c r="J17106" i="1"/>
  <c r="I17100" i="1"/>
  <c r="J17098" i="1"/>
  <c r="J17096" i="1"/>
  <c r="J17094" i="1"/>
  <c r="J17092" i="1"/>
  <c r="G17069" i="1"/>
  <c r="G17067" i="1"/>
  <c r="G17061" i="1"/>
  <c r="H17053" i="1"/>
  <c r="I17051" i="1"/>
  <c r="H17045" i="1"/>
  <c r="J17043" i="1"/>
  <c r="I17041" i="1"/>
  <c r="I17039" i="1"/>
  <c r="I17037" i="1"/>
  <c r="J17035" i="1"/>
  <c r="G17030" i="1"/>
  <c r="I17026" i="1"/>
  <c r="J17024" i="1"/>
  <c r="I17019" i="1"/>
  <c r="J17017" i="1"/>
  <c r="G17014" i="1"/>
  <c r="I17010" i="1"/>
  <c r="J17008" i="1"/>
  <c r="I17003" i="1"/>
  <c r="J17001" i="1"/>
  <c r="G18062" i="1"/>
  <c r="J18056" i="1"/>
  <c r="I18050" i="1"/>
  <c r="I18010" i="1"/>
  <c r="J17992" i="1"/>
  <c r="I17974" i="1"/>
  <c r="H17949" i="1"/>
  <c r="I17931" i="1"/>
  <c r="I17894" i="1"/>
  <c r="J17876" i="1"/>
  <c r="G17858" i="1"/>
  <c r="J17821" i="1"/>
  <c r="I17803" i="1"/>
  <c r="I17767" i="1"/>
  <c r="I17751" i="1"/>
  <c r="I17735" i="1"/>
  <c r="I17719" i="1"/>
  <c r="I17703" i="1"/>
  <c r="I17687" i="1"/>
  <c r="G17670" i="1"/>
  <c r="J17659" i="1"/>
  <c r="G17647" i="1"/>
  <c r="G17630" i="1"/>
  <c r="H17621" i="1"/>
  <c r="I17612" i="1"/>
  <c r="G17607" i="1"/>
  <c r="J17603" i="1"/>
  <c r="G17598" i="1"/>
  <c r="J17594" i="1"/>
  <c r="H17589" i="1"/>
  <c r="I17580" i="1"/>
  <c r="G17575" i="1"/>
  <c r="J17571" i="1"/>
  <c r="G17566" i="1"/>
  <c r="J17562" i="1"/>
  <c r="H17557" i="1"/>
  <c r="I17548" i="1"/>
  <c r="G17543" i="1"/>
  <c r="J17539" i="1"/>
  <c r="G17534" i="1"/>
  <c r="J17523" i="1"/>
  <c r="J17519" i="1"/>
  <c r="H17516" i="1"/>
  <c r="J17512" i="1"/>
  <c r="I17505" i="1"/>
  <c r="H17501" i="1"/>
  <c r="I17498" i="1"/>
  <c r="J17483" i="1"/>
  <c r="G17479" i="1"/>
  <c r="I17468" i="1"/>
  <c r="G17461" i="1"/>
  <c r="J17450" i="1"/>
  <c r="G17446" i="1"/>
  <c r="I17443" i="1"/>
  <c r="G17439" i="1"/>
  <c r="J17432" i="1"/>
  <c r="H17429" i="1"/>
  <c r="I17423" i="1"/>
  <c r="I17420" i="1"/>
  <c r="H17418" i="1"/>
  <c r="J17414" i="1"/>
  <c r="J17411" i="1"/>
  <c r="G17409" i="1"/>
  <c r="G17406" i="1"/>
  <c r="G17404" i="1"/>
  <c r="J17398" i="1"/>
  <c r="I17396" i="1"/>
  <c r="I17393" i="1"/>
  <c r="G17391" i="1"/>
  <c r="I17388" i="1"/>
  <c r="H17386" i="1"/>
  <c r="G17383" i="1"/>
  <c r="J17378" i="1"/>
  <c r="I17375" i="1"/>
  <c r="H17373" i="1"/>
  <c r="J17370" i="1"/>
  <c r="I17368" i="1"/>
  <c r="G17366" i="1"/>
  <c r="G17364" i="1"/>
  <c r="I17359" i="1"/>
  <c r="I17357" i="1"/>
  <c r="G17355" i="1"/>
  <c r="J17350" i="1"/>
  <c r="J17348" i="1"/>
  <c r="J17346" i="1"/>
  <c r="J17344" i="1"/>
  <c r="J17342" i="1"/>
  <c r="I17340" i="1"/>
  <c r="J17338" i="1"/>
  <c r="J17336" i="1"/>
  <c r="J17334" i="1"/>
  <c r="J17332" i="1"/>
  <c r="G17315" i="1"/>
  <c r="G17313" i="1"/>
  <c r="G17311" i="1"/>
  <c r="G17309" i="1"/>
  <c r="G17307" i="1"/>
  <c r="H17305" i="1"/>
  <c r="G17303" i="1"/>
  <c r="G17301" i="1"/>
  <c r="I17299" i="1"/>
  <c r="H17297" i="1"/>
  <c r="H17295" i="1"/>
  <c r="H17293" i="1"/>
  <c r="I17291" i="1"/>
  <c r="I17289" i="1"/>
  <c r="I17287" i="1"/>
  <c r="H17285" i="1"/>
  <c r="J17283" i="1"/>
  <c r="I17281" i="1"/>
  <c r="I17279" i="1"/>
  <c r="I17277" i="1"/>
  <c r="J17275" i="1"/>
  <c r="J17271" i="1"/>
  <c r="J17269" i="1"/>
  <c r="J17263" i="1"/>
  <c r="J17261" i="1"/>
  <c r="G17258" i="1"/>
  <c r="G17252" i="1"/>
  <c r="H17250" i="1"/>
  <c r="G17244" i="1"/>
  <c r="H17242" i="1"/>
  <c r="H17240" i="1"/>
  <c r="G17238" i="1"/>
  <c r="H17236" i="1"/>
  <c r="I17234" i="1"/>
  <c r="I17232" i="1"/>
  <c r="G17230" i="1"/>
  <c r="H17228" i="1"/>
  <c r="I17226" i="1"/>
  <c r="I17224" i="1"/>
  <c r="H17222" i="1"/>
  <c r="I17220" i="1"/>
  <c r="J17218" i="1"/>
  <c r="J17216" i="1"/>
  <c r="J17214" i="1"/>
  <c r="I17212" i="1"/>
  <c r="J17210" i="1"/>
  <c r="J17208" i="1"/>
  <c r="J17206" i="1"/>
  <c r="J17204" i="1"/>
  <c r="G17187" i="1"/>
  <c r="G17185" i="1"/>
  <c r="I18240" i="1"/>
  <c r="I18028" i="1"/>
  <c r="H18015" i="1"/>
  <c r="J17997" i="1"/>
  <c r="J17979" i="1"/>
  <c r="G17954" i="1"/>
  <c r="H17936" i="1"/>
  <c r="J17924" i="1"/>
  <c r="G17906" i="1"/>
  <c r="J17869" i="1"/>
  <c r="I17851" i="1"/>
  <c r="I17814" i="1"/>
  <c r="J17796" i="1"/>
  <c r="G17778" i="1"/>
  <c r="H17761" i="1"/>
  <c r="H17745" i="1"/>
  <c r="H17729" i="1"/>
  <c r="H17713" i="1"/>
  <c r="H17697" i="1"/>
  <c r="H17681" i="1"/>
  <c r="I17652" i="1"/>
  <c r="G17526" i="1"/>
  <c r="I17523" i="1"/>
  <c r="G17519" i="1"/>
  <c r="I17508" i="1"/>
  <c r="H17493" i="1"/>
  <c r="J17490" i="1"/>
  <c r="G17486" i="1"/>
  <c r="J17475" i="1"/>
  <c r="J17471" i="1"/>
  <c r="H17468" i="1"/>
  <c r="J17464" i="1"/>
  <c r="I17457" i="1"/>
  <c r="H17453" i="1"/>
  <c r="I17450" i="1"/>
  <c r="J17435" i="1"/>
  <c r="I17432" i="1"/>
  <c r="G17429" i="1"/>
  <c r="J17426" i="1"/>
  <c r="G17423" i="1"/>
  <c r="H17420" i="1"/>
  <c r="G17414" i="1"/>
  <c r="I17411" i="1"/>
  <c r="H17398" i="1"/>
  <c r="H17393" i="1"/>
  <c r="H17388" i="1"/>
  <c r="G17386" i="1"/>
  <c r="J17380" i="1"/>
  <c r="H17375" i="1"/>
  <c r="H17368" i="1"/>
  <c r="H17359" i="1"/>
  <c r="H17357" i="1"/>
  <c r="H17350" i="1"/>
  <c r="I17348" i="1"/>
  <c r="I17346" i="1"/>
  <c r="I17344" i="1"/>
  <c r="G17342" i="1"/>
  <c r="H17340" i="1"/>
  <c r="I17336" i="1"/>
  <c r="H17334" i="1"/>
  <c r="I17332" i="1"/>
  <c r="J17328" i="1"/>
  <c r="J17326" i="1"/>
  <c r="J17322" i="1"/>
  <c r="J17316" i="1"/>
  <c r="G17299" i="1"/>
  <c r="G17297" i="1"/>
  <c r="G17295" i="1"/>
  <c r="G17293" i="1"/>
  <c r="G17291" i="1"/>
  <c r="H17289" i="1"/>
  <c r="G17287" i="1"/>
  <c r="G17285" i="1"/>
  <c r="I17283" i="1"/>
  <c r="H17281" i="1"/>
  <c r="H17279" i="1"/>
  <c r="H17277" i="1"/>
  <c r="I17275" i="1"/>
  <c r="I17273" i="1"/>
  <c r="I17271" i="1"/>
  <c r="H17269" i="1"/>
  <c r="I17261" i="1"/>
  <c r="J17259" i="1"/>
  <c r="J17253" i="1"/>
  <c r="J17247" i="1"/>
  <c r="J17245" i="1"/>
  <c r="G17242" i="1"/>
  <c r="G17236" i="1"/>
  <c r="H17234" i="1"/>
  <c r="G17228" i="1"/>
  <c r="H17226" i="1"/>
  <c r="H17224" i="1"/>
  <c r="G17222" i="1"/>
  <c r="H17220" i="1"/>
  <c r="I17218" i="1"/>
  <c r="I17216" i="1"/>
  <c r="G17214" i="1"/>
  <c r="H17212" i="1"/>
  <c r="I17208" i="1"/>
  <c r="H17206" i="1"/>
  <c r="I17204" i="1"/>
  <c r="J17200" i="1"/>
  <c r="J17198" i="1"/>
  <c r="J17194" i="1"/>
  <c r="J17188" i="1"/>
  <c r="G17171" i="1"/>
  <c r="G17169" i="1"/>
  <c r="G17167" i="1"/>
  <c r="G17165" i="1"/>
  <c r="G17163" i="1"/>
  <c r="H17161" i="1"/>
  <c r="G17159" i="1"/>
  <c r="G17157" i="1"/>
  <c r="I17155" i="1"/>
  <c r="H17153" i="1"/>
  <c r="H17151" i="1"/>
  <c r="H17149" i="1"/>
  <c r="I17147" i="1"/>
  <c r="I17145" i="1"/>
  <c r="I17143" i="1"/>
  <c r="H17141" i="1"/>
  <c r="I17133" i="1"/>
  <c r="J17131" i="1"/>
  <c r="J17125" i="1"/>
  <c r="J17119" i="1"/>
  <c r="J17117" i="1"/>
  <c r="J17917" i="1"/>
  <c r="I17899" i="1"/>
  <c r="I17862" i="1"/>
  <c r="J17844" i="1"/>
  <c r="G17826" i="1"/>
  <c r="J17789" i="1"/>
  <c r="I17771" i="1"/>
  <c r="I17755" i="1"/>
  <c r="I17739" i="1"/>
  <c r="I17723" i="1"/>
  <c r="I17707" i="1"/>
  <c r="I17691" i="1"/>
  <c r="J17675" i="1"/>
  <c r="G17663" i="1"/>
  <c r="J17634" i="1"/>
  <c r="H17629" i="1"/>
  <c r="I17620" i="1"/>
  <c r="G17615" i="1"/>
  <c r="J17611" i="1"/>
  <c r="G17606" i="1"/>
  <c r="H17597" i="1"/>
  <c r="I17588" i="1"/>
  <c r="G17583" i="1"/>
  <c r="J17579" i="1"/>
  <c r="G17574" i="1"/>
  <c r="H17565" i="1"/>
  <c r="I17556" i="1"/>
  <c r="G17551" i="1"/>
  <c r="J17547" i="1"/>
  <c r="G17542" i="1"/>
  <c r="H17533" i="1"/>
  <c r="J17515" i="1"/>
  <c r="I17500" i="1"/>
  <c r="G17493" i="1"/>
  <c r="G17478" i="1"/>
  <c r="I17475" i="1"/>
  <c r="G17471" i="1"/>
  <c r="I17460" i="1"/>
  <c r="H17445" i="1"/>
  <c r="G17420" i="1"/>
  <c r="G17411" i="1"/>
  <c r="J17405" i="1"/>
  <c r="J17403" i="1"/>
  <c r="G17398" i="1"/>
  <c r="J17382" i="1"/>
  <c r="I17380" i="1"/>
  <c r="G17375" i="1"/>
  <c r="J17365" i="1"/>
  <c r="G17359" i="1"/>
  <c r="G17350" i="1"/>
  <c r="G17348" i="1"/>
  <c r="H17332" i="1"/>
  <c r="I17316" i="1"/>
  <c r="J17300" i="1"/>
  <c r="G17277" i="1"/>
  <c r="G17275" i="1"/>
  <c r="G17269" i="1"/>
  <c r="H17261" i="1"/>
  <c r="I17259" i="1"/>
  <c r="H17253" i="1"/>
  <c r="I17245" i="1"/>
  <c r="J17243" i="1"/>
  <c r="J17237" i="1"/>
  <c r="J17229" i="1"/>
  <c r="G17220" i="1"/>
  <c r="H17204" i="1"/>
  <c r="I17188" i="1"/>
  <c r="J17172" i="1"/>
  <c r="G17149" i="1"/>
  <c r="G17147" i="1"/>
  <c r="G17141" i="1"/>
  <c r="H17133" i="1"/>
  <c r="I17131" i="1"/>
  <c r="H17125" i="1"/>
  <c r="I17117" i="1"/>
  <c r="J17115" i="1"/>
  <c r="J17109" i="1"/>
  <c r="J17101" i="1"/>
  <c r="G17092" i="1"/>
  <c r="H17076" i="1"/>
  <c r="I17060" i="1"/>
  <c r="J17044" i="1"/>
  <c r="H17022" i="1"/>
  <c r="H17006" i="1"/>
  <c r="H16990" i="1"/>
  <c r="H16974" i="1"/>
  <c r="H16958" i="1"/>
  <c r="H16942" i="1"/>
  <c r="H16926" i="1"/>
  <c r="G16919" i="1"/>
  <c r="G16912" i="1"/>
  <c r="H16910" i="1"/>
  <c r="G16903" i="1"/>
  <c r="G16896" i="1"/>
  <c r="H16894" i="1"/>
  <c r="G16887" i="1"/>
  <c r="G16880" i="1"/>
  <c r="H16878" i="1"/>
  <c r="G16871" i="1"/>
  <c r="G16864" i="1"/>
  <c r="H16862" i="1"/>
  <c r="G16855" i="1"/>
  <c r="G16848" i="1"/>
  <c r="H16846" i="1"/>
  <c r="G16839" i="1"/>
  <c r="G16832" i="1"/>
  <c r="H16830" i="1"/>
  <c r="J16828" i="1"/>
  <c r="G16823" i="1"/>
  <c r="H18544" i="1"/>
  <c r="G18340" i="1"/>
  <c r="H18129" i="1"/>
  <c r="G18122" i="1"/>
  <c r="G18115" i="1"/>
  <c r="J18033" i="1"/>
  <c r="G18008" i="1"/>
  <c r="G17990" i="1"/>
  <c r="I17972" i="1"/>
  <c r="H17959" i="1"/>
  <c r="J17941" i="1"/>
  <c r="I17910" i="1"/>
  <c r="J17892" i="1"/>
  <c r="G17874" i="1"/>
  <c r="J17837" i="1"/>
  <c r="I17819" i="1"/>
  <c r="I17782" i="1"/>
  <c r="H17765" i="1"/>
  <c r="H17749" i="1"/>
  <c r="H17733" i="1"/>
  <c r="H17717" i="1"/>
  <c r="H17701" i="1"/>
  <c r="H17685" i="1"/>
  <c r="I17668" i="1"/>
  <c r="H17645" i="1"/>
  <c r="H17525" i="1"/>
  <c r="J17507" i="1"/>
  <c r="J17503" i="1"/>
  <c r="H17500" i="1"/>
  <c r="H17485" i="1"/>
  <c r="J17467" i="1"/>
  <c r="I17452" i="1"/>
  <c r="G17445" i="1"/>
  <c r="I17428" i="1"/>
  <c r="H17413" i="1"/>
  <c r="J17407" i="1"/>
  <c r="I17405" i="1"/>
  <c r="H17382" i="1"/>
  <c r="H17365" i="1"/>
  <c r="J17341" i="1"/>
  <c r="G17332" i="1"/>
  <c r="H17316" i="1"/>
  <c r="I17300" i="1"/>
  <c r="J17284" i="1"/>
  <c r="G17261" i="1"/>
  <c r="G17259" i="1"/>
  <c r="G17253" i="1"/>
  <c r="H17245" i="1"/>
  <c r="I17243" i="1"/>
  <c r="H17237" i="1"/>
  <c r="I17229" i="1"/>
  <c r="J17227" i="1"/>
  <c r="J17221" i="1"/>
  <c r="J17213" i="1"/>
  <c r="G17204" i="1"/>
  <c r="H17188" i="1"/>
  <c r="I17172" i="1"/>
  <c r="J17156" i="1"/>
  <c r="G17133" i="1"/>
  <c r="G17131" i="1"/>
  <c r="G17125" i="1"/>
  <c r="H17117" i="1"/>
  <c r="I17115" i="1"/>
  <c r="H17109" i="1"/>
  <c r="I17101" i="1"/>
  <c r="J17099" i="1"/>
  <c r="J17093" i="1"/>
  <c r="J17085" i="1"/>
  <c r="G17076" i="1"/>
  <c r="H17060" i="1"/>
  <c r="I17044" i="1"/>
  <c r="G17022" i="1"/>
  <c r="G17006" i="1"/>
  <c r="G16990" i="1"/>
  <c r="G16974" i="1"/>
  <c r="G16958" i="1"/>
  <c r="G16942" i="1"/>
  <c r="G16926" i="1"/>
  <c r="G16910" i="1"/>
  <c r="G16894" i="1"/>
  <c r="G16878" i="1"/>
  <c r="G16862" i="1"/>
  <c r="G16846" i="1"/>
  <c r="G16830" i="1"/>
  <c r="G16814" i="1"/>
  <c r="G16798" i="1"/>
  <c r="G16782" i="1"/>
  <c r="G16766" i="1"/>
  <c r="G16750" i="1"/>
  <c r="G16734" i="1"/>
  <c r="G16718" i="1"/>
  <c r="G16702" i="1"/>
  <c r="H18378" i="1"/>
  <c r="G18308" i="1"/>
  <c r="H18065" i="1"/>
  <c r="G18059" i="1"/>
  <c r="J18053" i="1"/>
  <c r="H18013" i="1"/>
  <c r="G17995" i="1"/>
  <c r="H17977" i="1"/>
  <c r="I17946" i="1"/>
  <c r="G17922" i="1"/>
  <c r="J17885" i="1"/>
  <c r="I17867" i="1"/>
  <c r="I17830" i="1"/>
  <c r="J17812" i="1"/>
  <c r="G17794" i="1"/>
  <c r="I17759" i="1"/>
  <c r="I17743" i="1"/>
  <c r="I17727" i="1"/>
  <c r="I17711" i="1"/>
  <c r="I17695" i="1"/>
  <c r="I17679" i="1"/>
  <c r="J17650" i="1"/>
  <c r="G17638" i="1"/>
  <c r="I17628" i="1"/>
  <c r="G17623" i="1"/>
  <c r="J17619" i="1"/>
  <c r="G17614" i="1"/>
  <c r="H17605" i="1"/>
  <c r="I17596" i="1"/>
  <c r="G17591" i="1"/>
  <c r="J17587" i="1"/>
  <c r="G17582" i="1"/>
  <c r="H17573" i="1"/>
  <c r="I17564" i="1"/>
  <c r="G17559" i="1"/>
  <c r="J17555" i="1"/>
  <c r="G17550" i="1"/>
  <c r="J17546" i="1"/>
  <c r="H17541" i="1"/>
  <c r="I17532" i="1"/>
  <c r="G17525" i="1"/>
  <c r="G17510" i="1"/>
  <c r="I17507" i="1"/>
  <c r="G17503" i="1"/>
  <c r="I17492" i="1"/>
  <c r="H17477" i="1"/>
  <c r="J17474" i="1"/>
  <c r="G17470" i="1"/>
  <c r="J17459" i="1"/>
  <c r="J17455" i="1"/>
  <c r="H17452" i="1"/>
  <c r="J17448" i="1"/>
  <c r="I17441" i="1"/>
  <c r="H17437" i="1"/>
  <c r="H17425" i="1"/>
  <c r="J17419" i="1"/>
  <c r="I17416" i="1"/>
  <c r="G17413" i="1"/>
  <c r="J17410" i="1"/>
  <c r="I17407" i="1"/>
  <c r="H17405" i="1"/>
  <c r="H17400" i="1"/>
  <c r="H17397" i="1"/>
  <c r="G17395" i="1"/>
  <c r="J17389" i="1"/>
  <c r="J17387" i="1"/>
  <c r="J17384" i="1"/>
  <c r="G17382" i="1"/>
  <c r="J17379" i="1"/>
  <c r="G17377" i="1"/>
  <c r="G17374" i="1"/>
  <c r="G17372" i="1"/>
  <c r="G17367" i="1"/>
  <c r="G17365" i="1"/>
  <c r="G17363" i="1"/>
  <c r="J17349" i="1"/>
  <c r="J17347" i="1"/>
  <c r="I17345" i="1"/>
  <c r="I17343" i="1"/>
  <c r="I17341" i="1"/>
  <c r="J17339" i="1"/>
  <c r="J17335" i="1"/>
  <c r="J17333" i="1"/>
  <c r="J17325" i="1"/>
  <c r="G17322" i="1"/>
  <c r="G17316" i="1"/>
  <c r="H17314" i="1"/>
  <c r="G17308" i="1"/>
  <c r="H17304" i="1"/>
  <c r="G17302" i="1"/>
  <c r="H17300" i="1"/>
  <c r="I17296" i="1"/>
  <c r="G17294" i="1"/>
  <c r="I17290" i="1"/>
  <c r="I17284" i="1"/>
  <c r="J17282" i="1"/>
  <c r="I17276" i="1"/>
  <c r="J17272" i="1"/>
  <c r="J17270" i="1"/>
  <c r="J17268" i="1"/>
  <c r="G17251" i="1"/>
  <c r="G17249" i="1"/>
  <c r="G17247" i="1"/>
  <c r="G17245" i="1"/>
  <c r="G17243" i="1"/>
  <c r="H17241" i="1"/>
  <c r="G17239" i="1"/>
  <c r="G17237" i="1"/>
  <c r="H17229" i="1"/>
  <c r="I17227" i="1"/>
  <c r="H17221" i="1"/>
  <c r="J17219" i="1"/>
  <c r="I17217" i="1"/>
  <c r="I17215" i="1"/>
  <c r="I17213" i="1"/>
  <c r="J17211" i="1"/>
  <c r="J17207" i="1"/>
  <c r="J17205" i="1"/>
  <c r="J17197" i="1"/>
  <c r="G17194" i="1"/>
  <c r="G17188" i="1"/>
  <c r="H17186" i="1"/>
  <c r="G17180" i="1"/>
  <c r="H17176" i="1"/>
  <c r="G17174" i="1"/>
  <c r="H17172" i="1"/>
  <c r="I17168" i="1"/>
  <c r="G17166" i="1"/>
  <c r="I17162" i="1"/>
  <c r="I17156" i="1"/>
  <c r="J17154" i="1"/>
  <c r="I17148" i="1"/>
  <c r="J17144" i="1"/>
  <c r="J17142" i="1"/>
  <c r="J17140" i="1"/>
  <c r="G17123" i="1"/>
  <c r="I18867" i="1"/>
  <c r="H18613" i="1"/>
  <c r="G18018" i="1"/>
  <c r="H18000" i="1"/>
  <c r="G17982" i="1"/>
  <c r="I17964" i="1"/>
  <c r="H17951" i="1"/>
  <c r="J17933" i="1"/>
  <c r="I17915" i="1"/>
  <c r="I17878" i="1"/>
  <c r="J17860" i="1"/>
  <c r="G17842" i="1"/>
  <c r="J17805" i="1"/>
  <c r="I17787" i="1"/>
  <c r="H17769" i="1"/>
  <c r="H17753" i="1"/>
  <c r="H17737" i="1"/>
  <c r="H17721" i="1"/>
  <c r="H17705" i="1"/>
  <c r="H17689" i="1"/>
  <c r="H17661" i="1"/>
  <c r="H17532" i="1"/>
  <c r="H17517" i="1"/>
  <c r="J17499" i="1"/>
  <c r="I17484" i="1"/>
  <c r="G17477" i="1"/>
  <c r="G17462" i="1"/>
  <c r="I17459" i="1"/>
  <c r="G17455" i="1"/>
  <c r="I17444" i="1"/>
  <c r="J17430" i="1"/>
  <c r="J17427" i="1"/>
  <c r="J17421" i="1"/>
  <c r="H17407" i="1"/>
  <c r="G17397" i="1"/>
  <c r="J17391" i="1"/>
  <c r="I17389" i="1"/>
  <c r="I17384" i="1"/>
  <c r="I17379" i="1"/>
  <c r="H17349" i="1"/>
  <c r="H17341" i="1"/>
  <c r="I17339" i="1"/>
  <c r="H17333" i="1"/>
  <c r="I17325" i="1"/>
  <c r="J17323" i="1"/>
  <c r="J17317" i="1"/>
  <c r="J17309" i="1"/>
  <c r="G17300" i="1"/>
  <c r="H17284" i="1"/>
  <c r="I17268" i="1"/>
  <c r="J17252" i="1"/>
  <c r="G17229" i="1"/>
  <c r="G17227" i="1"/>
  <c r="G17221" i="1"/>
  <c r="H17213" i="1"/>
  <c r="I17211" i="1"/>
  <c r="H17205" i="1"/>
  <c r="I17197" i="1"/>
  <c r="J17195" i="1"/>
  <c r="J17189" i="1"/>
  <c r="J17181" i="1"/>
  <c r="G17172" i="1"/>
  <c r="H17156" i="1"/>
  <c r="I17140" i="1"/>
  <c r="J17124" i="1"/>
  <c r="G17101" i="1"/>
  <c r="G17099" i="1"/>
  <c r="G17093" i="1"/>
  <c r="H17085" i="1"/>
  <c r="I17083" i="1"/>
  <c r="H17077" i="1"/>
  <c r="I17069" i="1"/>
  <c r="J17067" i="1"/>
  <c r="J17061" i="1"/>
  <c r="J17053" i="1"/>
  <c r="G17044" i="1"/>
  <c r="I17030" i="1"/>
  <c r="I17014" i="1"/>
  <c r="I16998" i="1"/>
  <c r="I16982" i="1"/>
  <c r="I16966" i="1"/>
  <c r="I16950" i="1"/>
  <c r="I16934" i="1"/>
  <c r="I16918" i="1"/>
  <c r="I16902" i="1"/>
  <c r="I16886" i="1"/>
  <c r="I16870" i="1"/>
  <c r="I16854" i="1"/>
  <c r="I16838" i="1"/>
  <c r="I16822" i="1"/>
  <c r="I16806" i="1"/>
  <c r="I17798" i="1"/>
  <c r="I17715" i="1"/>
  <c r="H17613" i="1"/>
  <c r="G17599" i="1"/>
  <c r="J17586" i="1"/>
  <c r="I17572" i="1"/>
  <c r="I17524" i="1"/>
  <c r="H17509" i="1"/>
  <c r="H17469" i="1"/>
  <c r="I17427" i="1"/>
  <c r="G17379" i="1"/>
  <c r="J17366" i="1"/>
  <c r="G17347" i="1"/>
  <c r="I17331" i="1"/>
  <c r="J17315" i="1"/>
  <c r="G17262" i="1"/>
  <c r="J17246" i="1"/>
  <c r="H17209" i="1"/>
  <c r="I17193" i="1"/>
  <c r="G17183" i="1"/>
  <c r="G17179" i="1"/>
  <c r="J17165" i="1"/>
  <c r="I17161" i="1"/>
  <c r="G17156" i="1"/>
  <c r="J17147" i="1"/>
  <c r="I17138" i="1"/>
  <c r="I17124" i="1"/>
  <c r="G17114" i="1"/>
  <c r="G17108" i="1"/>
  <c r="H17094" i="1"/>
  <c r="J17091" i="1"/>
  <c r="G17086" i="1"/>
  <c r="J17083" i="1"/>
  <c r="J17080" i="1"/>
  <c r="H17071" i="1"/>
  <c r="J17064" i="1"/>
  <c r="J17060" i="1"/>
  <c r="I17057" i="1"/>
  <c r="I17053" i="1"/>
  <c r="H17050" i="1"/>
  <c r="I17043" i="1"/>
  <c r="I17040" i="1"/>
  <c r="J17037" i="1"/>
  <c r="G17032" i="1"/>
  <c r="J17029" i="1"/>
  <c r="H17026" i="1"/>
  <c r="J17023" i="1"/>
  <c r="H17015" i="1"/>
  <c r="J17012" i="1"/>
  <c r="I17009" i="1"/>
  <c r="J17006" i="1"/>
  <c r="J17003" i="1"/>
  <c r="H16998" i="1"/>
  <c r="G16996" i="1"/>
  <c r="I16993" i="1"/>
  <c r="G16988" i="1"/>
  <c r="J16983" i="1"/>
  <c r="G16981" i="1"/>
  <c r="I16978" i="1"/>
  <c r="H16976" i="1"/>
  <c r="I16973" i="1"/>
  <c r="H16971" i="1"/>
  <c r="H16966" i="1"/>
  <c r="G16956" i="1"/>
  <c r="J16951" i="1"/>
  <c r="G16949" i="1"/>
  <c r="I16946" i="1"/>
  <c r="H16944" i="1"/>
  <c r="I16941" i="1"/>
  <c r="H16939" i="1"/>
  <c r="H16934" i="1"/>
  <c r="G16924" i="1"/>
  <c r="J16919" i="1"/>
  <c r="G16917" i="1"/>
  <c r="I16914" i="1"/>
  <c r="H16912" i="1"/>
  <c r="I16909" i="1"/>
  <c r="H16907" i="1"/>
  <c r="H16902" i="1"/>
  <c r="G16892" i="1"/>
  <c r="J16887" i="1"/>
  <c r="G16885" i="1"/>
  <c r="I16882" i="1"/>
  <c r="H16880" i="1"/>
  <c r="I16877" i="1"/>
  <c r="H16875" i="1"/>
  <c r="H16870" i="1"/>
  <c r="G16860" i="1"/>
  <c r="G17890" i="1"/>
  <c r="I17699" i="1"/>
  <c r="G17654" i="1"/>
  <c r="G17558" i="1"/>
  <c r="G17502" i="1"/>
  <c r="G17447" i="1"/>
  <c r="H17402" i="1"/>
  <c r="H17384" i="1"/>
  <c r="G17341" i="1"/>
  <c r="H17325" i="1"/>
  <c r="I17309" i="1"/>
  <c r="J17303" i="1"/>
  <c r="G17284" i="1"/>
  <c r="H17272" i="1"/>
  <c r="I17256" i="1"/>
  <c r="J17240" i="1"/>
  <c r="G17219" i="1"/>
  <c r="I17203" i="1"/>
  <c r="J17187" i="1"/>
  <c r="H17169" i="1"/>
  <c r="H17165" i="1"/>
  <c r="I17151" i="1"/>
  <c r="G17142" i="1"/>
  <c r="J17133" i="1"/>
  <c r="G17124" i="1"/>
  <c r="J17120" i="1"/>
  <c r="I17116" i="1"/>
  <c r="I17104" i="1"/>
  <c r="H17100" i="1"/>
  <c r="I17097" i="1"/>
  <c r="G17094" i="1"/>
  <c r="G17091" i="1"/>
  <c r="J17088" i="1"/>
  <c r="G17083" i="1"/>
  <c r="I17080" i="1"/>
  <c r="J17077" i="1"/>
  <c r="J17074" i="1"/>
  <c r="I17067" i="1"/>
  <c r="G17060" i="1"/>
  <c r="G17057" i="1"/>
  <c r="G17053" i="1"/>
  <c r="G17046" i="1"/>
  <c r="G17043" i="1"/>
  <c r="H17037" i="1"/>
  <c r="I17034" i="1"/>
  <c r="G17029" i="1"/>
  <c r="G17026" i="1"/>
  <c r="G17023" i="1"/>
  <c r="G17020" i="1"/>
  <c r="I17017" i="1"/>
  <c r="G17012" i="1"/>
  <c r="I17006" i="1"/>
  <c r="H17003" i="1"/>
  <c r="I17000" i="1"/>
  <c r="G16998" i="1"/>
  <c r="J16990" i="1"/>
  <c r="J16985" i="1"/>
  <c r="H16983" i="1"/>
  <c r="H16978" i="1"/>
  <c r="H16973" i="1"/>
  <c r="G16971" i="1"/>
  <c r="I16968" i="1"/>
  <c r="G16966" i="1"/>
  <c r="J16958" i="1"/>
  <c r="J16953" i="1"/>
  <c r="H16951" i="1"/>
  <c r="H16946" i="1"/>
  <c r="H16941" i="1"/>
  <c r="G16939" i="1"/>
  <c r="I16936" i="1"/>
  <c r="G16934" i="1"/>
  <c r="J16926" i="1"/>
  <c r="J16921" i="1"/>
  <c r="H16919" i="1"/>
  <c r="H16914" i="1"/>
  <c r="H16909" i="1"/>
  <c r="G16907" i="1"/>
  <c r="I16904" i="1"/>
  <c r="G16902" i="1"/>
  <c r="J16894" i="1"/>
  <c r="J16889" i="1"/>
  <c r="H16887" i="1"/>
  <c r="I17835" i="1"/>
  <c r="I17683" i="1"/>
  <c r="G17631" i="1"/>
  <c r="J17618" i="1"/>
  <c r="I17604" i="1"/>
  <c r="J17487" i="1"/>
  <c r="G17407" i="1"/>
  <c r="H17389" i="1"/>
  <c r="J17371" i="1"/>
  <c r="G17351" i="1"/>
  <c r="G17335" i="1"/>
  <c r="I17319" i="1"/>
  <c r="G17290" i="1"/>
  <c r="I17266" i="1"/>
  <c r="J17250" i="1"/>
  <c r="G17213" i="1"/>
  <c r="H17197" i="1"/>
  <c r="J17173" i="1"/>
  <c r="J17155" i="1"/>
  <c r="G17116" i="1"/>
  <c r="H17113" i="1"/>
  <c r="G17100" i="1"/>
  <c r="I17088" i="1"/>
  <c r="I17085" i="1"/>
  <c r="G17077" i="1"/>
  <c r="J17070" i="1"/>
  <c r="J17039" i="1"/>
  <c r="G17037" i="1"/>
  <c r="G17034" i="1"/>
  <c r="J17031" i="1"/>
  <c r="H17017" i="1"/>
  <c r="J17014" i="1"/>
  <c r="I17008" i="1"/>
  <c r="G17003" i="1"/>
  <c r="J16992" i="1"/>
  <c r="I16990" i="1"/>
  <c r="J16987" i="1"/>
  <c r="I16985" i="1"/>
  <c r="G16978" i="1"/>
  <c r="J16960" i="1"/>
  <c r="I16958" i="1"/>
  <c r="J16955" i="1"/>
  <c r="I16953" i="1"/>
  <c r="G16946" i="1"/>
  <c r="J16928" i="1"/>
  <c r="I16926" i="1"/>
  <c r="J16923" i="1"/>
  <c r="I16921" i="1"/>
  <c r="G16914" i="1"/>
  <c r="J16896" i="1"/>
  <c r="I16894" i="1"/>
  <c r="J16891" i="1"/>
  <c r="I16889" i="1"/>
  <c r="G16882" i="1"/>
  <c r="J16864" i="1"/>
  <c r="I16862" i="1"/>
  <c r="J16859" i="1"/>
  <c r="I16857" i="1"/>
  <c r="G16850" i="1"/>
  <c r="J16832" i="1"/>
  <c r="I16830" i="1"/>
  <c r="J16827" i="1"/>
  <c r="I16825" i="1"/>
  <c r="H16816" i="1"/>
  <c r="H16814" i="1"/>
  <c r="H16807" i="1"/>
  <c r="I16805" i="1"/>
  <c r="J16800" i="1"/>
  <c r="J16798" i="1"/>
  <c r="J16796" i="1"/>
  <c r="I16790" i="1"/>
  <c r="I16784" i="1"/>
  <c r="J16782" i="1"/>
  <c r="J16774" i="1"/>
  <c r="J16768" i="1"/>
  <c r="G16743" i="1"/>
  <c r="H16727" i="1"/>
  <c r="J16711" i="1"/>
  <c r="I17926" i="1"/>
  <c r="J17780" i="1"/>
  <c r="G17590" i="1"/>
  <c r="J17563" i="1"/>
  <c r="J17480" i="1"/>
  <c r="I17473" i="1"/>
  <c r="J17418" i="1"/>
  <c r="I17412" i="1"/>
  <c r="J17394" i="1"/>
  <c r="J17364" i="1"/>
  <c r="G17345" i="1"/>
  <c r="H17329" i="1"/>
  <c r="I17313" i="1"/>
  <c r="J17295" i="1"/>
  <c r="G17276" i="1"/>
  <c r="H17260" i="1"/>
  <c r="I17244" i="1"/>
  <c r="G17207" i="1"/>
  <c r="I17191" i="1"/>
  <c r="I17181" i="1"/>
  <c r="H17177" i="1"/>
  <c r="G17173" i="1"/>
  <c r="I17159" i="1"/>
  <c r="J17141" i="1"/>
  <c r="I17136" i="1"/>
  <c r="G17119" i="1"/>
  <c r="I17096" i="1"/>
  <c r="H17093" i="1"/>
  <c r="J17090" i="1"/>
  <c r="G17085" i="1"/>
  <c r="J17082" i="1"/>
  <c r="J17079" i="1"/>
  <c r="J17066" i="1"/>
  <c r="G17052" i="1"/>
  <c r="J17045" i="1"/>
  <c r="H17039" i="1"/>
  <c r="H17031" i="1"/>
  <c r="J17028" i="1"/>
  <c r="J17022" i="1"/>
  <c r="J17019" i="1"/>
  <c r="H17014" i="1"/>
  <c r="H17008" i="1"/>
  <c r="J16997" i="1"/>
  <c r="I16992" i="1"/>
  <c r="I16987" i="1"/>
  <c r="H16985" i="1"/>
  <c r="J16982" i="1"/>
  <c r="J16965" i="1"/>
  <c r="I16960" i="1"/>
  <c r="I16955" i="1"/>
  <c r="H16953" i="1"/>
  <c r="J16950" i="1"/>
  <c r="J16933" i="1"/>
  <c r="I16928" i="1"/>
  <c r="I16923" i="1"/>
  <c r="H16921" i="1"/>
  <c r="J16918" i="1"/>
  <c r="J16901" i="1"/>
  <c r="I16896" i="1"/>
  <c r="I16891" i="1"/>
  <c r="H16889" i="1"/>
  <c r="J16886" i="1"/>
  <c r="J16869" i="1"/>
  <c r="I16864" i="1"/>
  <c r="I16859" i="1"/>
  <c r="H16857" i="1"/>
  <c r="J16854" i="1"/>
  <c r="J16837" i="1"/>
  <c r="I16832" i="1"/>
  <c r="I16827" i="1"/>
  <c r="H16825" i="1"/>
  <c r="J16822" i="1"/>
  <c r="G16816" i="1"/>
  <c r="G16807" i="1"/>
  <c r="G16805" i="1"/>
  <c r="I16800" i="1"/>
  <c r="I16798" i="1"/>
  <c r="G16796" i="1"/>
  <c r="H16790" i="1"/>
  <c r="J17666" i="1"/>
  <c r="H17549" i="1"/>
  <c r="G17535" i="1"/>
  <c r="J17506" i="1"/>
  <c r="I17466" i="1"/>
  <c r="J17451" i="1"/>
  <c r="G17430" i="1"/>
  <c r="G17339" i="1"/>
  <c r="I17323" i="1"/>
  <c r="J17307" i="1"/>
  <c r="J17301" i="1"/>
  <c r="H17282" i="1"/>
  <c r="G17270" i="1"/>
  <c r="H17254" i="1"/>
  <c r="J17238" i="1"/>
  <c r="G17217" i="1"/>
  <c r="H17201" i="1"/>
  <c r="I17185" i="1"/>
  <c r="G17181" i="1"/>
  <c r="J17167" i="1"/>
  <c r="I17163" i="1"/>
  <c r="H17154" i="1"/>
  <c r="I17149" i="1"/>
  <c r="J17122" i="1"/>
  <c r="G17115" i="1"/>
  <c r="J17112" i="1"/>
  <c r="G17109" i="1"/>
  <c r="I17106" i="1"/>
  <c r="I17099" i="1"/>
  <c r="H17096" i="1"/>
  <c r="I17090" i="1"/>
  <c r="I17087" i="1"/>
  <c r="I17082" i="1"/>
  <c r="G17079" i="1"/>
  <c r="J17076" i="1"/>
  <c r="J17069" i="1"/>
  <c r="G17066" i="1"/>
  <c r="J17062" i="1"/>
  <c r="G17059" i="1"/>
  <c r="I17055" i="1"/>
  <c r="H17048" i="1"/>
  <c r="G17045" i="1"/>
  <c r="G17039" i="1"/>
  <c r="H17036" i="1"/>
  <c r="I17033" i="1"/>
  <c r="G17028" i="1"/>
  <c r="I17022" i="1"/>
  <c r="H17019" i="1"/>
  <c r="I17016" i="1"/>
  <c r="G17005" i="1"/>
  <c r="H17002" i="1"/>
  <c r="J16999" i="1"/>
  <c r="G16997" i="1"/>
  <c r="I16994" i="1"/>
  <c r="H16992" i="1"/>
  <c r="H16987" i="1"/>
  <c r="H16982" i="1"/>
  <c r="G16980" i="1"/>
  <c r="I16977" i="1"/>
  <c r="G16972" i="1"/>
  <c r="J16967" i="1"/>
  <c r="G16965" i="1"/>
  <c r="I16962" i="1"/>
  <c r="H16960" i="1"/>
  <c r="H16955" i="1"/>
  <c r="H16950" i="1"/>
  <c r="G16948" i="1"/>
  <c r="I16945" i="1"/>
  <c r="G16940" i="1"/>
  <c r="J16935" i="1"/>
  <c r="G16933" i="1"/>
  <c r="I16930" i="1"/>
  <c r="H16928" i="1"/>
  <c r="H16923" i="1"/>
  <c r="H16918" i="1"/>
  <c r="G16916" i="1"/>
  <c r="I16913" i="1"/>
  <c r="G16908" i="1"/>
  <c r="J16903" i="1"/>
  <c r="G16901" i="1"/>
  <c r="I16898" i="1"/>
  <c r="I17763" i="1"/>
  <c r="J17643" i="1"/>
  <c r="G17622" i="1"/>
  <c r="J17595" i="1"/>
  <c r="J17491" i="1"/>
  <c r="I17436" i="1"/>
  <c r="G17399" i="1"/>
  <c r="H17381" i="1"/>
  <c r="G17349" i="1"/>
  <c r="G17333" i="1"/>
  <c r="H17317" i="1"/>
  <c r="I17264" i="1"/>
  <c r="J17248" i="1"/>
  <c r="G17211" i="1"/>
  <c r="I17195" i="1"/>
  <c r="H17167" i="1"/>
  <c r="H17144" i="1"/>
  <c r="H17140" i="1"/>
  <c r="J17135" i="1"/>
  <c r="H17122" i="1"/>
  <c r="H17106" i="1"/>
  <c r="I17092" i="1"/>
  <c r="G17087" i="1"/>
  <c r="I17084" i="1"/>
  <c r="I17076" i="1"/>
  <c r="J17072" i="1"/>
  <c r="H17069" i="1"/>
  <c r="J17051" i="1"/>
  <c r="H17041" i="1"/>
  <c r="H17033" i="1"/>
  <c r="J17030" i="1"/>
  <c r="I17024" i="1"/>
  <c r="G17019" i="1"/>
  <c r="G17016" i="1"/>
  <c r="J17013" i="1"/>
  <c r="H17010" i="1"/>
  <c r="J17007" i="1"/>
  <c r="H16999" i="1"/>
  <c r="H16994" i="1"/>
  <c r="G16987" i="1"/>
  <c r="G16982" i="1"/>
  <c r="J16974" i="1"/>
  <c r="J16969" i="1"/>
  <c r="H16967" i="1"/>
  <c r="H16962" i="1"/>
  <c r="G16955" i="1"/>
  <c r="G16950" i="1"/>
  <c r="J16942" i="1"/>
  <c r="J16937" i="1"/>
  <c r="H16935" i="1"/>
  <c r="H16930" i="1"/>
  <c r="G16923" i="1"/>
  <c r="G16918" i="1"/>
  <c r="J16910" i="1"/>
  <c r="J16905" i="1"/>
  <c r="H16903" i="1"/>
  <c r="H16898" i="1"/>
  <c r="G16891" i="1"/>
  <c r="G16886" i="1"/>
  <c r="J16878" i="1"/>
  <c r="J16873" i="1"/>
  <c r="H16871" i="1"/>
  <c r="H16866" i="1"/>
  <c r="G16859" i="1"/>
  <c r="G16854" i="1"/>
  <c r="J16846" i="1"/>
  <c r="J16841" i="1"/>
  <c r="J17908" i="1"/>
  <c r="I17747" i="1"/>
  <c r="H17581" i="1"/>
  <c r="G17567" i="1"/>
  <c r="J17554" i="1"/>
  <c r="I17540" i="1"/>
  <c r="H17484" i="1"/>
  <c r="I17404" i="1"/>
  <c r="J17386" i="1"/>
  <c r="J17362" i="1"/>
  <c r="G17343" i="1"/>
  <c r="H17327" i="1"/>
  <c r="I17311" i="1"/>
  <c r="J17293" i="1"/>
  <c r="H17274" i="1"/>
  <c r="I17258" i="1"/>
  <c r="J17242" i="1"/>
  <c r="G17205" i="1"/>
  <c r="H17189" i="1"/>
  <c r="J17175" i="1"/>
  <c r="I17171" i="1"/>
  <c r="G17162" i="1"/>
  <c r="H17157" i="1"/>
  <c r="I17153" i="1"/>
  <c r="G17148" i="1"/>
  <c r="I17130" i="1"/>
  <c r="J17114" i="1"/>
  <c r="J17108" i="1"/>
  <c r="I17098" i="1"/>
  <c r="H17092" i="1"/>
  <c r="I17089" i="1"/>
  <c r="H17084" i="1"/>
  <c r="H17081" i="1"/>
  <c r="J17078" i="1"/>
  <c r="H17061" i="1"/>
  <c r="H17058" i="1"/>
  <c r="G17051" i="1"/>
  <c r="J17047" i="1"/>
  <c r="H17044" i="1"/>
  <c r="G17041" i="1"/>
  <c r="G17038" i="1"/>
  <c r="I17035" i="1"/>
  <c r="H17030" i="1"/>
  <c r="H17024" i="1"/>
  <c r="I17021" i="1"/>
  <c r="G17013" i="1"/>
  <c r="G17010" i="1"/>
  <c r="G17007" i="1"/>
  <c r="G17004" i="1"/>
  <c r="I17001" i="1"/>
  <c r="J16996" i="1"/>
  <c r="G16994" i="1"/>
  <c r="J16991" i="1"/>
  <c r="J16976" i="1"/>
  <c r="I16974" i="1"/>
  <c r="J16971" i="1"/>
  <c r="I16969" i="1"/>
  <c r="G16962" i="1"/>
  <c r="J16959" i="1"/>
  <c r="J16944" i="1"/>
  <c r="I16942" i="1"/>
  <c r="J16939" i="1"/>
  <c r="I16937" i="1"/>
  <c r="G16930" i="1"/>
  <c r="J16912" i="1"/>
  <c r="I16910" i="1"/>
  <c r="J16907" i="1"/>
  <c r="I16905" i="1"/>
  <c r="G16898" i="1"/>
  <c r="J16880" i="1"/>
  <c r="I16878" i="1"/>
  <c r="J16875" i="1"/>
  <c r="I16873" i="1"/>
  <c r="G16866" i="1"/>
  <c r="J16848" i="1"/>
  <c r="I16846" i="1"/>
  <c r="J16843" i="1"/>
  <c r="I16841" i="1"/>
  <c r="G16834" i="1"/>
  <c r="H16806" i="1"/>
  <c r="H16791" i="1"/>
  <c r="J16781" i="1"/>
  <c r="J19817" i="1"/>
  <c r="J17853" i="1"/>
  <c r="I17731" i="1"/>
  <c r="J17627" i="1"/>
  <c r="H17421" i="1"/>
  <c r="G17415" i="1"/>
  <c r="I17409" i="1"/>
  <c r="I17391" i="1"/>
  <c r="J17373" i="1"/>
  <c r="H17337" i="1"/>
  <c r="I17321" i="1"/>
  <c r="H17268" i="1"/>
  <c r="I17252" i="1"/>
  <c r="J17236" i="1"/>
  <c r="G17215" i="1"/>
  <c r="H17199" i="1"/>
  <c r="I17183" i="1"/>
  <c r="J17179" i="1"/>
  <c r="G17175" i="1"/>
  <c r="J17143" i="1"/>
  <c r="G17134" i="1"/>
  <c r="G17130" i="1"/>
  <c r="G17121" i="1"/>
  <c r="G17117" i="1"/>
  <c r="H17114" i="1"/>
  <c r="G17111" i="1"/>
  <c r="H17108" i="1"/>
  <c r="H17105" i="1"/>
  <c r="H17101" i="1"/>
  <c r="H17098" i="1"/>
  <c r="G17089" i="1"/>
  <c r="J17086" i="1"/>
  <c r="H17078" i="1"/>
  <c r="I17075" i="1"/>
  <c r="J17071" i="1"/>
  <c r="I17068" i="1"/>
  <c r="G17047" i="1"/>
  <c r="G17035" i="1"/>
  <c r="I17032" i="1"/>
  <c r="G17021" i="1"/>
  <c r="H17018" i="1"/>
  <c r="J17015" i="1"/>
  <c r="H17001" i="1"/>
  <c r="J16998" i="1"/>
  <c r="I16996" i="1"/>
  <c r="G16991" i="1"/>
  <c r="H16986" i="1"/>
  <c r="J16981" i="1"/>
  <c r="I16976" i="1"/>
  <c r="I16971" i="1"/>
  <c r="H16969" i="1"/>
  <c r="J16966" i="1"/>
  <c r="I16964" i="1"/>
  <c r="G16959" i="1"/>
  <c r="H16954" i="1"/>
  <c r="J16949" i="1"/>
  <c r="I16944" i="1"/>
  <c r="I16939" i="1"/>
  <c r="H16937" i="1"/>
  <c r="J16934" i="1"/>
  <c r="I16932" i="1"/>
  <c r="G16927" i="1"/>
  <c r="H16922" i="1"/>
  <c r="G16895" i="1"/>
  <c r="H16890" i="1"/>
  <c r="I16880" i="1"/>
  <c r="I16875" i="1"/>
  <c r="J16871" i="1"/>
  <c r="H16854" i="1"/>
  <c r="I16850" i="1"/>
  <c r="H16843" i="1"/>
  <c r="J16839" i="1"/>
  <c r="I16833" i="1"/>
  <c r="I16829" i="1"/>
  <c r="H16826" i="1"/>
  <c r="I16820" i="1"/>
  <c r="H16811" i="1"/>
  <c r="J16807" i="1"/>
  <c r="G16804" i="1"/>
  <c r="G16791" i="1"/>
  <c r="I16788" i="1"/>
  <c r="G16783" i="1"/>
  <c r="H16776" i="1"/>
  <c r="H16774" i="1"/>
  <c r="I16772" i="1"/>
  <c r="H16770" i="1"/>
  <c r="G16768" i="1"/>
  <c r="H16766" i="1"/>
  <c r="J16761" i="1"/>
  <c r="J16759" i="1"/>
  <c r="J16755" i="1"/>
  <c r="H16753" i="1"/>
  <c r="H16751" i="1"/>
  <c r="G16749" i="1"/>
  <c r="H16744" i="1"/>
  <c r="H16742" i="1"/>
  <c r="G16740" i="1"/>
  <c r="J16735" i="1"/>
  <c r="H16733" i="1"/>
  <c r="G16731" i="1"/>
  <c r="I16728" i="1"/>
  <c r="I16726" i="1"/>
  <c r="I16724" i="1"/>
  <c r="G16722" i="1"/>
  <c r="I16717" i="1"/>
  <c r="H16715" i="1"/>
  <c r="J16710" i="1"/>
  <c r="J16704" i="1"/>
  <c r="G16701" i="1"/>
  <c r="G16699" i="1"/>
  <c r="H16693" i="1"/>
  <c r="I16691" i="1"/>
  <c r="J16689" i="1"/>
  <c r="G16686" i="1"/>
  <c r="I16684" i="1"/>
  <c r="I16682" i="1"/>
  <c r="J16680" i="1"/>
  <c r="H16677" i="1"/>
  <c r="I16675" i="1"/>
  <c r="J16673" i="1"/>
  <c r="G16670" i="1"/>
  <c r="I16668" i="1"/>
  <c r="I16666" i="1"/>
  <c r="J16664" i="1"/>
  <c r="H16661" i="1"/>
  <c r="I16912" i="1"/>
  <c r="I16900" i="1"/>
  <c r="G16884" i="1"/>
  <c r="G16875" i="1"/>
  <c r="J16862" i="1"/>
  <c r="H16850" i="1"/>
  <c r="G16843" i="1"/>
  <c r="H16839" i="1"/>
  <c r="H16822" i="1"/>
  <c r="G16820" i="1"/>
  <c r="J16816" i="1"/>
  <c r="H16800" i="1"/>
  <c r="G16774" i="1"/>
  <c r="I16761" i="1"/>
  <c r="H16759" i="1"/>
  <c r="G16742" i="1"/>
  <c r="H16726" i="1"/>
  <c r="I16710" i="1"/>
  <c r="J16708" i="1"/>
  <c r="I16704" i="1"/>
  <c r="J16702" i="1"/>
  <c r="J16694" i="1"/>
  <c r="J16678" i="1"/>
  <c r="J16662" i="1"/>
  <c r="J16646" i="1"/>
  <c r="J16630" i="1"/>
  <c r="J16614" i="1"/>
  <c r="J16598" i="1"/>
  <c r="J16582" i="1"/>
  <c r="J16566" i="1"/>
  <c r="J16550" i="1"/>
  <c r="J16534" i="1"/>
  <c r="J16518" i="1"/>
  <c r="J16502" i="1"/>
  <c r="J16486" i="1"/>
  <c r="J16470" i="1"/>
  <c r="J16454" i="1"/>
  <c r="J16438" i="1"/>
  <c r="J16422" i="1"/>
  <c r="J16406" i="1"/>
  <c r="J16390" i="1"/>
  <c r="J16374" i="1"/>
  <c r="J16358" i="1"/>
  <c r="J16342" i="1"/>
  <c r="J16326" i="1"/>
  <c r="J16310" i="1"/>
  <c r="J16294" i="1"/>
  <c r="J16278" i="1"/>
  <c r="J16262" i="1"/>
  <c r="J16246" i="1"/>
  <c r="J16230" i="1"/>
  <c r="J16214" i="1"/>
  <c r="J16198" i="1"/>
  <c r="J16182" i="1"/>
  <c r="J16166" i="1"/>
  <c r="J16150" i="1"/>
  <c r="J16134" i="1"/>
  <c r="H16905" i="1"/>
  <c r="J16870" i="1"/>
  <c r="I16866" i="1"/>
  <c r="J16857" i="1"/>
  <c r="J16853" i="1"/>
  <c r="I16845" i="1"/>
  <c r="H16832" i="1"/>
  <c r="J16825" i="1"/>
  <c r="G16822" i="1"/>
  <c r="I16816" i="1"/>
  <c r="J16806" i="1"/>
  <c r="J16803" i="1"/>
  <c r="G16800" i="1"/>
  <c r="G16797" i="1"/>
  <c r="J16793" i="1"/>
  <c r="J16790" i="1"/>
  <c r="I16782" i="1"/>
  <c r="G16780" i="1"/>
  <c r="G16778" i="1"/>
  <c r="J16767" i="1"/>
  <c r="I16763" i="1"/>
  <c r="H16761" i="1"/>
  <c r="G16759" i="1"/>
  <c r="I16757" i="1"/>
  <c r="J16752" i="1"/>
  <c r="J16750" i="1"/>
  <c r="J16748" i="1"/>
  <c r="G16746" i="1"/>
  <c r="J16739" i="1"/>
  <c r="H16730" i="1"/>
  <c r="G16728" i="1"/>
  <c r="G16726" i="1"/>
  <c r="H16721" i="1"/>
  <c r="G16719" i="1"/>
  <c r="G16717" i="1"/>
  <c r="H16712" i="1"/>
  <c r="H16710" i="1"/>
  <c r="I16708" i="1"/>
  <c r="H16706" i="1"/>
  <c r="H16704" i="1"/>
  <c r="I16702" i="1"/>
  <c r="J16700" i="1"/>
  <c r="H16698" i="1"/>
  <c r="H16696" i="1"/>
  <c r="I16694" i="1"/>
  <c r="G16691" i="1"/>
  <c r="H16689" i="1"/>
  <c r="H16687" i="1"/>
  <c r="J16685" i="1"/>
  <c r="G16682" i="1"/>
  <c r="H16680" i="1"/>
  <c r="I16678" i="1"/>
  <c r="G16675" i="1"/>
  <c r="H16673" i="1"/>
  <c r="H16671" i="1"/>
  <c r="J16669" i="1"/>
  <c r="G16666" i="1"/>
  <c r="H16664" i="1"/>
  <c r="I16662" i="1"/>
  <c r="G16659" i="1"/>
  <c r="H16657" i="1"/>
  <c r="J16917" i="1"/>
  <c r="G16870" i="1"/>
  <c r="G16853" i="1"/>
  <c r="I16849" i="1"/>
  <c r="H16845" i="1"/>
  <c r="J16838" i="1"/>
  <c r="G16828" i="1"/>
  <c r="G16806" i="1"/>
  <c r="G16790" i="1"/>
  <c r="J16784" i="1"/>
  <c r="H16782" i="1"/>
  <c r="J16775" i="1"/>
  <c r="J16773" i="1"/>
  <c r="J16771" i="1"/>
  <c r="H16767" i="1"/>
  <c r="I16752" i="1"/>
  <c r="I16750" i="1"/>
  <c r="J16743" i="1"/>
  <c r="J16736" i="1"/>
  <c r="J16734" i="1"/>
  <c r="G16710" i="1"/>
  <c r="G16708" i="1"/>
  <c r="G16704" i="1"/>
  <c r="H16702" i="1"/>
  <c r="H16694" i="1"/>
  <c r="H16678" i="1"/>
  <c r="H16662" i="1"/>
  <c r="G16655" i="1"/>
  <c r="G16648" i="1"/>
  <c r="H16646" i="1"/>
  <c r="G16639" i="1"/>
  <c r="G16632" i="1"/>
  <c r="H16630" i="1"/>
  <c r="G16623" i="1"/>
  <c r="G16616" i="1"/>
  <c r="H16614" i="1"/>
  <c r="J16612" i="1"/>
  <c r="G16607" i="1"/>
  <c r="I16605" i="1"/>
  <c r="G16600" i="1"/>
  <c r="H16598" i="1"/>
  <c r="J16596" i="1"/>
  <c r="G16591" i="1"/>
  <c r="I16589" i="1"/>
  <c r="G16584" i="1"/>
  <c r="H16582" i="1"/>
  <c r="J16580" i="1"/>
  <c r="H16882" i="1"/>
  <c r="H16877" i="1"/>
  <c r="H16873" i="1"/>
  <c r="H16841" i="1"/>
  <c r="H16838" i="1"/>
  <c r="J16821" i="1"/>
  <c r="J16812" i="1"/>
  <c r="H16784" i="1"/>
  <c r="J16779" i="1"/>
  <c r="H16775" i="1"/>
  <c r="I16773" i="1"/>
  <c r="H16771" i="1"/>
  <c r="G16767" i="1"/>
  <c r="J16758" i="1"/>
  <c r="H16752" i="1"/>
  <c r="H16750" i="1"/>
  <c r="H16743" i="1"/>
  <c r="I16736" i="1"/>
  <c r="I16734" i="1"/>
  <c r="J16727" i="1"/>
  <c r="J16720" i="1"/>
  <c r="J16718" i="1"/>
  <c r="G16694" i="1"/>
  <c r="G16678" i="1"/>
  <c r="G16662" i="1"/>
  <c r="G16646" i="1"/>
  <c r="G16630" i="1"/>
  <c r="G16614" i="1"/>
  <c r="G16598" i="1"/>
  <c r="G16582" i="1"/>
  <c r="G16566" i="1"/>
  <c r="G16550" i="1"/>
  <c r="G16534" i="1"/>
  <c r="G16518" i="1"/>
  <c r="G16502" i="1"/>
  <c r="G16486" i="1"/>
  <c r="G16470" i="1"/>
  <c r="G16454" i="1"/>
  <c r="G16438" i="1"/>
  <c r="H16886" i="1"/>
  <c r="G16869" i="1"/>
  <c r="H16864" i="1"/>
  <c r="J16855" i="1"/>
  <c r="G16852" i="1"/>
  <c r="I16848" i="1"/>
  <c r="G16844" i="1"/>
  <c r="G16838" i="1"/>
  <c r="I16834" i="1"/>
  <c r="H16827" i="1"/>
  <c r="I16821" i="1"/>
  <c r="G16812" i="1"/>
  <c r="J16805" i="1"/>
  <c r="J16795" i="1"/>
  <c r="G16784" i="1"/>
  <c r="I16781" i="1"/>
  <c r="I16779" i="1"/>
  <c r="G16775" i="1"/>
  <c r="G16773" i="1"/>
  <c r="G16771" i="1"/>
  <c r="I16758" i="1"/>
  <c r="G16752" i="1"/>
  <c r="H16736" i="1"/>
  <c r="H16734" i="1"/>
  <c r="G16727" i="1"/>
  <c r="I16720" i="1"/>
  <c r="I16718" i="1"/>
  <c r="H16711" i="1"/>
  <c r="J16701" i="1"/>
  <c r="J16699" i="1"/>
  <c r="J16695" i="1"/>
  <c r="J16686" i="1"/>
  <c r="J16670" i="1"/>
  <c r="J16654" i="1"/>
  <c r="J16638" i="1"/>
  <c r="J16622" i="1"/>
  <c r="J16606" i="1"/>
  <c r="J16590" i="1"/>
  <c r="J16574" i="1"/>
  <c r="J16558" i="1"/>
  <c r="J16542" i="1"/>
  <c r="J16526" i="1"/>
  <c r="J16510" i="1"/>
  <c r="J16494" i="1"/>
  <c r="J16478" i="1"/>
  <c r="J16462" i="1"/>
  <c r="J16446" i="1"/>
  <c r="J16430" i="1"/>
  <c r="J16414" i="1"/>
  <c r="J16398" i="1"/>
  <c r="J16382" i="1"/>
  <c r="J16366" i="1"/>
  <c r="J16350" i="1"/>
  <c r="J16334" i="1"/>
  <c r="J16318" i="1"/>
  <c r="J16302" i="1"/>
  <c r="J16286" i="1"/>
  <c r="J16270" i="1"/>
  <c r="J16254" i="1"/>
  <c r="J16238" i="1"/>
  <c r="J16902" i="1"/>
  <c r="H16896" i="1"/>
  <c r="H16891" i="1"/>
  <c r="I16881" i="1"/>
  <c r="G16876" i="1"/>
  <c r="I16872" i="1"/>
  <c r="H16859" i="1"/>
  <c r="H16855" i="1"/>
  <c r="H16848" i="1"/>
  <c r="I16840" i="1"/>
  <c r="H16834" i="1"/>
  <c r="J16830" i="1"/>
  <c r="G16827" i="1"/>
  <c r="J16823" i="1"/>
  <c r="G16821" i="1"/>
  <c r="J16814" i="1"/>
  <c r="H16795" i="1"/>
  <c r="H16786" i="1"/>
  <c r="H16781" i="1"/>
  <c r="H16779" i="1"/>
  <c r="I16768" i="1"/>
  <c r="J16766" i="1"/>
  <c r="J16764" i="1"/>
  <c r="H16758" i="1"/>
  <c r="J16749" i="1"/>
  <c r="J16742" i="1"/>
  <c r="J16740" i="1"/>
  <c r="G16736" i="1"/>
  <c r="J16731" i="1"/>
  <c r="I16722" i="1"/>
  <c r="H16720" i="1"/>
  <c r="H16718" i="1"/>
  <c r="G16711" i="1"/>
  <c r="I16701" i="1"/>
  <c r="I16699" i="1"/>
  <c r="H16695" i="1"/>
  <c r="I16686" i="1"/>
  <c r="I16670" i="1"/>
  <c r="I16654" i="1"/>
  <c r="I16638" i="1"/>
  <c r="I16622" i="1"/>
  <c r="I16606" i="1"/>
  <c r="I16590" i="1"/>
  <c r="I16574" i="1"/>
  <c r="I16558" i="1"/>
  <c r="I16542" i="1"/>
  <c r="I16526" i="1"/>
  <c r="I16510" i="1"/>
  <c r="I16494" i="1"/>
  <c r="G16837" i="1"/>
  <c r="H16783" i="1"/>
  <c r="I16766" i="1"/>
  <c r="I16753" i="1"/>
  <c r="I16742" i="1"/>
  <c r="J16724" i="1"/>
  <c r="G16695" i="1"/>
  <c r="J16684" i="1"/>
  <c r="G16672" i="1"/>
  <c r="G16656" i="1"/>
  <c r="I16645" i="1"/>
  <c r="H16638" i="1"/>
  <c r="G16631" i="1"/>
  <c r="J16627" i="1"/>
  <c r="G16624" i="1"/>
  <c r="I16613" i="1"/>
  <c r="H16606" i="1"/>
  <c r="G16599" i="1"/>
  <c r="J16595" i="1"/>
  <c r="G16592" i="1"/>
  <c r="I16581" i="1"/>
  <c r="I16572" i="1"/>
  <c r="J16568" i="1"/>
  <c r="G16563" i="1"/>
  <c r="H16559" i="1"/>
  <c r="I16550" i="1"/>
  <c r="J16547" i="1"/>
  <c r="G16544" i="1"/>
  <c r="J16541" i="1"/>
  <c r="I16538" i="1"/>
  <c r="G16535" i="1"/>
  <c r="J16532" i="1"/>
  <c r="H16529" i="1"/>
  <c r="G16526" i="1"/>
  <c r="J16523" i="1"/>
  <c r="G16520" i="1"/>
  <c r="H16517" i="1"/>
  <c r="I16508" i="1"/>
  <c r="J16504" i="1"/>
  <c r="G16499" i="1"/>
  <c r="H16495" i="1"/>
  <c r="G16490" i="1"/>
  <c r="H16487" i="1"/>
  <c r="H16485" i="1"/>
  <c r="G16482" i="1"/>
  <c r="H16479" i="1"/>
  <c r="I16477" i="1"/>
  <c r="I16474" i="1"/>
  <c r="I16469" i="1"/>
  <c r="J16461" i="1"/>
  <c r="G16456" i="1"/>
  <c r="J16453" i="1"/>
  <c r="G16451" i="1"/>
  <c r="G16448" i="1"/>
  <c r="G16443" i="1"/>
  <c r="H16440" i="1"/>
  <c r="J16435" i="1"/>
  <c r="H16433" i="1"/>
  <c r="I16426" i="1"/>
  <c r="G16424" i="1"/>
  <c r="J16419" i="1"/>
  <c r="H16417" i="1"/>
  <c r="I16410" i="1"/>
  <c r="G16408" i="1"/>
  <c r="J16403" i="1"/>
  <c r="H16401" i="1"/>
  <c r="I16394" i="1"/>
  <c r="G16392" i="1"/>
  <c r="J16387" i="1"/>
  <c r="H16385" i="1"/>
  <c r="I16378" i="1"/>
  <c r="G16376" i="1"/>
  <c r="J16371" i="1"/>
  <c r="I16362" i="1"/>
  <c r="J16355" i="1"/>
  <c r="I16346" i="1"/>
  <c r="J16339" i="1"/>
  <c r="I16330" i="1"/>
  <c r="J16323" i="1"/>
  <c r="I16314" i="1"/>
  <c r="J16307" i="1"/>
  <c r="I16298" i="1"/>
  <c r="J16291" i="1"/>
  <c r="I16282" i="1"/>
  <c r="J16275" i="1"/>
  <c r="I16266" i="1"/>
  <c r="J16259" i="1"/>
  <c r="I16250" i="1"/>
  <c r="J16243" i="1"/>
  <c r="J16224" i="1"/>
  <c r="J16222" i="1"/>
  <c r="J16208" i="1"/>
  <c r="J16206" i="1"/>
  <c r="J16192" i="1"/>
  <c r="J16190" i="1"/>
  <c r="J16176" i="1"/>
  <c r="J16174" i="1"/>
  <c r="J16160" i="1"/>
  <c r="J16158" i="1"/>
  <c r="J16144" i="1"/>
  <c r="J16142" i="1"/>
  <c r="I16843" i="1"/>
  <c r="I16814" i="1"/>
  <c r="I16801" i="1"/>
  <c r="G16795" i="1"/>
  <c r="G16747" i="1"/>
  <c r="I16677" i="1"/>
  <c r="J16648" i="1"/>
  <c r="H16645" i="1"/>
  <c r="J16641" i="1"/>
  <c r="G16638" i="1"/>
  <c r="I16634" i="1"/>
  <c r="I16627" i="1"/>
  <c r="J16616" i="1"/>
  <c r="H16613" i="1"/>
  <c r="J16609" i="1"/>
  <c r="G16606" i="1"/>
  <c r="I16602" i="1"/>
  <c r="I16595" i="1"/>
  <c r="J16584" i="1"/>
  <c r="H16581" i="1"/>
  <c r="J16577" i="1"/>
  <c r="H16574" i="1"/>
  <c r="H16568" i="1"/>
  <c r="I16565" i="1"/>
  <c r="G16559" i="1"/>
  <c r="J16556" i="1"/>
  <c r="H16550" i="1"/>
  <c r="I16547" i="1"/>
  <c r="I16541" i="1"/>
  <c r="G16538" i="1"/>
  <c r="J16513" i="1"/>
  <c r="H16510" i="1"/>
  <c r="H16504" i="1"/>
  <c r="I16501" i="1"/>
  <c r="G16495" i="1"/>
  <c r="J16492" i="1"/>
  <c r="G16487" i="1"/>
  <c r="G16479" i="1"/>
  <c r="G16474" i="1"/>
  <c r="H16471" i="1"/>
  <c r="H16469" i="1"/>
  <c r="G16466" i="1"/>
  <c r="H16463" i="1"/>
  <c r="I16461" i="1"/>
  <c r="I16458" i="1"/>
  <c r="I16453" i="1"/>
  <c r="J16445" i="1"/>
  <c r="G16440" i="1"/>
  <c r="J16437" i="1"/>
  <c r="I16435" i="1"/>
  <c r="I16430" i="1"/>
  <c r="J16428" i="1"/>
  <c r="G16426" i="1"/>
  <c r="J16421" i="1"/>
  <c r="I16419" i="1"/>
  <c r="I16414" i="1"/>
  <c r="J16412" i="1"/>
  <c r="G16410" i="1"/>
  <c r="J16405" i="1"/>
  <c r="I16403" i="1"/>
  <c r="I16398" i="1"/>
  <c r="J16396" i="1"/>
  <c r="G16394" i="1"/>
  <c r="J16389" i="1"/>
  <c r="I16387" i="1"/>
  <c r="I16382" i="1"/>
  <c r="J16380" i="1"/>
  <c r="G16378" i="1"/>
  <c r="J16373" i="1"/>
  <c r="I16371" i="1"/>
  <c r="I16366" i="1"/>
  <c r="J16364" i="1"/>
  <c r="G16362" i="1"/>
  <c r="J16357" i="1"/>
  <c r="I16355" i="1"/>
  <c r="I16350" i="1"/>
  <c r="J16348" i="1"/>
  <c r="G16346" i="1"/>
  <c r="J16341" i="1"/>
  <c r="I16339" i="1"/>
  <c r="I16334" i="1"/>
  <c r="J16332" i="1"/>
  <c r="G16330" i="1"/>
  <c r="J16325" i="1"/>
  <c r="I16323" i="1"/>
  <c r="I16318" i="1"/>
  <c r="J16316" i="1"/>
  <c r="G16314" i="1"/>
  <c r="J16309" i="1"/>
  <c r="I16307" i="1"/>
  <c r="I16302" i="1"/>
  <c r="J16300" i="1"/>
  <c r="G16298" i="1"/>
  <c r="J16293" i="1"/>
  <c r="I16291" i="1"/>
  <c r="I16286" i="1"/>
  <c r="J16284" i="1"/>
  <c r="G16282" i="1"/>
  <c r="J16277" i="1"/>
  <c r="I16275" i="1"/>
  <c r="I16270" i="1"/>
  <c r="J16268" i="1"/>
  <c r="G16266" i="1"/>
  <c r="J16261" i="1"/>
  <c r="I16259" i="1"/>
  <c r="I16254" i="1"/>
  <c r="J16252" i="1"/>
  <c r="G16250" i="1"/>
  <c r="J16245" i="1"/>
  <c r="I16243" i="1"/>
  <c r="I16238" i="1"/>
  <c r="J16232" i="1"/>
  <c r="I16230" i="1"/>
  <c r="J16228" i="1"/>
  <c r="I16226" i="1"/>
  <c r="I16224" i="1"/>
  <c r="I16222" i="1"/>
  <c r="J16216" i="1"/>
  <c r="I16214" i="1"/>
  <c r="J16212" i="1"/>
  <c r="I16210" i="1"/>
  <c r="I16208" i="1"/>
  <c r="I16206" i="1"/>
  <c r="I16770" i="1"/>
  <c r="G16758" i="1"/>
  <c r="H16699" i="1"/>
  <c r="G16688" i="1"/>
  <c r="J16659" i="1"/>
  <c r="H16655" i="1"/>
  <c r="H16648" i="1"/>
  <c r="H16641" i="1"/>
  <c r="G16634" i="1"/>
  <c r="I16630" i="1"/>
  <c r="G16627" i="1"/>
  <c r="H16623" i="1"/>
  <c r="H16616" i="1"/>
  <c r="H16609" i="1"/>
  <c r="G16602" i="1"/>
  <c r="I16598" i="1"/>
  <c r="G16595" i="1"/>
  <c r="H16591" i="1"/>
  <c r="H16584" i="1"/>
  <c r="H16577" i="1"/>
  <c r="G16574" i="1"/>
  <c r="G16568" i="1"/>
  <c r="J16552" i="1"/>
  <c r="H16543" i="1"/>
  <c r="I16534" i="1"/>
  <c r="J16525" i="1"/>
  <c r="J16516" i="1"/>
  <c r="G16510" i="1"/>
  <c r="G16504" i="1"/>
  <c r="G16463" i="1"/>
  <c r="H16447" i="1"/>
  <c r="H16430" i="1"/>
  <c r="H16414" i="1"/>
  <c r="H16398" i="1"/>
  <c r="H16382" i="1"/>
  <c r="H16366" i="1"/>
  <c r="H16350" i="1"/>
  <c r="H16334" i="1"/>
  <c r="H16318" i="1"/>
  <c r="H16302" i="1"/>
  <c r="H16286" i="1"/>
  <c r="H16270" i="1"/>
  <c r="H16254" i="1"/>
  <c r="H16238" i="1"/>
  <c r="H16230" i="1"/>
  <c r="H16222" i="1"/>
  <c r="H16214" i="1"/>
  <c r="H16206" i="1"/>
  <c r="H16198" i="1"/>
  <c r="H16190" i="1"/>
  <c r="H16182" i="1"/>
  <c r="H16174" i="1"/>
  <c r="H16166" i="1"/>
  <c r="H16158" i="1"/>
  <c r="H16150" i="1"/>
  <c r="H16142" i="1"/>
  <c r="H16134" i="1"/>
  <c r="I16126" i="1"/>
  <c r="I16110" i="1"/>
  <c r="I16094" i="1"/>
  <c r="I16078" i="1"/>
  <c r="I16062" i="1"/>
  <c r="I16046" i="1"/>
  <c r="I16030" i="1"/>
  <c r="I16014" i="1"/>
  <c r="I15998" i="1"/>
  <c r="I15982" i="1"/>
  <c r="I15966" i="1"/>
  <c r="I15950" i="1"/>
  <c r="I15934" i="1"/>
  <c r="I15918" i="1"/>
  <c r="I15902" i="1"/>
  <c r="I15886" i="1"/>
  <c r="I15870" i="1"/>
  <c r="I15854" i="1"/>
  <c r="I15838" i="1"/>
  <c r="I15822" i="1"/>
  <c r="I15806" i="1"/>
  <c r="I15790" i="1"/>
  <c r="I15774" i="1"/>
  <c r="I15758" i="1"/>
  <c r="I15742" i="1"/>
  <c r="I15726" i="1"/>
  <c r="I15710" i="1"/>
  <c r="I15694" i="1"/>
  <c r="I15678" i="1"/>
  <c r="I15662" i="1"/>
  <c r="I15646" i="1"/>
  <c r="I15630" i="1"/>
  <c r="I15614" i="1"/>
  <c r="I15598" i="1"/>
  <c r="I15582" i="1"/>
  <c r="I15566" i="1"/>
  <c r="G16781" i="1"/>
  <c r="G16764" i="1"/>
  <c r="J16751" i="1"/>
  <c r="I16740" i="1"/>
  <c r="H16722" i="1"/>
  <c r="I16693" i="1"/>
  <c r="H16670" i="1"/>
  <c r="I16659" i="1"/>
  <c r="J16637" i="1"/>
  <c r="J16605" i="1"/>
  <c r="H16558" i="1"/>
  <c r="H16552" i="1"/>
  <c r="G16543" i="1"/>
  <c r="H16534" i="1"/>
  <c r="I16525" i="1"/>
  <c r="H16494" i="1"/>
  <c r="I16486" i="1"/>
  <c r="I16478" i="1"/>
  <c r="G16447" i="1"/>
  <c r="G16430" i="1"/>
  <c r="G16414" i="1"/>
  <c r="G16398" i="1"/>
  <c r="G16382" i="1"/>
  <c r="G16366" i="1"/>
  <c r="G16350" i="1"/>
  <c r="G16343" i="1"/>
  <c r="H16341" i="1"/>
  <c r="G16334" i="1"/>
  <c r="G16327" i="1"/>
  <c r="H16325" i="1"/>
  <c r="G16318" i="1"/>
  <c r="G16311" i="1"/>
  <c r="H16309" i="1"/>
  <c r="G16302" i="1"/>
  <c r="G16295" i="1"/>
  <c r="H16293" i="1"/>
  <c r="G16286" i="1"/>
  <c r="G16279" i="1"/>
  <c r="H16277" i="1"/>
  <c r="G16270" i="1"/>
  <c r="G16263" i="1"/>
  <c r="H16261" i="1"/>
  <c r="G16254" i="1"/>
  <c r="G16247" i="1"/>
  <c r="H16245" i="1"/>
  <c r="G16238" i="1"/>
  <c r="I16236" i="1"/>
  <c r="G16234" i="1"/>
  <c r="G16232" i="1"/>
  <c r="G16230" i="1"/>
  <c r="G16228" i="1"/>
  <c r="G16226" i="1"/>
  <c r="G16224" i="1"/>
  <c r="G16222" i="1"/>
  <c r="I16220" i="1"/>
  <c r="G16218" i="1"/>
  <c r="G16216" i="1"/>
  <c r="G16214" i="1"/>
  <c r="G16212" i="1"/>
  <c r="G16210" i="1"/>
  <c r="G16208" i="1"/>
  <c r="G16206" i="1"/>
  <c r="I16204" i="1"/>
  <c r="G16202" i="1"/>
  <c r="G16200" i="1"/>
  <c r="G16198" i="1"/>
  <c r="G16196" i="1"/>
  <c r="G16194" i="1"/>
  <c r="G16192" i="1"/>
  <c r="G16190" i="1"/>
  <c r="I16188" i="1"/>
  <c r="G16186" i="1"/>
  <c r="G16184" i="1"/>
  <c r="G16182" i="1"/>
  <c r="G16180" i="1"/>
  <c r="G16178" i="1"/>
  <c r="G16176" i="1"/>
  <c r="G16174" i="1"/>
  <c r="I16172" i="1"/>
  <c r="G16170" i="1"/>
  <c r="G16168" i="1"/>
  <c r="G16166" i="1"/>
  <c r="G16164" i="1"/>
  <c r="G16162" i="1"/>
  <c r="G16160" i="1"/>
  <c r="G16158" i="1"/>
  <c r="I16156" i="1"/>
  <c r="G16154" i="1"/>
  <c r="G16152" i="1"/>
  <c r="G16150" i="1"/>
  <c r="G16148" i="1"/>
  <c r="G16146" i="1"/>
  <c r="G16144" i="1"/>
  <c r="G16142" i="1"/>
  <c r="I16140" i="1"/>
  <c r="G16138" i="1"/>
  <c r="G16136" i="1"/>
  <c r="G16134" i="1"/>
  <c r="G16132" i="1"/>
  <c r="G16130" i="1"/>
  <c r="G16128" i="1"/>
  <c r="H16126" i="1"/>
  <c r="J16124" i="1"/>
  <c r="G16119" i="1"/>
  <c r="I16117" i="1"/>
  <c r="G16112" i="1"/>
  <c r="H16110" i="1"/>
  <c r="J16108" i="1"/>
  <c r="G16103" i="1"/>
  <c r="I16101" i="1"/>
  <c r="G16096" i="1"/>
  <c r="J16885" i="1"/>
  <c r="G16863" i="1"/>
  <c r="G16786" i="1"/>
  <c r="I16774" i="1"/>
  <c r="J16733" i="1"/>
  <c r="I16715" i="1"/>
  <c r="G16709" i="1"/>
  <c r="G16703" i="1"/>
  <c r="J16675" i="1"/>
  <c r="G16663" i="1"/>
  <c r="H16654" i="1"/>
  <c r="J16643" i="1"/>
  <c r="H16622" i="1"/>
  <c r="J16611" i="1"/>
  <c r="H16590" i="1"/>
  <c r="J16579" i="1"/>
  <c r="J16573" i="1"/>
  <c r="J16564" i="1"/>
  <c r="G16558" i="1"/>
  <c r="G16552" i="1"/>
  <c r="J16536" i="1"/>
  <c r="H16527" i="1"/>
  <c r="I16518" i="1"/>
  <c r="J16509" i="1"/>
  <c r="J16500" i="1"/>
  <c r="G16494" i="1"/>
  <c r="J16488" i="1"/>
  <c r="H16486" i="1"/>
  <c r="H16478" i="1"/>
  <c r="I16470" i="1"/>
  <c r="I16462" i="1"/>
  <c r="G16126" i="1"/>
  <c r="I16124" i="1"/>
  <c r="H16117" i="1"/>
  <c r="G16110" i="1"/>
  <c r="I16108" i="1"/>
  <c r="H16101" i="1"/>
  <c r="G16094" i="1"/>
  <c r="I16092" i="1"/>
  <c r="H16085" i="1"/>
  <c r="G16078" i="1"/>
  <c r="I16076" i="1"/>
  <c r="H16069" i="1"/>
  <c r="G16062" i="1"/>
  <c r="I16060" i="1"/>
  <c r="H16053" i="1"/>
  <c r="G16046" i="1"/>
  <c r="I16044" i="1"/>
  <c r="H16037" i="1"/>
  <c r="G16030" i="1"/>
  <c r="I16028" i="1"/>
  <c r="H16021" i="1"/>
  <c r="G16014" i="1"/>
  <c r="I16012" i="1"/>
  <c r="H16005" i="1"/>
  <c r="G15998" i="1"/>
  <c r="I15996" i="1"/>
  <c r="H15989" i="1"/>
  <c r="G15982" i="1"/>
  <c r="I15980" i="1"/>
  <c r="H15973" i="1"/>
  <c r="G15966" i="1"/>
  <c r="I15964" i="1"/>
  <c r="H15957" i="1"/>
  <c r="G15950" i="1"/>
  <c r="I15948" i="1"/>
  <c r="H15941" i="1"/>
  <c r="G15934" i="1"/>
  <c r="I15932" i="1"/>
  <c r="H15925" i="1"/>
  <c r="G15918" i="1"/>
  <c r="I15916" i="1"/>
  <c r="H15909" i="1"/>
  <c r="G15902" i="1"/>
  <c r="I15900" i="1"/>
  <c r="H15893" i="1"/>
  <c r="G15886" i="1"/>
  <c r="I15884" i="1"/>
  <c r="H15877" i="1"/>
  <c r="I16907" i="1"/>
  <c r="I16811" i="1"/>
  <c r="J16804" i="1"/>
  <c r="H16798" i="1"/>
  <c r="H16768" i="1"/>
  <c r="I16744" i="1"/>
  <c r="J16726" i="1"/>
  <c r="H16697" i="1"/>
  <c r="H16686" i="1"/>
  <c r="G16654" i="1"/>
  <c r="I16650" i="1"/>
  <c r="I16643" i="1"/>
  <c r="J16632" i="1"/>
  <c r="H16629" i="1"/>
  <c r="J16625" i="1"/>
  <c r="G16622" i="1"/>
  <c r="I16618" i="1"/>
  <c r="I16611" i="1"/>
  <c r="J16600" i="1"/>
  <c r="H16597" i="1"/>
  <c r="J16593" i="1"/>
  <c r="G16590" i="1"/>
  <c r="I16586" i="1"/>
  <c r="I16579" i="1"/>
  <c r="I16573" i="1"/>
  <c r="G16570" i="1"/>
  <c r="H16542" i="1"/>
  <c r="H16536" i="1"/>
  <c r="G16527" i="1"/>
  <c r="H16518" i="1"/>
  <c r="I16509" i="1"/>
  <c r="G16506" i="1"/>
  <c r="H16488" i="1"/>
  <c r="G16478" i="1"/>
  <c r="J16472" i="1"/>
  <c r="H16470" i="1"/>
  <c r="H16462" i="1"/>
  <c r="I16454" i="1"/>
  <c r="I16446" i="1"/>
  <c r="I16422" i="1"/>
  <c r="I16406" i="1"/>
  <c r="I16390" i="1"/>
  <c r="G16386" i="1"/>
  <c r="I16374" i="1"/>
  <c r="G16370" i="1"/>
  <c r="I16358" i="1"/>
  <c r="G16354" i="1"/>
  <c r="I16342" i="1"/>
  <c r="G16338" i="1"/>
  <c r="I16326" i="1"/>
  <c r="G16322" i="1"/>
  <c r="I16310" i="1"/>
  <c r="G16306" i="1"/>
  <c r="I16294" i="1"/>
  <c r="G16290" i="1"/>
  <c r="I16278" i="1"/>
  <c r="G16274" i="1"/>
  <c r="I16262" i="1"/>
  <c r="G16258" i="1"/>
  <c r="I16246" i="1"/>
  <c r="G16242" i="1"/>
  <c r="G16124" i="1"/>
  <c r="J16118" i="1"/>
  <c r="G16117" i="1"/>
  <c r="G16108" i="1"/>
  <c r="J16102" i="1"/>
  <c r="G16101" i="1"/>
  <c r="G16092" i="1"/>
  <c r="J16086" i="1"/>
  <c r="G16085" i="1"/>
  <c r="G16076" i="1"/>
  <c r="J16070" i="1"/>
  <c r="G16069" i="1"/>
  <c r="G16060" i="1"/>
  <c r="J16054" i="1"/>
  <c r="G16053" i="1"/>
  <c r="G16044" i="1"/>
  <c r="J16038" i="1"/>
  <c r="G16037" i="1"/>
  <c r="G16028" i="1"/>
  <c r="J16022" i="1"/>
  <c r="G16021" i="1"/>
  <c r="G16012" i="1"/>
  <c r="J16006" i="1"/>
  <c r="G16005" i="1"/>
  <c r="G15996" i="1"/>
  <c r="J15990" i="1"/>
  <c r="G15989" i="1"/>
  <c r="G15980" i="1"/>
  <c r="J15974" i="1"/>
  <c r="G15973" i="1"/>
  <c r="G15964" i="1"/>
  <c r="J15958" i="1"/>
  <c r="G15957" i="1"/>
  <c r="G15948" i="1"/>
  <c r="J15942" i="1"/>
  <c r="G15941" i="1"/>
  <c r="G15932" i="1"/>
  <c r="J15926" i="1"/>
  <c r="G15925" i="1"/>
  <c r="G15916" i="1"/>
  <c r="J15910" i="1"/>
  <c r="G15909" i="1"/>
  <c r="G15900" i="1"/>
  <c r="J15894" i="1"/>
  <c r="G15893" i="1"/>
  <c r="G15884" i="1"/>
  <c r="J15878" i="1"/>
  <c r="G15877" i="1"/>
  <c r="G15868" i="1"/>
  <c r="J15862" i="1"/>
  <c r="G15861" i="1"/>
  <c r="G15852" i="1"/>
  <c r="I16868" i="1"/>
  <c r="J16791" i="1"/>
  <c r="G16779" i="1"/>
  <c r="I16749" i="1"/>
  <c r="G16738" i="1"/>
  <c r="G16720" i="1"/>
  <c r="J16691" i="1"/>
  <c r="G16679" i="1"/>
  <c r="J16668" i="1"/>
  <c r="J16657" i="1"/>
  <c r="G16650" i="1"/>
  <c r="I16646" i="1"/>
  <c r="G16643" i="1"/>
  <c r="H16639" i="1"/>
  <c r="H16632" i="1"/>
  <c r="H16625" i="1"/>
  <c r="G16618" i="1"/>
  <c r="I16614" i="1"/>
  <c r="G16611" i="1"/>
  <c r="H16607" i="1"/>
  <c r="H16600" i="1"/>
  <c r="H16593" i="1"/>
  <c r="G16586" i="1"/>
  <c r="I16582" i="1"/>
  <c r="G16579" i="1"/>
  <c r="H16575" i="1"/>
  <c r="I16566" i="1"/>
  <c r="J16563" i="1"/>
  <c r="J16557" i="1"/>
  <c r="I16554" i="1"/>
  <c r="J16548" i="1"/>
  <c r="G16542" i="1"/>
  <c r="G16536" i="1"/>
  <c r="J16520" i="1"/>
  <c r="H16511" i="1"/>
  <c r="I16502" i="1"/>
  <c r="J16499" i="1"/>
  <c r="J16493" i="1"/>
  <c r="G16488" i="1"/>
  <c r="J16485" i="1"/>
  <c r="H16472" i="1"/>
  <c r="G16462" i="1"/>
  <c r="J16456" i="1"/>
  <c r="H16454" i="1"/>
  <c r="J16451" i="1"/>
  <c r="H16446" i="1"/>
  <c r="I16438" i="1"/>
  <c r="H16422" i="1"/>
  <c r="H16406" i="1"/>
  <c r="H16390" i="1"/>
  <c r="H16374" i="1"/>
  <c r="H16358" i="1"/>
  <c r="H16342" i="1"/>
  <c r="H16326" i="1"/>
  <c r="H16310" i="1"/>
  <c r="H16294" i="1"/>
  <c r="H16278" i="1"/>
  <c r="H16262" i="1"/>
  <c r="H16246" i="1"/>
  <c r="J16125" i="1"/>
  <c r="I16118" i="1"/>
  <c r="J16109" i="1"/>
  <c r="I16102" i="1"/>
  <c r="J16093" i="1"/>
  <c r="I16086" i="1"/>
  <c r="J16077" i="1"/>
  <c r="I16070" i="1"/>
  <c r="J16061" i="1"/>
  <c r="I16054" i="1"/>
  <c r="J16045" i="1"/>
  <c r="I16038" i="1"/>
  <c r="J16029" i="1"/>
  <c r="I16022" i="1"/>
  <c r="J16013" i="1"/>
  <c r="I16006" i="1"/>
  <c r="J15997" i="1"/>
  <c r="I15990" i="1"/>
  <c r="J15981" i="1"/>
  <c r="I15974" i="1"/>
  <c r="J15965" i="1"/>
  <c r="I15958" i="1"/>
  <c r="J15949" i="1"/>
  <c r="I15942" i="1"/>
  <c r="J15933" i="1"/>
  <c r="I15926" i="1"/>
  <c r="J15917" i="1"/>
  <c r="I15910" i="1"/>
  <c r="J15901" i="1"/>
  <c r="I15894" i="1"/>
  <c r="J15885" i="1"/>
  <c r="I15878" i="1"/>
  <c r="J15869" i="1"/>
  <c r="I15862" i="1"/>
  <c r="J15853" i="1"/>
  <c r="I15846" i="1"/>
  <c r="J15837" i="1"/>
  <c r="I15830" i="1"/>
  <c r="J15821" i="1"/>
  <c r="I15814" i="1"/>
  <c r="J15805" i="1"/>
  <c r="I15798" i="1"/>
  <c r="J15789" i="1"/>
  <c r="I15782" i="1"/>
  <c r="J15773" i="1"/>
  <c r="H16701" i="1"/>
  <c r="H16502" i="1"/>
  <c r="J16469" i="1"/>
  <c r="H16408" i="1"/>
  <c r="G16390" i="1"/>
  <c r="J16353" i="1"/>
  <c r="G16335" i="1"/>
  <c r="H16317" i="1"/>
  <c r="H16280" i="1"/>
  <c r="G16262" i="1"/>
  <c r="G16227" i="1"/>
  <c r="G16215" i="1"/>
  <c r="I16176" i="1"/>
  <c r="I16144" i="1"/>
  <c r="J16123" i="1"/>
  <c r="J16116" i="1"/>
  <c r="I16109" i="1"/>
  <c r="G16093" i="1"/>
  <c r="G16084" i="1"/>
  <c r="J16080" i="1"/>
  <c r="I16075" i="1"/>
  <c r="J16060" i="1"/>
  <c r="G16054" i="1"/>
  <c r="G16048" i="1"/>
  <c r="H16045" i="1"/>
  <c r="G16039" i="1"/>
  <c r="I16036" i="1"/>
  <c r="H16030" i="1"/>
  <c r="J16027" i="1"/>
  <c r="I16021" i="1"/>
  <c r="I16018" i="1"/>
  <c r="J16009" i="1"/>
  <c r="H16006" i="1"/>
  <c r="I16000" i="1"/>
  <c r="I15997" i="1"/>
  <c r="J15991" i="1"/>
  <c r="J15988" i="1"/>
  <c r="J15982" i="1"/>
  <c r="G15965" i="1"/>
  <c r="G15956" i="1"/>
  <c r="J15952" i="1"/>
  <c r="I15947" i="1"/>
  <c r="J15932" i="1"/>
  <c r="G15926" i="1"/>
  <c r="G15920" i="1"/>
  <c r="H15917" i="1"/>
  <c r="G15911" i="1"/>
  <c r="I15908" i="1"/>
  <c r="H15902" i="1"/>
  <c r="I15893" i="1"/>
  <c r="I15890" i="1"/>
  <c r="J15881" i="1"/>
  <c r="H15878" i="1"/>
  <c r="H15870" i="1"/>
  <c r="I15868" i="1"/>
  <c r="J15865" i="1"/>
  <c r="I15860" i="1"/>
  <c r="I15850" i="1"/>
  <c r="J15841" i="1"/>
  <c r="G15837" i="1"/>
  <c r="H15830" i="1"/>
  <c r="I15828" i="1"/>
  <c r="I15821" i="1"/>
  <c r="I15808" i="1"/>
  <c r="G15806" i="1"/>
  <c r="G15804" i="1"/>
  <c r="J15799" i="1"/>
  <c r="H15797" i="1"/>
  <c r="I15795" i="1"/>
  <c r="J15790" i="1"/>
  <c r="J15788" i="1"/>
  <c r="I15786" i="1"/>
  <c r="J15777" i="1"/>
  <c r="G15773" i="1"/>
  <c r="H15763" i="1"/>
  <c r="H15757" i="1"/>
  <c r="I15755" i="1"/>
  <c r="H15749" i="1"/>
  <c r="I15745" i="1"/>
  <c r="H15743" i="1"/>
  <c r="I15741" i="1"/>
  <c r="J15737" i="1"/>
  <c r="J15735" i="1"/>
  <c r="J15731" i="1"/>
  <c r="J15725" i="1"/>
  <c r="G15702" i="1"/>
  <c r="G15700" i="1"/>
  <c r="G15694" i="1"/>
  <c r="I15692" i="1"/>
  <c r="H15690" i="1"/>
  <c r="H15688" i="1"/>
  <c r="H15686" i="1"/>
  <c r="I15684" i="1"/>
  <c r="I15682" i="1"/>
  <c r="I15680" i="1"/>
  <c r="H15678" i="1"/>
  <c r="I15670" i="1"/>
  <c r="J15668" i="1"/>
  <c r="J15662" i="1"/>
  <c r="J15656" i="1"/>
  <c r="J15654" i="1"/>
  <c r="G15645" i="1"/>
  <c r="H15635" i="1"/>
  <c r="H15629" i="1"/>
  <c r="I15627" i="1"/>
  <c r="H15621" i="1"/>
  <c r="I15617" i="1"/>
  <c r="H15615" i="1"/>
  <c r="I15613" i="1"/>
  <c r="J15609" i="1"/>
  <c r="J15607" i="1"/>
  <c r="J15603" i="1"/>
  <c r="J15597" i="1"/>
  <c r="G15574" i="1"/>
  <c r="G15572" i="1"/>
  <c r="G15566" i="1"/>
  <c r="I15564" i="1"/>
  <c r="J15560" i="1"/>
  <c r="H15557" i="1"/>
  <c r="G15550" i="1"/>
  <c r="I15548" i="1"/>
  <c r="J15544" i="1"/>
  <c r="H15541" i="1"/>
  <c r="G15534" i="1"/>
  <c r="I15532" i="1"/>
  <c r="J15528" i="1"/>
  <c r="H15525" i="1"/>
  <c r="G15518" i="1"/>
  <c r="I15516" i="1"/>
  <c r="J15512" i="1"/>
  <c r="H15509" i="1"/>
  <c r="G15502" i="1"/>
  <c r="I15500" i="1"/>
  <c r="J15496" i="1"/>
  <c r="H15493" i="1"/>
  <c r="G15486" i="1"/>
  <c r="I15484" i="1"/>
  <c r="H16823" i="1"/>
  <c r="G16707" i="1"/>
  <c r="I16661" i="1"/>
  <c r="I16557" i="1"/>
  <c r="J16508" i="1"/>
  <c r="H16456" i="1"/>
  <c r="H16438" i="1"/>
  <c r="J16401" i="1"/>
  <c r="G16383" i="1"/>
  <c r="H16365" i="1"/>
  <c r="H16328" i="1"/>
  <c r="G16310" i="1"/>
  <c r="J16273" i="1"/>
  <c r="G16255" i="1"/>
  <c r="H16237" i="1"/>
  <c r="I16198" i="1"/>
  <c r="I16194" i="1"/>
  <c r="H16189" i="1"/>
  <c r="J16184" i="1"/>
  <c r="J16180" i="1"/>
  <c r="I16166" i="1"/>
  <c r="I16162" i="1"/>
  <c r="H16157" i="1"/>
  <c r="J16152" i="1"/>
  <c r="J16148" i="1"/>
  <c r="I16134" i="1"/>
  <c r="I16130" i="1"/>
  <c r="J16126" i="1"/>
  <c r="I16123" i="1"/>
  <c r="I16116" i="1"/>
  <c r="J16112" i="1"/>
  <c r="H16109" i="1"/>
  <c r="H16102" i="1"/>
  <c r="G16095" i="1"/>
  <c r="J16089" i="1"/>
  <c r="H16086" i="1"/>
  <c r="I16080" i="1"/>
  <c r="I16077" i="1"/>
  <c r="H16075" i="1"/>
  <c r="J16071" i="1"/>
  <c r="J16068" i="1"/>
  <c r="J16062" i="1"/>
  <c r="G16045" i="1"/>
  <c r="G16036" i="1"/>
  <c r="J16032" i="1"/>
  <c r="I16027" i="1"/>
  <c r="H16018" i="1"/>
  <c r="J16012" i="1"/>
  <c r="I16009" i="1"/>
  <c r="G16006" i="1"/>
  <c r="J16003" i="1"/>
  <c r="G16000" i="1"/>
  <c r="H15997" i="1"/>
  <c r="G15991" i="1"/>
  <c r="I15988" i="1"/>
  <c r="H15982" i="1"/>
  <c r="J15979" i="1"/>
  <c r="G15976" i="1"/>
  <c r="I15973" i="1"/>
  <c r="I15970" i="1"/>
  <c r="G15967" i="1"/>
  <c r="J15961" i="1"/>
  <c r="H15958" i="1"/>
  <c r="I15952" i="1"/>
  <c r="I15949" i="1"/>
  <c r="H15947" i="1"/>
  <c r="J15943" i="1"/>
  <c r="J15940" i="1"/>
  <c r="J15934" i="1"/>
  <c r="G15917" i="1"/>
  <c r="G15908" i="1"/>
  <c r="J15904" i="1"/>
  <c r="I15899" i="1"/>
  <c r="H15890" i="1"/>
  <c r="J15884" i="1"/>
  <c r="I15881" i="1"/>
  <c r="G15878" i="1"/>
  <c r="J15875" i="1"/>
  <c r="J15872" i="1"/>
  <c r="G15870" i="1"/>
  <c r="I15865" i="1"/>
  <c r="H15862" i="1"/>
  <c r="G15860" i="1"/>
  <c r="J15857" i="1"/>
  <c r="J15854" i="1"/>
  <c r="J15852" i="1"/>
  <c r="H15850" i="1"/>
  <c r="I15845" i="1"/>
  <c r="J15843" i="1"/>
  <c r="I15841" i="1"/>
  <c r="I15832" i="1"/>
  <c r="G15830" i="1"/>
  <c r="G15828" i="1"/>
  <c r="J15823" i="1"/>
  <c r="H15821" i="1"/>
  <c r="I15819" i="1"/>
  <c r="J15814" i="1"/>
  <c r="J15812" i="1"/>
  <c r="I15810" i="1"/>
  <c r="G15808" i="1"/>
  <c r="J15801" i="1"/>
  <c r="G15799" i="1"/>
  <c r="G15797" i="1"/>
  <c r="H15795" i="1"/>
  <c r="J15792" i="1"/>
  <c r="H15790" i="1"/>
  <c r="I15788" i="1"/>
  <c r="H15786" i="1"/>
  <c r="I15781" i="1"/>
  <c r="J15779" i="1"/>
  <c r="I15777" i="1"/>
  <c r="J15768" i="1"/>
  <c r="J15766" i="1"/>
  <c r="G15763" i="1"/>
  <c r="G15757" i="1"/>
  <c r="H15755" i="1"/>
  <c r="G15749" i="1"/>
  <c r="H15747" i="1"/>
  <c r="H15745" i="1"/>
  <c r="G15743" i="1"/>
  <c r="H15741" i="1"/>
  <c r="I15739" i="1"/>
  <c r="I15737" i="1"/>
  <c r="G15735" i="1"/>
  <c r="H15733" i="1"/>
  <c r="I15731" i="1"/>
  <c r="I15729" i="1"/>
  <c r="H15727" i="1"/>
  <c r="I15725" i="1"/>
  <c r="J15723" i="1"/>
  <c r="J15721" i="1"/>
  <c r="J15719" i="1"/>
  <c r="I15717" i="1"/>
  <c r="J15715" i="1"/>
  <c r="J15713" i="1"/>
  <c r="J15711" i="1"/>
  <c r="J15709" i="1"/>
  <c r="G15692" i="1"/>
  <c r="G15690" i="1"/>
  <c r="G15688" i="1"/>
  <c r="G15686" i="1"/>
  <c r="G15684" i="1"/>
  <c r="H15682" i="1"/>
  <c r="G15680" i="1"/>
  <c r="G15678" i="1"/>
  <c r="I15676" i="1"/>
  <c r="H15674" i="1"/>
  <c r="H15672" i="1"/>
  <c r="H15670" i="1"/>
  <c r="I15668" i="1"/>
  <c r="I15666" i="1"/>
  <c r="I15664" i="1"/>
  <c r="H15662" i="1"/>
  <c r="J15660" i="1"/>
  <c r="H16713" i="1"/>
  <c r="J16653" i="1"/>
  <c r="I16563" i="1"/>
  <c r="H16520" i="1"/>
  <c r="J16443" i="1"/>
  <c r="G16431" i="1"/>
  <c r="H16413" i="1"/>
  <c r="H16376" i="1"/>
  <c r="G16358" i="1"/>
  <c r="J16321" i="1"/>
  <c r="G16303" i="1"/>
  <c r="H16285" i="1"/>
  <c r="H16248" i="1"/>
  <c r="G16231" i="1"/>
  <c r="H16219" i="1"/>
  <c r="H16123" i="1"/>
  <c r="J16119" i="1"/>
  <c r="G16116" i="1"/>
  <c r="I16112" i="1"/>
  <c r="G16109" i="1"/>
  <c r="J16105" i="1"/>
  <c r="G16102" i="1"/>
  <c r="I16098" i="1"/>
  <c r="J16092" i="1"/>
  <c r="G16086" i="1"/>
  <c r="G16080" i="1"/>
  <c r="H16077" i="1"/>
  <c r="G16071" i="1"/>
  <c r="I16068" i="1"/>
  <c r="H16062" i="1"/>
  <c r="I16053" i="1"/>
  <c r="H16038" i="1"/>
  <c r="I16032" i="1"/>
  <c r="I16029" i="1"/>
  <c r="J16023" i="1"/>
  <c r="J16020" i="1"/>
  <c r="J16014" i="1"/>
  <c r="G15997" i="1"/>
  <c r="G15988" i="1"/>
  <c r="J15984" i="1"/>
  <c r="J15964" i="1"/>
  <c r="G15958" i="1"/>
  <c r="G15952" i="1"/>
  <c r="H15949" i="1"/>
  <c r="G15943" i="1"/>
  <c r="I15940" i="1"/>
  <c r="H15934" i="1"/>
  <c r="I15925" i="1"/>
  <c r="H15910" i="1"/>
  <c r="I15904" i="1"/>
  <c r="I15901" i="1"/>
  <c r="J15895" i="1"/>
  <c r="J15892" i="1"/>
  <c r="J15886" i="1"/>
  <c r="G15862" i="1"/>
  <c r="H15854" i="1"/>
  <c r="I15852" i="1"/>
  <c r="H15845" i="1"/>
  <c r="J15838" i="1"/>
  <c r="J15836" i="1"/>
  <c r="G15821" i="1"/>
  <c r="H15814" i="1"/>
  <c r="I15812" i="1"/>
  <c r="I15805" i="1"/>
  <c r="G15790" i="1"/>
  <c r="G15788" i="1"/>
  <c r="H15781" i="1"/>
  <c r="J15774" i="1"/>
  <c r="I15766" i="1"/>
  <c r="J15764" i="1"/>
  <c r="J15758" i="1"/>
  <c r="J15750" i="1"/>
  <c r="G15741" i="1"/>
  <c r="H15725" i="1"/>
  <c r="I15709" i="1"/>
  <c r="J15693" i="1"/>
  <c r="G15670" i="1"/>
  <c r="G15668" i="1"/>
  <c r="G15662" i="1"/>
  <c r="H15654" i="1"/>
  <c r="I15652" i="1"/>
  <c r="H15646" i="1"/>
  <c r="I15638" i="1"/>
  <c r="J15636" i="1"/>
  <c r="J15630" i="1"/>
  <c r="J15622" i="1"/>
  <c r="G15613" i="1"/>
  <c r="H15597" i="1"/>
  <c r="I15581" i="1"/>
  <c r="I15558" i="1"/>
  <c r="I15542" i="1"/>
  <c r="I15526" i="1"/>
  <c r="I15510" i="1"/>
  <c r="I15494" i="1"/>
  <c r="I15478" i="1"/>
  <c r="I15462" i="1"/>
  <c r="I15446" i="1"/>
  <c r="I15430" i="1"/>
  <c r="I15414" i="1"/>
  <c r="I15398" i="1"/>
  <c r="I15382" i="1"/>
  <c r="I15366" i="1"/>
  <c r="I15350" i="1"/>
  <c r="I15334" i="1"/>
  <c r="I15318" i="1"/>
  <c r="I15302" i="1"/>
  <c r="I15286" i="1"/>
  <c r="J16621" i="1"/>
  <c r="G16575" i="1"/>
  <c r="H16526" i="1"/>
  <c r="I16493" i="1"/>
  <c r="G16467" i="1"/>
  <c r="H16448" i="1"/>
  <c r="H16424" i="1"/>
  <c r="G16406" i="1"/>
  <c r="J16369" i="1"/>
  <c r="G16351" i="1"/>
  <c r="H16333" i="1"/>
  <c r="H16296" i="1"/>
  <c r="G16278" i="1"/>
  <c r="J16241" i="1"/>
  <c r="H16213" i="1"/>
  <c r="H16201" i="1"/>
  <c r="H16197" i="1"/>
  <c r="G16183" i="1"/>
  <c r="G16179" i="1"/>
  <c r="I16174" i="1"/>
  <c r="H16169" i="1"/>
  <c r="H16165" i="1"/>
  <c r="G16151" i="1"/>
  <c r="G16147" i="1"/>
  <c r="I16142" i="1"/>
  <c r="H16137" i="1"/>
  <c r="I16125" i="1"/>
  <c r="I16105" i="1"/>
  <c r="H16098" i="1"/>
  <c r="J16094" i="1"/>
  <c r="G16077" i="1"/>
  <c r="G16068" i="1"/>
  <c r="J16064" i="1"/>
  <c r="J16044" i="1"/>
  <c r="G16038" i="1"/>
  <c r="J16035" i="1"/>
  <c r="G16032" i="1"/>
  <c r="H16029" i="1"/>
  <c r="G16023" i="1"/>
  <c r="I16020" i="1"/>
  <c r="H16014" i="1"/>
  <c r="J16011" i="1"/>
  <c r="G16008" i="1"/>
  <c r="I16005" i="1"/>
  <c r="G15999" i="1"/>
  <c r="H15990" i="1"/>
  <c r="I15984" i="1"/>
  <c r="I15981" i="1"/>
  <c r="H15979" i="1"/>
  <c r="J15975" i="1"/>
  <c r="J15972" i="1"/>
  <c r="J15966" i="1"/>
  <c r="G15949" i="1"/>
  <c r="G15940" i="1"/>
  <c r="J15936" i="1"/>
  <c r="H15922" i="1"/>
  <c r="J15916" i="1"/>
  <c r="I15913" i="1"/>
  <c r="G15910" i="1"/>
  <c r="J15907" i="1"/>
  <c r="G15904" i="1"/>
  <c r="H15901" i="1"/>
  <c r="G15895" i="1"/>
  <c r="I15892" i="1"/>
  <c r="H15886" i="1"/>
  <c r="J15883" i="1"/>
  <c r="G15880" i="1"/>
  <c r="I15877" i="1"/>
  <c r="G15872" i="1"/>
  <c r="I15869" i="1"/>
  <c r="J15856" i="1"/>
  <c r="G15854" i="1"/>
  <c r="G15847" i="1"/>
  <c r="G15845" i="1"/>
  <c r="H15843" i="1"/>
  <c r="J15840" i="1"/>
  <c r="H15838" i="1"/>
  <c r="I15836" i="1"/>
  <c r="H15834" i="1"/>
  <c r="I15829" i="1"/>
  <c r="J15827" i="1"/>
  <c r="I15825" i="1"/>
  <c r="G15814" i="1"/>
  <c r="G15812" i="1"/>
  <c r="H15805" i="1"/>
  <c r="J15798" i="1"/>
  <c r="J15796" i="1"/>
  <c r="G15792" i="1"/>
  <c r="G15783" i="1"/>
  <c r="G15781" i="1"/>
  <c r="H15779" i="1"/>
  <c r="J15776" i="1"/>
  <c r="H15774" i="1"/>
  <c r="H15766" i="1"/>
  <c r="I15764" i="1"/>
  <c r="H15758" i="1"/>
  <c r="J15756" i="1"/>
  <c r="I15754" i="1"/>
  <c r="I15752" i="1"/>
  <c r="I15750" i="1"/>
  <c r="J15748" i="1"/>
  <c r="J15744" i="1"/>
  <c r="J15742" i="1"/>
  <c r="J15734" i="1"/>
  <c r="G15731" i="1"/>
  <c r="G15725" i="1"/>
  <c r="H15723" i="1"/>
  <c r="G15717" i="1"/>
  <c r="H15713" i="1"/>
  <c r="G15711" i="1"/>
  <c r="H15709" i="1"/>
  <c r="I15705" i="1"/>
  <c r="G15703" i="1"/>
  <c r="I15699" i="1"/>
  <c r="I15693" i="1"/>
  <c r="J15691" i="1"/>
  <c r="I15685" i="1"/>
  <c r="J15681" i="1"/>
  <c r="J15679" i="1"/>
  <c r="J15677" i="1"/>
  <c r="G15660" i="1"/>
  <c r="G15658" i="1"/>
  <c r="G15656" i="1"/>
  <c r="G15654" i="1"/>
  <c r="G15652" i="1"/>
  <c r="H15650" i="1"/>
  <c r="G15648" i="1"/>
  <c r="G15646" i="1"/>
  <c r="H15638" i="1"/>
  <c r="I15636" i="1"/>
  <c r="H15630" i="1"/>
  <c r="J15628" i="1"/>
  <c r="I15626" i="1"/>
  <c r="I15624" i="1"/>
  <c r="I15622" i="1"/>
  <c r="J15620" i="1"/>
  <c r="J15616" i="1"/>
  <c r="J15614" i="1"/>
  <c r="J15606" i="1"/>
  <c r="G15603" i="1"/>
  <c r="G15597" i="1"/>
  <c r="H15595" i="1"/>
  <c r="G15589" i="1"/>
  <c r="H15585" i="1"/>
  <c r="G15583" i="1"/>
  <c r="H15581" i="1"/>
  <c r="I15577" i="1"/>
  <c r="G15575" i="1"/>
  <c r="I15571" i="1"/>
  <c r="I15565" i="1"/>
  <c r="G15560" i="1"/>
  <c r="H15558" i="1"/>
  <c r="J15556" i="1"/>
  <c r="J16589" i="1"/>
  <c r="I16499" i="1"/>
  <c r="G16472" i="1"/>
  <c r="J16417" i="1"/>
  <c r="G16399" i="1"/>
  <c r="H16381" i="1"/>
  <c r="H16344" i="1"/>
  <c r="G16326" i="1"/>
  <c r="J16289" i="1"/>
  <c r="G16271" i="1"/>
  <c r="H16253" i="1"/>
  <c r="H16235" i="1"/>
  <c r="I16192" i="1"/>
  <c r="I16160" i="1"/>
  <c r="J16128" i="1"/>
  <c r="H16125" i="1"/>
  <c r="H16118" i="1"/>
  <c r="H16094" i="1"/>
  <c r="I16085" i="1"/>
  <c r="H16070" i="1"/>
  <c r="I16064" i="1"/>
  <c r="I16061" i="1"/>
  <c r="J16055" i="1"/>
  <c r="J16052" i="1"/>
  <c r="J16046" i="1"/>
  <c r="G16029" i="1"/>
  <c r="G16020" i="1"/>
  <c r="J16016" i="1"/>
  <c r="J15996" i="1"/>
  <c r="G15990" i="1"/>
  <c r="G15984" i="1"/>
  <c r="H15981" i="1"/>
  <c r="G15975" i="1"/>
  <c r="I15972" i="1"/>
  <c r="H15966" i="1"/>
  <c r="I15957" i="1"/>
  <c r="H15942" i="1"/>
  <c r="I15936" i="1"/>
  <c r="I15933" i="1"/>
  <c r="J15927" i="1"/>
  <c r="J15924" i="1"/>
  <c r="J15918" i="1"/>
  <c r="G15901" i="1"/>
  <c r="G15892" i="1"/>
  <c r="J15888" i="1"/>
  <c r="H15869" i="1"/>
  <c r="I15861" i="1"/>
  <c r="G15838" i="1"/>
  <c r="G15836" i="1"/>
  <c r="H15829" i="1"/>
  <c r="J15822" i="1"/>
  <c r="J15820" i="1"/>
  <c r="G15805" i="1"/>
  <c r="H15798" i="1"/>
  <c r="I15796" i="1"/>
  <c r="I15789" i="1"/>
  <c r="G15774" i="1"/>
  <c r="G15766" i="1"/>
  <c r="G15764" i="1"/>
  <c r="G15758" i="1"/>
  <c r="H15750" i="1"/>
  <c r="I15748" i="1"/>
  <c r="H15742" i="1"/>
  <c r="I15734" i="1"/>
  <c r="J15732" i="1"/>
  <c r="J15726" i="1"/>
  <c r="J15718" i="1"/>
  <c r="G15709" i="1"/>
  <c r="H15693" i="1"/>
  <c r="I15677" i="1"/>
  <c r="J15661" i="1"/>
  <c r="G15638" i="1"/>
  <c r="G15636" i="1"/>
  <c r="G15630" i="1"/>
  <c r="H15622" i="1"/>
  <c r="I15620" i="1"/>
  <c r="H15614" i="1"/>
  <c r="I15606" i="1"/>
  <c r="J15604" i="1"/>
  <c r="J15598" i="1"/>
  <c r="J15590" i="1"/>
  <c r="G15581" i="1"/>
  <c r="G15558" i="1"/>
  <c r="G15542" i="1"/>
  <c r="G15526" i="1"/>
  <c r="G15510" i="1"/>
  <c r="G15494" i="1"/>
  <c r="G15478" i="1"/>
  <c r="G15462" i="1"/>
  <c r="G15446" i="1"/>
  <c r="G15430" i="1"/>
  <c r="G15414" i="1"/>
  <c r="G15398" i="1"/>
  <c r="G15382" i="1"/>
  <c r="G15366" i="1"/>
  <c r="G15350" i="1"/>
  <c r="G15334" i="1"/>
  <c r="G15318" i="1"/>
  <c r="G15302" i="1"/>
  <c r="G15286" i="1"/>
  <c r="J16772" i="1"/>
  <c r="G16554" i="1"/>
  <c r="G16511" i="1"/>
  <c r="I16485" i="1"/>
  <c r="G16459" i="1"/>
  <c r="H16429" i="1"/>
  <c r="H16392" i="1"/>
  <c r="G16374" i="1"/>
  <c r="J16337" i="1"/>
  <c r="G16319" i="1"/>
  <c r="H16301" i="1"/>
  <c r="H16264" i="1"/>
  <c r="G16246" i="1"/>
  <c r="H16229" i="1"/>
  <c r="H16217" i="1"/>
  <c r="J16200" i="1"/>
  <c r="J16196" i="1"/>
  <c r="I16182" i="1"/>
  <c r="I16178" i="1"/>
  <c r="H16173" i="1"/>
  <c r="J16168" i="1"/>
  <c r="J16164" i="1"/>
  <c r="I16150" i="1"/>
  <c r="I16146" i="1"/>
  <c r="H16141" i="1"/>
  <c r="J16136" i="1"/>
  <c r="J16132" i="1"/>
  <c r="I16128" i="1"/>
  <c r="G16125" i="1"/>
  <c r="J16121" i="1"/>
  <c r="G16118" i="1"/>
  <c r="I16114" i="1"/>
  <c r="J16107" i="1"/>
  <c r="G16104" i="1"/>
  <c r="J16100" i="1"/>
  <c r="H16082" i="1"/>
  <c r="J16076" i="1"/>
  <c r="I16073" i="1"/>
  <c r="G16070" i="1"/>
  <c r="J16067" i="1"/>
  <c r="G16064" i="1"/>
  <c r="H16061" i="1"/>
  <c r="G16055" i="1"/>
  <c r="I16052" i="1"/>
  <c r="H16046" i="1"/>
  <c r="J16043" i="1"/>
  <c r="G16040" i="1"/>
  <c r="I16037" i="1"/>
  <c r="G16031" i="1"/>
  <c r="H16022" i="1"/>
  <c r="I16016" i="1"/>
  <c r="I16013" i="1"/>
  <c r="H16011" i="1"/>
  <c r="J16007" i="1"/>
  <c r="J16004" i="1"/>
  <c r="J15998" i="1"/>
  <c r="G15981" i="1"/>
  <c r="G15972" i="1"/>
  <c r="J15968" i="1"/>
  <c r="H15954" i="1"/>
  <c r="J15948" i="1"/>
  <c r="I15945" i="1"/>
  <c r="G15942" i="1"/>
  <c r="J15939" i="1"/>
  <c r="G15936" i="1"/>
  <c r="H15933" i="1"/>
  <c r="G15927" i="1"/>
  <c r="I15924" i="1"/>
  <c r="H15918" i="1"/>
  <c r="J15915" i="1"/>
  <c r="G15912" i="1"/>
  <c r="I15909" i="1"/>
  <c r="G15903" i="1"/>
  <c r="H15894" i="1"/>
  <c r="I15888" i="1"/>
  <c r="I15885" i="1"/>
  <c r="H15883" i="1"/>
  <c r="J15879" i="1"/>
  <c r="J15876" i="1"/>
  <c r="H15874" i="1"/>
  <c r="G15871" i="1"/>
  <c r="G15869" i="1"/>
  <c r="H15861" i="1"/>
  <c r="G15856" i="1"/>
  <c r="I15853" i="1"/>
  <c r="J15846" i="1"/>
  <c r="J15844" i="1"/>
  <c r="G15840" i="1"/>
  <c r="G15831" i="1"/>
  <c r="G15829" i="1"/>
  <c r="H15827" i="1"/>
  <c r="J15824" i="1"/>
  <c r="H15822" i="1"/>
  <c r="I15820" i="1"/>
  <c r="H15818" i="1"/>
  <c r="I15813" i="1"/>
  <c r="J15811" i="1"/>
  <c r="I15809" i="1"/>
  <c r="G15798" i="1"/>
  <c r="G15796" i="1"/>
  <c r="H15789" i="1"/>
  <c r="J15782" i="1"/>
  <c r="J15780" i="1"/>
  <c r="G15776" i="1"/>
  <c r="G15756" i="1"/>
  <c r="G15754" i="1"/>
  <c r="G15752" i="1"/>
  <c r="G15750" i="1"/>
  <c r="G15748" i="1"/>
  <c r="H15746" i="1"/>
  <c r="G15744" i="1"/>
  <c r="G15742" i="1"/>
  <c r="H15734" i="1"/>
  <c r="I15732" i="1"/>
  <c r="H15726" i="1"/>
  <c r="J15724" i="1"/>
  <c r="I15722" i="1"/>
  <c r="I15720" i="1"/>
  <c r="I15718" i="1"/>
  <c r="J15716" i="1"/>
  <c r="J15712" i="1"/>
  <c r="J15710" i="1"/>
  <c r="J15702" i="1"/>
  <c r="G15699" i="1"/>
  <c r="G15693" i="1"/>
  <c r="H15691" i="1"/>
  <c r="G15685" i="1"/>
  <c r="H15681" i="1"/>
  <c r="G15679" i="1"/>
  <c r="H15677" i="1"/>
  <c r="I15673" i="1"/>
  <c r="G15671" i="1"/>
  <c r="I15667" i="1"/>
  <c r="I15661" i="1"/>
  <c r="J15659" i="1"/>
  <c r="I15653" i="1"/>
  <c r="J15649" i="1"/>
  <c r="J15647" i="1"/>
  <c r="J15645" i="1"/>
  <c r="G15628" i="1"/>
  <c r="G15626" i="1"/>
  <c r="G15624" i="1"/>
  <c r="G15622" i="1"/>
  <c r="G15620" i="1"/>
  <c r="H15618" i="1"/>
  <c r="G15616" i="1"/>
  <c r="G15614" i="1"/>
  <c r="H15606" i="1"/>
  <c r="I15604" i="1"/>
  <c r="H16566" i="1"/>
  <c r="I16517" i="1"/>
  <c r="J16477" i="1"/>
  <c r="G16446" i="1"/>
  <c r="J16440" i="1"/>
  <c r="G16422" i="1"/>
  <c r="J16385" i="1"/>
  <c r="G16367" i="1"/>
  <c r="H16349" i="1"/>
  <c r="H16312" i="1"/>
  <c r="G16294" i="1"/>
  <c r="J16257" i="1"/>
  <c r="G16239" i="1"/>
  <c r="G16211" i="1"/>
  <c r="I16121" i="1"/>
  <c r="H16114" i="1"/>
  <c r="J16110" i="1"/>
  <c r="I16107" i="1"/>
  <c r="I16100" i="1"/>
  <c r="J16096" i="1"/>
  <c r="I16093" i="1"/>
  <c r="J16087" i="1"/>
  <c r="J16084" i="1"/>
  <c r="J16078" i="1"/>
  <c r="G16061" i="1"/>
  <c r="G16052" i="1"/>
  <c r="J16048" i="1"/>
  <c r="J16028" i="1"/>
  <c r="G16022" i="1"/>
  <c r="G16016" i="1"/>
  <c r="H16013" i="1"/>
  <c r="G16007" i="1"/>
  <c r="I16004" i="1"/>
  <c r="H15998" i="1"/>
  <c r="I15989" i="1"/>
  <c r="H15974" i="1"/>
  <c r="I15968" i="1"/>
  <c r="I15965" i="1"/>
  <c r="J15959" i="1"/>
  <c r="J15956" i="1"/>
  <c r="J15950" i="1"/>
  <c r="G15933" i="1"/>
  <c r="G15924" i="1"/>
  <c r="J15920" i="1"/>
  <c r="J15900" i="1"/>
  <c r="G15894" i="1"/>
  <c r="G15888" i="1"/>
  <c r="H15885" i="1"/>
  <c r="G15879" i="1"/>
  <c r="I15876" i="1"/>
  <c r="H15853" i="1"/>
  <c r="H15846" i="1"/>
  <c r="I15844" i="1"/>
  <c r="I15837" i="1"/>
  <c r="G15822" i="1"/>
  <c r="G15820" i="1"/>
  <c r="H15813" i="1"/>
  <c r="J15806" i="1"/>
  <c r="J15804" i="1"/>
  <c r="G15789" i="1"/>
  <c r="H15782" i="1"/>
  <c r="I15780" i="1"/>
  <c r="I15773" i="1"/>
  <c r="J15763" i="1"/>
  <c r="J15757" i="1"/>
  <c r="G15734" i="1"/>
  <c r="G15732" i="1"/>
  <c r="G15726" i="1"/>
  <c r="H15718" i="1"/>
  <c r="I15716" i="1"/>
  <c r="H15710" i="1"/>
  <c r="I15702" i="1"/>
  <c r="J15700" i="1"/>
  <c r="J15694" i="1"/>
  <c r="J15688" i="1"/>
  <c r="J15686" i="1"/>
  <c r="G15677" i="1"/>
  <c r="H15661" i="1"/>
  <c r="I15645" i="1"/>
  <c r="J15635" i="1"/>
  <c r="J15629" i="1"/>
  <c r="G15606" i="1"/>
  <c r="G15604" i="1"/>
  <c r="G15598" i="1"/>
  <c r="H15590" i="1"/>
  <c r="I15588" i="1"/>
  <c r="H15582" i="1"/>
  <c r="I15574" i="1"/>
  <c r="J15572" i="1"/>
  <c r="J15566" i="1"/>
  <c r="J15557" i="1"/>
  <c r="I15550" i="1"/>
  <c r="J15541" i="1"/>
  <c r="I15534" i="1"/>
  <c r="J15525" i="1"/>
  <c r="I15518" i="1"/>
  <c r="J15509" i="1"/>
  <c r="I15502" i="1"/>
  <c r="J15493" i="1"/>
  <c r="I15486" i="1"/>
  <c r="J15477" i="1"/>
  <c r="I15470" i="1"/>
  <c r="J15461" i="1"/>
  <c r="I15454" i="1"/>
  <c r="J15445" i="1"/>
  <c r="I15438" i="1"/>
  <c r="J15429" i="1"/>
  <c r="I15422" i="1"/>
  <c r="J15413" i="1"/>
  <c r="I15406" i="1"/>
  <c r="J15397" i="1"/>
  <c r="I15390" i="1"/>
  <c r="J15381" i="1"/>
  <c r="I15374" i="1"/>
  <c r="J15365" i="1"/>
  <c r="I15358" i="1"/>
  <c r="J15349" i="1"/>
  <c r="I15342" i="1"/>
  <c r="J15333" i="1"/>
  <c r="I15326" i="1"/>
  <c r="J15317" i="1"/>
  <c r="G16415" i="1"/>
  <c r="H16269" i="1"/>
  <c r="G16131" i="1"/>
  <c r="I16096" i="1"/>
  <c r="I16045" i="1"/>
  <c r="J16039" i="1"/>
  <c r="H15926" i="1"/>
  <c r="G15885" i="1"/>
  <c r="G15824" i="1"/>
  <c r="J15817" i="1"/>
  <c r="H15806" i="1"/>
  <c r="J15775" i="1"/>
  <c r="H15759" i="1"/>
  <c r="J15743" i="1"/>
  <c r="G15722" i="1"/>
  <c r="H15706" i="1"/>
  <c r="I15690" i="1"/>
  <c r="J15672" i="1"/>
  <c r="J15646" i="1"/>
  <c r="I15641" i="1"/>
  <c r="H15637" i="1"/>
  <c r="J15623" i="1"/>
  <c r="H15619" i="1"/>
  <c r="G15615" i="1"/>
  <c r="H15605" i="1"/>
  <c r="I15590" i="1"/>
  <c r="J15587" i="1"/>
  <c r="I15580" i="1"/>
  <c r="G15571" i="1"/>
  <c r="H15566" i="1"/>
  <c r="G15559" i="1"/>
  <c r="I15552" i="1"/>
  <c r="H15547" i="1"/>
  <c r="G15541" i="1"/>
  <c r="H15538" i="1"/>
  <c r="G15535" i="1"/>
  <c r="J15532" i="1"/>
  <c r="I15529" i="1"/>
  <c r="J15526" i="1"/>
  <c r="I15520" i="1"/>
  <c r="H15515" i="1"/>
  <c r="G15509" i="1"/>
  <c r="H15506" i="1"/>
  <c r="G15503" i="1"/>
  <c r="J15500" i="1"/>
  <c r="I15497" i="1"/>
  <c r="J15494" i="1"/>
  <c r="I15488" i="1"/>
  <c r="H15483" i="1"/>
  <c r="I15480" i="1"/>
  <c r="H15470" i="1"/>
  <c r="G15468" i="1"/>
  <c r="I15465" i="1"/>
  <c r="J15460" i="1"/>
  <c r="G15455" i="1"/>
  <c r="I15450" i="1"/>
  <c r="H15445" i="1"/>
  <c r="H15443" i="1"/>
  <c r="G15440" i="1"/>
  <c r="J15435" i="1"/>
  <c r="J15432" i="1"/>
  <c r="H15430" i="1"/>
  <c r="I15425" i="1"/>
  <c r="J15422" i="1"/>
  <c r="I15420" i="1"/>
  <c r="G15415" i="1"/>
  <c r="H15410" i="1"/>
  <c r="J15407" i="1"/>
  <c r="G15405" i="1"/>
  <c r="G15400" i="1"/>
  <c r="I15397" i="1"/>
  <c r="I15395" i="1"/>
  <c r="I15392" i="1"/>
  <c r="G15390" i="1"/>
  <c r="J15382" i="1"/>
  <c r="G15380" i="1"/>
  <c r="J15377" i="1"/>
  <c r="J15372" i="1"/>
  <c r="H15370" i="1"/>
  <c r="J15367" i="1"/>
  <c r="G15365" i="1"/>
  <c r="I15357" i="1"/>
  <c r="H15355" i="1"/>
  <c r="I15352" i="1"/>
  <c r="H15342" i="1"/>
  <c r="G15340" i="1"/>
  <c r="I15337" i="1"/>
  <c r="J15332" i="1"/>
  <c r="G15327" i="1"/>
  <c r="I15322" i="1"/>
  <c r="H15317" i="1"/>
  <c r="H15315" i="1"/>
  <c r="I15310" i="1"/>
  <c r="I15308" i="1"/>
  <c r="H15306" i="1"/>
  <c r="J15301" i="1"/>
  <c r="I15297" i="1"/>
  <c r="I15288" i="1"/>
  <c r="H15286" i="1"/>
  <c r="G15284" i="1"/>
  <c r="G15282" i="1"/>
  <c r="G15280" i="1"/>
  <c r="G15278" i="1"/>
  <c r="G15276" i="1"/>
  <c r="G15274" i="1"/>
  <c r="G15272" i="1"/>
  <c r="G15270" i="1"/>
  <c r="G15268" i="1"/>
  <c r="G15266" i="1"/>
  <c r="G15264" i="1"/>
  <c r="G15262" i="1"/>
  <c r="G15260" i="1"/>
  <c r="G15258" i="1"/>
  <c r="G15256" i="1"/>
  <c r="G15254" i="1"/>
  <c r="G15252" i="1"/>
  <c r="G15250" i="1"/>
  <c r="G15248" i="1"/>
  <c r="G15246" i="1"/>
  <c r="G15244" i="1"/>
  <c r="G15242" i="1"/>
  <c r="G15240" i="1"/>
  <c r="G15238" i="1"/>
  <c r="G15236" i="1"/>
  <c r="G15234" i="1"/>
  <c r="G15232" i="1"/>
  <c r="G15230" i="1"/>
  <c r="G15228" i="1"/>
  <c r="G15226" i="1"/>
  <c r="G15224" i="1"/>
  <c r="G15222" i="1"/>
  <c r="G15220" i="1"/>
  <c r="G15218" i="1"/>
  <c r="G15216" i="1"/>
  <c r="G15214" i="1"/>
  <c r="G15212" i="1"/>
  <c r="G15210" i="1"/>
  <c r="G15208" i="1"/>
  <c r="G15206" i="1"/>
  <c r="G15204" i="1"/>
  <c r="G15202" i="1"/>
  <c r="G15200" i="1"/>
  <c r="G15198" i="1"/>
  <c r="J16529" i="1"/>
  <c r="I16490" i="1"/>
  <c r="H16360" i="1"/>
  <c r="G16199" i="1"/>
  <c r="I16158" i="1"/>
  <c r="J16057" i="1"/>
  <c r="H15950" i="1"/>
  <c r="G15944" i="1"/>
  <c r="I15938" i="1"/>
  <c r="G15853" i="1"/>
  <c r="I15835" i="1"/>
  <c r="H15811" i="1"/>
  <c r="I15769" i="1"/>
  <c r="J15753" i="1"/>
  <c r="G15716" i="1"/>
  <c r="I15700" i="1"/>
  <c r="J15684" i="1"/>
  <c r="J15678" i="1"/>
  <c r="H15659" i="1"/>
  <c r="I15654" i="1"/>
  <c r="J15627" i="1"/>
  <c r="J15596" i="1"/>
  <c r="J15593" i="1"/>
  <c r="G15590" i="1"/>
  <c r="J15583" i="1"/>
  <c r="H15562" i="1"/>
  <c r="G15552" i="1"/>
  <c r="I15549" i="1"/>
  <c r="J15543" i="1"/>
  <c r="G15532" i="1"/>
  <c r="H15526" i="1"/>
  <c r="G15520" i="1"/>
  <c r="I15517" i="1"/>
  <c r="J15511" i="1"/>
  <c r="G15500" i="1"/>
  <c r="H15494" i="1"/>
  <c r="G15488" i="1"/>
  <c r="I15485" i="1"/>
  <c r="G15480" i="1"/>
  <c r="I15477" i="1"/>
  <c r="G15470" i="1"/>
  <c r="J15462" i="1"/>
  <c r="G15460" i="1"/>
  <c r="J15452" i="1"/>
  <c r="G15445" i="1"/>
  <c r="I15437" i="1"/>
  <c r="I15432" i="1"/>
  <c r="H15422" i="1"/>
  <c r="G15420" i="1"/>
  <c r="J15412" i="1"/>
  <c r="G15407" i="1"/>
  <c r="H15397" i="1"/>
  <c r="J15384" i="1"/>
  <c r="H15382" i="1"/>
  <c r="J15374" i="1"/>
  <c r="I15372" i="1"/>
  <c r="J15359" i="1"/>
  <c r="G15357" i="1"/>
  <c r="G15352" i="1"/>
  <c r="I15349" i="1"/>
  <c r="G15342" i="1"/>
  <c r="J15334" i="1"/>
  <c r="G15332" i="1"/>
  <c r="J15324" i="1"/>
  <c r="G15317" i="1"/>
  <c r="H15310" i="1"/>
  <c r="G15308" i="1"/>
  <c r="I15301" i="1"/>
  <c r="J15294" i="1"/>
  <c r="J15292" i="1"/>
  <c r="G15288" i="1"/>
  <c r="I16451" i="1"/>
  <c r="J16305" i="1"/>
  <c r="H16221" i="1"/>
  <c r="H16185" i="1"/>
  <c r="H16107" i="1"/>
  <c r="J16075" i="1"/>
  <c r="I16069" i="1"/>
  <c r="G16063" i="1"/>
  <c r="I15995" i="1"/>
  <c r="I15956" i="1"/>
  <c r="G15876" i="1"/>
  <c r="J15870" i="1"/>
  <c r="H15858" i="1"/>
  <c r="G15846" i="1"/>
  <c r="J15828" i="1"/>
  <c r="I15793" i="1"/>
  <c r="G15780" i="1"/>
  <c r="I15763" i="1"/>
  <c r="J15747" i="1"/>
  <c r="G15710" i="1"/>
  <c r="H15694" i="1"/>
  <c r="H15649" i="1"/>
  <c r="H15645" i="1"/>
  <c r="J15640" i="1"/>
  <c r="H15627" i="1"/>
  <c r="I15609" i="1"/>
  <c r="G15596" i="1"/>
  <c r="H15586" i="1"/>
  <c r="J15574" i="1"/>
  <c r="G15565" i="1"/>
  <c r="J15558" i="1"/>
  <c r="G15549" i="1"/>
  <c r="G15543" i="1"/>
  <c r="J15540" i="1"/>
  <c r="J15534" i="1"/>
  <c r="I15528" i="1"/>
  <c r="G15517" i="1"/>
  <c r="G15511" i="1"/>
  <c r="J15508" i="1"/>
  <c r="J15502" i="1"/>
  <c r="I15496" i="1"/>
  <c r="G15485" i="1"/>
  <c r="H15477" i="1"/>
  <c r="J15464" i="1"/>
  <c r="H15462" i="1"/>
  <c r="J15454" i="1"/>
  <c r="I15452" i="1"/>
  <c r="J15439" i="1"/>
  <c r="G15437" i="1"/>
  <c r="G15432" i="1"/>
  <c r="I15429" i="1"/>
  <c r="I15427" i="1"/>
  <c r="I15424" i="1"/>
  <c r="G15422" i="1"/>
  <c r="J15414" i="1"/>
  <c r="G15412" i="1"/>
  <c r="J15409" i="1"/>
  <c r="J15404" i="1"/>
  <c r="J15399" i="1"/>
  <c r="G15397" i="1"/>
  <c r="I15389" i="1"/>
  <c r="I15384" i="1"/>
  <c r="H15374" i="1"/>
  <c r="G15372" i="1"/>
  <c r="J15364" i="1"/>
  <c r="G15359" i="1"/>
  <c r="I15354" i="1"/>
  <c r="H15349" i="1"/>
  <c r="J15339" i="1"/>
  <c r="J15336" i="1"/>
  <c r="H15334" i="1"/>
  <c r="J15326" i="1"/>
  <c r="I15324" i="1"/>
  <c r="H15314" i="1"/>
  <c r="G15310" i="1"/>
  <c r="I15305" i="1"/>
  <c r="H15303" i="1"/>
  <c r="H15301" i="1"/>
  <c r="I15294" i="1"/>
  <c r="I15292" i="1"/>
  <c r="J15285" i="1"/>
  <c r="J15281" i="1"/>
  <c r="J15277" i="1"/>
  <c r="J15273" i="1"/>
  <c r="J15269" i="1"/>
  <c r="J15265" i="1"/>
  <c r="J15257" i="1"/>
  <c r="J15249" i="1"/>
  <c r="J15241" i="1"/>
  <c r="J15233" i="1"/>
  <c r="J15225" i="1"/>
  <c r="J15217" i="1"/>
  <c r="J15209" i="1"/>
  <c r="J15201" i="1"/>
  <c r="J15193" i="1"/>
  <c r="J15185" i="1"/>
  <c r="J15177" i="1"/>
  <c r="J15169" i="1"/>
  <c r="J15161" i="1"/>
  <c r="J15153" i="1"/>
  <c r="J15145" i="1"/>
  <c r="J15137" i="1"/>
  <c r="J15129" i="1"/>
  <c r="J15121" i="1"/>
  <c r="J15113" i="1"/>
  <c r="J15105" i="1"/>
  <c r="J15097" i="1"/>
  <c r="J15089" i="1"/>
  <c r="J15081" i="1"/>
  <c r="J15073" i="1"/>
  <c r="J15065" i="1"/>
  <c r="J15057" i="1"/>
  <c r="J15049" i="1"/>
  <c r="J15041" i="1"/>
  <c r="J15033" i="1"/>
  <c r="J15025" i="1"/>
  <c r="J15017" i="1"/>
  <c r="J15009" i="1"/>
  <c r="J15001" i="1"/>
  <c r="J14993" i="1"/>
  <c r="J14985" i="1"/>
  <c r="J14977" i="1"/>
  <c r="J14969" i="1"/>
  <c r="J14961" i="1"/>
  <c r="J14953" i="1"/>
  <c r="J14945" i="1"/>
  <c r="J14937" i="1"/>
  <c r="J14929" i="1"/>
  <c r="J14921" i="1"/>
  <c r="J14913" i="1"/>
  <c r="J14905" i="1"/>
  <c r="J14897" i="1"/>
  <c r="J14889" i="1"/>
  <c r="J14881" i="1"/>
  <c r="J14873" i="1"/>
  <c r="J14865" i="1"/>
  <c r="J14857" i="1"/>
  <c r="J14849" i="1"/>
  <c r="H16397" i="1"/>
  <c r="G16163" i="1"/>
  <c r="G16135" i="1"/>
  <c r="G16100" i="1"/>
  <c r="G16087" i="1"/>
  <c r="H16043" i="1"/>
  <c r="J16030" i="1"/>
  <c r="J15980" i="1"/>
  <c r="G15974" i="1"/>
  <c r="G15968" i="1"/>
  <c r="I15917" i="1"/>
  <c r="J15911" i="1"/>
  <c r="G15863" i="1"/>
  <c r="J15839" i="1"/>
  <c r="G15815" i="1"/>
  <c r="I15804" i="1"/>
  <c r="H15773" i="1"/>
  <c r="I15757" i="1"/>
  <c r="J15741" i="1"/>
  <c r="G15720" i="1"/>
  <c r="H15704" i="1"/>
  <c r="I15688" i="1"/>
  <c r="J15670" i="1"/>
  <c r="I15658" i="1"/>
  <c r="G15653" i="1"/>
  <c r="I15635" i="1"/>
  <c r="I15621" i="1"/>
  <c r="J15617" i="1"/>
  <c r="J15613" i="1"/>
  <c r="I15603" i="1"/>
  <c r="H15599" i="1"/>
  <c r="I15592" i="1"/>
  <c r="I15589" i="1"/>
  <c r="J15582" i="1"/>
  <c r="H15578" i="1"/>
  <c r="H15574" i="1"/>
  <c r="I15561" i="1"/>
  <c r="J15551" i="1"/>
  <c r="G15540" i="1"/>
  <c r="H15534" i="1"/>
  <c r="J15531" i="1"/>
  <c r="G15528" i="1"/>
  <c r="I15525" i="1"/>
  <c r="J15519" i="1"/>
  <c r="G15508" i="1"/>
  <c r="H15502" i="1"/>
  <c r="J15499" i="1"/>
  <c r="G15496" i="1"/>
  <c r="I15493" i="1"/>
  <c r="J15487" i="1"/>
  <c r="H15482" i="1"/>
  <c r="J15479" i="1"/>
  <c r="G15477" i="1"/>
  <c r="I15469" i="1"/>
  <c r="H15467" i="1"/>
  <c r="I15464" i="1"/>
  <c r="J15459" i="1"/>
  <c r="H15454" i="1"/>
  <c r="G15452" i="1"/>
  <c r="I15449" i="1"/>
  <c r="J15444" i="1"/>
  <c r="G15439" i="1"/>
  <c r="I15434" i="1"/>
  <c r="H15429" i="1"/>
  <c r="H15427" i="1"/>
  <c r="G15424" i="1"/>
  <c r="J15419" i="1"/>
  <c r="J15416" i="1"/>
  <c r="H15414" i="1"/>
  <c r="I15409" i="1"/>
  <c r="J15406" i="1"/>
  <c r="I15404" i="1"/>
  <c r="G15399" i="1"/>
  <c r="H15394" i="1"/>
  <c r="J15391" i="1"/>
  <c r="G15389" i="1"/>
  <c r="G15384" i="1"/>
  <c r="I15381" i="1"/>
  <c r="I15379" i="1"/>
  <c r="I15376" i="1"/>
  <c r="G15374" i="1"/>
  <c r="J15366" i="1"/>
  <c r="G15364" i="1"/>
  <c r="J15361" i="1"/>
  <c r="J15356" i="1"/>
  <c r="H15354" i="1"/>
  <c r="J15351" i="1"/>
  <c r="G15349" i="1"/>
  <c r="I15341" i="1"/>
  <c r="H15339" i="1"/>
  <c r="I15336" i="1"/>
  <c r="J15331" i="1"/>
  <c r="H15326" i="1"/>
  <c r="G15324" i="1"/>
  <c r="I15321" i="1"/>
  <c r="J15316" i="1"/>
  <c r="G15314" i="1"/>
  <c r="J15307" i="1"/>
  <c r="H15305" i="1"/>
  <c r="G15303" i="1"/>
  <c r="G15301" i="1"/>
  <c r="H15296" i="1"/>
  <c r="H15294" i="1"/>
  <c r="G15292" i="1"/>
  <c r="J15287" i="1"/>
  <c r="I15285" i="1"/>
  <c r="I15283" i="1"/>
  <c r="H15281" i="1"/>
  <c r="H15279" i="1"/>
  <c r="I15277" i="1"/>
  <c r="I15275" i="1"/>
  <c r="H15273" i="1"/>
  <c r="H15271" i="1"/>
  <c r="I15269" i="1"/>
  <c r="I15267" i="1"/>
  <c r="H15265" i="1"/>
  <c r="H15263" i="1"/>
  <c r="I15261" i="1"/>
  <c r="I15259" i="1"/>
  <c r="H15257" i="1"/>
  <c r="H15255" i="1"/>
  <c r="I15253" i="1"/>
  <c r="I15251" i="1"/>
  <c r="H15249" i="1"/>
  <c r="H15247" i="1"/>
  <c r="I15245" i="1"/>
  <c r="I15243" i="1"/>
  <c r="H15241" i="1"/>
  <c r="H15239" i="1"/>
  <c r="I15237" i="1"/>
  <c r="I15235" i="1"/>
  <c r="H15233" i="1"/>
  <c r="H15231" i="1"/>
  <c r="I15229" i="1"/>
  <c r="I15227" i="1"/>
  <c r="H15225" i="1"/>
  <c r="H15223" i="1"/>
  <c r="G16464" i="1"/>
  <c r="G16342" i="1"/>
  <c r="I16190" i="1"/>
  <c r="H16149" i="1"/>
  <c r="H16093" i="1"/>
  <c r="I16048" i="1"/>
  <c r="J16036" i="1"/>
  <c r="J16000" i="1"/>
  <c r="H15986" i="1"/>
  <c r="J15929" i="1"/>
  <c r="I15797" i="1"/>
  <c r="I15784" i="1"/>
  <c r="G15767" i="1"/>
  <c r="J15751" i="1"/>
  <c r="H15714" i="1"/>
  <c r="I15698" i="1"/>
  <c r="J15648" i="1"/>
  <c r="G15639" i="1"/>
  <c r="G15635" i="1"/>
  <c r="G15621" i="1"/>
  <c r="H15617" i="1"/>
  <c r="H15613" i="1"/>
  <c r="J15595" i="1"/>
  <c r="G15592" i="1"/>
  <c r="J15585" i="1"/>
  <c r="G15582" i="1"/>
  <c r="J15564" i="1"/>
  <c r="I15557" i="1"/>
  <c r="G15551" i="1"/>
  <c r="J15548" i="1"/>
  <c r="J15542" i="1"/>
  <c r="I15536" i="1"/>
  <c r="G15525" i="1"/>
  <c r="G15519" i="1"/>
  <c r="J15516" i="1"/>
  <c r="J15510" i="1"/>
  <c r="I15504" i="1"/>
  <c r="G15493" i="1"/>
  <c r="G15487" i="1"/>
  <c r="J15484" i="1"/>
  <c r="J15471" i="1"/>
  <c r="G15469" i="1"/>
  <c r="G15464" i="1"/>
  <c r="I15461" i="1"/>
  <c r="G15454" i="1"/>
  <c r="J15446" i="1"/>
  <c r="G15444" i="1"/>
  <c r="J15436" i="1"/>
  <c r="G15429" i="1"/>
  <c r="I15421" i="1"/>
  <c r="I15416" i="1"/>
  <c r="H15406" i="1"/>
  <c r="G15404" i="1"/>
  <c r="J15396" i="1"/>
  <c r="G15391" i="1"/>
  <c r="H15381" i="1"/>
  <c r="J15368" i="1"/>
  <c r="H15366" i="1"/>
  <c r="J15358" i="1"/>
  <c r="I15356" i="1"/>
  <c r="J15343" i="1"/>
  <c r="G15341" i="1"/>
  <c r="G15336" i="1"/>
  <c r="I15333" i="1"/>
  <c r="G15326" i="1"/>
  <c r="J15318" i="1"/>
  <c r="J15311" i="1"/>
  <c r="G15294" i="1"/>
  <c r="H15285" i="1"/>
  <c r="J14640" i="1"/>
  <c r="J14624" i="1"/>
  <c r="J14608" i="1"/>
  <c r="J14592" i="1"/>
  <c r="J14576" i="1"/>
  <c r="J14560" i="1"/>
  <c r="J14544" i="1"/>
  <c r="J14528" i="1"/>
  <c r="J14512" i="1"/>
  <c r="H16731" i="1"/>
  <c r="J16572" i="1"/>
  <c r="J16433" i="1"/>
  <c r="G16287" i="1"/>
  <c r="H16233" i="1"/>
  <c r="G16127" i="1"/>
  <c r="H16054" i="1"/>
  <c r="G16013" i="1"/>
  <c r="J15947" i="1"/>
  <c r="I15941" i="1"/>
  <c r="G15935" i="1"/>
  <c r="J15868" i="1"/>
  <c r="G15844" i="1"/>
  <c r="I15826" i="1"/>
  <c r="J15808" i="1"/>
  <c r="I15761" i="1"/>
  <c r="J15745" i="1"/>
  <c r="G15724" i="1"/>
  <c r="I15708" i="1"/>
  <c r="J15692" i="1"/>
  <c r="J15652" i="1"/>
  <c r="I15643" i="1"/>
  <c r="I15629" i="1"/>
  <c r="J15625" i="1"/>
  <c r="G15607" i="1"/>
  <c r="I15602" i="1"/>
  <c r="H15598" i="1"/>
  <c r="J15588" i="1"/>
  <c r="I15568" i="1"/>
  <c r="G15564" i="1"/>
  <c r="I15560" i="1"/>
  <c r="G15557" i="1"/>
  <c r="G15548" i="1"/>
  <c r="H15542" i="1"/>
  <c r="G15536" i="1"/>
  <c r="I15533" i="1"/>
  <c r="J15527" i="1"/>
  <c r="G15516" i="1"/>
  <c r="H15510" i="1"/>
  <c r="G15504" i="1"/>
  <c r="I15501" i="1"/>
  <c r="J15495" i="1"/>
  <c r="G15484" i="1"/>
  <c r="I15481" i="1"/>
  <c r="J15476" i="1"/>
  <c r="G15471" i="1"/>
  <c r="H15461" i="1"/>
  <c r="H15459" i="1"/>
  <c r="G15456" i="1"/>
  <c r="J15448" i="1"/>
  <c r="H15446" i="1"/>
  <c r="I15441" i="1"/>
  <c r="J15438" i="1"/>
  <c r="I15436" i="1"/>
  <c r="G15431" i="1"/>
  <c r="H15426" i="1"/>
  <c r="J15423" i="1"/>
  <c r="G15421" i="1"/>
  <c r="G15416" i="1"/>
  <c r="I15413" i="1"/>
  <c r="G15406" i="1"/>
  <c r="J15398" i="1"/>
  <c r="G15396" i="1"/>
  <c r="J15388" i="1"/>
  <c r="H15386" i="1"/>
  <c r="G15381" i="1"/>
  <c r="I15373" i="1"/>
  <c r="H15371" i="1"/>
  <c r="I15368" i="1"/>
  <c r="H15358" i="1"/>
  <c r="G15356" i="1"/>
  <c r="I15353" i="1"/>
  <c r="J15348" i="1"/>
  <c r="G15343" i="1"/>
  <c r="H15333" i="1"/>
  <c r="H15331" i="1"/>
  <c r="G15328" i="1"/>
  <c r="J15320" i="1"/>
  <c r="H15318" i="1"/>
  <c r="G15311" i="1"/>
  <c r="G15309" i="1"/>
  <c r="G15307" i="1"/>
  <c r="J15304" i="1"/>
  <c r="J15302" i="1"/>
  <c r="G15298" i="1"/>
  <c r="H15289" i="1"/>
  <c r="G15287" i="1"/>
  <c r="G15285" i="1"/>
  <c r="J15280" i="1"/>
  <c r="G15277" i="1"/>
  <c r="J15272" i="1"/>
  <c r="G15269" i="1"/>
  <c r="J15264" i="1"/>
  <c r="G15261" i="1"/>
  <c r="J15256" i="1"/>
  <c r="G15253" i="1"/>
  <c r="J15248" i="1"/>
  <c r="G15245" i="1"/>
  <c r="J15240" i="1"/>
  <c r="G15237" i="1"/>
  <c r="J15232" i="1"/>
  <c r="G15229" i="1"/>
  <c r="J15224" i="1"/>
  <c r="G15221" i="1"/>
  <c r="J15216" i="1"/>
  <c r="G15213" i="1"/>
  <c r="J15208" i="1"/>
  <c r="G15205" i="1"/>
  <c r="J15200" i="1"/>
  <c r="G15197" i="1"/>
  <c r="J15192" i="1"/>
  <c r="G15189" i="1"/>
  <c r="G16195" i="1"/>
  <c r="G16167" i="1"/>
  <c r="H16078" i="1"/>
  <c r="G16072" i="1"/>
  <c r="I16066" i="1"/>
  <c r="G15959" i="1"/>
  <c r="H15915" i="1"/>
  <c r="J15902" i="1"/>
  <c r="J15873" i="1"/>
  <c r="G15855" i="1"/>
  <c r="H15837" i="1"/>
  <c r="G15813" i="1"/>
  <c r="H15802" i="1"/>
  <c r="I15771" i="1"/>
  <c r="J15755" i="1"/>
  <c r="G15718" i="1"/>
  <c r="H15702" i="1"/>
  <c r="I15686" i="1"/>
  <c r="J15680" i="1"/>
  <c r="G15661" i="1"/>
  <c r="I15656" i="1"/>
  <c r="G15647" i="1"/>
  <c r="J15638" i="1"/>
  <c r="G15629" i="1"/>
  <c r="I15594" i="1"/>
  <c r="J15591" i="1"/>
  <c r="G15588" i="1"/>
  <c r="J15584" i="1"/>
  <c r="J15581" i="1"/>
  <c r="J15576" i="1"/>
  <c r="I15572" i="1"/>
  <c r="J15550" i="1"/>
  <c r="I15544" i="1"/>
  <c r="G15533" i="1"/>
  <c r="G15527" i="1"/>
  <c r="J15524" i="1"/>
  <c r="J15518" i="1"/>
  <c r="I15512" i="1"/>
  <c r="G15501" i="1"/>
  <c r="G15495" i="1"/>
  <c r="J15492" i="1"/>
  <c r="J15486" i="1"/>
  <c r="J15478" i="1"/>
  <c r="G15476" i="1"/>
  <c r="J15468" i="1"/>
  <c r="G15461" i="1"/>
  <c r="I15453" i="1"/>
  <c r="I15448" i="1"/>
  <c r="J15443" i="1"/>
  <c r="H15438" i="1"/>
  <c r="G15436" i="1"/>
  <c r="J15428" i="1"/>
  <c r="G15423" i="1"/>
  <c r="H15413" i="1"/>
  <c r="J15400" i="1"/>
  <c r="H15398" i="1"/>
  <c r="J15390" i="1"/>
  <c r="I15388" i="1"/>
  <c r="J15375" i="1"/>
  <c r="G15373" i="1"/>
  <c r="G15368" i="1"/>
  <c r="I15365" i="1"/>
  <c r="G15358" i="1"/>
  <c r="J15350" i="1"/>
  <c r="G15348" i="1"/>
  <c r="J15340" i="1"/>
  <c r="G15333" i="1"/>
  <c r="I15325" i="1"/>
  <c r="I15320" i="1"/>
  <c r="J15315" i="1"/>
  <c r="I15304" i="1"/>
  <c r="H15302" i="1"/>
  <c r="J15295" i="1"/>
  <c r="I15282" i="1"/>
  <c r="I15280" i="1"/>
  <c r="J15278" i="1"/>
  <c r="I15274" i="1"/>
  <c r="I15272" i="1"/>
  <c r="J15270" i="1"/>
  <c r="I15266" i="1"/>
  <c r="I15264" i="1"/>
  <c r="J15262" i="1"/>
  <c r="I15258" i="1"/>
  <c r="I15256" i="1"/>
  <c r="J15254" i="1"/>
  <c r="I15250" i="1"/>
  <c r="I15248" i="1"/>
  <c r="J15246" i="1"/>
  <c r="I15242" i="1"/>
  <c r="I15240" i="1"/>
  <c r="J15238" i="1"/>
  <c r="I15234" i="1"/>
  <c r="I15232" i="1"/>
  <c r="J15230" i="1"/>
  <c r="I15226" i="1"/>
  <c r="I15224" i="1"/>
  <c r="J15222" i="1"/>
  <c r="I15218" i="1"/>
  <c r="I15216" i="1"/>
  <c r="J15214" i="1"/>
  <c r="I15210" i="1"/>
  <c r="I15208" i="1"/>
  <c r="J15206" i="1"/>
  <c r="I15202" i="1"/>
  <c r="I15200" i="1"/>
  <c r="J15198" i="1"/>
  <c r="I15194" i="1"/>
  <c r="I15192" i="1"/>
  <c r="J15190" i="1"/>
  <c r="I15186" i="1"/>
  <c r="I15184" i="1"/>
  <c r="J15182" i="1"/>
  <c r="I15178" i="1"/>
  <c r="I15176" i="1"/>
  <c r="J15174" i="1"/>
  <c r="I15170" i="1"/>
  <c r="I15168" i="1"/>
  <c r="J15166" i="1"/>
  <c r="I15162" i="1"/>
  <c r="I15160" i="1"/>
  <c r="J15158" i="1"/>
  <c r="I15154" i="1"/>
  <c r="I15152" i="1"/>
  <c r="J15150" i="1"/>
  <c r="I15146" i="1"/>
  <c r="I15144" i="1"/>
  <c r="J15142" i="1"/>
  <c r="I15138" i="1"/>
  <c r="I15136" i="1"/>
  <c r="J15134" i="1"/>
  <c r="I15130" i="1"/>
  <c r="I15128" i="1"/>
  <c r="J15126" i="1"/>
  <c r="I15122" i="1"/>
  <c r="I15120" i="1"/>
  <c r="J15118" i="1"/>
  <c r="I15114" i="1"/>
  <c r="I15112" i="1"/>
  <c r="H16153" i="1"/>
  <c r="G16004" i="1"/>
  <c r="I15920" i="1"/>
  <c r="G15782" i="1"/>
  <c r="G15667" i="1"/>
  <c r="J15615" i="1"/>
  <c r="I15601" i="1"/>
  <c r="J15559" i="1"/>
  <c r="G15492" i="1"/>
  <c r="I15473" i="1"/>
  <c r="G15448" i="1"/>
  <c r="G15360" i="1"/>
  <c r="G15335" i="1"/>
  <c r="J15310" i="1"/>
  <c r="I15276" i="1"/>
  <c r="I15260" i="1"/>
  <c r="I15244" i="1"/>
  <c r="I15228" i="1"/>
  <c r="I15195" i="1"/>
  <c r="G15192" i="1"/>
  <c r="G15180" i="1"/>
  <c r="G15174" i="1"/>
  <c r="H15168" i="1"/>
  <c r="I15165" i="1"/>
  <c r="H15162" i="1"/>
  <c r="G15148" i="1"/>
  <c r="G15142" i="1"/>
  <c r="H15136" i="1"/>
  <c r="I15133" i="1"/>
  <c r="H15130" i="1"/>
  <c r="G15116" i="1"/>
  <c r="I15110" i="1"/>
  <c r="J15102" i="1"/>
  <c r="G15100" i="1"/>
  <c r="H15097" i="1"/>
  <c r="I15092" i="1"/>
  <c r="G15082" i="1"/>
  <c r="H15074" i="1"/>
  <c r="G15072" i="1"/>
  <c r="I15066" i="1"/>
  <c r="H15064" i="1"/>
  <c r="I15056" i="1"/>
  <c r="G15054" i="1"/>
  <c r="J15048" i="1"/>
  <c r="I15046" i="1"/>
  <c r="J15038" i="1"/>
  <c r="G15036" i="1"/>
  <c r="H15033" i="1"/>
  <c r="I15028" i="1"/>
  <c r="G15018" i="1"/>
  <c r="H15010" i="1"/>
  <c r="G15008" i="1"/>
  <c r="I15002" i="1"/>
  <c r="H15000" i="1"/>
  <c r="I14992" i="1"/>
  <c r="G14990" i="1"/>
  <c r="J14984" i="1"/>
  <c r="I14982" i="1"/>
  <c r="J14974" i="1"/>
  <c r="H14969" i="1"/>
  <c r="G14944" i="1"/>
  <c r="H14936" i="1"/>
  <c r="I14928" i="1"/>
  <c r="G14926" i="1"/>
  <c r="J14920" i="1"/>
  <c r="I14918" i="1"/>
  <c r="J14910" i="1"/>
  <c r="H14905" i="1"/>
  <c r="G14880" i="1"/>
  <c r="H14872" i="1"/>
  <c r="I14864" i="1"/>
  <c r="G14862" i="1"/>
  <c r="J14856" i="1"/>
  <c r="I14854" i="1"/>
  <c r="H14842" i="1"/>
  <c r="H14840" i="1"/>
  <c r="G14838" i="1"/>
  <c r="J14833" i="1"/>
  <c r="J14831" i="1"/>
  <c r="I14829" i="1"/>
  <c r="J14824" i="1"/>
  <c r="J14822" i="1"/>
  <c r="I14820" i="1"/>
  <c r="G14816" i="1"/>
  <c r="J14811" i="1"/>
  <c r="H14809" i="1"/>
  <c r="I14800" i="1"/>
  <c r="I14798" i="1"/>
  <c r="H14778" i="1"/>
  <c r="H14776" i="1"/>
  <c r="G14774" i="1"/>
  <c r="J14769" i="1"/>
  <c r="J14767" i="1"/>
  <c r="I14765" i="1"/>
  <c r="J14760" i="1"/>
  <c r="J14758" i="1"/>
  <c r="I14756" i="1"/>
  <c r="G14752" i="1"/>
  <c r="J14747" i="1"/>
  <c r="H14745" i="1"/>
  <c r="I14736" i="1"/>
  <c r="I14734" i="1"/>
  <c r="H14714" i="1"/>
  <c r="H14712" i="1"/>
  <c r="G14710" i="1"/>
  <c r="J14705" i="1"/>
  <c r="J14703" i="1"/>
  <c r="I14701" i="1"/>
  <c r="J14696" i="1"/>
  <c r="J14694" i="1"/>
  <c r="I14692" i="1"/>
  <c r="G14688" i="1"/>
  <c r="J14683" i="1"/>
  <c r="H14681" i="1"/>
  <c r="I14672" i="1"/>
  <c r="I14670" i="1"/>
  <c r="J14648" i="1"/>
  <c r="J14632" i="1"/>
  <c r="J14616" i="1"/>
  <c r="J14600" i="1"/>
  <c r="J14586" i="1"/>
  <c r="J14584" i="1"/>
  <c r="J14570" i="1"/>
  <c r="J14568" i="1"/>
  <c r="J14554" i="1"/>
  <c r="J14552" i="1"/>
  <c r="J14538" i="1"/>
  <c r="J14536" i="1"/>
  <c r="J14522" i="1"/>
  <c r="J14520" i="1"/>
  <c r="J14505" i="1"/>
  <c r="H14500" i="1"/>
  <c r="J14489" i="1"/>
  <c r="H14484" i="1"/>
  <c r="J14473" i="1"/>
  <c r="H14468" i="1"/>
  <c r="J14457" i="1"/>
  <c r="H14452" i="1"/>
  <c r="J14441" i="1"/>
  <c r="H14436" i="1"/>
  <c r="J14425" i="1"/>
  <c r="H14420" i="1"/>
  <c r="J14409" i="1"/>
  <c r="H14404" i="1"/>
  <c r="J14393" i="1"/>
  <c r="H14388" i="1"/>
  <c r="J14377" i="1"/>
  <c r="H14372" i="1"/>
  <c r="J14361" i="1"/>
  <c r="H14356" i="1"/>
  <c r="J14345" i="1"/>
  <c r="H14340" i="1"/>
  <c r="J14329" i="1"/>
  <c r="H14324" i="1"/>
  <c r="J14313" i="1"/>
  <c r="H14308" i="1"/>
  <c r="G15712" i="1"/>
  <c r="H15651" i="1"/>
  <c r="G15594" i="1"/>
  <c r="H15518" i="1"/>
  <c r="G15512" i="1"/>
  <c r="I15385" i="1"/>
  <c r="H15365" i="1"/>
  <c r="G15304" i="1"/>
  <c r="J15297" i="1"/>
  <c r="J15286" i="1"/>
  <c r="I15270" i="1"/>
  <c r="I15254" i="1"/>
  <c r="I15238" i="1"/>
  <c r="I15222" i="1"/>
  <c r="H15218" i="1"/>
  <c r="I15214" i="1"/>
  <c r="H15210" i="1"/>
  <c r="I15206" i="1"/>
  <c r="H15202" i="1"/>
  <c r="I15198" i="1"/>
  <c r="I15188" i="1"/>
  <c r="H15185" i="1"/>
  <c r="I15182" i="1"/>
  <c r="J15176" i="1"/>
  <c r="G15168" i="1"/>
  <c r="G15165" i="1"/>
  <c r="G15162" i="1"/>
  <c r="H15159" i="1"/>
  <c r="I15156" i="1"/>
  <c r="H15153" i="1"/>
  <c r="I15150" i="1"/>
  <c r="J15144" i="1"/>
  <c r="G15136" i="1"/>
  <c r="G15133" i="1"/>
  <c r="G15130" i="1"/>
  <c r="H15127" i="1"/>
  <c r="I15124" i="1"/>
  <c r="H15121" i="1"/>
  <c r="I15118" i="1"/>
  <c r="J15112" i="1"/>
  <c r="G15110" i="1"/>
  <c r="I15107" i="1"/>
  <c r="J15104" i="1"/>
  <c r="I15102" i="1"/>
  <c r="J15094" i="1"/>
  <c r="G15092" i="1"/>
  <c r="H15089" i="1"/>
  <c r="I15084" i="1"/>
  <c r="H15079" i="1"/>
  <c r="G15074" i="1"/>
  <c r="G15069" i="1"/>
  <c r="H15066" i="1"/>
  <c r="G15064" i="1"/>
  <c r="I15058" i="1"/>
  <c r="H15056" i="1"/>
  <c r="I15048" i="1"/>
  <c r="G15046" i="1"/>
  <c r="I15043" i="1"/>
  <c r="J15040" i="1"/>
  <c r="I15038" i="1"/>
  <c r="J15030" i="1"/>
  <c r="G15028" i="1"/>
  <c r="H15025" i="1"/>
  <c r="I15020" i="1"/>
  <c r="H15015" i="1"/>
  <c r="G15010" i="1"/>
  <c r="G15005" i="1"/>
  <c r="H15002" i="1"/>
  <c r="G15000" i="1"/>
  <c r="I14994" i="1"/>
  <c r="H14992" i="1"/>
  <c r="I14984" i="1"/>
  <c r="G14982" i="1"/>
  <c r="I14979" i="1"/>
  <c r="J14976" i="1"/>
  <c r="I14974" i="1"/>
  <c r="J14966" i="1"/>
  <c r="G14964" i="1"/>
  <c r="H14961" i="1"/>
  <c r="H14951" i="1"/>
  <c r="G14946" i="1"/>
  <c r="G14941" i="1"/>
  <c r="G14936" i="1"/>
  <c r="I14930" i="1"/>
  <c r="H14928" i="1"/>
  <c r="I14920" i="1"/>
  <c r="G14918" i="1"/>
  <c r="I14915" i="1"/>
  <c r="J14912" i="1"/>
  <c r="I14910" i="1"/>
  <c r="J14902" i="1"/>
  <c r="G14900" i="1"/>
  <c r="H14897" i="1"/>
  <c r="H14887" i="1"/>
  <c r="G14882" i="1"/>
  <c r="G14877" i="1"/>
  <c r="G14872" i="1"/>
  <c r="I14866" i="1"/>
  <c r="H14864" i="1"/>
  <c r="I14856" i="1"/>
  <c r="G14854" i="1"/>
  <c r="I14851" i="1"/>
  <c r="J14848" i="1"/>
  <c r="J14846" i="1"/>
  <c r="G14842" i="1"/>
  <c r="G14840" i="1"/>
  <c r="H14833" i="1"/>
  <c r="H14831" i="1"/>
  <c r="G14829" i="1"/>
  <c r="I14826" i="1"/>
  <c r="I14824" i="1"/>
  <c r="I14822" i="1"/>
  <c r="G14820" i="1"/>
  <c r="J14813" i="1"/>
  <c r="I14811" i="1"/>
  <c r="H14800" i="1"/>
  <c r="G14798" i="1"/>
  <c r="J14793" i="1"/>
  <c r="J14784" i="1"/>
  <c r="J14782" i="1"/>
  <c r="G14778" i="1"/>
  <c r="G14776" i="1"/>
  <c r="H14769" i="1"/>
  <c r="H14767" i="1"/>
  <c r="G14765" i="1"/>
  <c r="I14762" i="1"/>
  <c r="I14760" i="1"/>
  <c r="I14758" i="1"/>
  <c r="G14756" i="1"/>
  <c r="J14749" i="1"/>
  <c r="I14747" i="1"/>
  <c r="H14736" i="1"/>
  <c r="G14734" i="1"/>
  <c r="J14729" i="1"/>
  <c r="J14720" i="1"/>
  <c r="J14718" i="1"/>
  <c r="G14714" i="1"/>
  <c r="G14712" i="1"/>
  <c r="H14705" i="1"/>
  <c r="H14703" i="1"/>
  <c r="G14701" i="1"/>
  <c r="I14698" i="1"/>
  <c r="I14696" i="1"/>
  <c r="I14694" i="1"/>
  <c r="G14692" i="1"/>
  <c r="J14685" i="1"/>
  <c r="I14683" i="1"/>
  <c r="H14672" i="1"/>
  <c r="G14670" i="1"/>
  <c r="J14665" i="1"/>
  <c r="J14656" i="1"/>
  <c r="J14654" i="1"/>
  <c r="I14652" i="1"/>
  <c r="I14650" i="1"/>
  <c r="I14648" i="1"/>
  <c r="J14642" i="1"/>
  <c r="I14640" i="1"/>
  <c r="J14638" i="1"/>
  <c r="I14636" i="1"/>
  <c r="I14634" i="1"/>
  <c r="I14632" i="1"/>
  <c r="J14626" i="1"/>
  <c r="I14624" i="1"/>
  <c r="J14622" i="1"/>
  <c r="I14620" i="1"/>
  <c r="I14618" i="1"/>
  <c r="I14616" i="1"/>
  <c r="J14610" i="1"/>
  <c r="I14608" i="1"/>
  <c r="J14606" i="1"/>
  <c r="I14604" i="1"/>
  <c r="I14602" i="1"/>
  <c r="I14600" i="1"/>
  <c r="J14594" i="1"/>
  <c r="I14592" i="1"/>
  <c r="J14590" i="1"/>
  <c r="I14588" i="1"/>
  <c r="I14586" i="1"/>
  <c r="I14584" i="1"/>
  <c r="J14578" i="1"/>
  <c r="I14576" i="1"/>
  <c r="J14574" i="1"/>
  <c r="I14572" i="1"/>
  <c r="I14570" i="1"/>
  <c r="I14568" i="1"/>
  <c r="J14562" i="1"/>
  <c r="I14560" i="1"/>
  <c r="J14558" i="1"/>
  <c r="I14556" i="1"/>
  <c r="I14554" i="1"/>
  <c r="I14552" i="1"/>
  <c r="J14546" i="1"/>
  <c r="I14544" i="1"/>
  <c r="J14542" i="1"/>
  <c r="I14540" i="1"/>
  <c r="I14538" i="1"/>
  <c r="I14536" i="1"/>
  <c r="J14530" i="1"/>
  <c r="I14528" i="1"/>
  <c r="J14526" i="1"/>
  <c r="I14524" i="1"/>
  <c r="I14522" i="1"/>
  <c r="I14520" i="1"/>
  <c r="J14514" i="1"/>
  <c r="I14512" i="1"/>
  <c r="J14510" i="1"/>
  <c r="I14505" i="1"/>
  <c r="J14503" i="1"/>
  <c r="G14500" i="1"/>
  <c r="I14496" i="1"/>
  <c r="J14494" i="1"/>
  <c r="I14489" i="1"/>
  <c r="J14487" i="1"/>
  <c r="G14484" i="1"/>
  <c r="I14480" i="1"/>
  <c r="J14478" i="1"/>
  <c r="I14473" i="1"/>
  <c r="J14471" i="1"/>
  <c r="G14468" i="1"/>
  <c r="H15965" i="1"/>
  <c r="J15795" i="1"/>
  <c r="H15765" i="1"/>
  <c r="I15696" i="1"/>
  <c r="G15524" i="1"/>
  <c r="H15478" i="1"/>
  <c r="G15453" i="1"/>
  <c r="G15428" i="1"/>
  <c r="H15403" i="1"/>
  <c r="H15390" i="1"/>
  <c r="J15352" i="1"/>
  <c r="I15340" i="1"/>
  <c r="J15327" i="1"/>
  <c r="I15315" i="1"/>
  <c r="G15291" i="1"/>
  <c r="H15280" i="1"/>
  <c r="H15264" i="1"/>
  <c r="H15248" i="1"/>
  <c r="H15232" i="1"/>
  <c r="H15194" i="1"/>
  <c r="H15191" i="1"/>
  <c r="G15188" i="1"/>
  <c r="G15182" i="1"/>
  <c r="H15176" i="1"/>
  <c r="I15173" i="1"/>
  <c r="H15170" i="1"/>
  <c r="G15156" i="1"/>
  <c r="G15150" i="1"/>
  <c r="H15144" i="1"/>
  <c r="I15141" i="1"/>
  <c r="H15138" i="1"/>
  <c r="G15124" i="1"/>
  <c r="G15118" i="1"/>
  <c r="H15112" i="1"/>
  <c r="I15104" i="1"/>
  <c r="G15102" i="1"/>
  <c r="J15096" i="1"/>
  <c r="I15094" i="1"/>
  <c r="J15086" i="1"/>
  <c r="G15084" i="1"/>
  <c r="H15081" i="1"/>
  <c r="I15076" i="1"/>
  <c r="G15066" i="1"/>
  <c r="H15058" i="1"/>
  <c r="G15056" i="1"/>
  <c r="I15050" i="1"/>
  <c r="H15048" i="1"/>
  <c r="I15040" i="1"/>
  <c r="G15038" i="1"/>
  <c r="J15032" i="1"/>
  <c r="I15030" i="1"/>
  <c r="J15022" i="1"/>
  <c r="G15020" i="1"/>
  <c r="H15017" i="1"/>
  <c r="I15012" i="1"/>
  <c r="G15002" i="1"/>
  <c r="G14992" i="1"/>
  <c r="H14984" i="1"/>
  <c r="I14976" i="1"/>
  <c r="G14974" i="1"/>
  <c r="J14968" i="1"/>
  <c r="I14966" i="1"/>
  <c r="J14958" i="1"/>
  <c r="H14953" i="1"/>
  <c r="G14928" i="1"/>
  <c r="H14920" i="1"/>
  <c r="I14912" i="1"/>
  <c r="G14910" i="1"/>
  <c r="J14904" i="1"/>
  <c r="I14902" i="1"/>
  <c r="J14894" i="1"/>
  <c r="H14889" i="1"/>
  <c r="G14864" i="1"/>
  <c r="H14856" i="1"/>
  <c r="I14848" i="1"/>
  <c r="I14846" i="1"/>
  <c r="H14824" i="1"/>
  <c r="G14822" i="1"/>
  <c r="J14817" i="1"/>
  <c r="J14808" i="1"/>
  <c r="J14806" i="1"/>
  <c r="G14800" i="1"/>
  <c r="H14793" i="1"/>
  <c r="I14784" i="1"/>
  <c r="I14782" i="1"/>
  <c r="H14760" i="1"/>
  <c r="G14758" i="1"/>
  <c r="J14753" i="1"/>
  <c r="J14744" i="1"/>
  <c r="J14742" i="1"/>
  <c r="G14736" i="1"/>
  <c r="H14729" i="1"/>
  <c r="I14720" i="1"/>
  <c r="I14718" i="1"/>
  <c r="H14696" i="1"/>
  <c r="G14694" i="1"/>
  <c r="J14689" i="1"/>
  <c r="J14680" i="1"/>
  <c r="J14678" i="1"/>
  <c r="G14672" i="1"/>
  <c r="H14665" i="1"/>
  <c r="I14656" i="1"/>
  <c r="H14648" i="1"/>
  <c r="H14640" i="1"/>
  <c r="H14632" i="1"/>
  <c r="H14624" i="1"/>
  <c r="H14616" i="1"/>
  <c r="H14608" i="1"/>
  <c r="H14600" i="1"/>
  <c r="H14592" i="1"/>
  <c r="H14584" i="1"/>
  <c r="H14576" i="1"/>
  <c r="H14568" i="1"/>
  <c r="H14560" i="1"/>
  <c r="H14552" i="1"/>
  <c r="H14544" i="1"/>
  <c r="H14536" i="1"/>
  <c r="H14528" i="1"/>
  <c r="H14520" i="1"/>
  <c r="H14512" i="1"/>
  <c r="J14508" i="1"/>
  <c r="J14492" i="1"/>
  <c r="J14476" i="1"/>
  <c r="J14460" i="1"/>
  <c r="J14444" i="1"/>
  <c r="J14428" i="1"/>
  <c r="J14412" i="1"/>
  <c r="J14396" i="1"/>
  <c r="J14380" i="1"/>
  <c r="J14364" i="1"/>
  <c r="J14348" i="1"/>
  <c r="J14332" i="1"/>
  <c r="J14316" i="1"/>
  <c r="J14300" i="1"/>
  <c r="J14284" i="1"/>
  <c r="J14268" i="1"/>
  <c r="J14252" i="1"/>
  <c r="J14236" i="1"/>
  <c r="J14220" i="1"/>
  <c r="J14204" i="1"/>
  <c r="J14188" i="1"/>
  <c r="J14172" i="1"/>
  <c r="J14156" i="1"/>
  <c r="J14140" i="1"/>
  <c r="J14124" i="1"/>
  <c r="J14108" i="1"/>
  <c r="J14092" i="1"/>
  <c r="J14076" i="1"/>
  <c r="J14060" i="1"/>
  <c r="J14044" i="1"/>
  <c r="J14028" i="1"/>
  <c r="J14012" i="1"/>
  <c r="J13996" i="1"/>
  <c r="J13980" i="1"/>
  <c r="J13964" i="1"/>
  <c r="J13948" i="1"/>
  <c r="J13932" i="1"/>
  <c r="J13916" i="1"/>
  <c r="J13900" i="1"/>
  <c r="J13884" i="1"/>
  <c r="J13868" i="1"/>
  <c r="J13852" i="1"/>
  <c r="J13836" i="1"/>
  <c r="J13820" i="1"/>
  <c r="J13804" i="1"/>
  <c r="J13788" i="1"/>
  <c r="J13772" i="1"/>
  <c r="J13756" i="1"/>
  <c r="J13740" i="1"/>
  <c r="J13724" i="1"/>
  <c r="J13708" i="1"/>
  <c r="J13692" i="1"/>
  <c r="J13676" i="1"/>
  <c r="J13660" i="1"/>
  <c r="J13644" i="1"/>
  <c r="J13628" i="1"/>
  <c r="J13612" i="1"/>
  <c r="J13596" i="1"/>
  <c r="J13580" i="1"/>
  <c r="J13564" i="1"/>
  <c r="J13548" i="1"/>
  <c r="J13532" i="1"/>
  <c r="J13516" i="1"/>
  <c r="J13500" i="1"/>
  <c r="J13484" i="1"/>
  <c r="J13468" i="1"/>
  <c r="J13452" i="1"/>
  <c r="J13436" i="1"/>
  <c r="J13420" i="1"/>
  <c r="J13404" i="1"/>
  <c r="J13388" i="1"/>
  <c r="J13372" i="1"/>
  <c r="J13356" i="1"/>
  <c r="J13340" i="1"/>
  <c r="J13324" i="1"/>
  <c r="J13308" i="1"/>
  <c r="J13292" i="1"/>
  <c r="J13276" i="1"/>
  <c r="J13260" i="1"/>
  <c r="H16181" i="1"/>
  <c r="J16103" i="1"/>
  <c r="J15971" i="1"/>
  <c r="I15848" i="1"/>
  <c r="I15749" i="1"/>
  <c r="J15619" i="1"/>
  <c r="H15563" i="1"/>
  <c r="H15550" i="1"/>
  <c r="G15544" i="1"/>
  <c r="J15483" i="1"/>
  <c r="H15458" i="1"/>
  <c r="I15440" i="1"/>
  <c r="J15415" i="1"/>
  <c r="I15370" i="1"/>
  <c r="I15345" i="1"/>
  <c r="G15320" i="1"/>
  <c r="J15308" i="1"/>
  <c r="H15274" i="1"/>
  <c r="H15258" i="1"/>
  <c r="H15242" i="1"/>
  <c r="H15226" i="1"/>
  <c r="I15221" i="1"/>
  <c r="H15217" i="1"/>
  <c r="I15213" i="1"/>
  <c r="H15209" i="1"/>
  <c r="I15205" i="1"/>
  <c r="H15201" i="1"/>
  <c r="I15197" i="1"/>
  <c r="G15194" i="1"/>
  <c r="J15184" i="1"/>
  <c r="G15176" i="1"/>
  <c r="G15173" i="1"/>
  <c r="G15170" i="1"/>
  <c r="H15167" i="1"/>
  <c r="I15164" i="1"/>
  <c r="H15161" i="1"/>
  <c r="I15158" i="1"/>
  <c r="J15152" i="1"/>
  <c r="G15144" i="1"/>
  <c r="G15141" i="1"/>
  <c r="G15138" i="1"/>
  <c r="H15135" i="1"/>
  <c r="I15132" i="1"/>
  <c r="H15129" i="1"/>
  <c r="I15126" i="1"/>
  <c r="J15120" i="1"/>
  <c r="G15112" i="1"/>
  <c r="I15109" i="1"/>
  <c r="I15106" i="1"/>
  <c r="H15104" i="1"/>
  <c r="I15096" i="1"/>
  <c r="G15094" i="1"/>
  <c r="I15091" i="1"/>
  <c r="J15088" i="1"/>
  <c r="I15086" i="1"/>
  <c r="J15078" i="1"/>
  <c r="G15076" i="1"/>
  <c r="H15073" i="1"/>
  <c r="I15068" i="1"/>
  <c r="H15063" i="1"/>
  <c r="G15058" i="1"/>
  <c r="G15053" i="1"/>
  <c r="H15050" i="1"/>
  <c r="G15048" i="1"/>
  <c r="I15045" i="1"/>
  <c r="I15042" i="1"/>
  <c r="H15040" i="1"/>
  <c r="I15032" i="1"/>
  <c r="G15030" i="1"/>
  <c r="I15027" i="1"/>
  <c r="J15024" i="1"/>
  <c r="I15022" i="1"/>
  <c r="J15014" i="1"/>
  <c r="G15012" i="1"/>
  <c r="H15009" i="1"/>
  <c r="I15004" i="1"/>
  <c r="H14999" i="1"/>
  <c r="G14994" i="1"/>
  <c r="G14989" i="1"/>
  <c r="H14986" i="1"/>
  <c r="G14984" i="1"/>
  <c r="I14981" i="1"/>
  <c r="I14978" i="1"/>
  <c r="H14976" i="1"/>
  <c r="I14968" i="1"/>
  <c r="G14966" i="1"/>
  <c r="I14963" i="1"/>
  <c r="J14960" i="1"/>
  <c r="I14958" i="1"/>
  <c r="J14950" i="1"/>
  <c r="G14948" i="1"/>
  <c r="H14945" i="1"/>
  <c r="I14940" i="1"/>
  <c r="H14935" i="1"/>
  <c r="G14930" i="1"/>
  <c r="G14925" i="1"/>
  <c r="H14922" i="1"/>
  <c r="G14920" i="1"/>
  <c r="I14917" i="1"/>
  <c r="I14914" i="1"/>
  <c r="H14912" i="1"/>
  <c r="I14904" i="1"/>
  <c r="G14902" i="1"/>
  <c r="I14899" i="1"/>
  <c r="J14896" i="1"/>
  <c r="I14894" i="1"/>
  <c r="J14886" i="1"/>
  <c r="G14884" i="1"/>
  <c r="H14881" i="1"/>
  <c r="I14876" i="1"/>
  <c r="H14871" i="1"/>
  <c r="G14866" i="1"/>
  <c r="G14861" i="1"/>
  <c r="H14858" i="1"/>
  <c r="G14856" i="1"/>
  <c r="I14853" i="1"/>
  <c r="I14850" i="1"/>
  <c r="H14848" i="1"/>
  <c r="G14846" i="1"/>
  <c r="J14841" i="1"/>
  <c r="J14839" i="1"/>
  <c r="I14837" i="1"/>
  <c r="J14832" i="1"/>
  <c r="J14830" i="1"/>
  <c r="I14828" i="1"/>
  <c r="G14826" i="1"/>
  <c r="G14824" i="1"/>
  <c r="J14819" i="1"/>
  <c r="H14817" i="1"/>
  <c r="H14815" i="1"/>
  <c r="G14813" i="1"/>
  <c r="I14810" i="1"/>
  <c r="I14808" i="1"/>
  <c r="I14806" i="1"/>
  <c r="G14804" i="1"/>
  <c r="J14797" i="1"/>
  <c r="I14795" i="1"/>
  <c r="H14786" i="1"/>
  <c r="H14784" i="1"/>
  <c r="G14782" i="1"/>
  <c r="J14777" i="1"/>
  <c r="J14775" i="1"/>
  <c r="I14773" i="1"/>
  <c r="J14768" i="1"/>
  <c r="J14766" i="1"/>
  <c r="I14764" i="1"/>
  <c r="G14762" i="1"/>
  <c r="G14760" i="1"/>
  <c r="J14755" i="1"/>
  <c r="H14753" i="1"/>
  <c r="H14751" i="1"/>
  <c r="G14749" i="1"/>
  <c r="I14746" i="1"/>
  <c r="I14744" i="1"/>
  <c r="I14742" i="1"/>
  <c r="G14740" i="1"/>
  <c r="J14733" i="1"/>
  <c r="I14731" i="1"/>
  <c r="H14722" i="1"/>
  <c r="H14720" i="1"/>
  <c r="G14718" i="1"/>
  <c r="J14713" i="1"/>
  <c r="J14711" i="1"/>
  <c r="I14709" i="1"/>
  <c r="J14704" i="1"/>
  <c r="J14702" i="1"/>
  <c r="I14700" i="1"/>
  <c r="G14698" i="1"/>
  <c r="G14696" i="1"/>
  <c r="J14691" i="1"/>
  <c r="H14689" i="1"/>
  <c r="H14687" i="1"/>
  <c r="G14685" i="1"/>
  <c r="I14682" i="1"/>
  <c r="I14680" i="1"/>
  <c r="I14678" i="1"/>
  <c r="G14676" i="1"/>
  <c r="J14669" i="1"/>
  <c r="I14667" i="1"/>
  <c r="H14658" i="1"/>
  <c r="H14656" i="1"/>
  <c r="G14654" i="1"/>
  <c r="G14652" i="1"/>
  <c r="G14650" i="1"/>
  <c r="G14648" i="1"/>
  <c r="I14646" i="1"/>
  <c r="G14644" i="1"/>
  <c r="G14642" i="1"/>
  <c r="G14640" i="1"/>
  <c r="G14638" i="1"/>
  <c r="G14636" i="1"/>
  <c r="G14634" i="1"/>
  <c r="G14632" i="1"/>
  <c r="I14630" i="1"/>
  <c r="G14628" i="1"/>
  <c r="G14626" i="1"/>
  <c r="G14624" i="1"/>
  <c r="G14622" i="1"/>
  <c r="G14620" i="1"/>
  <c r="G14618" i="1"/>
  <c r="G14616" i="1"/>
  <c r="I14614" i="1"/>
  <c r="G14612" i="1"/>
  <c r="G14610" i="1"/>
  <c r="G14608" i="1"/>
  <c r="G14606" i="1"/>
  <c r="G14604" i="1"/>
  <c r="G14602" i="1"/>
  <c r="G14600" i="1"/>
  <c r="I14598" i="1"/>
  <c r="G14596" i="1"/>
  <c r="G14594" i="1"/>
  <c r="G14592" i="1"/>
  <c r="G14590" i="1"/>
  <c r="G14588" i="1"/>
  <c r="G14586" i="1"/>
  <c r="G14584" i="1"/>
  <c r="I14582" i="1"/>
  <c r="G14580" i="1"/>
  <c r="G14578" i="1"/>
  <c r="G14576" i="1"/>
  <c r="G14574" i="1"/>
  <c r="I15977" i="1"/>
  <c r="I15633" i="1"/>
  <c r="G15584" i="1"/>
  <c r="G15556" i="1"/>
  <c r="J15503" i="1"/>
  <c r="J15470" i="1"/>
  <c r="I15445" i="1"/>
  <c r="J15420" i="1"/>
  <c r="J15395" i="1"/>
  <c r="H15363" i="1"/>
  <c r="G15295" i="1"/>
  <c r="J15284" i="1"/>
  <c r="I15268" i="1"/>
  <c r="I15252" i="1"/>
  <c r="I15236" i="1"/>
  <c r="I15190" i="1"/>
  <c r="I15187" i="1"/>
  <c r="H15184" i="1"/>
  <c r="I15181" i="1"/>
  <c r="H15178" i="1"/>
  <c r="G15164" i="1"/>
  <c r="G15158" i="1"/>
  <c r="H15152" i="1"/>
  <c r="I15149" i="1"/>
  <c r="H15146" i="1"/>
  <c r="G15132" i="1"/>
  <c r="G15126" i="1"/>
  <c r="H15120" i="1"/>
  <c r="I15117" i="1"/>
  <c r="H15114" i="1"/>
  <c r="H15106" i="1"/>
  <c r="G15104" i="1"/>
  <c r="I15101" i="1"/>
  <c r="I15098" i="1"/>
  <c r="H15096" i="1"/>
  <c r="I15088" i="1"/>
  <c r="G15086" i="1"/>
  <c r="J15080" i="1"/>
  <c r="I15078" i="1"/>
  <c r="J15070" i="1"/>
  <c r="G15068" i="1"/>
  <c r="H15065" i="1"/>
  <c r="I15060" i="1"/>
  <c r="G15050" i="1"/>
  <c r="H15042" i="1"/>
  <c r="G15040" i="1"/>
  <c r="I15037" i="1"/>
  <c r="I15034" i="1"/>
  <c r="H15032" i="1"/>
  <c r="I15024" i="1"/>
  <c r="G15022" i="1"/>
  <c r="J15016" i="1"/>
  <c r="I15014" i="1"/>
  <c r="J15006" i="1"/>
  <c r="G15004" i="1"/>
  <c r="H15001" i="1"/>
  <c r="I14996" i="1"/>
  <c r="H14978" i="1"/>
  <c r="G14976" i="1"/>
  <c r="I14973" i="1"/>
  <c r="H14968" i="1"/>
  <c r="I14960" i="1"/>
  <c r="G14958" i="1"/>
  <c r="J14952" i="1"/>
  <c r="I14950" i="1"/>
  <c r="J14942" i="1"/>
  <c r="H14937" i="1"/>
  <c r="I14932" i="1"/>
  <c r="H14914" i="1"/>
  <c r="G14912" i="1"/>
  <c r="I14909" i="1"/>
  <c r="H14904" i="1"/>
  <c r="I14896" i="1"/>
  <c r="G14894" i="1"/>
  <c r="J14888" i="1"/>
  <c r="I14886" i="1"/>
  <c r="J14878" i="1"/>
  <c r="H14873" i="1"/>
  <c r="I14868" i="1"/>
  <c r="H14850" i="1"/>
  <c r="G14848" i="1"/>
  <c r="J14843" i="1"/>
  <c r="H14841" i="1"/>
  <c r="I14832" i="1"/>
  <c r="I14830" i="1"/>
  <c r="H14808" i="1"/>
  <c r="G14806" i="1"/>
  <c r="J14801" i="1"/>
  <c r="J14799" i="1"/>
  <c r="I14797" i="1"/>
  <c r="J14792" i="1"/>
  <c r="J14790" i="1"/>
  <c r="I14788" i="1"/>
  <c r="G14784" i="1"/>
  <c r="J14779" i="1"/>
  <c r="H14777" i="1"/>
  <c r="I14768" i="1"/>
  <c r="I14766" i="1"/>
  <c r="H14744" i="1"/>
  <c r="G14742" i="1"/>
  <c r="J14737" i="1"/>
  <c r="J14728" i="1"/>
  <c r="J14726" i="1"/>
  <c r="G14720" i="1"/>
  <c r="H14713" i="1"/>
  <c r="I14704" i="1"/>
  <c r="I14702" i="1"/>
  <c r="H14680" i="1"/>
  <c r="G14678" i="1"/>
  <c r="J14673" i="1"/>
  <c r="J14664" i="1"/>
  <c r="J14662" i="1"/>
  <c r="G14656" i="1"/>
  <c r="H14508" i="1"/>
  <c r="H14492" i="1"/>
  <c r="H14476" i="1"/>
  <c r="H14460" i="1"/>
  <c r="H14444" i="1"/>
  <c r="H14428" i="1"/>
  <c r="H14412" i="1"/>
  <c r="H14396" i="1"/>
  <c r="H14380" i="1"/>
  <c r="H14364" i="1"/>
  <c r="H14348" i="1"/>
  <c r="H14332" i="1"/>
  <c r="H14316" i="1"/>
  <c r="H14300" i="1"/>
  <c r="H14284" i="1"/>
  <c r="H14268" i="1"/>
  <c r="H14252" i="1"/>
  <c r="H14236" i="1"/>
  <c r="H14220" i="1"/>
  <c r="H14204" i="1"/>
  <c r="H14188" i="1"/>
  <c r="H14172" i="1"/>
  <c r="J15908" i="1"/>
  <c r="I15611" i="1"/>
  <c r="I15597" i="1"/>
  <c r="H15576" i="1"/>
  <c r="J15515" i="1"/>
  <c r="I15509" i="1"/>
  <c r="G15463" i="1"/>
  <c r="G15388" i="1"/>
  <c r="G15375" i="1"/>
  <c r="H15350" i="1"/>
  <c r="G15325" i="1"/>
  <c r="I15278" i="1"/>
  <c r="I15262" i="1"/>
  <c r="I15246" i="1"/>
  <c r="I15230" i="1"/>
  <c r="I15220" i="1"/>
  <c r="H15216" i="1"/>
  <c r="I15212" i="1"/>
  <c r="H15208" i="1"/>
  <c r="I15204" i="1"/>
  <c r="H15200" i="1"/>
  <c r="I15196" i="1"/>
  <c r="H15193" i="1"/>
  <c r="G15190" i="1"/>
  <c r="G15184" i="1"/>
  <c r="G15181" i="1"/>
  <c r="G15178" i="1"/>
  <c r="H15175" i="1"/>
  <c r="I15172" i="1"/>
  <c r="H15169" i="1"/>
  <c r="I15166" i="1"/>
  <c r="J15160" i="1"/>
  <c r="G15152" i="1"/>
  <c r="G15149" i="1"/>
  <c r="G15146" i="1"/>
  <c r="H15143" i="1"/>
  <c r="I15140" i="1"/>
  <c r="H15137" i="1"/>
  <c r="I15134" i="1"/>
  <c r="J15128" i="1"/>
  <c r="G15120" i="1"/>
  <c r="G15117" i="1"/>
  <c r="G15114" i="1"/>
  <c r="H15111" i="1"/>
  <c r="G15106" i="1"/>
  <c r="G15101" i="1"/>
  <c r="H15098" i="1"/>
  <c r="G15096" i="1"/>
  <c r="I15090" i="1"/>
  <c r="H15088" i="1"/>
  <c r="I15080" i="1"/>
  <c r="G15078" i="1"/>
  <c r="I15075" i="1"/>
  <c r="J15072" i="1"/>
  <c r="I15070" i="1"/>
  <c r="J15062" i="1"/>
  <c r="G15060" i="1"/>
  <c r="H15057" i="1"/>
  <c r="I15052" i="1"/>
  <c r="H15047" i="1"/>
  <c r="G15042" i="1"/>
  <c r="G15037" i="1"/>
  <c r="H15034" i="1"/>
  <c r="G15032" i="1"/>
  <c r="I15026" i="1"/>
  <c r="H15024" i="1"/>
  <c r="I15016" i="1"/>
  <c r="G15014" i="1"/>
  <c r="I15011" i="1"/>
  <c r="J15008" i="1"/>
  <c r="I15006" i="1"/>
  <c r="J14998" i="1"/>
  <c r="G14996" i="1"/>
  <c r="H14993" i="1"/>
  <c r="H14983" i="1"/>
  <c r="G14978" i="1"/>
  <c r="G14973" i="1"/>
  <c r="G14968" i="1"/>
  <c r="I14962" i="1"/>
  <c r="H14960" i="1"/>
  <c r="I14952" i="1"/>
  <c r="G14950" i="1"/>
  <c r="I14947" i="1"/>
  <c r="J14944" i="1"/>
  <c r="I14942" i="1"/>
  <c r="J14934" i="1"/>
  <c r="G14932" i="1"/>
  <c r="H14929" i="1"/>
  <c r="H14919" i="1"/>
  <c r="G14914" i="1"/>
  <c r="G14909" i="1"/>
  <c r="G14904" i="1"/>
  <c r="I14898" i="1"/>
  <c r="H14896" i="1"/>
  <c r="I14888" i="1"/>
  <c r="G14886" i="1"/>
  <c r="I14883" i="1"/>
  <c r="J14880" i="1"/>
  <c r="I14878" i="1"/>
  <c r="J14870" i="1"/>
  <c r="G14868" i="1"/>
  <c r="H14865" i="1"/>
  <c r="H14855" i="1"/>
  <c r="G14850" i="1"/>
  <c r="J14845" i="1"/>
  <c r="I14843" i="1"/>
  <c r="H14832" i="1"/>
  <c r="G14830" i="1"/>
  <c r="J14825" i="1"/>
  <c r="J14816" i="1"/>
  <c r="J14814" i="1"/>
  <c r="G14810" i="1"/>
  <c r="G14808" i="1"/>
  <c r="H14801" i="1"/>
  <c r="H14799" i="1"/>
  <c r="G14797" i="1"/>
  <c r="I14794" i="1"/>
  <c r="I14792" i="1"/>
  <c r="I14790" i="1"/>
  <c r="G14788" i="1"/>
  <c r="J14781" i="1"/>
  <c r="I14779" i="1"/>
  <c r="H14768" i="1"/>
  <c r="G14766" i="1"/>
  <c r="J14761" i="1"/>
  <c r="J14752" i="1"/>
  <c r="J14750" i="1"/>
  <c r="G14746" i="1"/>
  <c r="G14744" i="1"/>
  <c r="H14737" i="1"/>
  <c r="H14735" i="1"/>
  <c r="G14733" i="1"/>
  <c r="I14730" i="1"/>
  <c r="I14728" i="1"/>
  <c r="I14726" i="1"/>
  <c r="G14724" i="1"/>
  <c r="J14717" i="1"/>
  <c r="I14715" i="1"/>
  <c r="H14704" i="1"/>
  <c r="G14702" i="1"/>
  <c r="J14697" i="1"/>
  <c r="J14688" i="1"/>
  <c r="J14686" i="1"/>
  <c r="G14682" i="1"/>
  <c r="G14680" i="1"/>
  <c r="H14673" i="1"/>
  <c r="H14671" i="1"/>
  <c r="G14669" i="1"/>
  <c r="I14666" i="1"/>
  <c r="I14664" i="1"/>
  <c r="I14662" i="1"/>
  <c r="G14660" i="1"/>
  <c r="J14653" i="1"/>
  <c r="J14647" i="1"/>
  <c r="J14645" i="1"/>
  <c r="J14643" i="1"/>
  <c r="J14641" i="1"/>
  <c r="J14639" i="1"/>
  <c r="J14637" i="1"/>
  <c r="J14631" i="1"/>
  <c r="J14629" i="1"/>
  <c r="J14627" i="1"/>
  <c r="J14625" i="1"/>
  <c r="J14623" i="1"/>
  <c r="J14621" i="1"/>
  <c r="J14615" i="1"/>
  <c r="J14613" i="1"/>
  <c r="J14611" i="1"/>
  <c r="J14609" i="1"/>
  <c r="J14607" i="1"/>
  <c r="J14605" i="1"/>
  <c r="J14599" i="1"/>
  <c r="J14597" i="1"/>
  <c r="J14595" i="1"/>
  <c r="J14593" i="1"/>
  <c r="J14591" i="1"/>
  <c r="J14589" i="1"/>
  <c r="J14583" i="1"/>
  <c r="J14581" i="1"/>
  <c r="J14579" i="1"/>
  <c r="J14577" i="1"/>
  <c r="J14575" i="1"/>
  <c r="J14573" i="1"/>
  <c r="J14567" i="1"/>
  <c r="J14565" i="1"/>
  <c r="J14563" i="1"/>
  <c r="J14561" i="1"/>
  <c r="J14559" i="1"/>
  <c r="J14557" i="1"/>
  <c r="J14547" i="1"/>
  <c r="J14545" i="1"/>
  <c r="J14543" i="1"/>
  <c r="J14541" i="1"/>
  <c r="J14531" i="1"/>
  <c r="J14529" i="1"/>
  <c r="J14527" i="1"/>
  <c r="J14525" i="1"/>
  <c r="J14515" i="1"/>
  <c r="J14513" i="1"/>
  <c r="J14511" i="1"/>
  <c r="G14508" i="1"/>
  <c r="I14504" i="1"/>
  <c r="I14497" i="1"/>
  <c r="J14495" i="1"/>
  <c r="G14492" i="1"/>
  <c r="I14488" i="1"/>
  <c r="I14481" i="1"/>
  <c r="J14479" i="1"/>
  <c r="G14476" i="1"/>
  <c r="I14472" i="1"/>
  <c r="I14465" i="1"/>
  <c r="J14463" i="1"/>
  <c r="G14460" i="1"/>
  <c r="I14456" i="1"/>
  <c r="I14449" i="1"/>
  <c r="J14447" i="1"/>
  <c r="J15860" i="1"/>
  <c r="J15830" i="1"/>
  <c r="J15535" i="1"/>
  <c r="G15438" i="1"/>
  <c r="J15425" i="1"/>
  <c r="G15413" i="1"/>
  <c r="I15400" i="1"/>
  <c r="J15355" i="1"/>
  <c r="H15330" i="1"/>
  <c r="I15306" i="1"/>
  <c r="J15288" i="1"/>
  <c r="H15272" i="1"/>
  <c r="H15256" i="1"/>
  <c r="H15240" i="1"/>
  <c r="H15224" i="1"/>
  <c r="G15196" i="1"/>
  <c r="H15186" i="1"/>
  <c r="G15172" i="1"/>
  <c r="G15166" i="1"/>
  <c r="H15160" i="1"/>
  <c r="I15157" i="1"/>
  <c r="H15154" i="1"/>
  <c r="G15140" i="1"/>
  <c r="G15134" i="1"/>
  <c r="H15128" i="1"/>
  <c r="I15125" i="1"/>
  <c r="H15122" i="1"/>
  <c r="I15108" i="1"/>
  <c r="G15098" i="1"/>
  <c r="H15090" i="1"/>
  <c r="G15088" i="1"/>
  <c r="I15085" i="1"/>
  <c r="I15082" i="1"/>
  <c r="H15080" i="1"/>
  <c r="I15072" i="1"/>
  <c r="G15070" i="1"/>
  <c r="J15064" i="1"/>
  <c r="I15062" i="1"/>
  <c r="J15054" i="1"/>
  <c r="G15052" i="1"/>
  <c r="H15049" i="1"/>
  <c r="I15044" i="1"/>
  <c r="G15034" i="1"/>
  <c r="H15026" i="1"/>
  <c r="G15024" i="1"/>
  <c r="I15021" i="1"/>
  <c r="I15018" i="1"/>
  <c r="H15016" i="1"/>
  <c r="I15008" i="1"/>
  <c r="G15006" i="1"/>
  <c r="J15000" i="1"/>
  <c r="I14998" i="1"/>
  <c r="J14990" i="1"/>
  <c r="H14985" i="1"/>
  <c r="I14980" i="1"/>
  <c r="H14962" i="1"/>
  <c r="G14960" i="1"/>
  <c r="I14957" i="1"/>
  <c r="H14952" i="1"/>
  <c r="I14944" i="1"/>
  <c r="G14942" i="1"/>
  <c r="J14936" i="1"/>
  <c r="I14934" i="1"/>
  <c r="J14926" i="1"/>
  <c r="H14921" i="1"/>
  <c r="I14916" i="1"/>
  <c r="H14898" i="1"/>
  <c r="G14896" i="1"/>
  <c r="I14893" i="1"/>
  <c r="H14888" i="1"/>
  <c r="I14880" i="1"/>
  <c r="G14878" i="1"/>
  <c r="J14872" i="1"/>
  <c r="I14870" i="1"/>
  <c r="J14862" i="1"/>
  <c r="H14857" i="1"/>
  <c r="I14852" i="1"/>
  <c r="J14847" i="1"/>
  <c r="I14845" i="1"/>
  <c r="J14840" i="1"/>
  <c r="J14838" i="1"/>
  <c r="I14836" i="1"/>
  <c r="G14832" i="1"/>
  <c r="J14827" i="1"/>
  <c r="H14825" i="1"/>
  <c r="I14816" i="1"/>
  <c r="I14814" i="1"/>
  <c r="H14794" i="1"/>
  <c r="H14792" i="1"/>
  <c r="G14790" i="1"/>
  <c r="J14785" i="1"/>
  <c r="J14783" i="1"/>
  <c r="I14781" i="1"/>
  <c r="J14776" i="1"/>
  <c r="J14774" i="1"/>
  <c r="I14772" i="1"/>
  <c r="G14768" i="1"/>
  <c r="J14763" i="1"/>
  <c r="H14761" i="1"/>
  <c r="I14752" i="1"/>
  <c r="I14750" i="1"/>
  <c r="H14730" i="1"/>
  <c r="H14728" i="1"/>
  <c r="G14726" i="1"/>
  <c r="J14721" i="1"/>
  <c r="J14719" i="1"/>
  <c r="I14717" i="1"/>
  <c r="J14712" i="1"/>
  <c r="J14710" i="1"/>
  <c r="I14708" i="1"/>
  <c r="G14704" i="1"/>
  <c r="J14699" i="1"/>
  <c r="H14697" i="1"/>
  <c r="I14688" i="1"/>
  <c r="I14686" i="1"/>
  <c r="H14666" i="1"/>
  <c r="H14664" i="1"/>
  <c r="G14662" i="1"/>
  <c r="J14657" i="1"/>
  <c r="J14655" i="1"/>
  <c r="I14653" i="1"/>
  <c r="I14643" i="1"/>
  <c r="H14641" i="1"/>
  <c r="I14639" i="1"/>
  <c r="I14637" i="1"/>
  <c r="I14627" i="1"/>
  <c r="H14625" i="1"/>
  <c r="I14623" i="1"/>
  <c r="I14621" i="1"/>
  <c r="I14611" i="1"/>
  <c r="H14609" i="1"/>
  <c r="I14607" i="1"/>
  <c r="I14605" i="1"/>
  <c r="I14595" i="1"/>
  <c r="H14593" i="1"/>
  <c r="I14591" i="1"/>
  <c r="I14589" i="1"/>
  <c r="I14579" i="1"/>
  <c r="H14577" i="1"/>
  <c r="I14575" i="1"/>
  <c r="I14573" i="1"/>
  <c r="I14563" i="1"/>
  <c r="H14561" i="1"/>
  <c r="I14559" i="1"/>
  <c r="I14557" i="1"/>
  <c r="I14547" i="1"/>
  <c r="H14545" i="1"/>
  <c r="I14543" i="1"/>
  <c r="I14541" i="1"/>
  <c r="J14500" i="1"/>
  <c r="J14484" i="1"/>
  <c r="J14468" i="1"/>
  <c r="J14452" i="1"/>
  <c r="J14436" i="1"/>
  <c r="J14420" i="1"/>
  <c r="J14404" i="1"/>
  <c r="J14388" i="1"/>
  <c r="J14372" i="1"/>
  <c r="J14356" i="1"/>
  <c r="J14340" i="1"/>
  <c r="J14324" i="1"/>
  <c r="J14308" i="1"/>
  <c r="J14292" i="1"/>
  <c r="J14276" i="1"/>
  <c r="J14260" i="1"/>
  <c r="J14244" i="1"/>
  <c r="J14228" i="1"/>
  <c r="J14212" i="1"/>
  <c r="J14196" i="1"/>
  <c r="J14180" i="1"/>
  <c r="J14164" i="1"/>
  <c r="J14148" i="1"/>
  <c r="J14132" i="1"/>
  <c r="J14116" i="1"/>
  <c r="J14100" i="1"/>
  <c r="J14084" i="1"/>
  <c r="J14068" i="1"/>
  <c r="J14052" i="1"/>
  <c r="J14036" i="1"/>
  <c r="J14020" i="1"/>
  <c r="J14004" i="1"/>
  <c r="J13988" i="1"/>
  <c r="J13972" i="1"/>
  <c r="J13956" i="1"/>
  <c r="J13940" i="1"/>
  <c r="J13924" i="1"/>
  <c r="J13908" i="1"/>
  <c r="J13892" i="1"/>
  <c r="J13876" i="1"/>
  <c r="J13860" i="1"/>
  <c r="J13844" i="1"/>
  <c r="J13828" i="1"/>
  <c r="J13812" i="1"/>
  <c r="J13796" i="1"/>
  <c r="J13780" i="1"/>
  <c r="J13764" i="1"/>
  <c r="J13748" i="1"/>
  <c r="J13732" i="1"/>
  <c r="J13716" i="1"/>
  <c r="J13700" i="1"/>
  <c r="J13684" i="1"/>
  <c r="I15317" i="1"/>
  <c r="H15234" i="1"/>
  <c r="I15219" i="1"/>
  <c r="J15168" i="1"/>
  <c r="J15136" i="1"/>
  <c r="H15105" i="1"/>
  <c r="G15085" i="1"/>
  <c r="G15016" i="1"/>
  <c r="I15010" i="1"/>
  <c r="I14972" i="1"/>
  <c r="G14934" i="1"/>
  <c r="J14928" i="1"/>
  <c r="G14852" i="1"/>
  <c r="J14809" i="1"/>
  <c r="G14792" i="1"/>
  <c r="J14743" i="1"/>
  <c r="I14714" i="1"/>
  <c r="I14677" i="1"/>
  <c r="J14659" i="1"/>
  <c r="H14647" i="1"/>
  <c r="H14607" i="1"/>
  <c r="H14595" i="1"/>
  <c r="H14583" i="1"/>
  <c r="G14538" i="1"/>
  <c r="G14504" i="1"/>
  <c r="I14500" i="1"/>
  <c r="H14487" i="1"/>
  <c r="H14470" i="1"/>
  <c r="J14459" i="1"/>
  <c r="I14452" i="1"/>
  <c r="H14431" i="1"/>
  <c r="G14428" i="1"/>
  <c r="G14425" i="1"/>
  <c r="J14422" i="1"/>
  <c r="J14419" i="1"/>
  <c r="I14416" i="1"/>
  <c r="H14399" i="1"/>
  <c r="G14396" i="1"/>
  <c r="G14393" i="1"/>
  <c r="J14390" i="1"/>
  <c r="J14387" i="1"/>
  <c r="I14384" i="1"/>
  <c r="H14367" i="1"/>
  <c r="G14364" i="1"/>
  <c r="G14361" i="1"/>
  <c r="J14358" i="1"/>
  <c r="J14355" i="1"/>
  <c r="I14352" i="1"/>
  <c r="H14335" i="1"/>
  <c r="G14332" i="1"/>
  <c r="G14329" i="1"/>
  <c r="J14326" i="1"/>
  <c r="J14323" i="1"/>
  <c r="I14320" i="1"/>
  <c r="J14303" i="1"/>
  <c r="G14288" i="1"/>
  <c r="H14285" i="1"/>
  <c r="I14280" i="1"/>
  <c r="J14275" i="1"/>
  <c r="J14267" i="1"/>
  <c r="G14265" i="1"/>
  <c r="J14262" i="1"/>
  <c r="G14260" i="1"/>
  <c r="I14257" i="1"/>
  <c r="G14252" i="1"/>
  <c r="J14249" i="1"/>
  <c r="H14247" i="1"/>
  <c r="I14244" i="1"/>
  <c r="J14239" i="1"/>
  <c r="G14224" i="1"/>
  <c r="H14221" i="1"/>
  <c r="I14216" i="1"/>
  <c r="J14211" i="1"/>
  <c r="J14203" i="1"/>
  <c r="G14201" i="1"/>
  <c r="J14198" i="1"/>
  <c r="G14196" i="1"/>
  <c r="I14193" i="1"/>
  <c r="G14188" i="1"/>
  <c r="J14185" i="1"/>
  <c r="H14183" i="1"/>
  <c r="I14180" i="1"/>
  <c r="J14175" i="1"/>
  <c r="J14170" i="1"/>
  <c r="J14163" i="1"/>
  <c r="I14161" i="1"/>
  <c r="I14156" i="1"/>
  <c r="J14154" i="1"/>
  <c r="J14147" i="1"/>
  <c r="I14145" i="1"/>
  <c r="I14140" i="1"/>
  <c r="J14138" i="1"/>
  <c r="J14131" i="1"/>
  <c r="I14129" i="1"/>
  <c r="I14124" i="1"/>
  <c r="J14122" i="1"/>
  <c r="J14115" i="1"/>
  <c r="I14113" i="1"/>
  <c r="I14108" i="1"/>
  <c r="J14106" i="1"/>
  <c r="J14099" i="1"/>
  <c r="I14097" i="1"/>
  <c r="I14092" i="1"/>
  <c r="J14090" i="1"/>
  <c r="J14083" i="1"/>
  <c r="I14081" i="1"/>
  <c r="I14076" i="1"/>
  <c r="J14074" i="1"/>
  <c r="J14067" i="1"/>
  <c r="I14065" i="1"/>
  <c r="I14060" i="1"/>
  <c r="J14058" i="1"/>
  <c r="J14051" i="1"/>
  <c r="I14049" i="1"/>
  <c r="I14044" i="1"/>
  <c r="J14042" i="1"/>
  <c r="J14035" i="1"/>
  <c r="I14033" i="1"/>
  <c r="I14028" i="1"/>
  <c r="J14026" i="1"/>
  <c r="J14019" i="1"/>
  <c r="I14017" i="1"/>
  <c r="I14012" i="1"/>
  <c r="J14010" i="1"/>
  <c r="J14003" i="1"/>
  <c r="I14001" i="1"/>
  <c r="I13996" i="1"/>
  <c r="J13994" i="1"/>
  <c r="J13987" i="1"/>
  <c r="I13985" i="1"/>
  <c r="I13980" i="1"/>
  <c r="J13978" i="1"/>
  <c r="J13971" i="1"/>
  <c r="I13969" i="1"/>
  <c r="I13964" i="1"/>
  <c r="J13962" i="1"/>
  <c r="J13955" i="1"/>
  <c r="I13953" i="1"/>
  <c r="I13948" i="1"/>
  <c r="J13946" i="1"/>
  <c r="J13939" i="1"/>
  <c r="I13937" i="1"/>
  <c r="I13932" i="1"/>
  <c r="J13930" i="1"/>
  <c r="J13923" i="1"/>
  <c r="I13921" i="1"/>
  <c r="I13916" i="1"/>
  <c r="J13914" i="1"/>
  <c r="J13907" i="1"/>
  <c r="I13905" i="1"/>
  <c r="I13900" i="1"/>
  <c r="J13898" i="1"/>
  <c r="J13891" i="1"/>
  <c r="I13889" i="1"/>
  <c r="I13884" i="1"/>
  <c r="J13882" i="1"/>
  <c r="J13875" i="1"/>
  <c r="I13873" i="1"/>
  <c r="I13868" i="1"/>
  <c r="J13866" i="1"/>
  <c r="J13859" i="1"/>
  <c r="I13857" i="1"/>
  <c r="I13852" i="1"/>
  <c r="J13850" i="1"/>
  <c r="J13843" i="1"/>
  <c r="I13841" i="1"/>
  <c r="I13836" i="1"/>
  <c r="J13834" i="1"/>
  <c r="J13827" i="1"/>
  <c r="I13825" i="1"/>
  <c r="I13820" i="1"/>
  <c r="J13818" i="1"/>
  <c r="J13811" i="1"/>
  <c r="I13809" i="1"/>
  <c r="I13804" i="1"/>
  <c r="J13802" i="1"/>
  <c r="J13795" i="1"/>
  <c r="I13793" i="1"/>
  <c r="I13788" i="1"/>
  <c r="J13786" i="1"/>
  <c r="J13779" i="1"/>
  <c r="I13777" i="1"/>
  <c r="I13772" i="1"/>
  <c r="J13770" i="1"/>
  <c r="J13763" i="1"/>
  <c r="I13761" i="1"/>
  <c r="I13756" i="1"/>
  <c r="J13754" i="1"/>
  <c r="J13747" i="1"/>
  <c r="I13745" i="1"/>
  <c r="I13740" i="1"/>
  <c r="J13738" i="1"/>
  <c r="J13731" i="1"/>
  <c r="I13729" i="1"/>
  <c r="I13724" i="1"/>
  <c r="J13722" i="1"/>
  <c r="J13715" i="1"/>
  <c r="I13713" i="1"/>
  <c r="I13708" i="1"/>
  <c r="J13706" i="1"/>
  <c r="J13699" i="1"/>
  <c r="I13697" i="1"/>
  <c r="I13692" i="1"/>
  <c r="J13690" i="1"/>
  <c r="J13683" i="1"/>
  <c r="I13681" i="1"/>
  <c r="I13676" i="1"/>
  <c r="J13674" i="1"/>
  <c r="I13672" i="1"/>
  <c r="I13670" i="1"/>
  <c r="I13668" i="1"/>
  <c r="J13662" i="1"/>
  <c r="I13660" i="1"/>
  <c r="J13658" i="1"/>
  <c r="I13656" i="1"/>
  <c r="I13654" i="1"/>
  <c r="I13652" i="1"/>
  <c r="J13646" i="1"/>
  <c r="I13644" i="1"/>
  <c r="J13642" i="1"/>
  <c r="I13640" i="1"/>
  <c r="I13638" i="1"/>
  <c r="I13636" i="1"/>
  <c r="J13630" i="1"/>
  <c r="I13628" i="1"/>
  <c r="J13626" i="1"/>
  <c r="I13624" i="1"/>
  <c r="I13622" i="1"/>
  <c r="I13620" i="1"/>
  <c r="J13614" i="1"/>
  <c r="I13612" i="1"/>
  <c r="J13610" i="1"/>
  <c r="I13608" i="1"/>
  <c r="I13606" i="1"/>
  <c r="I13604" i="1"/>
  <c r="J13598" i="1"/>
  <c r="I13596" i="1"/>
  <c r="J13594" i="1"/>
  <c r="I13592" i="1"/>
  <c r="I13590" i="1"/>
  <c r="I13588" i="1"/>
  <c r="J13582" i="1"/>
  <c r="I13580" i="1"/>
  <c r="J13578" i="1"/>
  <c r="I13576" i="1"/>
  <c r="I13574" i="1"/>
  <c r="I13572" i="1"/>
  <c r="J13566" i="1"/>
  <c r="I13564" i="1"/>
  <c r="J13562" i="1"/>
  <c r="I13560" i="1"/>
  <c r="I13558" i="1"/>
  <c r="I13556" i="1"/>
  <c r="J13550" i="1"/>
  <c r="I13548" i="1"/>
  <c r="J13546" i="1"/>
  <c r="I13544" i="1"/>
  <c r="I13542" i="1"/>
  <c r="I13540" i="1"/>
  <c r="J13534" i="1"/>
  <c r="I13532" i="1"/>
  <c r="J13530" i="1"/>
  <c r="I13528" i="1"/>
  <c r="I13526" i="1"/>
  <c r="I13524" i="1"/>
  <c r="J13518" i="1"/>
  <c r="I13516" i="1"/>
  <c r="J13514" i="1"/>
  <c r="I13512" i="1"/>
  <c r="I13510" i="1"/>
  <c r="I13508" i="1"/>
  <c r="J13502" i="1"/>
  <c r="I13500" i="1"/>
  <c r="I15468" i="1"/>
  <c r="G15293" i="1"/>
  <c r="H15199" i="1"/>
  <c r="H15192" i="1"/>
  <c r="G15186" i="1"/>
  <c r="I15180" i="1"/>
  <c r="I15174" i="1"/>
  <c r="G15160" i="1"/>
  <c r="G15154" i="1"/>
  <c r="I15148" i="1"/>
  <c r="I15142" i="1"/>
  <c r="G15128" i="1"/>
  <c r="G15122" i="1"/>
  <c r="I15116" i="1"/>
  <c r="J15110" i="1"/>
  <c r="I15054" i="1"/>
  <c r="H15041" i="1"/>
  <c r="G15021" i="1"/>
  <c r="G14952" i="1"/>
  <c r="I14946" i="1"/>
  <c r="I14908" i="1"/>
  <c r="G14870" i="1"/>
  <c r="J14864" i="1"/>
  <c r="I14840" i="1"/>
  <c r="H14785" i="1"/>
  <c r="I14774" i="1"/>
  <c r="H14754" i="1"/>
  <c r="J14736" i="1"/>
  <c r="H14719" i="1"/>
  <c r="G14708" i="1"/>
  <c r="J14701" i="1"/>
  <c r="H14688" i="1"/>
  <c r="J14670" i="1"/>
  <c r="G14653" i="1"/>
  <c r="G14641" i="1"/>
  <c r="H14629" i="1"/>
  <c r="G14589" i="1"/>
  <c r="G14577" i="1"/>
  <c r="G14572" i="1"/>
  <c r="H14567" i="1"/>
  <c r="H14563" i="1"/>
  <c r="H14559" i="1"/>
  <c r="I14550" i="1"/>
  <c r="G14546" i="1"/>
  <c r="G14542" i="1"/>
  <c r="H14533" i="1"/>
  <c r="G14529" i="1"/>
  <c r="G14525" i="1"/>
  <c r="G14520" i="1"/>
  <c r="G14516" i="1"/>
  <c r="G14512" i="1"/>
  <c r="I14508" i="1"/>
  <c r="H14495" i="1"/>
  <c r="J14491" i="1"/>
  <c r="H14478" i="1"/>
  <c r="J14462" i="1"/>
  <c r="H14459" i="1"/>
  <c r="J14455" i="1"/>
  <c r="G14452" i="1"/>
  <c r="I14448" i="1"/>
  <c r="H14445" i="1"/>
  <c r="I14442" i="1"/>
  <c r="J14439" i="1"/>
  <c r="I14436" i="1"/>
  <c r="I14433" i="1"/>
  <c r="H14422" i="1"/>
  <c r="H14419" i="1"/>
  <c r="G14416" i="1"/>
  <c r="H14413" i="1"/>
  <c r="I14410" i="1"/>
  <c r="J14407" i="1"/>
  <c r="I14404" i="1"/>
  <c r="I14401" i="1"/>
  <c r="H14390" i="1"/>
  <c r="H14387" i="1"/>
  <c r="G14384" i="1"/>
  <c r="H14381" i="1"/>
  <c r="I14378" i="1"/>
  <c r="J14375" i="1"/>
  <c r="I14372" i="1"/>
  <c r="I14369" i="1"/>
  <c r="H14358" i="1"/>
  <c r="H14355" i="1"/>
  <c r="G14352" i="1"/>
  <c r="H14349" i="1"/>
  <c r="I14346" i="1"/>
  <c r="J14343" i="1"/>
  <c r="I14340" i="1"/>
  <c r="I14337" i="1"/>
  <c r="H14326" i="1"/>
  <c r="H14323" i="1"/>
  <c r="G14320" i="1"/>
  <c r="H14317" i="1"/>
  <c r="I14314" i="1"/>
  <c r="J14311" i="1"/>
  <c r="I14308" i="1"/>
  <c r="H14303" i="1"/>
  <c r="I14300" i="1"/>
  <c r="J14295" i="1"/>
  <c r="J14290" i="1"/>
  <c r="G14285" i="1"/>
  <c r="G14280" i="1"/>
  <c r="H14275" i="1"/>
  <c r="I14272" i="1"/>
  <c r="I14267" i="1"/>
  <c r="H14262" i="1"/>
  <c r="G14257" i="1"/>
  <c r="J14254" i="1"/>
  <c r="I14249" i="1"/>
  <c r="H14244" i="1"/>
  <c r="H14239" i="1"/>
  <c r="I14236" i="1"/>
  <c r="J14231" i="1"/>
  <c r="J14226" i="1"/>
  <c r="G14221" i="1"/>
  <c r="G14216" i="1"/>
  <c r="H14211" i="1"/>
  <c r="I14208" i="1"/>
  <c r="I14203" i="1"/>
  <c r="H14198" i="1"/>
  <c r="G14193" i="1"/>
  <c r="J14190" i="1"/>
  <c r="I14185" i="1"/>
  <c r="H14180" i="1"/>
  <c r="H14175" i="1"/>
  <c r="I14172" i="1"/>
  <c r="I14170" i="1"/>
  <c r="H14165" i="1"/>
  <c r="I14163" i="1"/>
  <c r="G14161" i="1"/>
  <c r="J14158" i="1"/>
  <c r="H14156" i="1"/>
  <c r="I14154" i="1"/>
  <c r="H14149" i="1"/>
  <c r="I14147" i="1"/>
  <c r="G14145" i="1"/>
  <c r="J14142" i="1"/>
  <c r="H14140" i="1"/>
  <c r="I14138" i="1"/>
  <c r="H14133" i="1"/>
  <c r="I14131" i="1"/>
  <c r="G14129" i="1"/>
  <c r="J14126" i="1"/>
  <c r="H14124" i="1"/>
  <c r="I14122" i="1"/>
  <c r="H14117" i="1"/>
  <c r="I14115" i="1"/>
  <c r="G14113" i="1"/>
  <c r="J14110" i="1"/>
  <c r="H14108" i="1"/>
  <c r="I14106" i="1"/>
  <c r="H14101" i="1"/>
  <c r="I14099" i="1"/>
  <c r="G14097" i="1"/>
  <c r="J14094" i="1"/>
  <c r="H14092" i="1"/>
  <c r="I14090" i="1"/>
  <c r="H14085" i="1"/>
  <c r="I14083" i="1"/>
  <c r="G14081" i="1"/>
  <c r="J14078" i="1"/>
  <c r="H14076" i="1"/>
  <c r="I14074" i="1"/>
  <c r="H14069" i="1"/>
  <c r="I14067" i="1"/>
  <c r="G14065" i="1"/>
  <c r="J14062" i="1"/>
  <c r="H14060" i="1"/>
  <c r="I14058" i="1"/>
  <c r="H14053" i="1"/>
  <c r="I14051" i="1"/>
  <c r="G14049" i="1"/>
  <c r="J14046" i="1"/>
  <c r="H14044" i="1"/>
  <c r="I14042" i="1"/>
  <c r="H14037" i="1"/>
  <c r="I14035" i="1"/>
  <c r="G14033" i="1"/>
  <c r="J14030" i="1"/>
  <c r="H14028" i="1"/>
  <c r="I14026" i="1"/>
  <c r="H14021" i="1"/>
  <c r="I14019" i="1"/>
  <c r="G14017" i="1"/>
  <c r="J14014" i="1"/>
  <c r="H14012" i="1"/>
  <c r="I14010" i="1"/>
  <c r="H14005" i="1"/>
  <c r="I14003" i="1"/>
  <c r="G14001" i="1"/>
  <c r="J13998" i="1"/>
  <c r="H13996" i="1"/>
  <c r="I13994" i="1"/>
  <c r="H13989" i="1"/>
  <c r="I13987" i="1"/>
  <c r="G13985" i="1"/>
  <c r="J13982" i="1"/>
  <c r="H13980" i="1"/>
  <c r="I13978" i="1"/>
  <c r="H13973" i="1"/>
  <c r="I13971" i="1"/>
  <c r="G13969" i="1"/>
  <c r="J13966" i="1"/>
  <c r="H13964" i="1"/>
  <c r="I13962" i="1"/>
  <c r="H13957" i="1"/>
  <c r="I13955" i="1"/>
  <c r="G13953" i="1"/>
  <c r="J13950" i="1"/>
  <c r="H13948" i="1"/>
  <c r="I13946" i="1"/>
  <c r="H13941" i="1"/>
  <c r="I13939" i="1"/>
  <c r="G13937" i="1"/>
  <c r="J13934" i="1"/>
  <c r="H13932" i="1"/>
  <c r="I13930" i="1"/>
  <c r="H13925" i="1"/>
  <c r="I13923" i="1"/>
  <c r="G13921" i="1"/>
  <c r="J13918" i="1"/>
  <c r="H13916" i="1"/>
  <c r="I13914" i="1"/>
  <c r="H13909" i="1"/>
  <c r="I13907" i="1"/>
  <c r="G13905" i="1"/>
  <c r="J13902" i="1"/>
  <c r="H13900" i="1"/>
  <c r="I13898" i="1"/>
  <c r="H13893" i="1"/>
  <c r="I13891" i="1"/>
  <c r="G13889" i="1"/>
  <c r="J13886" i="1"/>
  <c r="H13884" i="1"/>
  <c r="I13882" i="1"/>
  <c r="H13877" i="1"/>
  <c r="I13875" i="1"/>
  <c r="G13873" i="1"/>
  <c r="J13870" i="1"/>
  <c r="H13868" i="1"/>
  <c r="I13866" i="1"/>
  <c r="H13861" i="1"/>
  <c r="I13859" i="1"/>
  <c r="G13857" i="1"/>
  <c r="J13854" i="1"/>
  <c r="H13852" i="1"/>
  <c r="I13850" i="1"/>
  <c r="H13845" i="1"/>
  <c r="I13843" i="1"/>
  <c r="G13841" i="1"/>
  <c r="J13838" i="1"/>
  <c r="H13836" i="1"/>
  <c r="I13834" i="1"/>
  <c r="H13829" i="1"/>
  <c r="I13827" i="1"/>
  <c r="G13825" i="1"/>
  <c r="J13822" i="1"/>
  <c r="H13820" i="1"/>
  <c r="I13818" i="1"/>
  <c r="H13813" i="1"/>
  <c r="I13811" i="1"/>
  <c r="G13809" i="1"/>
  <c r="J13806" i="1"/>
  <c r="H13804" i="1"/>
  <c r="I13802" i="1"/>
  <c r="H13797" i="1"/>
  <c r="I13795" i="1"/>
  <c r="G13793" i="1"/>
  <c r="J13790" i="1"/>
  <c r="H13788" i="1"/>
  <c r="I13786" i="1"/>
  <c r="H13781" i="1"/>
  <c r="I13779" i="1"/>
  <c r="G13777" i="1"/>
  <c r="J13774" i="1"/>
  <c r="H13772" i="1"/>
  <c r="I13770" i="1"/>
  <c r="H13765" i="1"/>
  <c r="I13763" i="1"/>
  <c r="G13761" i="1"/>
  <c r="J13758" i="1"/>
  <c r="H13756" i="1"/>
  <c r="I13754" i="1"/>
  <c r="H13749" i="1"/>
  <c r="I13747" i="1"/>
  <c r="G13745" i="1"/>
  <c r="J13742" i="1"/>
  <c r="H13740" i="1"/>
  <c r="I13738" i="1"/>
  <c r="H13733" i="1"/>
  <c r="I13731" i="1"/>
  <c r="G13729" i="1"/>
  <c r="J13726" i="1"/>
  <c r="H13724" i="1"/>
  <c r="I13722" i="1"/>
  <c r="H13717" i="1"/>
  <c r="I13715" i="1"/>
  <c r="G13713" i="1"/>
  <c r="J13710" i="1"/>
  <c r="H13708" i="1"/>
  <c r="I13706" i="1"/>
  <c r="H13701" i="1"/>
  <c r="I13699" i="1"/>
  <c r="G13697" i="1"/>
  <c r="J13694" i="1"/>
  <c r="H13692" i="1"/>
  <c r="J15430" i="1"/>
  <c r="I15211" i="1"/>
  <c r="G15090" i="1"/>
  <c r="H15072" i="1"/>
  <c r="I15059" i="1"/>
  <c r="J15046" i="1"/>
  <c r="I14990" i="1"/>
  <c r="H14977" i="1"/>
  <c r="G14957" i="1"/>
  <c r="G14888" i="1"/>
  <c r="I14882" i="1"/>
  <c r="G14845" i="1"/>
  <c r="I14827" i="1"/>
  <c r="G14814" i="1"/>
  <c r="I14796" i="1"/>
  <c r="G14730" i="1"/>
  <c r="J14681" i="1"/>
  <c r="G14664" i="1"/>
  <c r="H14623" i="1"/>
  <c r="H14611" i="1"/>
  <c r="H14599" i="1"/>
  <c r="G14554" i="1"/>
  <c r="H14503" i="1"/>
  <c r="H14486" i="1"/>
  <c r="G14473" i="1"/>
  <c r="H14469" i="1"/>
  <c r="G14465" i="1"/>
  <c r="H14462" i="1"/>
  <c r="H14455" i="1"/>
  <c r="G14448" i="1"/>
  <c r="H14439" i="1"/>
  <c r="G14436" i="1"/>
  <c r="G14433" i="1"/>
  <c r="I14424" i="1"/>
  <c r="H14407" i="1"/>
  <c r="G14404" i="1"/>
  <c r="G14401" i="1"/>
  <c r="I14392" i="1"/>
  <c r="H14375" i="1"/>
  <c r="G14372" i="1"/>
  <c r="G14369" i="1"/>
  <c r="I14360" i="1"/>
  <c r="H14343" i="1"/>
  <c r="G14340" i="1"/>
  <c r="G14337" i="1"/>
  <c r="I14328" i="1"/>
  <c r="H14311" i="1"/>
  <c r="G14308" i="1"/>
  <c r="G14300" i="1"/>
  <c r="J14297" i="1"/>
  <c r="H14295" i="1"/>
  <c r="I14292" i="1"/>
  <c r="G14272" i="1"/>
  <c r="G14249" i="1"/>
  <c r="G14244" i="1"/>
  <c r="G14236" i="1"/>
  <c r="J14233" i="1"/>
  <c r="H14231" i="1"/>
  <c r="I14228" i="1"/>
  <c r="G14208" i="1"/>
  <c r="G14185" i="1"/>
  <c r="G14180" i="1"/>
  <c r="G14172" i="1"/>
  <c r="G14156" i="1"/>
  <c r="G14140" i="1"/>
  <c r="G14124" i="1"/>
  <c r="G14108" i="1"/>
  <c r="G14092" i="1"/>
  <c r="G14076" i="1"/>
  <c r="G14060" i="1"/>
  <c r="G14044" i="1"/>
  <c r="G14028" i="1"/>
  <c r="G14012" i="1"/>
  <c r="G13996" i="1"/>
  <c r="G13980" i="1"/>
  <c r="G13964" i="1"/>
  <c r="G13948" i="1"/>
  <c r="G13932" i="1"/>
  <c r="G13916" i="1"/>
  <c r="G13909" i="1"/>
  <c r="H13907" i="1"/>
  <c r="G13900" i="1"/>
  <c r="G13893" i="1"/>
  <c r="H13891" i="1"/>
  <c r="G13884" i="1"/>
  <c r="G13877" i="1"/>
  <c r="H13875" i="1"/>
  <c r="G13868" i="1"/>
  <c r="G13861" i="1"/>
  <c r="H13859" i="1"/>
  <c r="G13852" i="1"/>
  <c r="G13845" i="1"/>
  <c r="H13843" i="1"/>
  <c r="G13836" i="1"/>
  <c r="G13829" i="1"/>
  <c r="H13827" i="1"/>
  <c r="G13820" i="1"/>
  <c r="G13813" i="1"/>
  <c r="H13811" i="1"/>
  <c r="G13804" i="1"/>
  <c r="G13797" i="1"/>
  <c r="H13795" i="1"/>
  <c r="G13788" i="1"/>
  <c r="G13781" i="1"/>
  <c r="H13779" i="1"/>
  <c r="G13772" i="1"/>
  <c r="G13765" i="1"/>
  <c r="H13763" i="1"/>
  <c r="G13756" i="1"/>
  <c r="G13749" i="1"/>
  <c r="H13747" i="1"/>
  <c r="G13740" i="1"/>
  <c r="G13733" i="1"/>
  <c r="H13731" i="1"/>
  <c r="G13724" i="1"/>
  <c r="G13717" i="1"/>
  <c r="H13715" i="1"/>
  <c r="G13708" i="1"/>
  <c r="G13701" i="1"/>
  <c r="H13699" i="1"/>
  <c r="G13692" i="1"/>
  <c r="G13685" i="1"/>
  <c r="H13683" i="1"/>
  <c r="G13676" i="1"/>
  <c r="G13674" i="1"/>
  <c r="G13672" i="1"/>
  <c r="G13670" i="1"/>
  <c r="G13668" i="1"/>
  <c r="I13666" i="1"/>
  <c r="G13664" i="1"/>
  <c r="G13662" i="1"/>
  <c r="G13660" i="1"/>
  <c r="G13658" i="1"/>
  <c r="G13656" i="1"/>
  <c r="G13654" i="1"/>
  <c r="G13652" i="1"/>
  <c r="I13650" i="1"/>
  <c r="G13648" i="1"/>
  <c r="G13646" i="1"/>
  <c r="G13644" i="1"/>
  <c r="G13642" i="1"/>
  <c r="G13640" i="1"/>
  <c r="G13638" i="1"/>
  <c r="G13636" i="1"/>
  <c r="I13634" i="1"/>
  <c r="G13632" i="1"/>
  <c r="G13630" i="1"/>
  <c r="G13628" i="1"/>
  <c r="G13626" i="1"/>
  <c r="G13624" i="1"/>
  <c r="G13622" i="1"/>
  <c r="G13620" i="1"/>
  <c r="I13618" i="1"/>
  <c r="G13616" i="1"/>
  <c r="G13614" i="1"/>
  <c r="G13612" i="1"/>
  <c r="G13610" i="1"/>
  <c r="G13608" i="1"/>
  <c r="G13606" i="1"/>
  <c r="G13604" i="1"/>
  <c r="I13602" i="1"/>
  <c r="G13600" i="1"/>
  <c r="G13598" i="1"/>
  <c r="G13596" i="1"/>
  <c r="G13594" i="1"/>
  <c r="G13592" i="1"/>
  <c r="G13590" i="1"/>
  <c r="G13588" i="1"/>
  <c r="I13586" i="1"/>
  <c r="G13584" i="1"/>
  <c r="G13582" i="1"/>
  <c r="G13580" i="1"/>
  <c r="G13578" i="1"/>
  <c r="G13576" i="1"/>
  <c r="G13574" i="1"/>
  <c r="G13572" i="1"/>
  <c r="I13570" i="1"/>
  <c r="G13568" i="1"/>
  <c r="G13566" i="1"/>
  <c r="G13564" i="1"/>
  <c r="G13562" i="1"/>
  <c r="G13560" i="1"/>
  <c r="G13558" i="1"/>
  <c r="G13556" i="1"/>
  <c r="I13554" i="1"/>
  <c r="G13552" i="1"/>
  <c r="G13550" i="1"/>
  <c r="G13548" i="1"/>
  <c r="G13546" i="1"/>
  <c r="G13544" i="1"/>
  <c r="G13542" i="1"/>
  <c r="G13540" i="1"/>
  <c r="I13538" i="1"/>
  <c r="G13536" i="1"/>
  <c r="G13534" i="1"/>
  <c r="G13532" i="1"/>
  <c r="G13530" i="1"/>
  <c r="G13528" i="1"/>
  <c r="G13526" i="1"/>
  <c r="G13524" i="1"/>
  <c r="I13522" i="1"/>
  <c r="G13520" i="1"/>
  <c r="G13518" i="1"/>
  <c r="G13516" i="1"/>
  <c r="G13514" i="1"/>
  <c r="G13512" i="1"/>
  <c r="G13510" i="1"/>
  <c r="G13508" i="1"/>
  <c r="I13506" i="1"/>
  <c r="G13504" i="1"/>
  <c r="G13502" i="1"/>
  <c r="G13500" i="1"/>
  <c r="G13498" i="1"/>
  <c r="G13496" i="1"/>
  <c r="G13494" i="1"/>
  <c r="G13492" i="1"/>
  <c r="I13490" i="1"/>
  <c r="G13488" i="1"/>
  <c r="G13486" i="1"/>
  <c r="G13484" i="1"/>
  <c r="G13482" i="1"/>
  <c r="G13480" i="1"/>
  <c r="G13478" i="1"/>
  <c r="G13476" i="1"/>
  <c r="I13474" i="1"/>
  <c r="G13472" i="1"/>
  <c r="G13470" i="1"/>
  <c r="G13468" i="1"/>
  <c r="G13466" i="1"/>
  <c r="G13464" i="1"/>
  <c r="G13462" i="1"/>
  <c r="G13460" i="1"/>
  <c r="I13458" i="1"/>
  <c r="G13456" i="1"/>
  <c r="G13454" i="1"/>
  <c r="G13452" i="1"/>
  <c r="G13450" i="1"/>
  <c r="G13448" i="1"/>
  <c r="G13446" i="1"/>
  <c r="G13444" i="1"/>
  <c r="I13442" i="1"/>
  <c r="G13440" i="1"/>
  <c r="G13438" i="1"/>
  <c r="G13436" i="1"/>
  <c r="G13434" i="1"/>
  <c r="G13432" i="1"/>
  <c r="G13430" i="1"/>
  <c r="G13428" i="1"/>
  <c r="I13426" i="1"/>
  <c r="G13424" i="1"/>
  <c r="G13422" i="1"/>
  <c r="G13420" i="1"/>
  <c r="G13418" i="1"/>
  <c r="G13416" i="1"/>
  <c r="G13414" i="1"/>
  <c r="G13412" i="1"/>
  <c r="I13410" i="1"/>
  <c r="G13408" i="1"/>
  <c r="G13406" i="1"/>
  <c r="G13404" i="1"/>
  <c r="G13402" i="1"/>
  <c r="G13400" i="1"/>
  <c r="G13398" i="1"/>
  <c r="G13396" i="1"/>
  <c r="I13394" i="1"/>
  <c r="G13392" i="1"/>
  <c r="G13390" i="1"/>
  <c r="G13388" i="1"/>
  <c r="G13386" i="1"/>
  <c r="G13384" i="1"/>
  <c r="G13382" i="1"/>
  <c r="G13380" i="1"/>
  <c r="I13378" i="1"/>
  <c r="G13376" i="1"/>
  <c r="G13374" i="1"/>
  <c r="G13372" i="1"/>
  <c r="I15077" i="1"/>
  <c r="I15064" i="1"/>
  <c r="G15026" i="1"/>
  <c r="H15008" i="1"/>
  <c r="I14995" i="1"/>
  <c r="J14982" i="1"/>
  <c r="I14926" i="1"/>
  <c r="H14913" i="1"/>
  <c r="G14893" i="1"/>
  <c r="J14807" i="1"/>
  <c r="I14778" i="1"/>
  <c r="I14741" i="1"/>
  <c r="J14723" i="1"/>
  <c r="I14712" i="1"/>
  <c r="H14657" i="1"/>
  <c r="H14645" i="1"/>
  <c r="G14605" i="1"/>
  <c r="G14593" i="1"/>
  <c r="H14581" i="1"/>
  <c r="I14566" i="1"/>
  <c r="G14562" i="1"/>
  <c r="G14558" i="1"/>
  <c r="H14549" i="1"/>
  <c r="G14545" i="1"/>
  <c r="G14541" i="1"/>
  <c r="G14536" i="1"/>
  <c r="G14532" i="1"/>
  <c r="G14528" i="1"/>
  <c r="G14524" i="1"/>
  <c r="H14519" i="1"/>
  <c r="H14515" i="1"/>
  <c r="H14511" i="1"/>
  <c r="H14494" i="1"/>
  <c r="G14481" i="1"/>
  <c r="H14477" i="1"/>
  <c r="I14444" i="1"/>
  <c r="I14441" i="1"/>
  <c r="G14424" i="1"/>
  <c r="J14415" i="1"/>
  <c r="I14412" i="1"/>
  <c r="I14409" i="1"/>
  <c r="G14392" i="1"/>
  <c r="J14383" i="1"/>
  <c r="I14380" i="1"/>
  <c r="I14377" i="1"/>
  <c r="G14360" i="1"/>
  <c r="J14351" i="1"/>
  <c r="I14348" i="1"/>
  <c r="I14345" i="1"/>
  <c r="G14328" i="1"/>
  <c r="J14319" i="1"/>
  <c r="I14316" i="1"/>
  <c r="I14313" i="1"/>
  <c r="I14297" i="1"/>
  <c r="H14292" i="1"/>
  <c r="I14284" i="1"/>
  <c r="J14279" i="1"/>
  <c r="I14256" i="1"/>
  <c r="I14233" i="1"/>
  <c r="H14228" i="1"/>
  <c r="I14220" i="1"/>
  <c r="J14215" i="1"/>
  <c r="I14192" i="1"/>
  <c r="G13244" i="1"/>
  <c r="I13240" i="1"/>
  <c r="I13233" i="1"/>
  <c r="J13231" i="1"/>
  <c r="G13228" i="1"/>
  <c r="I13224" i="1"/>
  <c r="I13217" i="1"/>
  <c r="J13215" i="1"/>
  <c r="G13212" i="1"/>
  <c r="I13208" i="1"/>
  <c r="I13201" i="1"/>
  <c r="J13199" i="1"/>
  <c r="G13196" i="1"/>
  <c r="I13192" i="1"/>
  <c r="I13185" i="1"/>
  <c r="J13183" i="1"/>
  <c r="G13180" i="1"/>
  <c r="I13176" i="1"/>
  <c r="I13169" i="1"/>
  <c r="J13167" i="1"/>
  <c r="G13164" i="1"/>
  <c r="I13160" i="1"/>
  <c r="I13153" i="1"/>
  <c r="J13151" i="1"/>
  <c r="G13148" i="1"/>
  <c r="I13144" i="1"/>
  <c r="I13137" i="1"/>
  <c r="J13135" i="1"/>
  <c r="G13132" i="1"/>
  <c r="I13128" i="1"/>
  <c r="I13121" i="1"/>
  <c r="J13119" i="1"/>
  <c r="G13116" i="1"/>
  <c r="I13112" i="1"/>
  <c r="I13105" i="1"/>
  <c r="J13103" i="1"/>
  <c r="G13100" i="1"/>
  <c r="I13096" i="1"/>
  <c r="I13089" i="1"/>
  <c r="J13087" i="1"/>
  <c r="G13084" i="1"/>
  <c r="I13080" i="1"/>
  <c r="I13073" i="1"/>
  <c r="J13071" i="1"/>
  <c r="G13068" i="1"/>
  <c r="I13064" i="1"/>
  <c r="I13057" i="1"/>
  <c r="J13055" i="1"/>
  <c r="G13052" i="1"/>
  <c r="I13048" i="1"/>
  <c r="I13041" i="1"/>
  <c r="J13039" i="1"/>
  <c r="G13036" i="1"/>
  <c r="I13032" i="1"/>
  <c r="I13025" i="1"/>
  <c r="J13023" i="1"/>
  <c r="G13020" i="1"/>
  <c r="I13016" i="1"/>
  <c r="I13009" i="1"/>
  <c r="J13007" i="1"/>
  <c r="G13004" i="1"/>
  <c r="I13000" i="1"/>
  <c r="I12993" i="1"/>
  <c r="J12991" i="1"/>
  <c r="G12988" i="1"/>
  <c r="I12984" i="1"/>
  <c r="I12977" i="1"/>
  <c r="J12975" i="1"/>
  <c r="G12972" i="1"/>
  <c r="I12968" i="1"/>
  <c r="I12961" i="1"/>
  <c r="J12959" i="1"/>
  <c r="G12956" i="1"/>
  <c r="I12952" i="1"/>
  <c r="I12945" i="1"/>
  <c r="J12943" i="1"/>
  <c r="G12940" i="1"/>
  <c r="I12936" i="1"/>
  <c r="I12929" i="1"/>
  <c r="J12927" i="1"/>
  <c r="G12924" i="1"/>
  <c r="I12920" i="1"/>
  <c r="I16084" i="1"/>
  <c r="J15480" i="1"/>
  <c r="I15443" i="1"/>
  <c r="I15203" i="1"/>
  <c r="G15108" i="1"/>
  <c r="H15095" i="1"/>
  <c r="H15082" i="1"/>
  <c r="I15013" i="1"/>
  <c r="I15000" i="1"/>
  <c r="G14962" i="1"/>
  <c r="H14944" i="1"/>
  <c r="I14931" i="1"/>
  <c r="J14918" i="1"/>
  <c r="I14862" i="1"/>
  <c r="H14849" i="1"/>
  <c r="I14838" i="1"/>
  <c r="H14818" i="1"/>
  <c r="J14800" i="1"/>
  <c r="H14783" i="1"/>
  <c r="G14772" i="1"/>
  <c r="J14765" i="1"/>
  <c r="H14752" i="1"/>
  <c r="J14734" i="1"/>
  <c r="G14717" i="1"/>
  <c r="I14699" i="1"/>
  <c r="G14686" i="1"/>
  <c r="I14668" i="1"/>
  <c r="H14639" i="1"/>
  <c r="H14627" i="1"/>
  <c r="H14615" i="1"/>
  <c r="H14575" i="1"/>
  <c r="G14570" i="1"/>
  <c r="H14502" i="1"/>
  <c r="G14489" i="1"/>
  <c r="H14485" i="1"/>
  <c r="G14472" i="1"/>
  <c r="I14468" i="1"/>
  <c r="I14464" i="1"/>
  <c r="I14457" i="1"/>
  <c r="H14447" i="1"/>
  <c r="G14444" i="1"/>
  <c r="G14441" i="1"/>
  <c r="J14438" i="1"/>
  <c r="J14435" i="1"/>
  <c r="I14432" i="1"/>
  <c r="H14415" i="1"/>
  <c r="G14412" i="1"/>
  <c r="G14409" i="1"/>
  <c r="J14406" i="1"/>
  <c r="J14403" i="1"/>
  <c r="I14400" i="1"/>
  <c r="H14383" i="1"/>
  <c r="G14380" i="1"/>
  <c r="G14377" i="1"/>
  <c r="J14374" i="1"/>
  <c r="J14371" i="1"/>
  <c r="I14368" i="1"/>
  <c r="H14351" i="1"/>
  <c r="G14348" i="1"/>
  <c r="G14345" i="1"/>
  <c r="J14342" i="1"/>
  <c r="J14339" i="1"/>
  <c r="I14336" i="1"/>
  <c r="H14319" i="1"/>
  <c r="G14316" i="1"/>
  <c r="G14313" i="1"/>
  <c r="J14310" i="1"/>
  <c r="J14307" i="1"/>
  <c r="G14297" i="1"/>
  <c r="G14292" i="1"/>
  <c r="I14289" i="1"/>
  <c r="G14284" i="1"/>
  <c r="J14281" i="1"/>
  <c r="H14279" i="1"/>
  <c r="I14276" i="1"/>
  <c r="J14271" i="1"/>
  <c r="G14256" i="1"/>
  <c r="H14253" i="1"/>
  <c r="I14248" i="1"/>
  <c r="J14243" i="1"/>
  <c r="G14233" i="1"/>
  <c r="G14228" i="1"/>
  <c r="I14225" i="1"/>
  <c r="G14220" i="1"/>
  <c r="J14217" i="1"/>
  <c r="H14215" i="1"/>
  <c r="I14212" i="1"/>
  <c r="J14207" i="1"/>
  <c r="G14192" i="1"/>
  <c r="H14189" i="1"/>
  <c r="I14184" i="1"/>
  <c r="J14179" i="1"/>
  <c r="I14169" i="1"/>
  <c r="I14164" i="1"/>
  <c r="J14162" i="1"/>
  <c r="I14153" i="1"/>
  <c r="I14148" i="1"/>
  <c r="J14146" i="1"/>
  <c r="I14137" i="1"/>
  <c r="I14132" i="1"/>
  <c r="J14130" i="1"/>
  <c r="I14121" i="1"/>
  <c r="I14116" i="1"/>
  <c r="J14114" i="1"/>
  <c r="I14105" i="1"/>
  <c r="I14100" i="1"/>
  <c r="J14098" i="1"/>
  <c r="I14089" i="1"/>
  <c r="I14084" i="1"/>
  <c r="J14082" i="1"/>
  <c r="I14073" i="1"/>
  <c r="I14068" i="1"/>
  <c r="J14066" i="1"/>
  <c r="I14057" i="1"/>
  <c r="I14052" i="1"/>
  <c r="J14050" i="1"/>
  <c r="I14041" i="1"/>
  <c r="I14036" i="1"/>
  <c r="J14034" i="1"/>
  <c r="I14025" i="1"/>
  <c r="I14020" i="1"/>
  <c r="J14018" i="1"/>
  <c r="I14009" i="1"/>
  <c r="I14004" i="1"/>
  <c r="J14002" i="1"/>
  <c r="I13993" i="1"/>
  <c r="I13988" i="1"/>
  <c r="J13986" i="1"/>
  <c r="I13977" i="1"/>
  <c r="I13972" i="1"/>
  <c r="J13970" i="1"/>
  <c r="I13961" i="1"/>
  <c r="I13956" i="1"/>
  <c r="J13954" i="1"/>
  <c r="I13945" i="1"/>
  <c r="I13940" i="1"/>
  <c r="J13938" i="1"/>
  <c r="I13929" i="1"/>
  <c r="I13924" i="1"/>
  <c r="J13922" i="1"/>
  <c r="I13913" i="1"/>
  <c r="I13908" i="1"/>
  <c r="J13906" i="1"/>
  <c r="I13897" i="1"/>
  <c r="I13892" i="1"/>
  <c r="J13890" i="1"/>
  <c r="I13881" i="1"/>
  <c r="I13876" i="1"/>
  <c r="J13874" i="1"/>
  <c r="I13865" i="1"/>
  <c r="I13860" i="1"/>
  <c r="J13858" i="1"/>
  <c r="I13849" i="1"/>
  <c r="I13844" i="1"/>
  <c r="J13842" i="1"/>
  <c r="I13833" i="1"/>
  <c r="I13828" i="1"/>
  <c r="J13826" i="1"/>
  <c r="I13817" i="1"/>
  <c r="I13812" i="1"/>
  <c r="J13810" i="1"/>
  <c r="I13801" i="1"/>
  <c r="I13796" i="1"/>
  <c r="J13794" i="1"/>
  <c r="I13785" i="1"/>
  <c r="I13780" i="1"/>
  <c r="J13778" i="1"/>
  <c r="I13769" i="1"/>
  <c r="I13764" i="1"/>
  <c r="J13762" i="1"/>
  <c r="I13753" i="1"/>
  <c r="I13748" i="1"/>
  <c r="J13746" i="1"/>
  <c r="I13737" i="1"/>
  <c r="I13732" i="1"/>
  <c r="J13730" i="1"/>
  <c r="I13721" i="1"/>
  <c r="I13716" i="1"/>
  <c r="J13714" i="1"/>
  <c r="I13705" i="1"/>
  <c r="I13700" i="1"/>
  <c r="J13698" i="1"/>
  <c r="I13689" i="1"/>
  <c r="I13684" i="1"/>
  <c r="J13682" i="1"/>
  <c r="J13671" i="1"/>
  <c r="H13669" i="1"/>
  <c r="J13655" i="1"/>
  <c r="H13653" i="1"/>
  <c r="J13639" i="1"/>
  <c r="H13637" i="1"/>
  <c r="J13623" i="1"/>
  <c r="H13621" i="1"/>
  <c r="J13607" i="1"/>
  <c r="H13605" i="1"/>
  <c r="J13591" i="1"/>
  <c r="H13589" i="1"/>
  <c r="J13575" i="1"/>
  <c r="H13573" i="1"/>
  <c r="J13559" i="1"/>
  <c r="H13557" i="1"/>
  <c r="J13543" i="1"/>
  <c r="H13541" i="1"/>
  <c r="J13527" i="1"/>
  <c r="H13525" i="1"/>
  <c r="J13511" i="1"/>
  <c r="H13509" i="1"/>
  <c r="J13495" i="1"/>
  <c r="H13493" i="1"/>
  <c r="J13479" i="1"/>
  <c r="H13477" i="1"/>
  <c r="J13463" i="1"/>
  <c r="H13461" i="1"/>
  <c r="J13447" i="1"/>
  <c r="H13445" i="1"/>
  <c r="J13431" i="1"/>
  <c r="H13429" i="1"/>
  <c r="J13415" i="1"/>
  <c r="H13413" i="1"/>
  <c r="J13399" i="1"/>
  <c r="H13397" i="1"/>
  <c r="J13383" i="1"/>
  <c r="H13381" i="1"/>
  <c r="J13367" i="1"/>
  <c r="H13365" i="1"/>
  <c r="J13351" i="1"/>
  <c r="H13349" i="1"/>
  <c r="J13335" i="1"/>
  <c r="H13333" i="1"/>
  <c r="J13319" i="1"/>
  <c r="H13317" i="1"/>
  <c r="J13303" i="1"/>
  <c r="H13301" i="1"/>
  <c r="J13287" i="1"/>
  <c r="H13285" i="1"/>
  <c r="J13271" i="1"/>
  <c r="H13269" i="1"/>
  <c r="J13255" i="1"/>
  <c r="H13253" i="1"/>
  <c r="H13240" i="1"/>
  <c r="J13236" i="1"/>
  <c r="H13233" i="1"/>
  <c r="I13231" i="1"/>
  <c r="H13224" i="1"/>
  <c r="J13220" i="1"/>
  <c r="H13217" i="1"/>
  <c r="I13215" i="1"/>
  <c r="H13208" i="1"/>
  <c r="J13204" i="1"/>
  <c r="H13201" i="1"/>
  <c r="I13199" i="1"/>
  <c r="H13192" i="1"/>
  <c r="J13188" i="1"/>
  <c r="H13185" i="1"/>
  <c r="I13183" i="1"/>
  <c r="H13176" i="1"/>
  <c r="J13172" i="1"/>
  <c r="H13169" i="1"/>
  <c r="I13167" i="1"/>
  <c r="H13160" i="1"/>
  <c r="J13156" i="1"/>
  <c r="H13153" i="1"/>
  <c r="I13151" i="1"/>
  <c r="H13144" i="1"/>
  <c r="J13140" i="1"/>
  <c r="I15541" i="1"/>
  <c r="H15486" i="1"/>
  <c r="I15405" i="1"/>
  <c r="H15282" i="1"/>
  <c r="H15215" i="1"/>
  <c r="I15189" i="1"/>
  <c r="H15183" i="1"/>
  <c r="H15177" i="1"/>
  <c r="G15157" i="1"/>
  <c r="H15151" i="1"/>
  <c r="H15145" i="1"/>
  <c r="G15125" i="1"/>
  <c r="H15119" i="1"/>
  <c r="H15113" i="1"/>
  <c r="G15044" i="1"/>
  <c r="H15031" i="1"/>
  <c r="H15018" i="1"/>
  <c r="I14949" i="1"/>
  <c r="I14936" i="1"/>
  <c r="G14898" i="1"/>
  <c r="H14880" i="1"/>
  <c r="I14867" i="1"/>
  <c r="J14854" i="1"/>
  <c r="G14794" i="1"/>
  <c r="J14745" i="1"/>
  <c r="G14728" i="1"/>
  <c r="J14679" i="1"/>
  <c r="G14621" i="1"/>
  <c r="G14609" i="1"/>
  <c r="H14597" i="1"/>
  <c r="H14565" i="1"/>
  <c r="G14561" i="1"/>
  <c r="G14557" i="1"/>
  <c r="G14552" i="1"/>
  <c r="G14548" i="1"/>
  <c r="G14544" i="1"/>
  <c r="G14540" i="1"/>
  <c r="H14535" i="1"/>
  <c r="H14531" i="1"/>
  <c r="H14527" i="1"/>
  <c r="I14518" i="1"/>
  <c r="G14514" i="1"/>
  <c r="H14510" i="1"/>
  <c r="G14497" i="1"/>
  <c r="H14493" i="1"/>
  <c r="G14480" i="1"/>
  <c r="I14476" i="1"/>
  <c r="G14464" i="1"/>
  <c r="G14457" i="1"/>
  <c r="I14450" i="1"/>
  <c r="H14438" i="1"/>
  <c r="H14435" i="1"/>
  <c r="G14432" i="1"/>
  <c r="H14429" i="1"/>
  <c r="I14426" i="1"/>
  <c r="J14423" i="1"/>
  <c r="I14420" i="1"/>
  <c r="I14417" i="1"/>
  <c r="H14406" i="1"/>
  <c r="H14403" i="1"/>
  <c r="G14400" i="1"/>
  <c r="H14397" i="1"/>
  <c r="I14394" i="1"/>
  <c r="J14391" i="1"/>
  <c r="I14388" i="1"/>
  <c r="I14385" i="1"/>
  <c r="H14374" i="1"/>
  <c r="H14371" i="1"/>
  <c r="G14368" i="1"/>
  <c r="H14365" i="1"/>
  <c r="I14362" i="1"/>
  <c r="J14359" i="1"/>
  <c r="I14356" i="1"/>
  <c r="I14353" i="1"/>
  <c r="H14342" i="1"/>
  <c r="H14339" i="1"/>
  <c r="G14336" i="1"/>
  <c r="H14333" i="1"/>
  <c r="I14330" i="1"/>
  <c r="J14327" i="1"/>
  <c r="I14324" i="1"/>
  <c r="I14321" i="1"/>
  <c r="H14310" i="1"/>
  <c r="H14307" i="1"/>
  <c r="I14304" i="1"/>
  <c r="G14289" i="1"/>
  <c r="I14281" i="1"/>
  <c r="H14276" i="1"/>
  <c r="H14271" i="1"/>
  <c r="I14268" i="1"/>
  <c r="J14263" i="1"/>
  <c r="G14253" i="1"/>
  <c r="G14248" i="1"/>
  <c r="H14243" i="1"/>
  <c r="I14240" i="1"/>
  <c r="G14225" i="1"/>
  <c r="I14217" i="1"/>
  <c r="H14212" i="1"/>
  <c r="H14207" i="1"/>
  <c r="I14204" i="1"/>
  <c r="J14199" i="1"/>
  <c r="G14189" i="1"/>
  <c r="G14184" i="1"/>
  <c r="H14179" i="1"/>
  <c r="I14176" i="1"/>
  <c r="G14169" i="1"/>
  <c r="J14166" i="1"/>
  <c r="H14164" i="1"/>
  <c r="I14162" i="1"/>
  <c r="G14153" i="1"/>
  <c r="J14150" i="1"/>
  <c r="H14148" i="1"/>
  <c r="I14146" i="1"/>
  <c r="G14137" i="1"/>
  <c r="J14134" i="1"/>
  <c r="H14132" i="1"/>
  <c r="I14130" i="1"/>
  <c r="G14121" i="1"/>
  <c r="J14118" i="1"/>
  <c r="H14116" i="1"/>
  <c r="I14114" i="1"/>
  <c r="G14105" i="1"/>
  <c r="J14102" i="1"/>
  <c r="H14100" i="1"/>
  <c r="I14098" i="1"/>
  <c r="G14089" i="1"/>
  <c r="J14086" i="1"/>
  <c r="H14084" i="1"/>
  <c r="I14082" i="1"/>
  <c r="G14073" i="1"/>
  <c r="J14070" i="1"/>
  <c r="H14068" i="1"/>
  <c r="I14066" i="1"/>
  <c r="G14057" i="1"/>
  <c r="J14054" i="1"/>
  <c r="H14052" i="1"/>
  <c r="I14050" i="1"/>
  <c r="G14041" i="1"/>
  <c r="J14038" i="1"/>
  <c r="H14036" i="1"/>
  <c r="I14034" i="1"/>
  <c r="G14025" i="1"/>
  <c r="J14022" i="1"/>
  <c r="H14020" i="1"/>
  <c r="I14018" i="1"/>
  <c r="G14009" i="1"/>
  <c r="J14006" i="1"/>
  <c r="H14004" i="1"/>
  <c r="I14002" i="1"/>
  <c r="G13993" i="1"/>
  <c r="J13990" i="1"/>
  <c r="H13988" i="1"/>
  <c r="I13986" i="1"/>
  <c r="G13977" i="1"/>
  <c r="J13974" i="1"/>
  <c r="H13972" i="1"/>
  <c r="I13970" i="1"/>
  <c r="G13961" i="1"/>
  <c r="J13958" i="1"/>
  <c r="H13956" i="1"/>
  <c r="I13954" i="1"/>
  <c r="G13945" i="1"/>
  <c r="J13942" i="1"/>
  <c r="H13940" i="1"/>
  <c r="I13938" i="1"/>
  <c r="G13929" i="1"/>
  <c r="J13926" i="1"/>
  <c r="H13924" i="1"/>
  <c r="I13922" i="1"/>
  <c r="G13913" i="1"/>
  <c r="J13910" i="1"/>
  <c r="H13908" i="1"/>
  <c r="I13906" i="1"/>
  <c r="G13897" i="1"/>
  <c r="J13894" i="1"/>
  <c r="H13892" i="1"/>
  <c r="I13890" i="1"/>
  <c r="G13881" i="1"/>
  <c r="J13878" i="1"/>
  <c r="H13876" i="1"/>
  <c r="I13874" i="1"/>
  <c r="G13865" i="1"/>
  <c r="J13862" i="1"/>
  <c r="H13860" i="1"/>
  <c r="I13858" i="1"/>
  <c r="G13849" i="1"/>
  <c r="J13846" i="1"/>
  <c r="H13844" i="1"/>
  <c r="I13842" i="1"/>
  <c r="G13833" i="1"/>
  <c r="J13830" i="1"/>
  <c r="H13828" i="1"/>
  <c r="I13826" i="1"/>
  <c r="G13817" i="1"/>
  <c r="J13814" i="1"/>
  <c r="H13812" i="1"/>
  <c r="I13810" i="1"/>
  <c r="G13801" i="1"/>
  <c r="J13798" i="1"/>
  <c r="H13796" i="1"/>
  <c r="I13794" i="1"/>
  <c r="G13785" i="1"/>
  <c r="J13782" i="1"/>
  <c r="H13780" i="1"/>
  <c r="I13778" i="1"/>
  <c r="G13769" i="1"/>
  <c r="J13766" i="1"/>
  <c r="H13764" i="1"/>
  <c r="I13762" i="1"/>
  <c r="G13753" i="1"/>
  <c r="J13750" i="1"/>
  <c r="H13748" i="1"/>
  <c r="I13746" i="1"/>
  <c r="G13737" i="1"/>
  <c r="J13734" i="1"/>
  <c r="H13732" i="1"/>
  <c r="I13730" i="1"/>
  <c r="G13721" i="1"/>
  <c r="J13718" i="1"/>
  <c r="H13716" i="1"/>
  <c r="I13714" i="1"/>
  <c r="G13705" i="1"/>
  <c r="J13702" i="1"/>
  <c r="H13700" i="1"/>
  <c r="I13698" i="1"/>
  <c r="G13689" i="1"/>
  <c r="J13686" i="1"/>
  <c r="H13684" i="1"/>
  <c r="I13682" i="1"/>
  <c r="H13671" i="1"/>
  <c r="G13669" i="1"/>
  <c r="H13655" i="1"/>
  <c r="G13653" i="1"/>
  <c r="H13639" i="1"/>
  <c r="G13637" i="1"/>
  <c r="H13623" i="1"/>
  <c r="G13621" i="1"/>
  <c r="H13607" i="1"/>
  <c r="G13605" i="1"/>
  <c r="H13591" i="1"/>
  <c r="G13589" i="1"/>
  <c r="H13575" i="1"/>
  <c r="G13573" i="1"/>
  <c r="H13559" i="1"/>
  <c r="G13557" i="1"/>
  <c r="H13543" i="1"/>
  <c r="G13541" i="1"/>
  <c r="H13527" i="1"/>
  <c r="G13525" i="1"/>
  <c r="H13511" i="1"/>
  <c r="G13509" i="1"/>
  <c r="H13495" i="1"/>
  <c r="G13493" i="1"/>
  <c r="H13479" i="1"/>
  <c r="G13477" i="1"/>
  <c r="H13463" i="1"/>
  <c r="G13461" i="1"/>
  <c r="H13447" i="1"/>
  <c r="G13445" i="1"/>
  <c r="H13431" i="1"/>
  <c r="G13429" i="1"/>
  <c r="H13415" i="1"/>
  <c r="G13413" i="1"/>
  <c r="H13399" i="1"/>
  <c r="G13397" i="1"/>
  <c r="H13383" i="1"/>
  <c r="G13381" i="1"/>
  <c r="H13367" i="1"/>
  <c r="G13365" i="1"/>
  <c r="H13351" i="1"/>
  <c r="G13349" i="1"/>
  <c r="H13335" i="1"/>
  <c r="G13333" i="1"/>
  <c r="H13319" i="1"/>
  <c r="G13317" i="1"/>
  <c r="H13303" i="1"/>
  <c r="G13301" i="1"/>
  <c r="H13287" i="1"/>
  <c r="G13285" i="1"/>
  <c r="H13271" i="1"/>
  <c r="G13269" i="1"/>
  <c r="H13255" i="1"/>
  <c r="G13253" i="1"/>
  <c r="G13240" i="1"/>
  <c r="I13236" i="1"/>
  <c r="G13233" i="1"/>
  <c r="H13231" i="1"/>
  <c r="G13224" i="1"/>
  <c r="I13220" i="1"/>
  <c r="G13217" i="1"/>
  <c r="H13215" i="1"/>
  <c r="J15547" i="1"/>
  <c r="J15342" i="1"/>
  <c r="H15266" i="1"/>
  <c r="I15100" i="1"/>
  <c r="G15062" i="1"/>
  <c r="J15056" i="1"/>
  <c r="G14980" i="1"/>
  <c r="H14967" i="1"/>
  <c r="H14954" i="1"/>
  <c r="I14885" i="1"/>
  <c r="I14872" i="1"/>
  <c r="I14842" i="1"/>
  <c r="I14805" i="1"/>
  <c r="J14787" i="1"/>
  <c r="I14776" i="1"/>
  <c r="H14721" i="1"/>
  <c r="I14710" i="1"/>
  <c r="H14690" i="1"/>
  <c r="J14672" i="1"/>
  <c r="H14655" i="1"/>
  <c r="H14643" i="1"/>
  <c r="H14631" i="1"/>
  <c r="H14591" i="1"/>
  <c r="H14579" i="1"/>
  <c r="G14522" i="1"/>
  <c r="G14505" i="1"/>
  <c r="H14501" i="1"/>
  <c r="G14488" i="1"/>
  <c r="I14484" i="1"/>
  <c r="H14471" i="1"/>
  <c r="I14460" i="1"/>
  <c r="H14453" i="1"/>
  <c r="J14446" i="1"/>
  <c r="J14443" i="1"/>
  <c r="I14440" i="1"/>
  <c r="H14423" i="1"/>
  <c r="G14420" i="1"/>
  <c r="G14417" i="1"/>
  <c r="J14414" i="1"/>
  <c r="J14411" i="1"/>
  <c r="I14408" i="1"/>
  <c r="H14391" i="1"/>
  <c r="G14388" i="1"/>
  <c r="G14385" i="1"/>
  <c r="J14382" i="1"/>
  <c r="J14379" i="1"/>
  <c r="I14376" i="1"/>
  <c r="H14359" i="1"/>
  <c r="G14356" i="1"/>
  <c r="G14353" i="1"/>
  <c r="J14350" i="1"/>
  <c r="J14347" i="1"/>
  <c r="I14344" i="1"/>
  <c r="H14327" i="1"/>
  <c r="G14324" i="1"/>
  <c r="G14321" i="1"/>
  <c r="J14318" i="1"/>
  <c r="J14315" i="1"/>
  <c r="I14312" i="1"/>
  <c r="G14304" i="1"/>
  <c r="H14301" i="1"/>
  <c r="I14296" i="1"/>
  <c r="J14291" i="1"/>
  <c r="G14281" i="1"/>
  <c r="G14276" i="1"/>
  <c r="I14273" i="1"/>
  <c r="G14268" i="1"/>
  <c r="J14265" i="1"/>
  <c r="H14263" i="1"/>
  <c r="I14260" i="1"/>
  <c r="J14255" i="1"/>
  <c r="G14240" i="1"/>
  <c r="H14237" i="1"/>
  <c r="I14232" i="1"/>
  <c r="J14227" i="1"/>
  <c r="G14217" i="1"/>
  <c r="G14212" i="1"/>
  <c r="I14209" i="1"/>
  <c r="G14204" i="1"/>
  <c r="J14201" i="1"/>
  <c r="H14199" i="1"/>
  <c r="I14196" i="1"/>
  <c r="J14191" i="1"/>
  <c r="G14176" i="1"/>
  <c r="G14164" i="1"/>
  <c r="G14148" i="1"/>
  <c r="G14132" i="1"/>
  <c r="G14116" i="1"/>
  <c r="G14100" i="1"/>
  <c r="G14084" i="1"/>
  <c r="G14068" i="1"/>
  <c r="G14052" i="1"/>
  <c r="G14036" i="1"/>
  <c r="G14020" i="1"/>
  <c r="G14004" i="1"/>
  <c r="G13988" i="1"/>
  <c r="G13972" i="1"/>
  <c r="G13956" i="1"/>
  <c r="G13940" i="1"/>
  <c r="G13924" i="1"/>
  <c r="G13908" i="1"/>
  <c r="G13892" i="1"/>
  <c r="G13876" i="1"/>
  <c r="G13860" i="1"/>
  <c r="G13844" i="1"/>
  <c r="G13828" i="1"/>
  <c r="G13812" i="1"/>
  <c r="G13796" i="1"/>
  <c r="G13780" i="1"/>
  <c r="G13764" i="1"/>
  <c r="G13748" i="1"/>
  <c r="G13732" i="1"/>
  <c r="G13716" i="1"/>
  <c r="G13700" i="1"/>
  <c r="G13684" i="1"/>
  <c r="H13236" i="1"/>
  <c r="H13220" i="1"/>
  <c r="H13204" i="1"/>
  <c r="H13188" i="1"/>
  <c r="H13172" i="1"/>
  <c r="H13156" i="1"/>
  <c r="H13140" i="1"/>
  <c r="H13124" i="1"/>
  <c r="H13108" i="1"/>
  <c r="H13092" i="1"/>
  <c r="H13076" i="1"/>
  <c r="H13060" i="1"/>
  <c r="H13044" i="1"/>
  <c r="H13028" i="1"/>
  <c r="H13012" i="1"/>
  <c r="H12996" i="1"/>
  <c r="H12980" i="1"/>
  <c r="H12964" i="1"/>
  <c r="H12948" i="1"/>
  <c r="H12932" i="1"/>
  <c r="H12916" i="1"/>
  <c r="H12900" i="1"/>
  <c r="H12884" i="1"/>
  <c r="H12868" i="1"/>
  <c r="H12852" i="1"/>
  <c r="H12836" i="1"/>
  <c r="H12820" i="1"/>
  <c r="H12804" i="1"/>
  <c r="H12788" i="1"/>
  <c r="H12772" i="1"/>
  <c r="H12756" i="1"/>
  <c r="H12740" i="1"/>
  <c r="H12724" i="1"/>
  <c r="H12708" i="1"/>
  <c r="H14816" i="1"/>
  <c r="I14763" i="1"/>
  <c r="G14564" i="1"/>
  <c r="H14551" i="1"/>
  <c r="H14517" i="1"/>
  <c r="G14496" i="1"/>
  <c r="J14475" i="1"/>
  <c r="G14150" i="1"/>
  <c r="G14118" i="1"/>
  <c r="G14086" i="1"/>
  <c r="G14054" i="1"/>
  <c r="G14022" i="1"/>
  <c r="G13990" i="1"/>
  <c r="G13958" i="1"/>
  <c r="G13926" i="1"/>
  <c r="G13894" i="1"/>
  <c r="G13862" i="1"/>
  <c r="G13830" i="1"/>
  <c r="G13798" i="1"/>
  <c r="G13766" i="1"/>
  <c r="G13734" i="1"/>
  <c r="G13702" i="1"/>
  <c r="H13670" i="1"/>
  <c r="J13666" i="1"/>
  <c r="H13656" i="1"/>
  <c r="H13652" i="1"/>
  <c r="I13648" i="1"/>
  <c r="H13638" i="1"/>
  <c r="J13634" i="1"/>
  <c r="H13624" i="1"/>
  <c r="H13620" i="1"/>
  <c r="I13616" i="1"/>
  <c r="H13606" i="1"/>
  <c r="J13602" i="1"/>
  <c r="H13592" i="1"/>
  <c r="H13588" i="1"/>
  <c r="I13584" i="1"/>
  <c r="H13574" i="1"/>
  <c r="J13570" i="1"/>
  <c r="H13560" i="1"/>
  <c r="H13556" i="1"/>
  <c r="I13552" i="1"/>
  <c r="H13542" i="1"/>
  <c r="J13538" i="1"/>
  <c r="H13528" i="1"/>
  <c r="H13524" i="1"/>
  <c r="I13520" i="1"/>
  <c r="H13510" i="1"/>
  <c r="J13506" i="1"/>
  <c r="J13490" i="1"/>
  <c r="H13486" i="1"/>
  <c r="I13482" i="1"/>
  <c r="I13478" i="1"/>
  <c r="H13460" i="1"/>
  <c r="I13456" i="1"/>
  <c r="H13452" i="1"/>
  <c r="H13448" i="1"/>
  <c r="J13444" i="1"/>
  <c r="J13426" i="1"/>
  <c r="H13422" i="1"/>
  <c r="I13418" i="1"/>
  <c r="I13414" i="1"/>
  <c r="H13396" i="1"/>
  <c r="I13392" i="1"/>
  <c r="H13388" i="1"/>
  <c r="H13384" i="1"/>
  <c r="J13380" i="1"/>
  <c r="I13366" i="1"/>
  <c r="G13364" i="1"/>
  <c r="I13354" i="1"/>
  <c r="I13348" i="1"/>
  <c r="H13342" i="1"/>
  <c r="G13336" i="1"/>
  <c r="J13330" i="1"/>
  <c r="G13324" i="1"/>
  <c r="I13320" i="1"/>
  <c r="G13318" i="1"/>
  <c r="G13312" i="1"/>
  <c r="I13308" i="1"/>
  <c r="I13302" i="1"/>
  <c r="G13300" i="1"/>
  <c r="I13290" i="1"/>
  <c r="I13284" i="1"/>
  <c r="H13278" i="1"/>
  <c r="G13272" i="1"/>
  <c r="J13266" i="1"/>
  <c r="G13260" i="1"/>
  <c r="I13256" i="1"/>
  <c r="G13254" i="1"/>
  <c r="G13248" i="1"/>
  <c r="J13244" i="1"/>
  <c r="H13230" i="1"/>
  <c r="H13221" i="1"/>
  <c r="J13212" i="1"/>
  <c r="G13192" i="1"/>
  <c r="J13189" i="1"/>
  <c r="I13184" i="1"/>
  <c r="H13182" i="1"/>
  <c r="G13172" i="1"/>
  <c r="J13169" i="1"/>
  <c r="J13164" i="1"/>
  <c r="J13159" i="1"/>
  <c r="G13157" i="1"/>
  <c r="J13139" i="1"/>
  <c r="H13137" i="1"/>
  <c r="H13135" i="1"/>
  <c r="I13124" i="1"/>
  <c r="G13118" i="1"/>
  <c r="I13113" i="1"/>
  <c r="G13109" i="1"/>
  <c r="J13102" i="1"/>
  <c r="J13100" i="1"/>
  <c r="G13096" i="1"/>
  <c r="J13089" i="1"/>
  <c r="I13087" i="1"/>
  <c r="J13076" i="1"/>
  <c r="H13070" i="1"/>
  <c r="H13068" i="1"/>
  <c r="J13063" i="1"/>
  <c r="H13061" i="1"/>
  <c r="G13057" i="1"/>
  <c r="H13048" i="1"/>
  <c r="G13044" i="1"/>
  <c r="J13035" i="1"/>
  <c r="I13024" i="1"/>
  <c r="I13022" i="1"/>
  <c r="I13020" i="1"/>
  <c r="J13013" i="1"/>
  <c r="J13011" i="1"/>
  <c r="H13009" i="1"/>
  <c r="H13007" i="1"/>
  <c r="I12996" i="1"/>
  <c r="G12990" i="1"/>
  <c r="I12985" i="1"/>
  <c r="G12981" i="1"/>
  <c r="J12974" i="1"/>
  <c r="J12972" i="1"/>
  <c r="G12968" i="1"/>
  <c r="J12961" i="1"/>
  <c r="I12959" i="1"/>
  <c r="J12948" i="1"/>
  <c r="H12942" i="1"/>
  <c r="H12940" i="1"/>
  <c r="J12935" i="1"/>
  <c r="H12933" i="1"/>
  <c r="G12929" i="1"/>
  <c r="H12920" i="1"/>
  <c r="I12916" i="1"/>
  <c r="I12912" i="1"/>
  <c r="J12910" i="1"/>
  <c r="J12908" i="1"/>
  <c r="G12897" i="1"/>
  <c r="H12895" i="1"/>
  <c r="I12883" i="1"/>
  <c r="I12881" i="1"/>
  <c r="J12879" i="1"/>
  <c r="H12860" i="1"/>
  <c r="H12856" i="1"/>
  <c r="I12852" i="1"/>
  <c r="I12848" i="1"/>
  <c r="J12846" i="1"/>
  <c r="J12844" i="1"/>
  <c r="G12833" i="1"/>
  <c r="H12831" i="1"/>
  <c r="I12819" i="1"/>
  <c r="I12817" i="1"/>
  <c r="J12815" i="1"/>
  <c r="H12796" i="1"/>
  <c r="H12792" i="1"/>
  <c r="I12788" i="1"/>
  <c r="I12784" i="1"/>
  <c r="J12782" i="1"/>
  <c r="J12780" i="1"/>
  <c r="G12769" i="1"/>
  <c r="H12767" i="1"/>
  <c r="I12755" i="1"/>
  <c r="I12753" i="1"/>
  <c r="J12751" i="1"/>
  <c r="H12732" i="1"/>
  <c r="H12728" i="1"/>
  <c r="I12724" i="1"/>
  <c r="I12720" i="1"/>
  <c r="J12718" i="1"/>
  <c r="J12716" i="1"/>
  <c r="G12705" i="1"/>
  <c r="H12703" i="1"/>
  <c r="I12693" i="1"/>
  <c r="J12691" i="1"/>
  <c r="J12684" i="1"/>
  <c r="I12677" i="1"/>
  <c r="J12675" i="1"/>
  <c r="J12668" i="1"/>
  <c r="I12661" i="1"/>
  <c r="J12659" i="1"/>
  <c r="J12652" i="1"/>
  <c r="I12645" i="1"/>
  <c r="J12643" i="1"/>
  <c r="J12636" i="1"/>
  <c r="I12629" i="1"/>
  <c r="J12627" i="1"/>
  <c r="J12620" i="1"/>
  <c r="I12613" i="1"/>
  <c r="J12611" i="1"/>
  <c r="J12604" i="1"/>
  <c r="I12597" i="1"/>
  <c r="J12595" i="1"/>
  <c r="J12588" i="1"/>
  <c r="I12581" i="1"/>
  <c r="J12579" i="1"/>
  <c r="J12572" i="1"/>
  <c r="I12565" i="1"/>
  <c r="J12563" i="1"/>
  <c r="J12556" i="1"/>
  <c r="I12549" i="1"/>
  <c r="J12547" i="1"/>
  <c r="J12540" i="1"/>
  <c r="I12533" i="1"/>
  <c r="J12531" i="1"/>
  <c r="J12524" i="1"/>
  <c r="I12517" i="1"/>
  <c r="J12515" i="1"/>
  <c r="J12508" i="1"/>
  <c r="I12501" i="1"/>
  <c r="J12499" i="1"/>
  <c r="J12492" i="1"/>
  <c r="I12485" i="1"/>
  <c r="J12483" i="1"/>
  <c r="J12476" i="1"/>
  <c r="I12469" i="1"/>
  <c r="J12467" i="1"/>
  <c r="J12460" i="1"/>
  <c r="I12453" i="1"/>
  <c r="J12451" i="1"/>
  <c r="J12444" i="1"/>
  <c r="I12437" i="1"/>
  <c r="J12435" i="1"/>
  <c r="J12428" i="1"/>
  <c r="I12421" i="1"/>
  <c r="J12419" i="1"/>
  <c r="J12412" i="1"/>
  <c r="I12405" i="1"/>
  <c r="J12403" i="1"/>
  <c r="J12396" i="1"/>
  <c r="I12389" i="1"/>
  <c r="J15455" i="1"/>
  <c r="H15250" i="1"/>
  <c r="J14992" i="1"/>
  <c r="I14732" i="1"/>
  <c r="G14530" i="1"/>
  <c r="H14446" i="1"/>
  <c r="G14440" i="1"/>
  <c r="I14434" i="1"/>
  <c r="I14428" i="1"/>
  <c r="H14414" i="1"/>
  <c r="G14408" i="1"/>
  <c r="I14402" i="1"/>
  <c r="I14396" i="1"/>
  <c r="H14382" i="1"/>
  <c r="G14376" i="1"/>
  <c r="I14370" i="1"/>
  <c r="I14364" i="1"/>
  <c r="H14350" i="1"/>
  <c r="G14344" i="1"/>
  <c r="I14338" i="1"/>
  <c r="I14332" i="1"/>
  <c r="H14318" i="1"/>
  <c r="G14312" i="1"/>
  <c r="J14306" i="1"/>
  <c r="G14273" i="1"/>
  <c r="H14260" i="1"/>
  <c r="J14247" i="1"/>
  <c r="H14227" i="1"/>
  <c r="H14214" i="1"/>
  <c r="I14201" i="1"/>
  <c r="I14188" i="1"/>
  <c r="I14168" i="1"/>
  <c r="H14143" i="1"/>
  <c r="I14136" i="1"/>
  <c r="H14111" i="1"/>
  <c r="I14104" i="1"/>
  <c r="H14079" i="1"/>
  <c r="I14072" i="1"/>
  <c r="H14047" i="1"/>
  <c r="I14040" i="1"/>
  <c r="H14015" i="1"/>
  <c r="I14008" i="1"/>
  <c r="H13983" i="1"/>
  <c r="I13976" i="1"/>
  <c r="H13951" i="1"/>
  <c r="I13944" i="1"/>
  <c r="H13919" i="1"/>
  <c r="I13912" i="1"/>
  <c r="H13887" i="1"/>
  <c r="I13880" i="1"/>
  <c r="H13855" i="1"/>
  <c r="I13848" i="1"/>
  <c r="H13823" i="1"/>
  <c r="I13816" i="1"/>
  <c r="H13791" i="1"/>
  <c r="I13784" i="1"/>
  <c r="H13759" i="1"/>
  <c r="I13752" i="1"/>
  <c r="H13727" i="1"/>
  <c r="I13720" i="1"/>
  <c r="H13695" i="1"/>
  <c r="H13679" i="1"/>
  <c r="I13674" i="1"/>
  <c r="I13642" i="1"/>
  <c r="I13610" i="1"/>
  <c r="I13578" i="1"/>
  <c r="I13546" i="1"/>
  <c r="I13514" i="1"/>
  <c r="I13496" i="1"/>
  <c r="H13478" i="1"/>
  <c r="J13470" i="1"/>
  <c r="J13466" i="1"/>
  <c r="J13462" i="1"/>
  <c r="I13444" i="1"/>
  <c r="I13436" i="1"/>
  <c r="I13432" i="1"/>
  <c r="H13414" i="1"/>
  <c r="J13406" i="1"/>
  <c r="J13402" i="1"/>
  <c r="J13398" i="1"/>
  <c r="I13380" i="1"/>
  <c r="I13372" i="1"/>
  <c r="H13366" i="1"/>
  <c r="I13360" i="1"/>
  <c r="G13354" i="1"/>
  <c r="J13350" i="1"/>
  <c r="H13348" i="1"/>
  <c r="G13345" i="1"/>
  <c r="G13342" i="1"/>
  <c r="J13338" i="1"/>
  <c r="J13332" i="1"/>
  <c r="I13330" i="1"/>
  <c r="J13326" i="1"/>
  <c r="H13320" i="1"/>
  <c r="H13308" i="1"/>
  <c r="H13302" i="1"/>
  <c r="I13296" i="1"/>
  <c r="G13290" i="1"/>
  <c r="J13286" i="1"/>
  <c r="H13284" i="1"/>
  <c r="G13281" i="1"/>
  <c r="G13278" i="1"/>
  <c r="J13274" i="1"/>
  <c r="J13268" i="1"/>
  <c r="I13266" i="1"/>
  <c r="J13262" i="1"/>
  <c r="H13256" i="1"/>
  <c r="I13244" i="1"/>
  <c r="I13241" i="1"/>
  <c r="J13235" i="1"/>
  <c r="I13232" i="1"/>
  <c r="G13230" i="1"/>
  <c r="G13227" i="1"/>
  <c r="G13221" i="1"/>
  <c r="G13218" i="1"/>
  <c r="I13212" i="1"/>
  <c r="I13209" i="1"/>
  <c r="H13207" i="1"/>
  <c r="I13204" i="1"/>
  <c r="H13199" i="1"/>
  <c r="H13189" i="1"/>
  <c r="H13184" i="1"/>
  <c r="G13182" i="1"/>
  <c r="J13179" i="1"/>
  <c r="G13177" i="1"/>
  <c r="H13174" i="1"/>
  <c r="G13169" i="1"/>
  <c r="J13166" i="1"/>
  <c r="I13164" i="1"/>
  <c r="I13159" i="1"/>
  <c r="G13154" i="1"/>
  <c r="H13149" i="1"/>
  <c r="G13147" i="1"/>
  <c r="G13144" i="1"/>
  <c r="J13141" i="1"/>
  <c r="I13139" i="1"/>
  <c r="G13137" i="1"/>
  <c r="H13128" i="1"/>
  <c r="H13126" i="1"/>
  <c r="G13124" i="1"/>
  <c r="J13115" i="1"/>
  <c r="H13113" i="1"/>
  <c r="H13111" i="1"/>
  <c r="I13104" i="1"/>
  <c r="I13102" i="1"/>
  <c r="I13100" i="1"/>
  <c r="G13098" i="1"/>
  <c r="J13093" i="1"/>
  <c r="J13091" i="1"/>
  <c r="H13089" i="1"/>
  <c r="H13087" i="1"/>
  <c r="H13085" i="1"/>
  <c r="G13083" i="1"/>
  <c r="I13078" i="1"/>
  <c r="I13076" i="1"/>
  <c r="G13074" i="1"/>
  <c r="G13072" i="1"/>
  <c r="G13070" i="1"/>
  <c r="I13065" i="1"/>
  <c r="I13063" i="1"/>
  <c r="G13061" i="1"/>
  <c r="G13059" i="1"/>
  <c r="J13054" i="1"/>
  <c r="J13052" i="1"/>
  <c r="J13050" i="1"/>
  <c r="G13048" i="1"/>
  <c r="J13041" i="1"/>
  <c r="I13039" i="1"/>
  <c r="J13037" i="1"/>
  <c r="H13035" i="1"/>
  <c r="G13033" i="1"/>
  <c r="J13028" i="1"/>
  <c r="I13026" i="1"/>
  <c r="H13024" i="1"/>
  <c r="H13022" i="1"/>
  <c r="H13020" i="1"/>
  <c r="J13015" i="1"/>
  <c r="H13013" i="1"/>
  <c r="I13011" i="1"/>
  <c r="G13009" i="1"/>
  <c r="H13000" i="1"/>
  <c r="H12998" i="1"/>
  <c r="G12996" i="1"/>
  <c r="J12987" i="1"/>
  <c r="H12985" i="1"/>
  <c r="H12983" i="1"/>
  <c r="I12976" i="1"/>
  <c r="I12974" i="1"/>
  <c r="I12972" i="1"/>
  <c r="G12970" i="1"/>
  <c r="J12965" i="1"/>
  <c r="J12963" i="1"/>
  <c r="H12961" i="1"/>
  <c r="H12959" i="1"/>
  <c r="H12957" i="1"/>
  <c r="G12955" i="1"/>
  <c r="I12950" i="1"/>
  <c r="I12948" i="1"/>
  <c r="G12946" i="1"/>
  <c r="G12944" i="1"/>
  <c r="G12942" i="1"/>
  <c r="I12937" i="1"/>
  <c r="I12935" i="1"/>
  <c r="G12933" i="1"/>
  <c r="G12931" i="1"/>
  <c r="J12926" i="1"/>
  <c r="J12924" i="1"/>
  <c r="J12922" i="1"/>
  <c r="G12920" i="1"/>
  <c r="H12918" i="1"/>
  <c r="G12916" i="1"/>
  <c r="G12914" i="1"/>
  <c r="H12912" i="1"/>
  <c r="I12910" i="1"/>
  <c r="I12908" i="1"/>
  <c r="J12906" i="1"/>
  <c r="I12904" i="1"/>
  <c r="J12902" i="1"/>
  <c r="J12900" i="1"/>
  <c r="G12891" i="1"/>
  <c r="G12889" i="1"/>
  <c r="H12887" i="1"/>
  <c r="G12885" i="1"/>
  <c r="H12883" i="1"/>
  <c r="H12881" i="1"/>
  <c r="I12879" i="1"/>
  <c r="J12877" i="1"/>
  <c r="J12875" i="1"/>
  <c r="I12873" i="1"/>
  <c r="J12871" i="1"/>
  <c r="J12869" i="1"/>
  <c r="J12867" i="1"/>
  <c r="J12865" i="1"/>
  <c r="G12862" i="1"/>
  <c r="G12860" i="1"/>
  <c r="G12858" i="1"/>
  <c r="G12856" i="1"/>
  <c r="H12854" i="1"/>
  <c r="G12852" i="1"/>
  <c r="G12850" i="1"/>
  <c r="H12848" i="1"/>
  <c r="I12846" i="1"/>
  <c r="I12844" i="1"/>
  <c r="J12842" i="1"/>
  <c r="I12840" i="1"/>
  <c r="J12838" i="1"/>
  <c r="J12836" i="1"/>
  <c r="G12827" i="1"/>
  <c r="G12825" i="1"/>
  <c r="H12823" i="1"/>
  <c r="G12821" i="1"/>
  <c r="H12819" i="1"/>
  <c r="H12817" i="1"/>
  <c r="I12815" i="1"/>
  <c r="J12813" i="1"/>
  <c r="J12811" i="1"/>
  <c r="I12809" i="1"/>
  <c r="J12807" i="1"/>
  <c r="J12805" i="1"/>
  <c r="J12803" i="1"/>
  <c r="J12801" i="1"/>
  <c r="G12798" i="1"/>
  <c r="G12796" i="1"/>
  <c r="G12794" i="1"/>
  <c r="G12792" i="1"/>
  <c r="G14998" i="1"/>
  <c r="H14890" i="1"/>
  <c r="G14836" i="1"/>
  <c r="J14829" i="1"/>
  <c r="G14637" i="1"/>
  <c r="G14556" i="1"/>
  <c r="H14543" i="1"/>
  <c r="H14509" i="1"/>
  <c r="J14161" i="1"/>
  <c r="J14129" i="1"/>
  <c r="J14097" i="1"/>
  <c r="J14065" i="1"/>
  <c r="J14033" i="1"/>
  <c r="J14001" i="1"/>
  <c r="J13969" i="1"/>
  <c r="J13937" i="1"/>
  <c r="J13905" i="1"/>
  <c r="J13873" i="1"/>
  <c r="J13841" i="1"/>
  <c r="J13809" i="1"/>
  <c r="J13777" i="1"/>
  <c r="J13745" i="1"/>
  <c r="J13713" i="1"/>
  <c r="I13688" i="1"/>
  <c r="I13683" i="1"/>
  <c r="G13665" i="1"/>
  <c r="H13660" i="1"/>
  <c r="G13651" i="1"/>
  <c r="G13633" i="1"/>
  <c r="H13628" i="1"/>
  <c r="G13619" i="1"/>
  <c r="G13601" i="1"/>
  <c r="H13596" i="1"/>
  <c r="G13587" i="1"/>
  <c r="G13569" i="1"/>
  <c r="H13564" i="1"/>
  <c r="G13555" i="1"/>
  <c r="G13537" i="1"/>
  <c r="H13532" i="1"/>
  <c r="G13523" i="1"/>
  <c r="G13505" i="1"/>
  <c r="H13500" i="1"/>
  <c r="H13496" i="1"/>
  <c r="J13492" i="1"/>
  <c r="G13489" i="1"/>
  <c r="J13474" i="1"/>
  <c r="H13470" i="1"/>
  <c r="I13466" i="1"/>
  <c r="I13462" i="1"/>
  <c r="G13459" i="1"/>
  <c r="H13444" i="1"/>
  <c r="I13440" i="1"/>
  <c r="H13436" i="1"/>
  <c r="H13432" i="1"/>
  <c r="J13428" i="1"/>
  <c r="G13425" i="1"/>
  <c r="J13410" i="1"/>
  <c r="H13406" i="1"/>
  <c r="I13402" i="1"/>
  <c r="I13398" i="1"/>
  <c r="G13395" i="1"/>
  <c r="H13380" i="1"/>
  <c r="I13376" i="1"/>
  <c r="H13372" i="1"/>
  <c r="I13368" i="1"/>
  <c r="G13366" i="1"/>
  <c r="G13363" i="1"/>
  <c r="G13360" i="1"/>
  <c r="I13356" i="1"/>
  <c r="I13350" i="1"/>
  <c r="G13348" i="1"/>
  <c r="I13338" i="1"/>
  <c r="I13332" i="1"/>
  <c r="H13326" i="1"/>
  <c r="G13320" i="1"/>
  <c r="J13314" i="1"/>
  <c r="G13308" i="1"/>
  <c r="I13304" i="1"/>
  <c r="G13302" i="1"/>
  <c r="G13299" i="1"/>
  <c r="G13296" i="1"/>
  <c r="I13292" i="1"/>
  <c r="I13286" i="1"/>
  <c r="G13284" i="1"/>
  <c r="I13274" i="1"/>
  <c r="I13268" i="1"/>
  <c r="H13262" i="1"/>
  <c r="G13256" i="1"/>
  <c r="J13250" i="1"/>
  <c r="H13244" i="1"/>
  <c r="H13241" i="1"/>
  <c r="I13235" i="1"/>
  <c r="H13232" i="1"/>
  <c r="J13214" i="1"/>
  <c r="H13212" i="1"/>
  <c r="H13209" i="1"/>
  <c r="G13204" i="1"/>
  <c r="J13201" i="1"/>
  <c r="J13196" i="1"/>
  <c r="J13194" i="1"/>
  <c r="G13189" i="1"/>
  <c r="I13186" i="1"/>
  <c r="G13184" i="1"/>
  <c r="H13179" i="1"/>
  <c r="J13171" i="1"/>
  <c r="I13166" i="1"/>
  <c r="H13164" i="1"/>
  <c r="H13159" i="1"/>
  <c r="I13156" i="1"/>
  <c r="H13151" i="1"/>
  <c r="H13141" i="1"/>
  <c r="G13139" i="1"/>
  <c r="J13134" i="1"/>
  <c r="J13132" i="1"/>
  <c r="J13130" i="1"/>
  <c r="G13128" i="1"/>
  <c r="J13121" i="1"/>
  <c r="I13119" i="1"/>
  <c r="J13117" i="1"/>
  <c r="H13115" i="1"/>
  <c r="G13113" i="1"/>
  <c r="J13108" i="1"/>
  <c r="I13106" i="1"/>
  <c r="H13104" i="1"/>
  <c r="H13102" i="1"/>
  <c r="H13100" i="1"/>
  <c r="H13093" i="1"/>
  <c r="I13091" i="1"/>
  <c r="G13089" i="1"/>
  <c r="H13080" i="1"/>
  <c r="H13078" i="1"/>
  <c r="G13076" i="1"/>
  <c r="H13065" i="1"/>
  <c r="H13063" i="1"/>
  <c r="I13054" i="1"/>
  <c r="I13052" i="1"/>
  <c r="G13050" i="1"/>
  <c r="J13045" i="1"/>
  <c r="H13041" i="1"/>
  <c r="H13039" i="1"/>
  <c r="H13037" i="1"/>
  <c r="G13035" i="1"/>
  <c r="I13030" i="1"/>
  <c r="I13028" i="1"/>
  <c r="G13026" i="1"/>
  <c r="G13024" i="1"/>
  <c r="G13022" i="1"/>
  <c r="I13015" i="1"/>
  <c r="G13013" i="1"/>
  <c r="G13011" i="1"/>
  <c r="J13006" i="1"/>
  <c r="J13004" i="1"/>
  <c r="J13002" i="1"/>
  <c r="G13000" i="1"/>
  <c r="J12993" i="1"/>
  <c r="I12991" i="1"/>
  <c r="J12989" i="1"/>
  <c r="H12987" i="1"/>
  <c r="G12985" i="1"/>
  <c r="J12980" i="1"/>
  <c r="I12978" i="1"/>
  <c r="H12976" i="1"/>
  <c r="H12974" i="1"/>
  <c r="H12972" i="1"/>
  <c r="H12965" i="1"/>
  <c r="I12963" i="1"/>
  <c r="G12961" i="1"/>
  <c r="H12952" i="1"/>
  <c r="H12950" i="1"/>
  <c r="G12948" i="1"/>
  <c r="H12937" i="1"/>
  <c r="H12935" i="1"/>
  <c r="I12926" i="1"/>
  <c r="I12924" i="1"/>
  <c r="G12922" i="1"/>
  <c r="G12912" i="1"/>
  <c r="H12910" i="1"/>
  <c r="H12908" i="1"/>
  <c r="I12906" i="1"/>
  <c r="H12904" i="1"/>
  <c r="I12902" i="1"/>
  <c r="I12900" i="1"/>
  <c r="I12898" i="1"/>
  <c r="J12894" i="1"/>
  <c r="J12892" i="1"/>
  <c r="G12883" i="1"/>
  <c r="G12881" i="1"/>
  <c r="H12879" i="1"/>
  <c r="H12877" i="1"/>
  <c r="H12875" i="1"/>
  <c r="H12873" i="1"/>
  <c r="I12871" i="1"/>
  <c r="H12869" i="1"/>
  <c r="I12865" i="1"/>
  <c r="J12863" i="1"/>
  <c r="G12848" i="1"/>
  <c r="H12846" i="1"/>
  <c r="H12844" i="1"/>
  <c r="I12842" i="1"/>
  <c r="H12840" i="1"/>
  <c r="I12838" i="1"/>
  <c r="I12836" i="1"/>
  <c r="I12834" i="1"/>
  <c r="J12830" i="1"/>
  <c r="J12828" i="1"/>
  <c r="G12819" i="1"/>
  <c r="G12817" i="1"/>
  <c r="H12815" i="1"/>
  <c r="H12813" i="1"/>
  <c r="H12811" i="1"/>
  <c r="H12809" i="1"/>
  <c r="I12807" i="1"/>
  <c r="H12805" i="1"/>
  <c r="I12801" i="1"/>
  <c r="J12799" i="1"/>
  <c r="G12784" i="1"/>
  <c r="H12782" i="1"/>
  <c r="H12780" i="1"/>
  <c r="I12778" i="1"/>
  <c r="H12776" i="1"/>
  <c r="I12774" i="1"/>
  <c r="I12772" i="1"/>
  <c r="I12770" i="1"/>
  <c r="J12766" i="1"/>
  <c r="J12764" i="1"/>
  <c r="G12755" i="1"/>
  <c r="G12753" i="1"/>
  <c r="H12751" i="1"/>
  <c r="H12749" i="1"/>
  <c r="H12747" i="1"/>
  <c r="H12745" i="1"/>
  <c r="I12743" i="1"/>
  <c r="H12741" i="1"/>
  <c r="I12737" i="1"/>
  <c r="J12735" i="1"/>
  <c r="G12720" i="1"/>
  <c r="H12718" i="1"/>
  <c r="I15036" i="1"/>
  <c r="J14798" i="1"/>
  <c r="G14568" i="1"/>
  <c r="H14479" i="1"/>
  <c r="H14291" i="1"/>
  <c r="H14278" i="1"/>
  <c r="I14265" i="1"/>
  <c r="I14252" i="1"/>
  <c r="G14232" i="1"/>
  <c r="I14219" i="1"/>
  <c r="J14206" i="1"/>
  <c r="G14173" i="1"/>
  <c r="J13678" i="1"/>
  <c r="J13668" i="1"/>
  <c r="J13654" i="1"/>
  <c r="H13646" i="1"/>
  <c r="J13636" i="1"/>
  <c r="J13622" i="1"/>
  <c r="H13614" i="1"/>
  <c r="J13604" i="1"/>
  <c r="J13590" i="1"/>
  <c r="H13582" i="1"/>
  <c r="J13572" i="1"/>
  <c r="J13558" i="1"/>
  <c r="H13550" i="1"/>
  <c r="J13540" i="1"/>
  <c r="J13526" i="1"/>
  <c r="H13518" i="1"/>
  <c r="J13508" i="1"/>
  <c r="I13492" i="1"/>
  <c r="I13484" i="1"/>
  <c r="I13480" i="1"/>
  <c r="H13462" i="1"/>
  <c r="J13454" i="1"/>
  <c r="J13450" i="1"/>
  <c r="J13446" i="1"/>
  <c r="I13428" i="1"/>
  <c r="I13420" i="1"/>
  <c r="I13416" i="1"/>
  <c r="H13398" i="1"/>
  <c r="J13390" i="1"/>
  <c r="J13386" i="1"/>
  <c r="J13382" i="1"/>
  <c r="H13368" i="1"/>
  <c r="H13356" i="1"/>
  <c r="H13350" i="1"/>
  <c r="I13344" i="1"/>
  <c r="G13338" i="1"/>
  <c r="J13334" i="1"/>
  <c r="H13332" i="1"/>
  <c r="G13326" i="1"/>
  <c r="J13322" i="1"/>
  <c r="J13316" i="1"/>
  <c r="I13314" i="1"/>
  <c r="J13310" i="1"/>
  <c r="H13304" i="1"/>
  <c r="H13292" i="1"/>
  <c r="H13286" i="1"/>
  <c r="I13280" i="1"/>
  <c r="G13274" i="1"/>
  <c r="J13270" i="1"/>
  <c r="H13268" i="1"/>
  <c r="G13262" i="1"/>
  <c r="J13258" i="1"/>
  <c r="J13252" i="1"/>
  <c r="I13250" i="1"/>
  <c r="J13246" i="1"/>
  <c r="J13237" i="1"/>
  <c r="J13226" i="1"/>
  <c r="G13220" i="1"/>
  <c r="J13217" i="1"/>
  <c r="I13214" i="1"/>
  <c r="G13201" i="1"/>
  <c r="J13198" i="1"/>
  <c r="I13196" i="1"/>
  <c r="G13176" i="1"/>
  <c r="J13173" i="1"/>
  <c r="H13166" i="1"/>
  <c r="G13156" i="1"/>
  <c r="J13153" i="1"/>
  <c r="J13148" i="1"/>
  <c r="G13141" i="1"/>
  <c r="I13134" i="1"/>
  <c r="I13132" i="1"/>
  <c r="J13125" i="1"/>
  <c r="H13121" i="1"/>
  <c r="H13119" i="1"/>
  <c r="I13108" i="1"/>
  <c r="G13102" i="1"/>
  <c r="G13093" i="1"/>
  <c r="J13086" i="1"/>
  <c r="J13084" i="1"/>
  <c r="G13080" i="1"/>
  <c r="J13073" i="1"/>
  <c r="I13071" i="1"/>
  <c r="J13060" i="1"/>
  <c r="H13054" i="1"/>
  <c r="H13052" i="1"/>
  <c r="H13045" i="1"/>
  <c r="G13041" i="1"/>
  <c r="H13032" i="1"/>
  <c r="G13028" i="1"/>
  <c r="I13006" i="1"/>
  <c r="I13004" i="1"/>
  <c r="J12997" i="1"/>
  <c r="H12993" i="1"/>
  <c r="H12991" i="1"/>
  <c r="I12980" i="1"/>
  <c r="G12974" i="1"/>
  <c r="G12965" i="1"/>
  <c r="J12958" i="1"/>
  <c r="J12956" i="1"/>
  <c r="G12952" i="1"/>
  <c r="J12945" i="1"/>
  <c r="I12943" i="1"/>
  <c r="J12932" i="1"/>
  <c r="H12926" i="1"/>
  <c r="H12924" i="1"/>
  <c r="J12913" i="1"/>
  <c r="G12908" i="1"/>
  <c r="G12904" i="1"/>
  <c r="G12900" i="1"/>
  <c r="I12892" i="1"/>
  <c r="I12888" i="1"/>
  <c r="J12884" i="1"/>
  <c r="H12865" i="1"/>
  <c r="I12863" i="1"/>
  <c r="J12849" i="1"/>
  <c r="G12844" i="1"/>
  <c r="G12840" i="1"/>
  <c r="G12836" i="1"/>
  <c r="I12828" i="1"/>
  <c r="I12824" i="1"/>
  <c r="J12820" i="1"/>
  <c r="H12801" i="1"/>
  <c r="I12799" i="1"/>
  <c r="J12785" i="1"/>
  <c r="G12780" i="1"/>
  <c r="G12776" i="1"/>
  <c r="G12772" i="1"/>
  <c r="I12764" i="1"/>
  <c r="I12760" i="1"/>
  <c r="J12756" i="1"/>
  <c r="H12737" i="1"/>
  <c r="I12735" i="1"/>
  <c r="J12721" i="1"/>
  <c r="G12716" i="1"/>
  <c r="G12712" i="1"/>
  <c r="G12708" i="1"/>
  <c r="I12700" i="1"/>
  <c r="I12696" i="1"/>
  <c r="G12691" i="1"/>
  <c r="G12675" i="1"/>
  <c r="G12659" i="1"/>
  <c r="G12643" i="1"/>
  <c r="G12627" i="1"/>
  <c r="G12611" i="1"/>
  <c r="G12595" i="1"/>
  <c r="G12579" i="1"/>
  <c r="G12563" i="1"/>
  <c r="G12547" i="1"/>
  <c r="G12531" i="1"/>
  <c r="G12515" i="1"/>
  <c r="G12499" i="1"/>
  <c r="G12483" i="1"/>
  <c r="G12467" i="1"/>
  <c r="G12451" i="1"/>
  <c r="G12435" i="1"/>
  <c r="G12419" i="1"/>
  <c r="G12403" i="1"/>
  <c r="G12387" i="1"/>
  <c r="G12371" i="1"/>
  <c r="G12355" i="1"/>
  <c r="G12339" i="1"/>
  <c r="G12323" i="1"/>
  <c r="G12307" i="1"/>
  <c r="G12291" i="1"/>
  <c r="G12275" i="1"/>
  <c r="G12259" i="1"/>
  <c r="G12243" i="1"/>
  <c r="G12227" i="1"/>
  <c r="G12211" i="1"/>
  <c r="G12195" i="1"/>
  <c r="G12179" i="1"/>
  <c r="G12163" i="1"/>
  <c r="G12147" i="1"/>
  <c r="G12131" i="1"/>
  <c r="G12115" i="1"/>
  <c r="G12099" i="1"/>
  <c r="G12083" i="1"/>
  <c r="G12067" i="1"/>
  <c r="G12051" i="1"/>
  <c r="G12035" i="1"/>
  <c r="G12019" i="1"/>
  <c r="G12003" i="1"/>
  <c r="G11987" i="1"/>
  <c r="G11971" i="1"/>
  <c r="G11955" i="1"/>
  <c r="I15074" i="1"/>
  <c r="H14903" i="1"/>
  <c r="G14666" i="1"/>
  <c r="H14613" i="1"/>
  <c r="I14534" i="1"/>
  <c r="G14166" i="1"/>
  <c r="G14134" i="1"/>
  <c r="G14102" i="1"/>
  <c r="G14070" i="1"/>
  <c r="G14038" i="1"/>
  <c r="G14006" i="1"/>
  <c r="G13974" i="1"/>
  <c r="G13942" i="1"/>
  <c r="G13910" i="1"/>
  <c r="G13878" i="1"/>
  <c r="G13846" i="1"/>
  <c r="G13814" i="1"/>
  <c r="G13782" i="1"/>
  <c r="G13750" i="1"/>
  <c r="G13718" i="1"/>
  <c r="H13672" i="1"/>
  <c r="H13668" i="1"/>
  <c r="I13664" i="1"/>
  <c r="H13654" i="1"/>
  <c r="J13650" i="1"/>
  <c r="H13640" i="1"/>
  <c r="H13636" i="1"/>
  <c r="I13632" i="1"/>
  <c r="H13622" i="1"/>
  <c r="J13618" i="1"/>
  <c r="H13608" i="1"/>
  <c r="H13604" i="1"/>
  <c r="I13600" i="1"/>
  <c r="H13590" i="1"/>
  <c r="J13586" i="1"/>
  <c r="H13576" i="1"/>
  <c r="H13572" i="1"/>
  <c r="I13568" i="1"/>
  <c r="H13558" i="1"/>
  <c r="J13554" i="1"/>
  <c r="H13544" i="1"/>
  <c r="H13540" i="1"/>
  <c r="I13536" i="1"/>
  <c r="H13526" i="1"/>
  <c r="J13522" i="1"/>
  <c r="H13512" i="1"/>
  <c r="H13508" i="1"/>
  <c r="I13504" i="1"/>
  <c r="H13492" i="1"/>
  <c r="I13488" i="1"/>
  <c r="H13484" i="1"/>
  <c r="H13480" i="1"/>
  <c r="J13476" i="1"/>
  <c r="J13458" i="1"/>
  <c r="H13454" i="1"/>
  <c r="I13450" i="1"/>
  <c r="I13446" i="1"/>
  <c r="H13428" i="1"/>
  <c r="I13424" i="1"/>
  <c r="H13420" i="1"/>
  <c r="H13416" i="1"/>
  <c r="J13412" i="1"/>
  <c r="J13394" i="1"/>
  <c r="H13390" i="1"/>
  <c r="I13386" i="1"/>
  <c r="I13382" i="1"/>
  <c r="G13368" i="1"/>
  <c r="J13362" i="1"/>
  <c r="G13356" i="1"/>
  <c r="I13352" i="1"/>
  <c r="G13350" i="1"/>
  <c r="G13344" i="1"/>
  <c r="I13340" i="1"/>
  <c r="I13334" i="1"/>
  <c r="G13332" i="1"/>
  <c r="I13322" i="1"/>
  <c r="I13316" i="1"/>
  <c r="H13310" i="1"/>
  <c r="G13304" i="1"/>
  <c r="J13298" i="1"/>
  <c r="G13292" i="1"/>
  <c r="I13288" i="1"/>
  <c r="G13286" i="1"/>
  <c r="G13280" i="1"/>
  <c r="I13276" i="1"/>
  <c r="I13270" i="1"/>
  <c r="G13268" i="1"/>
  <c r="I13258" i="1"/>
  <c r="I13252" i="1"/>
  <c r="H13246" i="1"/>
  <c r="H13237" i="1"/>
  <c r="J13228" i="1"/>
  <c r="H13214" i="1"/>
  <c r="I13198" i="1"/>
  <c r="H13196" i="1"/>
  <c r="I13188" i="1"/>
  <c r="H13183" i="1"/>
  <c r="H13173" i="1"/>
  <c r="G13166" i="1"/>
  <c r="G13153" i="1"/>
  <c r="J13150" i="1"/>
  <c r="I13148" i="1"/>
  <c r="H13134" i="1"/>
  <c r="H13132" i="1"/>
  <c r="H13125" i="1"/>
  <c r="G13121" i="1"/>
  <c r="H13112" i="1"/>
  <c r="G13108" i="1"/>
  <c r="I13086" i="1"/>
  <c r="I13084" i="1"/>
  <c r="J13077" i="1"/>
  <c r="H13073" i="1"/>
  <c r="H13071" i="1"/>
  <c r="I13060" i="1"/>
  <c r="G13054" i="1"/>
  <c r="G13045" i="1"/>
  <c r="J13038" i="1"/>
  <c r="J13036" i="1"/>
  <c r="G13032" i="1"/>
  <c r="J13025" i="1"/>
  <c r="I13023" i="1"/>
  <c r="J13012" i="1"/>
  <c r="H13006" i="1"/>
  <c r="H13004" i="1"/>
  <c r="H12997" i="1"/>
  <c r="G12993" i="1"/>
  <c r="H12984" i="1"/>
  <c r="G12980" i="1"/>
  <c r="I12958" i="1"/>
  <c r="I12956" i="1"/>
  <c r="J12949" i="1"/>
  <c r="H12945" i="1"/>
  <c r="H12943" i="1"/>
  <c r="I12932" i="1"/>
  <c r="G12926" i="1"/>
  <c r="I12913" i="1"/>
  <c r="J12911" i="1"/>
  <c r="H12892" i="1"/>
  <c r="H12888" i="1"/>
  <c r="I12884" i="1"/>
  <c r="J12876" i="1"/>
  <c r="G12865" i="1"/>
  <c r="H12863" i="1"/>
  <c r="I12849" i="1"/>
  <c r="J12847" i="1"/>
  <c r="H12828" i="1"/>
  <c r="H12824" i="1"/>
  <c r="I12820" i="1"/>
  <c r="J12812" i="1"/>
  <c r="G12801" i="1"/>
  <c r="H12799" i="1"/>
  <c r="I12785" i="1"/>
  <c r="J12783" i="1"/>
  <c r="H12764" i="1"/>
  <c r="H12760" i="1"/>
  <c r="I12756" i="1"/>
  <c r="J12748" i="1"/>
  <c r="G12737" i="1"/>
  <c r="H12735" i="1"/>
  <c r="I12721" i="1"/>
  <c r="J12719" i="1"/>
  <c r="H12700" i="1"/>
  <c r="H12696" i="1"/>
  <c r="J12683" i="1"/>
  <c r="J12667" i="1"/>
  <c r="J12651" i="1"/>
  <c r="J12635" i="1"/>
  <c r="J12619" i="1"/>
  <c r="J12603" i="1"/>
  <c r="J12587" i="1"/>
  <c r="J12571" i="1"/>
  <c r="J12555" i="1"/>
  <c r="J12539" i="1"/>
  <c r="J12523" i="1"/>
  <c r="J12507" i="1"/>
  <c r="J12491" i="1"/>
  <c r="J12475" i="1"/>
  <c r="J12459" i="1"/>
  <c r="J12443" i="1"/>
  <c r="J12427" i="1"/>
  <c r="J12411" i="1"/>
  <c r="J12395" i="1"/>
  <c r="J12379" i="1"/>
  <c r="J12363" i="1"/>
  <c r="J12347" i="1"/>
  <c r="J12331" i="1"/>
  <c r="J12315" i="1"/>
  <c r="J12299" i="1"/>
  <c r="J12283" i="1"/>
  <c r="J12267" i="1"/>
  <c r="J12251" i="1"/>
  <c r="J12235" i="1"/>
  <c r="J12219" i="1"/>
  <c r="J12203" i="1"/>
  <c r="J12187" i="1"/>
  <c r="J12171" i="1"/>
  <c r="J12155" i="1"/>
  <c r="J12139" i="1"/>
  <c r="J12123" i="1"/>
  <c r="J12107" i="1"/>
  <c r="J12091" i="1"/>
  <c r="J12075" i="1"/>
  <c r="J12059" i="1"/>
  <c r="J12043" i="1"/>
  <c r="J12027" i="1"/>
  <c r="J12011" i="1"/>
  <c r="J11995" i="1"/>
  <c r="J11979" i="1"/>
  <c r="J11963" i="1"/>
  <c r="J11947" i="1"/>
  <c r="J11931" i="1"/>
  <c r="J11915" i="1"/>
  <c r="J11899" i="1"/>
  <c r="J11883" i="1"/>
  <c r="J11867" i="1"/>
  <c r="J11851" i="1"/>
  <c r="J11835" i="1"/>
  <c r="J11819" i="1"/>
  <c r="J11803" i="1"/>
  <c r="J11787" i="1"/>
  <c r="J11771" i="1"/>
  <c r="J11755" i="1"/>
  <c r="J11739" i="1"/>
  <c r="J11723" i="1"/>
  <c r="J11707" i="1"/>
  <c r="J11691" i="1"/>
  <c r="J11675" i="1"/>
  <c r="J11659" i="1"/>
  <c r="J11643" i="1"/>
  <c r="J11627" i="1"/>
  <c r="J11611" i="1"/>
  <c r="H15207" i="1"/>
  <c r="G15080" i="1"/>
  <c r="G14781" i="1"/>
  <c r="G14573" i="1"/>
  <c r="G14560" i="1"/>
  <c r="H14547" i="1"/>
  <c r="G14513" i="1"/>
  <c r="I14492" i="1"/>
  <c r="H14463" i="1"/>
  <c r="G14456" i="1"/>
  <c r="G14449" i="1"/>
  <c r="H14443" i="1"/>
  <c r="H14437" i="1"/>
  <c r="J14431" i="1"/>
  <c r="I14425" i="1"/>
  <c r="H14411" i="1"/>
  <c r="H14405" i="1"/>
  <c r="J14399" i="1"/>
  <c r="I14393" i="1"/>
  <c r="H14379" i="1"/>
  <c r="H14373" i="1"/>
  <c r="J14367" i="1"/>
  <c r="I14361" i="1"/>
  <c r="H14347" i="1"/>
  <c r="H14341" i="1"/>
  <c r="J14335" i="1"/>
  <c r="I14329" i="1"/>
  <c r="H14315" i="1"/>
  <c r="H14309" i="1"/>
  <c r="G14296" i="1"/>
  <c r="I14283" i="1"/>
  <c r="J14270" i="1"/>
  <c r="G14237" i="1"/>
  <c r="I14224" i="1"/>
  <c r="H14191" i="1"/>
  <c r="J14178" i="1"/>
  <c r="H14159" i="1"/>
  <c r="I14152" i="1"/>
  <c r="H14127" i="1"/>
  <c r="I14120" i="1"/>
  <c r="H14095" i="1"/>
  <c r="I14088" i="1"/>
  <c r="H14063" i="1"/>
  <c r="I14056" i="1"/>
  <c r="H14031" i="1"/>
  <c r="I14024" i="1"/>
  <c r="H13999" i="1"/>
  <c r="I13992" i="1"/>
  <c r="H13967" i="1"/>
  <c r="I13960" i="1"/>
  <c r="H13935" i="1"/>
  <c r="I13928" i="1"/>
  <c r="H13903" i="1"/>
  <c r="I13896" i="1"/>
  <c r="H13871" i="1"/>
  <c r="I13864" i="1"/>
  <c r="H13839" i="1"/>
  <c r="I13832" i="1"/>
  <c r="H13807" i="1"/>
  <c r="I13800" i="1"/>
  <c r="H13775" i="1"/>
  <c r="I13768" i="1"/>
  <c r="H13743" i="1"/>
  <c r="I13736" i="1"/>
  <c r="H13711" i="1"/>
  <c r="I13704" i="1"/>
  <c r="G13686" i="1"/>
  <c r="J13681" i="1"/>
  <c r="I13658" i="1"/>
  <c r="I13626" i="1"/>
  <c r="I13594" i="1"/>
  <c r="I13562" i="1"/>
  <c r="I13530" i="1"/>
  <c r="J13498" i="1"/>
  <c r="J13494" i="1"/>
  <c r="I13476" i="1"/>
  <c r="I13468" i="1"/>
  <c r="I13464" i="1"/>
  <c r="H13446" i="1"/>
  <c r="J13438" i="1"/>
  <c r="J13434" i="1"/>
  <c r="J13430" i="1"/>
  <c r="I13412" i="1"/>
  <c r="I13404" i="1"/>
  <c r="I13400" i="1"/>
  <c r="H13382" i="1"/>
  <c r="J13374" i="1"/>
  <c r="J13370" i="1"/>
  <c r="J13364" i="1"/>
  <c r="I13362" i="1"/>
  <c r="J13358" i="1"/>
  <c r="H13352" i="1"/>
  <c r="H13340" i="1"/>
  <c r="H13334" i="1"/>
  <c r="I13328" i="1"/>
  <c r="G13322" i="1"/>
  <c r="J13318" i="1"/>
  <c r="H13316" i="1"/>
  <c r="G13313" i="1"/>
  <c r="G13310" i="1"/>
  <c r="J13306" i="1"/>
  <c r="J13300" i="1"/>
  <c r="I13298" i="1"/>
  <c r="J13294" i="1"/>
  <c r="H13288" i="1"/>
  <c r="H13276" i="1"/>
  <c r="H13270" i="1"/>
  <c r="I13264" i="1"/>
  <c r="G13258" i="1"/>
  <c r="J13254" i="1"/>
  <c r="H13252" i="1"/>
  <c r="G13249" i="1"/>
  <c r="G13246" i="1"/>
  <c r="G13243" i="1"/>
  <c r="G13237" i="1"/>
  <c r="G13234" i="1"/>
  <c r="I13228" i="1"/>
  <c r="I13225" i="1"/>
  <c r="J13219" i="1"/>
  <c r="I13216" i="1"/>
  <c r="G13214" i="1"/>
  <c r="G13211" i="1"/>
  <c r="G13208" i="1"/>
  <c r="J13205" i="1"/>
  <c r="I13203" i="1"/>
  <c r="I13200" i="1"/>
  <c r="H13198" i="1"/>
  <c r="G13188" i="1"/>
  <c r="J13185" i="1"/>
  <c r="J13180" i="1"/>
  <c r="J13178" i="1"/>
  <c r="J13175" i="1"/>
  <c r="G13173" i="1"/>
  <c r="G13168" i="1"/>
  <c r="I13150" i="1"/>
  <c r="H13148" i="1"/>
  <c r="I13145" i="1"/>
  <c r="H13143" i="1"/>
  <c r="I13140" i="1"/>
  <c r="G13138" i="1"/>
  <c r="G13136" i="1"/>
  <c r="G13134" i="1"/>
  <c r="I13129" i="1"/>
  <c r="G13125" i="1"/>
  <c r="G13123" i="1"/>
  <c r="J13118" i="1"/>
  <c r="J13116" i="1"/>
  <c r="G13112" i="1"/>
  <c r="J13105" i="1"/>
  <c r="I13103" i="1"/>
  <c r="G13097" i="1"/>
  <c r="J13092" i="1"/>
  <c r="H13086" i="1"/>
  <c r="H13084" i="1"/>
  <c r="J13079" i="1"/>
  <c r="H13077" i="1"/>
  <c r="G13073" i="1"/>
  <c r="H13064" i="1"/>
  <c r="H13062" i="1"/>
  <c r="G13060" i="1"/>
  <c r="J13051" i="1"/>
  <c r="H13047" i="1"/>
  <c r="I13040" i="1"/>
  <c r="I13038" i="1"/>
  <c r="I13036" i="1"/>
  <c r="G13034" i="1"/>
  <c r="J13029" i="1"/>
  <c r="J13027" i="1"/>
  <c r="H13025" i="1"/>
  <c r="H13023" i="1"/>
  <c r="H13021" i="1"/>
  <c r="G13019" i="1"/>
  <c r="I13012" i="1"/>
  <c r="G13010" i="1"/>
  <c r="G13008" i="1"/>
  <c r="G13006" i="1"/>
  <c r="I13001" i="1"/>
  <c r="G12997" i="1"/>
  <c r="G12995" i="1"/>
  <c r="J12990" i="1"/>
  <c r="J12988" i="1"/>
  <c r="G12984" i="1"/>
  <c r="J12977" i="1"/>
  <c r="I12975" i="1"/>
  <c r="G12969" i="1"/>
  <c r="J12964" i="1"/>
  <c r="H12958" i="1"/>
  <c r="H12956" i="1"/>
  <c r="J12951" i="1"/>
  <c r="H12949" i="1"/>
  <c r="G12945" i="1"/>
  <c r="H12936" i="1"/>
  <c r="H12934" i="1"/>
  <c r="G12932" i="1"/>
  <c r="J12923" i="1"/>
  <c r="H12919" i="1"/>
  <c r="G12917" i="1"/>
  <c r="H12913" i="1"/>
  <c r="I12911" i="1"/>
  <c r="J12907" i="1"/>
  <c r="I12905" i="1"/>
  <c r="J12903" i="1"/>
  <c r="J12901" i="1"/>
  <c r="J12897" i="1"/>
  <c r="G12894" i="1"/>
  <c r="G12892" i="1"/>
  <c r="G12890" i="1"/>
  <c r="G12888" i="1"/>
  <c r="H12886" i="1"/>
  <c r="G12884" i="1"/>
  <c r="G12882" i="1"/>
  <c r="I12878" i="1"/>
  <c r="I12876" i="1"/>
  <c r="J12874" i="1"/>
  <c r="I12872" i="1"/>
  <c r="J12870" i="1"/>
  <c r="J12868" i="1"/>
  <c r="G12859" i="1"/>
  <c r="G12857" i="1"/>
  <c r="H12855" i="1"/>
  <c r="G12853" i="1"/>
  <c r="H12849" i="1"/>
  <c r="I12847" i="1"/>
  <c r="J12843" i="1"/>
  <c r="I12841" i="1"/>
  <c r="J12839" i="1"/>
  <c r="J12837" i="1"/>
  <c r="J12833" i="1"/>
  <c r="G12830" i="1"/>
  <c r="G12828" i="1"/>
  <c r="G12826" i="1"/>
  <c r="G12824" i="1"/>
  <c r="H12822" i="1"/>
  <c r="G12820" i="1"/>
  <c r="G12818" i="1"/>
  <c r="I12814" i="1"/>
  <c r="I12812" i="1"/>
  <c r="J12810" i="1"/>
  <c r="I12808" i="1"/>
  <c r="J12806" i="1"/>
  <c r="J12804" i="1"/>
  <c r="G12795" i="1"/>
  <c r="G12793" i="1"/>
  <c r="H12791" i="1"/>
  <c r="G12789" i="1"/>
  <c r="H12785" i="1"/>
  <c r="I12783" i="1"/>
  <c r="J12779" i="1"/>
  <c r="I12777" i="1"/>
  <c r="J12775" i="1"/>
  <c r="J12773" i="1"/>
  <c r="J12769" i="1"/>
  <c r="G12766" i="1"/>
  <c r="G12764" i="1"/>
  <c r="G12762" i="1"/>
  <c r="G12760" i="1"/>
  <c r="H12758" i="1"/>
  <c r="G12756" i="1"/>
  <c r="G12754" i="1"/>
  <c r="I12750" i="1"/>
  <c r="I12748" i="1"/>
  <c r="J12746" i="1"/>
  <c r="J15380" i="1"/>
  <c r="G14916" i="1"/>
  <c r="H14847" i="1"/>
  <c r="G14750" i="1"/>
  <c r="G14526" i="1"/>
  <c r="J14145" i="1"/>
  <c r="J14113" i="1"/>
  <c r="J14081" i="1"/>
  <c r="J14049" i="1"/>
  <c r="J14017" i="1"/>
  <c r="J13985" i="1"/>
  <c r="J13953" i="1"/>
  <c r="J13921" i="1"/>
  <c r="J13889" i="1"/>
  <c r="J13857" i="1"/>
  <c r="J13825" i="1"/>
  <c r="J13793" i="1"/>
  <c r="J13761" i="1"/>
  <c r="J13729" i="1"/>
  <c r="J13697" i="1"/>
  <c r="G13681" i="1"/>
  <c r="H13676" i="1"/>
  <c r="G13667" i="1"/>
  <c r="G13649" i="1"/>
  <c r="H13644" i="1"/>
  <c r="G13635" i="1"/>
  <c r="G13617" i="1"/>
  <c r="H13612" i="1"/>
  <c r="G13603" i="1"/>
  <c r="G13585" i="1"/>
  <c r="H13580" i="1"/>
  <c r="G13571" i="1"/>
  <c r="G13553" i="1"/>
  <c r="H13548" i="1"/>
  <c r="G13539" i="1"/>
  <c r="G13521" i="1"/>
  <c r="H13516" i="1"/>
  <c r="G13507" i="1"/>
  <c r="I13498" i="1"/>
  <c r="I13494" i="1"/>
  <c r="H13476" i="1"/>
  <c r="I13472" i="1"/>
  <c r="H13468" i="1"/>
  <c r="H13464" i="1"/>
  <c r="J13460" i="1"/>
  <c r="J13442" i="1"/>
  <c r="H13438" i="1"/>
  <c r="I13434" i="1"/>
  <c r="I13430" i="1"/>
  <c r="H13412" i="1"/>
  <c r="I13408" i="1"/>
  <c r="H13404" i="1"/>
  <c r="H13400" i="1"/>
  <c r="J13396" i="1"/>
  <c r="J13378" i="1"/>
  <c r="H13374" i="1"/>
  <c r="I13370" i="1"/>
  <c r="I13364" i="1"/>
  <c r="H13358" i="1"/>
  <c r="G13352" i="1"/>
  <c r="J13346" i="1"/>
  <c r="G13340" i="1"/>
  <c r="I13336" i="1"/>
  <c r="G13334" i="1"/>
  <c r="G13328" i="1"/>
  <c r="I13324" i="1"/>
  <c r="I13318" i="1"/>
  <c r="G13316" i="1"/>
  <c r="I13306" i="1"/>
  <c r="I13300" i="1"/>
  <c r="H13294" i="1"/>
  <c r="G13288" i="1"/>
  <c r="J13282" i="1"/>
  <c r="G13276" i="1"/>
  <c r="I13272" i="1"/>
  <c r="G13270" i="1"/>
  <c r="G13264" i="1"/>
  <c r="I13260" i="1"/>
  <c r="I13254" i="1"/>
  <c r="G13252" i="1"/>
  <c r="J13230" i="1"/>
  <c r="H13228" i="1"/>
  <c r="H13225" i="1"/>
  <c r="I13219" i="1"/>
  <c r="H13216" i="1"/>
  <c r="H13205" i="1"/>
  <c r="H13200" i="1"/>
  <c r="G13198" i="1"/>
  <c r="G13185" i="1"/>
  <c r="J13182" i="1"/>
  <c r="I13180" i="1"/>
  <c r="I13175" i="1"/>
  <c r="G13160" i="1"/>
  <c r="J13157" i="1"/>
  <c r="H13150" i="1"/>
  <c r="H13145" i="1"/>
  <c r="G13140" i="1"/>
  <c r="H13129" i="1"/>
  <c r="I13118" i="1"/>
  <c r="I13116" i="1"/>
  <c r="J13109" i="1"/>
  <c r="H13105" i="1"/>
  <c r="H13103" i="1"/>
  <c r="I13094" i="1"/>
  <c r="I13092" i="1"/>
  <c r="G13086" i="1"/>
  <c r="I13079" i="1"/>
  <c r="G13077" i="1"/>
  <c r="J13070" i="1"/>
  <c r="J13068" i="1"/>
  <c r="J13066" i="1"/>
  <c r="G13064" i="1"/>
  <c r="J13057" i="1"/>
  <c r="I13055" i="1"/>
  <c r="J13053" i="1"/>
  <c r="H13051" i="1"/>
  <c r="J13044" i="1"/>
  <c r="I13042" i="1"/>
  <c r="H13040" i="1"/>
  <c r="H13038" i="1"/>
  <c r="H13036" i="1"/>
  <c r="H13029" i="1"/>
  <c r="I13027" i="1"/>
  <c r="G13025" i="1"/>
  <c r="H13016" i="1"/>
  <c r="G13012" i="1"/>
  <c r="H13001" i="1"/>
  <c r="I12990" i="1"/>
  <c r="I12988" i="1"/>
  <c r="J12981" i="1"/>
  <c r="H12977" i="1"/>
  <c r="H12975" i="1"/>
  <c r="I12966" i="1"/>
  <c r="I12964" i="1"/>
  <c r="G12958" i="1"/>
  <c r="I12951" i="1"/>
  <c r="G12949" i="1"/>
  <c r="J12942" i="1"/>
  <c r="J12940" i="1"/>
  <c r="J12938" i="1"/>
  <c r="G12936" i="1"/>
  <c r="J12929" i="1"/>
  <c r="I12927" i="1"/>
  <c r="J12925" i="1"/>
  <c r="H12923" i="1"/>
  <c r="G12913" i="1"/>
  <c r="H12911" i="1"/>
  <c r="H12907" i="1"/>
  <c r="H12905" i="1"/>
  <c r="I12903" i="1"/>
  <c r="H12901" i="1"/>
  <c r="I12897" i="1"/>
  <c r="J12895" i="1"/>
  <c r="H12878" i="1"/>
  <c r="H12876" i="1"/>
  <c r="I12874" i="1"/>
  <c r="H12872" i="1"/>
  <c r="I12870" i="1"/>
  <c r="I12868" i="1"/>
  <c r="I12866" i="1"/>
  <c r="J12860" i="1"/>
  <c r="G12849" i="1"/>
  <c r="H12847" i="1"/>
  <c r="H12843" i="1"/>
  <c r="H12841" i="1"/>
  <c r="I12839" i="1"/>
  <c r="H12837" i="1"/>
  <c r="I12833" i="1"/>
  <c r="J12831" i="1"/>
  <c r="H12814" i="1"/>
  <c r="H12812" i="1"/>
  <c r="I12810" i="1"/>
  <c r="H12808" i="1"/>
  <c r="I12806" i="1"/>
  <c r="I12804" i="1"/>
  <c r="I12802" i="1"/>
  <c r="J12796" i="1"/>
  <c r="G12785" i="1"/>
  <c r="H12783" i="1"/>
  <c r="H12779" i="1"/>
  <c r="H12777" i="1"/>
  <c r="I12775" i="1"/>
  <c r="H12773" i="1"/>
  <c r="I12769" i="1"/>
  <c r="J12767" i="1"/>
  <c r="H12750" i="1"/>
  <c r="H12748" i="1"/>
  <c r="I12746" i="1"/>
  <c r="H12744" i="1"/>
  <c r="I12742" i="1"/>
  <c r="I12740" i="1"/>
  <c r="I12738" i="1"/>
  <c r="J12732" i="1"/>
  <c r="G12721" i="1"/>
  <c r="H12719" i="1"/>
  <c r="H12715" i="1"/>
  <c r="H12713" i="1"/>
  <c r="I12711" i="1"/>
  <c r="H12709" i="1"/>
  <c r="I12705" i="1"/>
  <c r="J12703" i="1"/>
  <c r="H12683" i="1"/>
  <c r="H12667" i="1"/>
  <c r="H12651" i="1"/>
  <c r="H12635" i="1"/>
  <c r="H12619" i="1"/>
  <c r="H12603" i="1"/>
  <c r="H12587" i="1"/>
  <c r="H12571" i="1"/>
  <c r="H12555" i="1"/>
  <c r="G14625" i="1"/>
  <c r="J13638" i="1"/>
  <c r="J13414" i="1"/>
  <c r="G13370" i="1"/>
  <c r="H13364" i="1"/>
  <c r="G13358" i="1"/>
  <c r="H13324" i="1"/>
  <c r="H13272" i="1"/>
  <c r="G13225" i="1"/>
  <c r="G13200" i="1"/>
  <c r="H13180" i="1"/>
  <c r="H13142" i="1"/>
  <c r="J13124" i="1"/>
  <c r="I13107" i="1"/>
  <c r="H13094" i="1"/>
  <c r="H13081" i="1"/>
  <c r="H13057" i="1"/>
  <c r="G13040" i="1"/>
  <c r="J13022" i="1"/>
  <c r="H12981" i="1"/>
  <c r="H12968" i="1"/>
  <c r="J12955" i="1"/>
  <c r="J12931" i="1"/>
  <c r="G12901" i="1"/>
  <c r="J12885" i="1"/>
  <c r="G12874" i="1"/>
  <c r="J12858" i="1"/>
  <c r="J12829" i="1"/>
  <c r="G12802" i="1"/>
  <c r="I12782" i="1"/>
  <c r="H12769" i="1"/>
  <c r="G12744" i="1"/>
  <c r="J12737" i="1"/>
  <c r="J12726" i="1"/>
  <c r="I12719" i="1"/>
  <c r="G12713" i="1"/>
  <c r="J12710" i="1"/>
  <c r="G12698" i="1"/>
  <c r="G12683" i="1"/>
  <c r="G12680" i="1"/>
  <c r="H12677" i="1"/>
  <c r="J12674" i="1"/>
  <c r="G12671" i="1"/>
  <c r="G12668" i="1"/>
  <c r="H12662" i="1"/>
  <c r="I12659" i="1"/>
  <c r="I12656" i="1"/>
  <c r="H12653" i="1"/>
  <c r="J12650" i="1"/>
  <c r="I12647" i="1"/>
  <c r="J12638" i="1"/>
  <c r="I12635" i="1"/>
  <c r="J12632" i="1"/>
  <c r="J12629" i="1"/>
  <c r="H12620" i="1"/>
  <c r="G12597" i="1"/>
  <c r="H12579" i="1"/>
  <c r="G12555" i="1"/>
  <c r="G12552" i="1"/>
  <c r="H12549" i="1"/>
  <c r="J12546" i="1"/>
  <c r="G12543" i="1"/>
  <c r="H12540" i="1"/>
  <c r="I12535" i="1"/>
  <c r="I12530" i="1"/>
  <c r="J12522" i="1"/>
  <c r="G12517" i="1"/>
  <c r="H12501" i="1"/>
  <c r="I12496" i="1"/>
  <c r="H12493" i="1"/>
  <c r="G12491" i="1"/>
  <c r="J12488" i="1"/>
  <c r="J12485" i="1"/>
  <c r="H12483" i="1"/>
  <c r="H12475" i="1"/>
  <c r="I12467" i="1"/>
  <c r="I12459" i="1"/>
  <c r="J12446" i="1"/>
  <c r="J12441" i="1"/>
  <c r="G12428" i="1"/>
  <c r="H12420" i="1"/>
  <c r="H12412" i="1"/>
  <c r="I12407" i="1"/>
  <c r="I12402" i="1"/>
  <c r="J12394" i="1"/>
  <c r="G12389" i="1"/>
  <c r="J12384" i="1"/>
  <c r="I12382" i="1"/>
  <c r="G12380" i="1"/>
  <c r="H12373" i="1"/>
  <c r="H12371" i="1"/>
  <c r="H12364" i="1"/>
  <c r="I12357" i="1"/>
  <c r="I12355" i="1"/>
  <c r="J12348" i="1"/>
  <c r="J12346" i="1"/>
  <c r="J12341" i="1"/>
  <c r="J12339" i="1"/>
  <c r="J12328" i="1"/>
  <c r="G12315" i="1"/>
  <c r="H12306" i="1"/>
  <c r="H12301" i="1"/>
  <c r="H12299" i="1"/>
  <c r="H12292" i="1"/>
  <c r="H12288" i="1"/>
  <c r="I12283" i="1"/>
  <c r="I12281" i="1"/>
  <c r="J12274" i="1"/>
  <c r="H12263" i="1"/>
  <c r="G12261" i="1"/>
  <c r="J12256" i="1"/>
  <c r="I12254" i="1"/>
  <c r="G12252" i="1"/>
  <c r="H12245" i="1"/>
  <c r="H12243" i="1"/>
  <c r="H12236" i="1"/>
  <c r="I12229" i="1"/>
  <c r="I12227" i="1"/>
  <c r="J12220" i="1"/>
  <c r="J12218" i="1"/>
  <c r="J12213" i="1"/>
  <c r="J12211" i="1"/>
  <c r="J12200" i="1"/>
  <c r="G12187" i="1"/>
  <c r="H12178" i="1"/>
  <c r="H12173" i="1"/>
  <c r="H12171" i="1"/>
  <c r="H12164" i="1"/>
  <c r="H12160" i="1"/>
  <c r="I12155" i="1"/>
  <c r="I12153" i="1"/>
  <c r="J12146" i="1"/>
  <c r="H12135" i="1"/>
  <c r="G12133" i="1"/>
  <c r="J12128" i="1"/>
  <c r="I12126" i="1"/>
  <c r="G12124" i="1"/>
  <c r="H12117" i="1"/>
  <c r="H12115" i="1"/>
  <c r="H12108" i="1"/>
  <c r="I12101" i="1"/>
  <c r="I12099" i="1"/>
  <c r="J12092" i="1"/>
  <c r="J12090" i="1"/>
  <c r="J12085" i="1"/>
  <c r="J12083" i="1"/>
  <c r="J12072" i="1"/>
  <c r="G12059" i="1"/>
  <c r="H12050" i="1"/>
  <c r="H12045" i="1"/>
  <c r="H12043" i="1"/>
  <c r="H12036" i="1"/>
  <c r="H12032" i="1"/>
  <c r="I12027" i="1"/>
  <c r="I12025" i="1"/>
  <c r="J12018" i="1"/>
  <c r="H12007" i="1"/>
  <c r="G12005" i="1"/>
  <c r="J12000" i="1"/>
  <c r="I11998" i="1"/>
  <c r="G11996" i="1"/>
  <c r="H11989" i="1"/>
  <c r="H11987" i="1"/>
  <c r="H11980" i="1"/>
  <c r="I11973" i="1"/>
  <c r="I11971" i="1"/>
  <c r="J11964" i="1"/>
  <c r="J11962" i="1"/>
  <c r="J11957" i="1"/>
  <c r="J11955" i="1"/>
  <c r="G11947" i="1"/>
  <c r="G11939" i="1"/>
  <c r="G11931" i="1"/>
  <c r="G11923" i="1"/>
  <c r="G11915" i="1"/>
  <c r="G11907" i="1"/>
  <c r="G11899" i="1"/>
  <c r="G11891" i="1"/>
  <c r="G11883" i="1"/>
  <c r="G11875" i="1"/>
  <c r="G11867" i="1"/>
  <c r="G11859" i="1"/>
  <c r="G11851" i="1"/>
  <c r="G11843" i="1"/>
  <c r="G11835" i="1"/>
  <c r="G11827" i="1"/>
  <c r="G11819" i="1"/>
  <c r="G11811" i="1"/>
  <c r="G11803" i="1"/>
  <c r="G11795" i="1"/>
  <c r="G11787" i="1"/>
  <c r="G11779" i="1"/>
  <c r="G11771" i="1"/>
  <c r="G11763" i="1"/>
  <c r="G11755" i="1"/>
  <c r="G11747" i="1"/>
  <c r="G11739" i="1"/>
  <c r="G11731" i="1"/>
  <c r="G11723" i="1"/>
  <c r="G11715" i="1"/>
  <c r="G11707" i="1"/>
  <c r="G11699" i="1"/>
  <c r="G11691" i="1"/>
  <c r="G11683" i="1"/>
  <c r="G11675" i="1"/>
  <c r="G11667" i="1"/>
  <c r="G11659" i="1"/>
  <c r="G11651" i="1"/>
  <c r="G11643" i="1"/>
  <c r="G11635" i="1"/>
  <c r="G11627" i="1"/>
  <c r="G11619" i="1"/>
  <c r="G11611" i="1"/>
  <c r="I11609" i="1"/>
  <c r="J11605" i="1"/>
  <c r="H11602" i="1"/>
  <c r="G11595" i="1"/>
  <c r="I11593" i="1"/>
  <c r="J11589" i="1"/>
  <c r="H11586" i="1"/>
  <c r="G11579" i="1"/>
  <c r="I11577" i="1"/>
  <c r="J11573" i="1"/>
  <c r="H11570" i="1"/>
  <c r="G11563" i="1"/>
  <c r="I11561" i="1"/>
  <c r="J11557" i="1"/>
  <c r="H11554" i="1"/>
  <c r="G11547" i="1"/>
  <c r="I11545" i="1"/>
  <c r="J11541" i="1"/>
  <c r="H11538" i="1"/>
  <c r="G11531" i="1"/>
  <c r="I11529" i="1"/>
  <c r="J11525" i="1"/>
  <c r="H11522" i="1"/>
  <c r="J14183" i="1"/>
  <c r="J13652" i="1"/>
  <c r="H13630" i="1"/>
  <c r="J13542" i="1"/>
  <c r="J13478" i="1"/>
  <c r="I13384" i="1"/>
  <c r="G13297" i="1"/>
  <c r="J13284" i="1"/>
  <c r="J13278" i="1"/>
  <c r="G13205" i="1"/>
  <c r="H13167" i="1"/>
  <c r="J13147" i="1"/>
  <c r="I13135" i="1"/>
  <c r="H13118" i="1"/>
  <c r="I13068" i="1"/>
  <c r="G13051" i="1"/>
  <c r="I13033" i="1"/>
  <c r="G13016" i="1"/>
  <c r="J13009" i="1"/>
  <c r="H12992" i="1"/>
  <c r="I12942" i="1"/>
  <c r="H12925" i="1"/>
  <c r="I12895" i="1"/>
  <c r="G12868" i="1"/>
  <c r="J12852" i="1"/>
  <c r="H12839" i="1"/>
  <c r="J12823" i="1"/>
  <c r="G12812" i="1"/>
  <c r="I12796" i="1"/>
  <c r="G12777" i="1"/>
  <c r="G12773" i="1"/>
  <c r="J12763" i="1"/>
  <c r="J12759" i="1"/>
  <c r="J12755" i="1"/>
  <c r="I12751" i="1"/>
  <c r="J12747" i="1"/>
  <c r="J12740" i="1"/>
  <c r="I12732" i="1"/>
  <c r="G12729" i="1"/>
  <c r="H12726" i="1"/>
  <c r="J12715" i="1"/>
  <c r="I12710" i="1"/>
  <c r="I12704" i="1"/>
  <c r="G12677" i="1"/>
  <c r="H12674" i="1"/>
  <c r="H12659" i="1"/>
  <c r="G12656" i="1"/>
  <c r="I12650" i="1"/>
  <c r="G12647" i="1"/>
  <c r="H12644" i="1"/>
  <c r="J12641" i="1"/>
  <c r="H12638" i="1"/>
  <c r="G12635" i="1"/>
  <c r="G12632" i="1"/>
  <c r="H12629" i="1"/>
  <c r="G12623" i="1"/>
  <c r="G12620" i="1"/>
  <c r="I12617" i="1"/>
  <c r="H12614" i="1"/>
  <c r="I12611" i="1"/>
  <c r="H12605" i="1"/>
  <c r="I12587" i="1"/>
  <c r="J12584" i="1"/>
  <c r="J12581" i="1"/>
  <c r="H12572" i="1"/>
  <c r="G12549" i="1"/>
  <c r="H12546" i="1"/>
  <c r="G12540" i="1"/>
  <c r="G12535" i="1"/>
  <c r="H12530" i="1"/>
  <c r="G12527" i="1"/>
  <c r="H12524" i="1"/>
  <c r="I12522" i="1"/>
  <c r="G12501" i="1"/>
  <c r="J12498" i="1"/>
  <c r="G12496" i="1"/>
  <c r="G12493" i="1"/>
  <c r="G12488" i="1"/>
  <c r="H12485" i="1"/>
  <c r="G12475" i="1"/>
  <c r="J12469" i="1"/>
  <c r="H12467" i="1"/>
  <c r="J12464" i="1"/>
  <c r="H12459" i="1"/>
  <c r="I12451" i="1"/>
  <c r="H12446" i="1"/>
  <c r="I12443" i="1"/>
  <c r="I12441" i="1"/>
  <c r="H12438" i="1"/>
  <c r="J12433" i="1"/>
  <c r="G12420" i="1"/>
  <c r="G12412" i="1"/>
  <c r="G12407" i="1"/>
  <c r="H12402" i="1"/>
  <c r="G12399" i="1"/>
  <c r="H12396" i="1"/>
  <c r="I12394" i="1"/>
  <c r="I12384" i="1"/>
  <c r="H12382" i="1"/>
  <c r="J12377" i="1"/>
  <c r="G12373" i="1"/>
  <c r="G12364" i="1"/>
  <c r="I12359" i="1"/>
  <c r="H12357" i="1"/>
  <c r="H12355" i="1"/>
  <c r="J12350" i="1"/>
  <c r="H12348" i="1"/>
  <c r="I12346" i="1"/>
  <c r="I12341" i="1"/>
  <c r="I12339" i="1"/>
  <c r="J12337" i="1"/>
  <c r="J12332" i="1"/>
  <c r="G12328" i="1"/>
  <c r="J12325" i="1"/>
  <c r="J12323" i="1"/>
  <c r="G12319" i="1"/>
  <c r="G12306" i="1"/>
  <c r="G12301" i="1"/>
  <c r="G12299" i="1"/>
  <c r="H12294" i="1"/>
  <c r="G12292" i="1"/>
  <c r="G12288" i="1"/>
  <c r="H12283" i="1"/>
  <c r="G12281" i="1"/>
  <c r="I12274" i="1"/>
  <c r="I12267" i="1"/>
  <c r="G12263" i="1"/>
  <c r="I12256" i="1"/>
  <c r="H12254" i="1"/>
  <c r="J12249" i="1"/>
  <c r="G12245" i="1"/>
  <c r="G12236" i="1"/>
  <c r="I12231" i="1"/>
  <c r="H12229" i="1"/>
  <c r="H12227" i="1"/>
  <c r="J12222" i="1"/>
  <c r="H12220" i="1"/>
  <c r="I12218" i="1"/>
  <c r="I12213" i="1"/>
  <c r="I12211" i="1"/>
  <c r="J12209" i="1"/>
  <c r="J12204" i="1"/>
  <c r="G12200" i="1"/>
  <c r="J12197" i="1"/>
  <c r="J12195" i="1"/>
  <c r="G12191" i="1"/>
  <c r="G12178" i="1"/>
  <c r="G12173" i="1"/>
  <c r="G12171" i="1"/>
  <c r="H12166" i="1"/>
  <c r="G12164" i="1"/>
  <c r="G12160" i="1"/>
  <c r="H12155" i="1"/>
  <c r="G12153" i="1"/>
  <c r="I12146" i="1"/>
  <c r="I12139" i="1"/>
  <c r="G12135" i="1"/>
  <c r="I12128" i="1"/>
  <c r="H12126" i="1"/>
  <c r="J12121" i="1"/>
  <c r="G12117" i="1"/>
  <c r="G12108" i="1"/>
  <c r="I12103" i="1"/>
  <c r="H12101" i="1"/>
  <c r="H12099" i="1"/>
  <c r="J12094" i="1"/>
  <c r="H12092" i="1"/>
  <c r="I12090" i="1"/>
  <c r="I12085" i="1"/>
  <c r="I12083" i="1"/>
  <c r="J12081" i="1"/>
  <c r="J12076" i="1"/>
  <c r="G12072" i="1"/>
  <c r="J12069" i="1"/>
  <c r="J12067" i="1"/>
  <c r="G12063" i="1"/>
  <c r="G12050" i="1"/>
  <c r="G12045" i="1"/>
  <c r="G12043" i="1"/>
  <c r="H12038" i="1"/>
  <c r="G12036" i="1"/>
  <c r="G12032" i="1"/>
  <c r="H12027" i="1"/>
  <c r="G12025" i="1"/>
  <c r="I12018" i="1"/>
  <c r="I12011" i="1"/>
  <c r="G12007" i="1"/>
  <c r="I12000" i="1"/>
  <c r="H11998" i="1"/>
  <c r="J11993" i="1"/>
  <c r="G11989" i="1"/>
  <c r="G11980" i="1"/>
  <c r="I11975" i="1"/>
  <c r="H11973" i="1"/>
  <c r="H11971" i="1"/>
  <c r="J11966" i="1"/>
  <c r="H11964" i="1"/>
  <c r="I11962" i="1"/>
  <c r="I11957" i="1"/>
  <c r="I11955" i="1"/>
  <c r="J11953" i="1"/>
  <c r="J13556" i="1"/>
  <c r="H13534" i="1"/>
  <c r="I13448" i="1"/>
  <c r="J13302" i="1"/>
  <c r="J13290" i="1"/>
  <c r="J13242" i="1"/>
  <c r="G13236" i="1"/>
  <c r="I13230" i="1"/>
  <c r="J13210" i="1"/>
  <c r="H13152" i="1"/>
  <c r="G13129" i="1"/>
  <c r="J13111" i="1"/>
  <c r="J13061" i="1"/>
  <c r="I13044" i="1"/>
  <c r="G13027" i="1"/>
  <c r="H13003" i="1"/>
  <c r="J12918" i="1"/>
  <c r="G12905" i="1"/>
  <c r="I12889" i="1"/>
  <c r="G12878" i="1"/>
  <c r="I12862" i="1"/>
  <c r="H12833" i="1"/>
  <c r="J12817" i="1"/>
  <c r="H12806" i="1"/>
  <c r="J12790" i="1"/>
  <c r="G12786" i="1"/>
  <c r="G12763" i="1"/>
  <c r="H12759" i="1"/>
  <c r="H12755" i="1"/>
  <c r="J12743" i="1"/>
  <c r="G12740" i="1"/>
  <c r="G12732" i="1"/>
  <c r="G12722" i="1"/>
  <c r="I12718" i="1"/>
  <c r="G12715" i="1"/>
  <c r="I12712" i="1"/>
  <c r="J12700" i="1"/>
  <c r="H12694" i="1"/>
  <c r="I12691" i="1"/>
  <c r="I12667" i="1"/>
  <c r="J12664" i="1"/>
  <c r="J12661" i="1"/>
  <c r="H12652" i="1"/>
  <c r="G12629" i="1"/>
  <c r="H12611" i="1"/>
  <c r="G12587" i="1"/>
  <c r="G12584" i="1"/>
  <c r="H12581" i="1"/>
  <c r="G12575" i="1"/>
  <c r="G12572" i="1"/>
  <c r="H12566" i="1"/>
  <c r="I12563" i="1"/>
  <c r="G12524" i="1"/>
  <c r="H12508" i="1"/>
  <c r="G12485" i="1"/>
  <c r="H12469" i="1"/>
  <c r="G12459" i="1"/>
  <c r="J12453" i="1"/>
  <c r="H12451" i="1"/>
  <c r="H12443" i="1"/>
  <c r="I12435" i="1"/>
  <c r="I12427" i="1"/>
  <c r="G12396" i="1"/>
  <c r="I12379" i="1"/>
  <c r="G12357" i="1"/>
  <c r="G12348" i="1"/>
  <c r="H12341" i="1"/>
  <c r="H12339" i="1"/>
  <c r="H12332" i="1"/>
  <c r="I12325" i="1"/>
  <c r="I12323" i="1"/>
  <c r="J12316" i="1"/>
  <c r="J12309" i="1"/>
  <c r="J12307" i="1"/>
  <c r="G12283" i="1"/>
  <c r="H12267" i="1"/>
  <c r="I12251" i="1"/>
  <c r="G12229" i="1"/>
  <c r="G12220" i="1"/>
  <c r="H12213" i="1"/>
  <c r="H12211" i="1"/>
  <c r="H12204" i="1"/>
  <c r="I12197" i="1"/>
  <c r="I12195" i="1"/>
  <c r="J12188" i="1"/>
  <c r="J12181" i="1"/>
  <c r="J12179" i="1"/>
  <c r="G12155" i="1"/>
  <c r="H12139" i="1"/>
  <c r="I12123" i="1"/>
  <c r="G12101" i="1"/>
  <c r="G12092" i="1"/>
  <c r="H12085" i="1"/>
  <c r="H12083" i="1"/>
  <c r="H12076" i="1"/>
  <c r="I12069" i="1"/>
  <c r="I12067" i="1"/>
  <c r="J12060" i="1"/>
  <c r="J12053" i="1"/>
  <c r="J12051" i="1"/>
  <c r="G12027" i="1"/>
  <c r="H12011" i="1"/>
  <c r="I11995" i="1"/>
  <c r="G11973" i="1"/>
  <c r="G11964" i="1"/>
  <c r="H11957" i="1"/>
  <c r="H11955" i="1"/>
  <c r="I11603" i="1"/>
  <c r="I11587" i="1"/>
  <c r="I11571" i="1"/>
  <c r="I11555" i="1"/>
  <c r="I11539" i="1"/>
  <c r="I11523" i="1"/>
  <c r="H10526" i="1"/>
  <c r="H10518" i="1"/>
  <c r="H10510" i="1"/>
  <c r="H10502" i="1"/>
  <c r="H10494" i="1"/>
  <c r="H10486" i="1"/>
  <c r="H10478" i="1"/>
  <c r="H10470" i="1"/>
  <c r="H10462" i="1"/>
  <c r="H10454" i="1"/>
  <c r="H10446" i="1"/>
  <c r="H10438" i="1"/>
  <c r="H10430" i="1"/>
  <c r="H10422" i="1"/>
  <c r="H10414" i="1"/>
  <c r="H10406" i="1"/>
  <c r="H10398" i="1"/>
  <c r="H10390" i="1"/>
  <c r="H10382" i="1"/>
  <c r="H10374" i="1"/>
  <c r="H10366" i="1"/>
  <c r="H10358" i="1"/>
  <c r="H10350" i="1"/>
  <c r="H10342" i="1"/>
  <c r="H10334" i="1"/>
  <c r="H10326" i="1"/>
  <c r="H10318" i="1"/>
  <c r="H10310" i="1"/>
  <c r="H10302" i="1"/>
  <c r="H10294" i="1"/>
  <c r="H10286" i="1"/>
  <c r="H10278" i="1"/>
  <c r="H10270" i="1"/>
  <c r="H10262" i="1"/>
  <c r="H10254" i="1"/>
  <c r="H10246" i="1"/>
  <c r="H10238" i="1"/>
  <c r="H10230" i="1"/>
  <c r="H10222" i="1"/>
  <c r="H10214" i="1"/>
  <c r="I14288" i="1"/>
  <c r="J14242" i="1"/>
  <c r="H14196" i="1"/>
  <c r="J13606" i="1"/>
  <c r="J13418" i="1"/>
  <c r="I13396" i="1"/>
  <c r="H13336" i="1"/>
  <c r="I13248" i="1"/>
  <c r="G13216" i="1"/>
  <c r="I13172" i="1"/>
  <c r="I13122" i="1"/>
  <c r="G13105" i="1"/>
  <c r="G13092" i="1"/>
  <c r="H13079" i="1"/>
  <c r="I13072" i="1"/>
  <c r="H13055" i="1"/>
  <c r="G13038" i="1"/>
  <c r="J13020" i="1"/>
  <c r="J12996" i="1"/>
  <c r="I12979" i="1"/>
  <c r="H12966" i="1"/>
  <c r="H12953" i="1"/>
  <c r="H12929" i="1"/>
  <c r="H12899" i="1"/>
  <c r="J12883" i="1"/>
  <c r="G12872" i="1"/>
  <c r="I12856" i="1"/>
  <c r="G12843" i="1"/>
  <c r="J12827" i="1"/>
  <c r="H12800" i="1"/>
  <c r="H12790" i="1"/>
  <c r="I12780" i="1"/>
  <c r="I12776" i="1"/>
  <c r="J12772" i="1"/>
  <c r="I12767" i="1"/>
  <c r="G12750" i="1"/>
  <c r="G12746" i="1"/>
  <c r="I12728" i="1"/>
  <c r="G12725" i="1"/>
  <c r="H12712" i="1"/>
  <c r="J12709" i="1"/>
  <c r="I12703" i="1"/>
  <c r="G12700" i="1"/>
  <c r="G12697" i="1"/>
  <c r="H12691" i="1"/>
  <c r="G12688" i="1"/>
  <c r="I12682" i="1"/>
  <c r="G12679" i="1"/>
  <c r="H12676" i="1"/>
  <c r="J12673" i="1"/>
  <c r="H12670" i="1"/>
  <c r="G12667" i="1"/>
  <c r="G12664" i="1"/>
  <c r="H12661" i="1"/>
  <c r="J12658" i="1"/>
  <c r="G12655" i="1"/>
  <c r="G12652" i="1"/>
  <c r="I12649" i="1"/>
  <c r="H12646" i="1"/>
  <c r="I12643" i="1"/>
  <c r="I12640" i="1"/>
  <c r="H12637" i="1"/>
  <c r="J12634" i="1"/>
  <c r="I12631" i="1"/>
  <c r="J12622" i="1"/>
  <c r="I12619" i="1"/>
  <c r="J12616" i="1"/>
  <c r="J12613" i="1"/>
  <c r="H12604" i="1"/>
  <c r="G12581" i="1"/>
  <c r="H12578" i="1"/>
  <c r="H12563" i="1"/>
  <c r="G12560" i="1"/>
  <c r="I12554" i="1"/>
  <c r="G12551" i="1"/>
  <c r="H12548" i="1"/>
  <c r="J12545" i="1"/>
  <c r="H12542" i="1"/>
  <c r="I12539" i="1"/>
  <c r="I12537" i="1"/>
  <c r="H12534" i="1"/>
  <c r="J12529" i="1"/>
  <c r="J12526" i="1"/>
  <c r="J12521" i="1"/>
  <c r="G12516" i="1"/>
  <c r="G12508" i="1"/>
  <c r="G12503" i="1"/>
  <c r="H12500" i="1"/>
  <c r="H12498" i="1"/>
  <c r="G12495" i="1"/>
  <c r="H12492" i="1"/>
  <c r="I12490" i="1"/>
  <c r="I12487" i="1"/>
  <c r="I12482" i="1"/>
  <c r="J12474" i="1"/>
  <c r="G12469" i="1"/>
  <c r="J12466" i="1"/>
  <c r="G12464" i="1"/>
  <c r="G12461" i="1"/>
  <c r="G12456" i="1"/>
  <c r="H12453" i="1"/>
  <c r="I12448" i="1"/>
  <c r="H12445" i="1"/>
  <c r="G12443" i="1"/>
  <c r="J12440" i="1"/>
  <c r="J12437" i="1"/>
  <c r="H12435" i="1"/>
  <c r="J12432" i="1"/>
  <c r="H12427" i="1"/>
  <c r="I12419" i="1"/>
  <c r="H12414" i="1"/>
  <c r="I12411" i="1"/>
  <c r="I12409" i="1"/>
  <c r="H12406" i="1"/>
  <c r="J12401" i="1"/>
  <c r="J12398" i="1"/>
  <c r="J12393" i="1"/>
  <c r="G12388" i="1"/>
  <c r="H12386" i="1"/>
  <c r="G12384" i="1"/>
  <c r="H12381" i="1"/>
  <c r="H12379" i="1"/>
  <c r="G12377" i="1"/>
  <c r="H12372" i="1"/>
  <c r="I12370" i="1"/>
  <c r="H12368" i="1"/>
  <c r="I12363" i="1"/>
  <c r="I12361" i="1"/>
  <c r="G12359" i="1"/>
  <c r="I12352" i="1"/>
  <c r="H12350" i="1"/>
  <c r="J12345" i="1"/>
  <c r="H12343" i="1"/>
  <c r="G12341" i="1"/>
  <c r="I12334" i="1"/>
  <c r="G12332" i="1"/>
  <c r="I12327" i="1"/>
  <c r="H12325" i="1"/>
  <c r="H12323" i="1"/>
  <c r="J12318" i="1"/>
  <c r="H12316" i="1"/>
  <c r="I12314" i="1"/>
  <c r="I12309" i="1"/>
  <c r="I12307" i="1"/>
  <c r="J12305" i="1"/>
  <c r="J12300" i="1"/>
  <c r="J12298" i="1"/>
  <c r="G12296" i="1"/>
  <c r="J12293" i="1"/>
  <c r="J12291" i="1"/>
  <c r="G12287" i="1"/>
  <c r="J12280" i="1"/>
  <c r="G12274" i="1"/>
  <c r="G12269" i="1"/>
  <c r="G12267" i="1"/>
  <c r="H12262" i="1"/>
  <c r="G12260" i="1"/>
  <c r="H12258" i="1"/>
  <c r="G12256" i="1"/>
  <c r="H12253" i="1"/>
  <c r="H12251" i="1"/>
  <c r="G12249" i="1"/>
  <c r="H12244" i="1"/>
  <c r="I12242" i="1"/>
  <c r="H12240" i="1"/>
  <c r="I12235" i="1"/>
  <c r="I12233" i="1"/>
  <c r="G12231" i="1"/>
  <c r="I12224" i="1"/>
  <c r="H12222" i="1"/>
  <c r="J12217" i="1"/>
  <c r="H12215" i="1"/>
  <c r="G12213" i="1"/>
  <c r="I12206" i="1"/>
  <c r="G12204" i="1"/>
  <c r="I12199" i="1"/>
  <c r="H12197" i="1"/>
  <c r="H12195" i="1"/>
  <c r="J12190" i="1"/>
  <c r="H12188" i="1"/>
  <c r="I12186" i="1"/>
  <c r="I12181" i="1"/>
  <c r="I12179" i="1"/>
  <c r="J12177" i="1"/>
  <c r="J12172" i="1"/>
  <c r="J12170" i="1"/>
  <c r="G12168" i="1"/>
  <c r="J12165" i="1"/>
  <c r="J12163" i="1"/>
  <c r="G12159" i="1"/>
  <c r="J12152" i="1"/>
  <c r="G12146" i="1"/>
  <c r="G12141" i="1"/>
  <c r="G12139" i="1"/>
  <c r="H12134" i="1"/>
  <c r="G12132" i="1"/>
  <c r="H12130" i="1"/>
  <c r="G12128" i="1"/>
  <c r="H12125" i="1"/>
  <c r="H12123" i="1"/>
  <c r="G12121" i="1"/>
  <c r="H12116" i="1"/>
  <c r="I12114" i="1"/>
  <c r="H12112" i="1"/>
  <c r="I12107" i="1"/>
  <c r="I12105" i="1"/>
  <c r="G12103" i="1"/>
  <c r="I12096" i="1"/>
  <c r="H12094" i="1"/>
  <c r="J12089" i="1"/>
  <c r="H12087" i="1"/>
  <c r="G12085" i="1"/>
  <c r="I12078" i="1"/>
  <c r="G12076" i="1"/>
  <c r="I12071" i="1"/>
  <c r="H12069" i="1"/>
  <c r="H12067" i="1"/>
  <c r="J12062" i="1"/>
  <c r="H12060" i="1"/>
  <c r="I12058" i="1"/>
  <c r="I12053" i="1"/>
  <c r="I12051" i="1"/>
  <c r="J12049" i="1"/>
  <c r="J12044" i="1"/>
  <c r="J12042" i="1"/>
  <c r="G12040" i="1"/>
  <c r="J12037" i="1"/>
  <c r="J12035" i="1"/>
  <c r="G12031" i="1"/>
  <c r="J12024" i="1"/>
  <c r="G12018" i="1"/>
  <c r="G12013" i="1"/>
  <c r="G12011" i="1"/>
  <c r="H12006" i="1"/>
  <c r="G12004" i="1"/>
  <c r="H12002" i="1"/>
  <c r="G12000" i="1"/>
  <c r="H11997" i="1"/>
  <c r="H11995" i="1"/>
  <c r="G11993" i="1"/>
  <c r="H11988" i="1"/>
  <c r="I11986" i="1"/>
  <c r="H11984" i="1"/>
  <c r="I11979" i="1"/>
  <c r="I11977" i="1"/>
  <c r="G11975" i="1"/>
  <c r="I11968" i="1"/>
  <c r="H11966" i="1"/>
  <c r="J11961" i="1"/>
  <c r="H11959" i="1"/>
  <c r="G11957" i="1"/>
  <c r="I11950" i="1"/>
  <c r="H11948" i="1"/>
  <c r="I11946" i="1"/>
  <c r="J13620" i="1"/>
  <c r="H13598" i="1"/>
  <c r="J13510" i="1"/>
  <c r="J13482" i="1"/>
  <c r="I13460" i="1"/>
  <c r="I13388" i="1"/>
  <c r="G13361" i="1"/>
  <c r="J13348" i="1"/>
  <c r="J13342" i="1"/>
  <c r="I13282" i="1"/>
  <c r="H13254" i="1"/>
  <c r="I13177" i="1"/>
  <c r="H13157" i="1"/>
  <c r="G13145" i="1"/>
  <c r="J13133" i="1"/>
  <c r="H13116" i="1"/>
  <c r="G13066" i="1"/>
  <c r="I13031" i="1"/>
  <c r="I13007" i="1"/>
  <c r="H12990" i="1"/>
  <c r="I12940" i="1"/>
  <c r="G12923" i="1"/>
  <c r="J12893" i="1"/>
  <c r="G12866" i="1"/>
  <c r="G12837" i="1"/>
  <c r="J12821" i="1"/>
  <c r="G12810" i="1"/>
  <c r="J12794" i="1"/>
  <c r="J12742" i="1"/>
  <c r="G12731" i="1"/>
  <c r="G12728" i="1"/>
  <c r="H12721" i="1"/>
  <c r="J12714" i="1"/>
  <c r="G12709" i="1"/>
  <c r="I12706" i="1"/>
  <c r="J12693" i="1"/>
  <c r="H12684" i="1"/>
  <c r="G12661" i="1"/>
  <c r="H12643" i="1"/>
  <c r="G12619" i="1"/>
  <c r="G12616" i="1"/>
  <c r="H12613" i="1"/>
  <c r="G12607" i="1"/>
  <c r="G12604" i="1"/>
  <c r="H12598" i="1"/>
  <c r="I12595" i="1"/>
  <c r="I12571" i="1"/>
  <c r="J12568" i="1"/>
  <c r="J12565" i="1"/>
  <c r="H12556" i="1"/>
  <c r="H12539" i="1"/>
  <c r="I12531" i="1"/>
  <c r="I12523" i="1"/>
  <c r="G12492" i="1"/>
  <c r="H12476" i="1"/>
  <c r="G12453" i="1"/>
  <c r="H12437" i="1"/>
  <c r="G12427" i="1"/>
  <c r="J12421" i="1"/>
  <c r="H12419" i="1"/>
  <c r="H12411" i="1"/>
  <c r="I12403" i="1"/>
  <c r="I12395" i="1"/>
  <c r="G12379" i="1"/>
  <c r="H12363" i="1"/>
  <c r="I12347" i="1"/>
  <c r="G12325" i="1"/>
  <c r="G12316" i="1"/>
  <c r="H12309" i="1"/>
  <c r="H12307" i="1"/>
  <c r="H12300" i="1"/>
  <c r="I12293" i="1"/>
  <c r="I12291" i="1"/>
  <c r="J12284" i="1"/>
  <c r="J12277" i="1"/>
  <c r="J12275" i="1"/>
  <c r="G12251" i="1"/>
  <c r="H12235" i="1"/>
  <c r="I12219" i="1"/>
  <c r="G12197" i="1"/>
  <c r="G12188" i="1"/>
  <c r="H12181" i="1"/>
  <c r="H12179" i="1"/>
  <c r="H12172" i="1"/>
  <c r="I12165" i="1"/>
  <c r="I12163" i="1"/>
  <c r="J12156" i="1"/>
  <c r="J12149" i="1"/>
  <c r="J12147" i="1"/>
  <c r="G12123" i="1"/>
  <c r="H12107" i="1"/>
  <c r="I12091" i="1"/>
  <c r="G12069" i="1"/>
  <c r="G12060" i="1"/>
  <c r="H12053" i="1"/>
  <c r="H12051" i="1"/>
  <c r="H12044" i="1"/>
  <c r="I12037" i="1"/>
  <c r="I12035" i="1"/>
  <c r="J12028" i="1"/>
  <c r="J12021" i="1"/>
  <c r="J12019" i="1"/>
  <c r="G11995" i="1"/>
  <c r="H11979" i="1"/>
  <c r="I11963" i="1"/>
  <c r="G11603" i="1"/>
  <c r="G11587" i="1"/>
  <c r="G11571" i="1"/>
  <c r="G11555" i="1"/>
  <c r="G11539" i="1"/>
  <c r="G11523" i="1"/>
  <c r="G14301" i="1"/>
  <c r="H14255" i="1"/>
  <c r="G14209" i="1"/>
  <c r="H13685" i="1"/>
  <c r="J13670" i="1"/>
  <c r="J13524" i="1"/>
  <c r="H13502" i="1"/>
  <c r="I13452" i="1"/>
  <c r="H13430" i="1"/>
  <c r="J13366" i="1"/>
  <c r="J13354" i="1"/>
  <c r="G13306" i="1"/>
  <c r="H13300" i="1"/>
  <c r="G13294" i="1"/>
  <c r="H13260" i="1"/>
  <c r="J13221" i="1"/>
  <c r="I13202" i="1"/>
  <c r="I13182" i="1"/>
  <c r="G13150" i="1"/>
  <c r="H13109" i="1"/>
  <c r="H13096" i="1"/>
  <c r="J13083" i="1"/>
  <c r="J13059" i="1"/>
  <c r="G13042" i="1"/>
  <c r="G13001" i="1"/>
  <c r="J12983" i="1"/>
  <c r="J12933" i="1"/>
  <c r="J12916" i="1"/>
  <c r="H12903" i="1"/>
  <c r="J12887" i="1"/>
  <c r="G12876" i="1"/>
  <c r="I12860" i="1"/>
  <c r="I12831" i="1"/>
  <c r="G12804" i="1"/>
  <c r="H12784" i="1"/>
  <c r="G12779" i="1"/>
  <c r="H12775" i="1"/>
  <c r="H12771" i="1"/>
  <c r="I12761" i="1"/>
  <c r="J12757" i="1"/>
  <c r="J12753" i="1"/>
  <c r="J12749" i="1"/>
  <c r="I12745" i="1"/>
  <c r="H12742" i="1"/>
  <c r="I12734" i="1"/>
  <c r="J12724" i="1"/>
  <c r="I12714" i="1"/>
  <c r="J12711" i="1"/>
  <c r="J12702" i="1"/>
  <c r="G12696" i="1"/>
  <c r="H12693" i="1"/>
  <c r="G12687" i="1"/>
  <c r="G12684" i="1"/>
  <c r="I12681" i="1"/>
  <c r="H12678" i="1"/>
  <c r="I12675" i="1"/>
  <c r="H12669" i="1"/>
  <c r="I12651" i="1"/>
  <c r="J12648" i="1"/>
  <c r="J12645" i="1"/>
  <c r="H12636" i="1"/>
  <c r="G12613" i="1"/>
  <c r="H12610" i="1"/>
  <c r="H12595" i="1"/>
  <c r="G12592" i="1"/>
  <c r="I12586" i="1"/>
  <c r="G12583" i="1"/>
  <c r="H12580" i="1"/>
  <c r="J12577" i="1"/>
  <c r="H12574" i="1"/>
  <c r="G12571" i="1"/>
  <c r="G12568" i="1"/>
  <c r="H12565" i="1"/>
  <c r="G12559" i="1"/>
  <c r="G12556" i="1"/>
  <c r="I12553" i="1"/>
  <c r="H12550" i="1"/>
  <c r="I12547" i="1"/>
  <c r="G12539" i="1"/>
  <c r="J12533" i="1"/>
  <c r="H12531" i="1"/>
  <c r="J12528" i="1"/>
  <c r="H12523" i="1"/>
  <c r="I12515" i="1"/>
  <c r="H12510" i="1"/>
  <c r="I12507" i="1"/>
  <c r="I12505" i="1"/>
  <c r="H12502" i="1"/>
  <c r="J12497" i="1"/>
  <c r="G12484" i="1"/>
  <c r="G12476" i="1"/>
  <c r="G12471" i="1"/>
  <c r="H12466" i="1"/>
  <c r="G12463" i="1"/>
  <c r="H12460" i="1"/>
  <c r="I12458" i="1"/>
  <c r="G12437" i="1"/>
  <c r="J12434" i="1"/>
  <c r="G12432" i="1"/>
  <c r="G12429" i="1"/>
  <c r="G12424" i="1"/>
  <c r="H12421" i="1"/>
  <c r="G12411" i="1"/>
  <c r="J12405" i="1"/>
  <c r="H12403" i="1"/>
  <c r="J12400" i="1"/>
  <c r="H12395" i="1"/>
  <c r="J12387" i="1"/>
  <c r="G12383" i="1"/>
  <c r="G12370" i="1"/>
  <c r="G12365" i="1"/>
  <c r="G12363" i="1"/>
  <c r="H12358" i="1"/>
  <c r="G12356" i="1"/>
  <c r="G12352" i="1"/>
  <c r="H12347" i="1"/>
  <c r="G12345" i="1"/>
  <c r="I12338" i="1"/>
  <c r="I12331" i="1"/>
  <c r="G12327" i="1"/>
  <c r="J12322" i="1"/>
  <c r="I12320" i="1"/>
  <c r="H12318" i="1"/>
  <c r="J12313" i="1"/>
  <c r="G12309" i="1"/>
  <c r="J12304" i="1"/>
  <c r="G12300" i="1"/>
  <c r="I12295" i="1"/>
  <c r="H12293" i="1"/>
  <c r="H12291" i="1"/>
  <c r="J12286" i="1"/>
  <c r="H12284" i="1"/>
  <c r="I12282" i="1"/>
  <c r="I12277" i="1"/>
  <c r="I12275" i="1"/>
  <c r="J12273" i="1"/>
  <c r="J12268" i="1"/>
  <c r="G12264" i="1"/>
  <c r="J12261" i="1"/>
  <c r="J12259" i="1"/>
  <c r="G12255" i="1"/>
  <c r="G12242" i="1"/>
  <c r="G12237" i="1"/>
  <c r="G12235" i="1"/>
  <c r="H12230" i="1"/>
  <c r="G12228" i="1"/>
  <c r="G12224" i="1"/>
  <c r="H12219" i="1"/>
  <c r="G12217" i="1"/>
  <c r="I12210" i="1"/>
  <c r="I12203" i="1"/>
  <c r="G12199" i="1"/>
  <c r="J12194" i="1"/>
  <c r="I12192" i="1"/>
  <c r="H12190" i="1"/>
  <c r="J12185" i="1"/>
  <c r="G12181" i="1"/>
  <c r="J12176" i="1"/>
  <c r="G12172" i="1"/>
  <c r="I12167" i="1"/>
  <c r="H12165" i="1"/>
  <c r="H12163" i="1"/>
  <c r="J12158" i="1"/>
  <c r="H12156" i="1"/>
  <c r="I12154" i="1"/>
  <c r="I12149" i="1"/>
  <c r="I12147" i="1"/>
  <c r="J12145" i="1"/>
  <c r="J12140" i="1"/>
  <c r="G12136" i="1"/>
  <c r="J12133" i="1"/>
  <c r="J12131" i="1"/>
  <c r="G12127" i="1"/>
  <c r="G12114" i="1"/>
  <c r="G12109" i="1"/>
  <c r="G12107" i="1"/>
  <c r="H12102" i="1"/>
  <c r="G12100" i="1"/>
  <c r="G12096" i="1"/>
  <c r="H12091" i="1"/>
  <c r="G12089" i="1"/>
  <c r="I12082" i="1"/>
  <c r="I12075" i="1"/>
  <c r="G12071" i="1"/>
  <c r="J12066" i="1"/>
  <c r="I12064" i="1"/>
  <c r="H12062" i="1"/>
  <c r="J12057" i="1"/>
  <c r="G12053" i="1"/>
  <c r="J12048" i="1"/>
  <c r="G12044" i="1"/>
  <c r="I12039" i="1"/>
  <c r="H12037" i="1"/>
  <c r="H12035" i="1"/>
  <c r="J12030" i="1"/>
  <c r="H12028" i="1"/>
  <c r="I12026" i="1"/>
  <c r="I12021" i="1"/>
  <c r="I12019" i="1"/>
  <c r="J12017" i="1"/>
  <c r="J12012" i="1"/>
  <c r="G12008" i="1"/>
  <c r="J12005" i="1"/>
  <c r="J12003" i="1"/>
  <c r="G11999" i="1"/>
  <c r="G11986" i="1"/>
  <c r="G11981" i="1"/>
  <c r="G11979" i="1"/>
  <c r="H11974" i="1"/>
  <c r="G11972" i="1"/>
  <c r="G11968" i="1"/>
  <c r="H11963" i="1"/>
  <c r="G11961" i="1"/>
  <c r="I11954" i="1"/>
  <c r="J11941" i="1"/>
  <c r="J11939" i="1"/>
  <c r="G11938" i="1"/>
  <c r="G11936" i="1"/>
  <c r="J11925" i="1"/>
  <c r="J11923" i="1"/>
  <c r="G11922" i="1"/>
  <c r="G11920" i="1"/>
  <c r="J11909" i="1"/>
  <c r="J11907" i="1"/>
  <c r="G11906" i="1"/>
  <c r="G11904" i="1"/>
  <c r="J11893" i="1"/>
  <c r="J11891" i="1"/>
  <c r="G11890" i="1"/>
  <c r="G11888" i="1"/>
  <c r="H15418" i="1"/>
  <c r="H13662" i="1"/>
  <c r="J13574" i="1"/>
  <c r="H13494" i="1"/>
  <c r="J13422" i="1"/>
  <c r="I13312" i="1"/>
  <c r="I13239" i="1"/>
  <c r="J13233" i="1"/>
  <c r="J13207" i="1"/>
  <c r="H13195" i="1"/>
  <c r="J13137" i="1"/>
  <c r="H13120" i="1"/>
  <c r="I13070" i="1"/>
  <c r="H13053" i="1"/>
  <c r="J13018" i="1"/>
  <c r="I12994" i="1"/>
  <c r="G12977" i="1"/>
  <c r="G12964" i="1"/>
  <c r="H12951" i="1"/>
  <c r="I12944" i="1"/>
  <c r="H12927" i="1"/>
  <c r="H12897" i="1"/>
  <c r="J12881" i="1"/>
  <c r="H12870" i="1"/>
  <c r="J12854" i="1"/>
  <c r="G12841" i="1"/>
  <c r="I12825" i="1"/>
  <c r="G12814" i="1"/>
  <c r="I12798" i="1"/>
  <c r="J12788" i="1"/>
  <c r="G12761" i="1"/>
  <c r="G12757" i="1"/>
  <c r="H12753" i="1"/>
  <c r="G12738" i="1"/>
  <c r="G12734" i="1"/>
  <c r="J12730" i="1"/>
  <c r="H12727" i="1"/>
  <c r="G12724" i="1"/>
  <c r="H12720" i="1"/>
  <c r="I12716" i="1"/>
  <c r="H12711" i="1"/>
  <c r="J12708" i="1"/>
  <c r="J12705" i="1"/>
  <c r="G12702" i="1"/>
  <c r="G12693" i="1"/>
  <c r="H12675" i="1"/>
  <c r="G12651" i="1"/>
  <c r="G12648" i="1"/>
  <c r="H12645" i="1"/>
  <c r="G12639" i="1"/>
  <c r="G12636" i="1"/>
  <c r="H12630" i="1"/>
  <c r="I12627" i="1"/>
  <c r="I12603" i="1"/>
  <c r="J12600" i="1"/>
  <c r="J12597" i="1"/>
  <c r="H12588" i="1"/>
  <c r="G12565" i="1"/>
  <c r="H12547" i="1"/>
  <c r="H12533" i="1"/>
  <c r="G12523" i="1"/>
  <c r="J12517" i="1"/>
  <c r="H12515" i="1"/>
  <c r="H12507" i="1"/>
  <c r="I12499" i="1"/>
  <c r="I12491" i="1"/>
  <c r="G12460" i="1"/>
  <c r="H12444" i="1"/>
  <c r="G12421" i="1"/>
  <c r="H12405" i="1"/>
  <c r="G12395" i="1"/>
  <c r="J12389" i="1"/>
  <c r="I12387" i="1"/>
  <c r="J12380" i="1"/>
  <c r="J12373" i="1"/>
  <c r="J12371" i="1"/>
  <c r="G12347" i="1"/>
  <c r="H12331" i="1"/>
  <c r="I12315" i="1"/>
  <c r="J12306" i="1"/>
  <c r="G12293" i="1"/>
  <c r="J12288" i="1"/>
  <c r="G12284" i="1"/>
  <c r="H12277" i="1"/>
  <c r="H12275" i="1"/>
  <c r="H12268" i="1"/>
  <c r="I12261" i="1"/>
  <c r="I12259" i="1"/>
  <c r="J12252" i="1"/>
  <c r="J12245" i="1"/>
  <c r="J12243" i="1"/>
  <c r="G12219" i="1"/>
  <c r="H12203" i="1"/>
  <c r="I12187" i="1"/>
  <c r="J12178" i="1"/>
  <c r="G12165" i="1"/>
  <c r="J12160" i="1"/>
  <c r="G12156" i="1"/>
  <c r="H12149" i="1"/>
  <c r="H12147" i="1"/>
  <c r="H12140" i="1"/>
  <c r="I12133" i="1"/>
  <c r="I12131" i="1"/>
  <c r="J12124" i="1"/>
  <c r="J12117" i="1"/>
  <c r="J12115" i="1"/>
  <c r="G12091" i="1"/>
  <c r="H12075" i="1"/>
  <c r="I12059" i="1"/>
  <c r="J12050" i="1"/>
  <c r="G12037" i="1"/>
  <c r="J12032" i="1"/>
  <c r="G12028" i="1"/>
  <c r="H12021" i="1"/>
  <c r="H12019" i="1"/>
  <c r="H12012" i="1"/>
  <c r="I12005" i="1"/>
  <c r="I12003" i="1"/>
  <c r="J11996" i="1"/>
  <c r="J11989" i="1"/>
  <c r="J11987" i="1"/>
  <c r="G11963" i="1"/>
  <c r="I11947" i="1"/>
  <c r="I11939" i="1"/>
  <c r="I11931" i="1"/>
  <c r="I11923" i="1"/>
  <c r="I11915" i="1"/>
  <c r="I11907" i="1"/>
  <c r="I11899" i="1"/>
  <c r="I11891" i="1"/>
  <c r="I11883" i="1"/>
  <c r="I11875" i="1"/>
  <c r="I11867" i="1"/>
  <c r="I11859" i="1"/>
  <c r="I11851" i="1"/>
  <c r="I11843" i="1"/>
  <c r="I11835" i="1"/>
  <c r="I11827" i="1"/>
  <c r="I11819" i="1"/>
  <c r="I11811" i="1"/>
  <c r="I11803" i="1"/>
  <c r="I11795" i="1"/>
  <c r="I11787" i="1"/>
  <c r="I11779" i="1"/>
  <c r="I11771" i="1"/>
  <c r="I11763" i="1"/>
  <c r="I11755" i="1"/>
  <c r="I11747" i="1"/>
  <c r="I11739" i="1"/>
  <c r="I11731" i="1"/>
  <c r="I11723" i="1"/>
  <c r="I11715" i="1"/>
  <c r="I11707" i="1"/>
  <c r="I11699" i="1"/>
  <c r="I11691" i="1"/>
  <c r="I11683" i="1"/>
  <c r="I11675" i="1"/>
  <c r="I11667" i="1"/>
  <c r="I11659" i="1"/>
  <c r="I11651" i="1"/>
  <c r="I11643" i="1"/>
  <c r="I11635" i="1"/>
  <c r="I11627" i="1"/>
  <c r="I11619" i="1"/>
  <c r="I11611" i="1"/>
  <c r="J11602" i="1"/>
  <c r="I11595" i="1"/>
  <c r="J11586" i="1"/>
  <c r="I11579" i="1"/>
  <c r="J11570" i="1"/>
  <c r="I11563" i="1"/>
  <c r="J11554" i="1"/>
  <c r="I11547" i="1"/>
  <c r="J11538" i="1"/>
  <c r="I11531" i="1"/>
  <c r="J11522" i="1"/>
  <c r="J11512" i="1"/>
  <c r="J11504" i="1"/>
  <c r="J11496" i="1"/>
  <c r="J11488" i="1"/>
  <c r="J11480" i="1"/>
  <c r="J11472" i="1"/>
  <c r="J11464" i="1"/>
  <c r="J11456" i="1"/>
  <c r="J11448" i="1"/>
  <c r="J11440" i="1"/>
  <c r="J11432" i="1"/>
  <c r="J11424" i="1"/>
  <c r="J11416" i="1"/>
  <c r="J11408" i="1"/>
  <c r="J11400" i="1"/>
  <c r="J11392" i="1"/>
  <c r="J11384" i="1"/>
  <c r="J11376" i="1"/>
  <c r="J11368" i="1"/>
  <c r="J11360" i="1"/>
  <c r="J11352" i="1"/>
  <c r="J11344" i="1"/>
  <c r="J11336" i="1"/>
  <c r="J11328" i="1"/>
  <c r="J11320" i="1"/>
  <c r="J11312" i="1"/>
  <c r="J11304" i="1"/>
  <c r="J11296" i="1"/>
  <c r="J11288" i="1"/>
  <c r="J11280" i="1"/>
  <c r="J11272" i="1"/>
  <c r="J11264" i="1"/>
  <c r="J11256" i="1"/>
  <c r="J11248" i="1"/>
  <c r="J11240" i="1"/>
  <c r="J11232" i="1"/>
  <c r="J11224" i="1"/>
  <c r="J11216" i="1"/>
  <c r="J11208" i="1"/>
  <c r="J11200" i="1"/>
  <c r="J11192" i="1"/>
  <c r="J11184" i="1"/>
  <c r="J11176" i="1"/>
  <c r="J11168" i="1"/>
  <c r="J11160" i="1"/>
  <c r="J11152" i="1"/>
  <c r="J11144" i="1"/>
  <c r="J11136" i="1"/>
  <c r="J11128" i="1"/>
  <c r="I13690" i="1"/>
  <c r="J13588" i="1"/>
  <c r="H13566" i="1"/>
  <c r="J13486" i="1"/>
  <c r="I13346" i="1"/>
  <c r="H13318" i="1"/>
  <c r="J13187" i="1"/>
  <c r="H13175" i="1"/>
  <c r="H13131" i="1"/>
  <c r="G12788" i="1"/>
  <c r="J12774" i="1"/>
  <c r="I12744" i="1"/>
  <c r="G12730" i="1"/>
  <c r="J12695" i="1"/>
  <c r="H12668" i="1"/>
  <c r="G12645" i="1"/>
  <c r="G12624" i="1"/>
  <c r="H12517" i="1"/>
  <c r="H12499" i="1"/>
  <c r="I12473" i="1"/>
  <c r="H12434" i="1"/>
  <c r="H12428" i="1"/>
  <c r="J12402" i="1"/>
  <c r="I12378" i="1"/>
  <c r="G12360" i="1"/>
  <c r="H12322" i="1"/>
  <c r="J12227" i="1"/>
  <c r="H12189" i="1"/>
  <c r="I12171" i="1"/>
  <c r="J12153" i="1"/>
  <c r="I12135" i="1"/>
  <c r="I12117" i="1"/>
  <c r="I12050" i="1"/>
  <c r="I12032" i="1"/>
  <c r="I12014" i="1"/>
  <c r="H11996" i="1"/>
  <c r="J11978" i="1"/>
  <c r="H11942" i="1"/>
  <c r="I11938" i="1"/>
  <c r="I11934" i="1"/>
  <c r="I11930" i="1"/>
  <c r="H11926" i="1"/>
  <c r="I11922" i="1"/>
  <c r="I11918" i="1"/>
  <c r="I11914" i="1"/>
  <c r="H11910" i="1"/>
  <c r="I11906" i="1"/>
  <c r="I11902" i="1"/>
  <c r="I11898" i="1"/>
  <c r="H11894" i="1"/>
  <c r="I11890" i="1"/>
  <c r="I11886" i="1"/>
  <c r="I11882" i="1"/>
  <c r="H11878" i="1"/>
  <c r="H11875" i="1"/>
  <c r="G11872" i="1"/>
  <c r="H11868" i="1"/>
  <c r="I11864" i="1"/>
  <c r="I11854" i="1"/>
  <c r="I11850" i="1"/>
  <c r="H11846" i="1"/>
  <c r="H11843" i="1"/>
  <c r="G11840" i="1"/>
  <c r="H11836" i="1"/>
  <c r="I11832" i="1"/>
  <c r="I11822" i="1"/>
  <c r="I11818" i="1"/>
  <c r="H11814" i="1"/>
  <c r="H11811" i="1"/>
  <c r="G11808" i="1"/>
  <c r="H11804" i="1"/>
  <c r="I11800" i="1"/>
  <c r="I11790" i="1"/>
  <c r="I11786" i="1"/>
  <c r="H11782" i="1"/>
  <c r="H11779" i="1"/>
  <c r="G11776" i="1"/>
  <c r="H11772" i="1"/>
  <c r="I11768" i="1"/>
  <c r="I11758" i="1"/>
  <c r="I11754" i="1"/>
  <c r="H11750" i="1"/>
  <c r="H11747" i="1"/>
  <c r="G11744" i="1"/>
  <c r="H11740" i="1"/>
  <c r="I11736" i="1"/>
  <c r="I11726" i="1"/>
  <c r="I11722" i="1"/>
  <c r="H11718" i="1"/>
  <c r="H11715" i="1"/>
  <c r="G11712" i="1"/>
  <c r="H11708" i="1"/>
  <c r="I11704" i="1"/>
  <c r="I11694" i="1"/>
  <c r="I11690" i="1"/>
  <c r="H11686" i="1"/>
  <c r="H11683" i="1"/>
  <c r="G11680" i="1"/>
  <c r="H11676" i="1"/>
  <c r="I11672" i="1"/>
  <c r="I11662" i="1"/>
  <c r="I11658" i="1"/>
  <c r="H11654" i="1"/>
  <c r="H11651" i="1"/>
  <c r="G11648" i="1"/>
  <c r="H11644" i="1"/>
  <c r="I11640" i="1"/>
  <c r="I11630" i="1"/>
  <c r="I11626" i="1"/>
  <c r="H11622" i="1"/>
  <c r="H11619" i="1"/>
  <c r="G11616" i="1"/>
  <c r="H11612" i="1"/>
  <c r="G11609" i="1"/>
  <c r="H11603" i="1"/>
  <c r="J11600" i="1"/>
  <c r="G11597" i="1"/>
  <c r="I11594" i="1"/>
  <c r="J11588" i="1"/>
  <c r="G11577" i="1"/>
  <c r="H11571" i="1"/>
  <c r="J11568" i="1"/>
  <c r="G11565" i="1"/>
  <c r="I11562" i="1"/>
  <c r="J11556" i="1"/>
  <c r="G11545" i="1"/>
  <c r="H11539" i="1"/>
  <c r="J11536" i="1"/>
  <c r="G11533" i="1"/>
  <c r="I11530" i="1"/>
  <c r="J11524" i="1"/>
  <c r="H11519" i="1"/>
  <c r="G11517" i="1"/>
  <c r="H11512" i="1"/>
  <c r="G11510" i="1"/>
  <c r="J11505" i="1"/>
  <c r="H11503" i="1"/>
  <c r="G11501" i="1"/>
  <c r="H11496" i="1"/>
  <c r="G11494" i="1"/>
  <c r="J11489" i="1"/>
  <c r="H11487" i="1"/>
  <c r="G11485" i="1"/>
  <c r="H11480" i="1"/>
  <c r="G11478" i="1"/>
  <c r="J11473" i="1"/>
  <c r="H11471" i="1"/>
  <c r="G11469" i="1"/>
  <c r="H11464" i="1"/>
  <c r="G11462" i="1"/>
  <c r="J11457" i="1"/>
  <c r="H11455" i="1"/>
  <c r="G11453" i="1"/>
  <c r="H11448" i="1"/>
  <c r="G11446" i="1"/>
  <c r="J11441" i="1"/>
  <c r="H11439" i="1"/>
  <c r="G11437" i="1"/>
  <c r="H11432" i="1"/>
  <c r="G11430" i="1"/>
  <c r="J11425" i="1"/>
  <c r="H11423" i="1"/>
  <c r="G11421" i="1"/>
  <c r="H11416" i="1"/>
  <c r="G11414" i="1"/>
  <c r="J11409" i="1"/>
  <c r="H11407" i="1"/>
  <c r="G11405" i="1"/>
  <c r="H11400" i="1"/>
  <c r="G11398" i="1"/>
  <c r="I12708" i="1"/>
  <c r="I12555" i="1"/>
  <c r="J12549" i="1"/>
  <c r="J12504" i="1"/>
  <c r="H12478" i="1"/>
  <c r="G12439" i="1"/>
  <c r="H12389" i="1"/>
  <c r="I12371" i="1"/>
  <c r="G12333" i="1"/>
  <c r="H12304" i="1"/>
  <c r="H12286" i="1"/>
  <c r="G12268" i="1"/>
  <c r="I12250" i="1"/>
  <c r="G12232" i="1"/>
  <c r="H12194" i="1"/>
  <c r="J12099" i="1"/>
  <c r="H12061" i="1"/>
  <c r="I12043" i="1"/>
  <c r="J12025" i="1"/>
  <c r="I12007" i="1"/>
  <c r="I11989" i="1"/>
  <c r="G11860" i="1"/>
  <c r="J11857" i="1"/>
  <c r="G11828" i="1"/>
  <c r="J11825" i="1"/>
  <c r="G11796" i="1"/>
  <c r="J11793" i="1"/>
  <c r="G11764" i="1"/>
  <c r="J11761" i="1"/>
  <c r="G11732" i="1"/>
  <c r="J11729" i="1"/>
  <c r="G11700" i="1"/>
  <c r="G11668" i="1"/>
  <c r="G11636" i="1"/>
  <c r="I11605" i="1"/>
  <c r="G11594" i="1"/>
  <c r="G11588" i="1"/>
  <c r="J11585" i="1"/>
  <c r="J11579" i="1"/>
  <c r="I11573" i="1"/>
  <c r="G11562" i="1"/>
  <c r="G11556" i="1"/>
  <c r="J11553" i="1"/>
  <c r="J11547" i="1"/>
  <c r="I11541" i="1"/>
  <c r="G11530" i="1"/>
  <c r="G11524" i="1"/>
  <c r="J11521" i="1"/>
  <c r="G11512" i="1"/>
  <c r="G11496" i="1"/>
  <c r="G11480" i="1"/>
  <c r="G11464" i="1"/>
  <c r="G11448" i="1"/>
  <c r="G11432" i="1"/>
  <c r="G11416" i="1"/>
  <c r="G11400" i="1"/>
  <c r="G11384" i="1"/>
  <c r="G11368" i="1"/>
  <c r="G11352" i="1"/>
  <c r="G11336" i="1"/>
  <c r="G11320" i="1"/>
  <c r="G11304" i="1"/>
  <c r="G11288" i="1"/>
  <c r="G11272" i="1"/>
  <c r="G11256" i="1"/>
  <c r="G11240" i="1"/>
  <c r="G11224" i="1"/>
  <c r="G11208" i="1"/>
  <c r="G11192" i="1"/>
  <c r="G11176" i="1"/>
  <c r="G11160" i="1"/>
  <c r="G11144" i="1"/>
  <c r="G11128" i="1"/>
  <c r="G11126" i="1"/>
  <c r="G11120" i="1"/>
  <c r="G11118" i="1"/>
  <c r="G11112" i="1"/>
  <c r="G11110" i="1"/>
  <c r="G11104" i="1"/>
  <c r="G11102" i="1"/>
  <c r="G11096" i="1"/>
  <c r="G11094" i="1"/>
  <c r="G11088" i="1"/>
  <c r="G11086" i="1"/>
  <c r="G11080" i="1"/>
  <c r="G11078" i="1"/>
  <c r="G11072" i="1"/>
  <c r="G11070" i="1"/>
  <c r="G11064" i="1"/>
  <c r="G11062" i="1"/>
  <c r="G11056" i="1"/>
  <c r="G11054" i="1"/>
  <c r="G11048" i="1"/>
  <c r="G11046" i="1"/>
  <c r="G11040" i="1"/>
  <c r="G11038" i="1"/>
  <c r="G11032" i="1"/>
  <c r="G11030" i="1"/>
  <c r="G11024" i="1"/>
  <c r="G11022" i="1"/>
  <c r="G11016" i="1"/>
  <c r="G11014" i="1"/>
  <c r="G11008" i="1"/>
  <c r="G11006" i="1"/>
  <c r="G11000" i="1"/>
  <c r="G10998" i="1"/>
  <c r="G10992" i="1"/>
  <c r="G10990" i="1"/>
  <c r="I13046" i="1"/>
  <c r="G12938" i="1"/>
  <c r="G12907" i="1"/>
  <c r="G12808" i="1"/>
  <c r="J12686" i="1"/>
  <c r="J12680" i="1"/>
  <c r="G12528" i="1"/>
  <c r="H12509" i="1"/>
  <c r="H12491" i="1"/>
  <c r="J12465" i="1"/>
  <c r="G12452" i="1"/>
  <c r="J12382" i="1"/>
  <c r="J12364" i="1"/>
  <c r="H12326" i="1"/>
  <c r="H12315" i="1"/>
  <c r="I12297" i="1"/>
  <c r="H12279" i="1"/>
  <c r="H12261" i="1"/>
  <c r="I12243" i="1"/>
  <c r="G12205" i="1"/>
  <c r="H12176" i="1"/>
  <c r="H12158" i="1"/>
  <c r="G12140" i="1"/>
  <c r="I12122" i="1"/>
  <c r="G12104" i="1"/>
  <c r="H12066" i="1"/>
  <c r="J11971" i="1"/>
  <c r="I11945" i="1"/>
  <c r="H11941" i="1"/>
  <c r="J11937" i="1"/>
  <c r="H11933" i="1"/>
  <c r="I11929" i="1"/>
  <c r="H11925" i="1"/>
  <c r="J11921" i="1"/>
  <c r="H11917" i="1"/>
  <c r="I11913" i="1"/>
  <c r="H11909" i="1"/>
  <c r="J11905" i="1"/>
  <c r="H11901" i="1"/>
  <c r="I11897" i="1"/>
  <c r="H11893" i="1"/>
  <c r="J11889" i="1"/>
  <c r="H11885" i="1"/>
  <c r="I11881" i="1"/>
  <c r="J11877" i="1"/>
  <c r="I11874" i="1"/>
  <c r="I11871" i="1"/>
  <c r="H11867" i="1"/>
  <c r="H11863" i="1"/>
  <c r="H11853" i="1"/>
  <c r="I11849" i="1"/>
  <c r="J11845" i="1"/>
  <c r="I11842" i="1"/>
  <c r="I11839" i="1"/>
  <c r="H11835" i="1"/>
  <c r="H11831" i="1"/>
  <c r="H11821" i="1"/>
  <c r="I11817" i="1"/>
  <c r="J11813" i="1"/>
  <c r="I11810" i="1"/>
  <c r="I11807" i="1"/>
  <c r="H11803" i="1"/>
  <c r="H11799" i="1"/>
  <c r="H11789" i="1"/>
  <c r="I11785" i="1"/>
  <c r="J11781" i="1"/>
  <c r="I11778" i="1"/>
  <c r="I11775" i="1"/>
  <c r="H11771" i="1"/>
  <c r="H11767" i="1"/>
  <c r="H11757" i="1"/>
  <c r="I11753" i="1"/>
  <c r="J11749" i="1"/>
  <c r="I11746" i="1"/>
  <c r="I11743" i="1"/>
  <c r="H11739" i="1"/>
  <c r="H11735" i="1"/>
  <c r="H11725" i="1"/>
  <c r="I11721" i="1"/>
  <c r="I11714" i="1"/>
  <c r="H11707" i="1"/>
  <c r="I11682" i="1"/>
  <c r="H11675" i="1"/>
  <c r="I11650" i="1"/>
  <c r="H11643" i="1"/>
  <c r="I11618" i="1"/>
  <c r="H11611" i="1"/>
  <c r="G11605" i="1"/>
  <c r="I11602" i="1"/>
  <c r="J11596" i="1"/>
  <c r="G11585" i="1"/>
  <c r="H11579" i="1"/>
  <c r="G11573" i="1"/>
  <c r="I11570" i="1"/>
  <c r="J11564" i="1"/>
  <c r="G11553" i="1"/>
  <c r="H11547" i="1"/>
  <c r="G11541" i="1"/>
  <c r="I11538" i="1"/>
  <c r="J11532" i="1"/>
  <c r="G11521" i="1"/>
  <c r="J11518" i="1"/>
  <c r="I11516" i="1"/>
  <c r="J11509" i="1"/>
  <c r="J11502" i="1"/>
  <c r="I11500" i="1"/>
  <c r="J11493" i="1"/>
  <c r="J11486" i="1"/>
  <c r="I11484" i="1"/>
  <c r="J11477" i="1"/>
  <c r="J11470" i="1"/>
  <c r="I11468" i="1"/>
  <c r="J11461" i="1"/>
  <c r="J11454" i="1"/>
  <c r="I11452" i="1"/>
  <c r="J11445" i="1"/>
  <c r="J11438" i="1"/>
  <c r="I11436" i="1"/>
  <c r="J11429" i="1"/>
  <c r="J11422" i="1"/>
  <c r="I11420" i="1"/>
  <c r="J11413" i="1"/>
  <c r="J11406" i="1"/>
  <c r="I11404" i="1"/>
  <c r="J11397" i="1"/>
  <c r="J11390" i="1"/>
  <c r="I11388" i="1"/>
  <c r="J11381" i="1"/>
  <c r="J11374" i="1"/>
  <c r="I11372" i="1"/>
  <c r="J11365" i="1"/>
  <c r="J11358" i="1"/>
  <c r="I11356" i="1"/>
  <c r="J11349" i="1"/>
  <c r="J11342" i="1"/>
  <c r="I11340" i="1"/>
  <c r="J11333" i="1"/>
  <c r="J11326" i="1"/>
  <c r="I11324" i="1"/>
  <c r="J11317" i="1"/>
  <c r="J11310" i="1"/>
  <c r="I11308" i="1"/>
  <c r="J11301" i="1"/>
  <c r="J11294" i="1"/>
  <c r="I11292" i="1"/>
  <c r="J11285" i="1"/>
  <c r="J11278" i="1"/>
  <c r="I11276" i="1"/>
  <c r="J11269" i="1"/>
  <c r="J11262" i="1"/>
  <c r="I11260" i="1"/>
  <c r="J11253" i="1"/>
  <c r="J11246" i="1"/>
  <c r="I11244" i="1"/>
  <c r="J11237" i="1"/>
  <c r="J11230" i="1"/>
  <c r="I11228" i="1"/>
  <c r="J11221" i="1"/>
  <c r="J11214" i="1"/>
  <c r="I11212" i="1"/>
  <c r="J11205" i="1"/>
  <c r="J11198" i="1"/>
  <c r="I11196" i="1"/>
  <c r="J11189" i="1"/>
  <c r="J11182" i="1"/>
  <c r="I11180" i="1"/>
  <c r="J11173" i="1"/>
  <c r="J11166" i="1"/>
  <c r="I11164" i="1"/>
  <c r="J11157" i="1"/>
  <c r="J11150" i="1"/>
  <c r="I11148" i="1"/>
  <c r="J11141" i="1"/>
  <c r="J11134" i="1"/>
  <c r="I11132" i="1"/>
  <c r="J12891" i="1"/>
  <c r="I12792" i="1"/>
  <c r="J12778" i="1"/>
  <c r="G12748" i="1"/>
  <c r="I12713" i="1"/>
  <c r="G12615" i="1"/>
  <c r="J12609" i="1"/>
  <c r="G12603" i="1"/>
  <c r="H12597" i="1"/>
  <c r="G12591" i="1"/>
  <c r="I12585" i="1"/>
  <c r="I12579" i="1"/>
  <c r="H12573" i="1"/>
  <c r="I12567" i="1"/>
  <c r="G12533" i="1"/>
  <c r="I12483" i="1"/>
  <c r="G12444" i="1"/>
  <c r="I12426" i="1"/>
  <c r="G12400" i="1"/>
  <c r="G12338" i="1"/>
  <c r="G12320" i="1"/>
  <c r="H12308" i="1"/>
  <c r="J12290" i="1"/>
  <c r="J12272" i="1"/>
  <c r="J12254" i="1"/>
  <c r="J12236" i="1"/>
  <c r="H12198" i="1"/>
  <c r="H12187" i="1"/>
  <c r="I12169" i="1"/>
  <c r="H12151" i="1"/>
  <c r="H12133" i="1"/>
  <c r="I12115" i="1"/>
  <c r="G12077" i="1"/>
  <c r="H12048" i="1"/>
  <c r="H12030" i="1"/>
  <c r="G12012" i="1"/>
  <c r="I11994" i="1"/>
  <c r="G11976" i="1"/>
  <c r="H11877" i="1"/>
  <c r="G11874" i="1"/>
  <c r="J11859" i="1"/>
  <c r="I11856" i="1"/>
  <c r="H11845" i="1"/>
  <c r="G11842" i="1"/>
  <c r="J11827" i="1"/>
  <c r="I11824" i="1"/>
  <c r="H11813" i="1"/>
  <c r="G11810" i="1"/>
  <c r="J11795" i="1"/>
  <c r="I11792" i="1"/>
  <c r="H11781" i="1"/>
  <c r="G11778" i="1"/>
  <c r="J11763" i="1"/>
  <c r="I11760" i="1"/>
  <c r="H11749" i="1"/>
  <c r="G11746" i="1"/>
  <c r="J11731" i="1"/>
  <c r="I11728" i="1"/>
  <c r="G11714" i="1"/>
  <c r="J11699" i="1"/>
  <c r="I11696" i="1"/>
  <c r="G11682" i="1"/>
  <c r="J11667" i="1"/>
  <c r="I11664" i="1"/>
  <c r="G11650" i="1"/>
  <c r="J11635" i="1"/>
  <c r="I11632" i="1"/>
  <c r="G11618" i="1"/>
  <c r="G11602" i="1"/>
  <c r="G11596" i="1"/>
  <c r="J11593" i="1"/>
  <c r="J11587" i="1"/>
  <c r="I11581" i="1"/>
  <c r="G11570" i="1"/>
  <c r="G11564" i="1"/>
  <c r="J11561" i="1"/>
  <c r="J11555" i="1"/>
  <c r="I11549" i="1"/>
  <c r="G11538" i="1"/>
  <c r="G11532" i="1"/>
  <c r="J11529" i="1"/>
  <c r="J11523" i="1"/>
  <c r="I11518" i="1"/>
  <c r="G11516" i="1"/>
  <c r="J11511" i="1"/>
  <c r="H11509" i="1"/>
  <c r="I11504" i="1"/>
  <c r="I11502" i="1"/>
  <c r="G11500" i="1"/>
  <c r="J11495" i="1"/>
  <c r="H11493" i="1"/>
  <c r="I11488" i="1"/>
  <c r="I11486" i="1"/>
  <c r="G11484" i="1"/>
  <c r="J11479" i="1"/>
  <c r="H11477" i="1"/>
  <c r="I11472" i="1"/>
  <c r="I11470" i="1"/>
  <c r="G11468" i="1"/>
  <c r="J11463" i="1"/>
  <c r="H11461" i="1"/>
  <c r="I11456" i="1"/>
  <c r="I11454" i="1"/>
  <c r="G11452" i="1"/>
  <c r="J11447" i="1"/>
  <c r="H11445" i="1"/>
  <c r="I11440" i="1"/>
  <c r="I11438" i="1"/>
  <c r="G11436" i="1"/>
  <c r="J11431" i="1"/>
  <c r="H11429" i="1"/>
  <c r="I11424" i="1"/>
  <c r="I11422" i="1"/>
  <c r="G11420" i="1"/>
  <c r="J11415" i="1"/>
  <c r="H11413" i="1"/>
  <c r="I11408" i="1"/>
  <c r="I11406" i="1"/>
  <c r="G11404" i="1"/>
  <c r="J11399" i="1"/>
  <c r="H11397" i="1"/>
  <c r="I11392" i="1"/>
  <c r="I11390" i="1"/>
  <c r="G11388" i="1"/>
  <c r="J11383" i="1"/>
  <c r="H11381" i="1"/>
  <c r="I11376" i="1"/>
  <c r="I11374" i="1"/>
  <c r="G11372" i="1"/>
  <c r="J11367" i="1"/>
  <c r="H11365" i="1"/>
  <c r="I11360" i="1"/>
  <c r="I11358" i="1"/>
  <c r="G11356" i="1"/>
  <c r="J11351" i="1"/>
  <c r="H11349" i="1"/>
  <c r="I11344" i="1"/>
  <c r="I11342" i="1"/>
  <c r="G11340" i="1"/>
  <c r="J11335" i="1"/>
  <c r="H11333" i="1"/>
  <c r="I11328" i="1"/>
  <c r="I11326" i="1"/>
  <c r="G11324" i="1"/>
  <c r="J11319" i="1"/>
  <c r="H11317" i="1"/>
  <c r="I11312" i="1"/>
  <c r="I11310" i="1"/>
  <c r="G11308" i="1"/>
  <c r="J11303" i="1"/>
  <c r="H11301" i="1"/>
  <c r="I11296" i="1"/>
  <c r="I11294" i="1"/>
  <c r="G13029" i="1"/>
  <c r="J12741" i="1"/>
  <c r="H12642" i="1"/>
  <c r="H12627" i="1"/>
  <c r="G12520" i="1"/>
  <c r="J12496" i="1"/>
  <c r="H12470" i="1"/>
  <c r="J12457" i="1"/>
  <c r="G12431" i="1"/>
  <c r="G12405" i="1"/>
  <c r="H12387" i="1"/>
  <c r="J12369" i="1"/>
  <c r="J12357" i="1"/>
  <c r="G12351" i="1"/>
  <c r="J12344" i="1"/>
  <c r="G12331" i="1"/>
  <c r="G12210" i="1"/>
  <c r="G12192" i="1"/>
  <c r="H12180" i="1"/>
  <c r="J12162" i="1"/>
  <c r="J12144" i="1"/>
  <c r="J12126" i="1"/>
  <c r="J12108" i="1"/>
  <c r="H12070" i="1"/>
  <c r="H12059" i="1"/>
  <c r="I12041" i="1"/>
  <c r="H12023" i="1"/>
  <c r="H12005" i="1"/>
  <c r="I11987" i="1"/>
  <c r="H11949" i="1"/>
  <c r="I11944" i="1"/>
  <c r="G11940" i="1"/>
  <c r="I11936" i="1"/>
  <c r="H11932" i="1"/>
  <c r="I11928" i="1"/>
  <c r="G11924" i="1"/>
  <c r="I11920" i="1"/>
  <c r="H11916" i="1"/>
  <c r="I11912" i="1"/>
  <c r="G11908" i="1"/>
  <c r="I11904" i="1"/>
  <c r="H11900" i="1"/>
  <c r="I11896" i="1"/>
  <c r="G11892" i="1"/>
  <c r="I11888" i="1"/>
  <c r="H11884" i="1"/>
  <c r="I11880" i="1"/>
  <c r="I11870" i="1"/>
  <c r="I11866" i="1"/>
  <c r="H11862" i="1"/>
  <c r="H11859" i="1"/>
  <c r="G11856" i="1"/>
  <c r="H11852" i="1"/>
  <c r="I11848" i="1"/>
  <c r="I11838" i="1"/>
  <c r="I11834" i="1"/>
  <c r="H11830" i="1"/>
  <c r="H11827" i="1"/>
  <c r="G11824" i="1"/>
  <c r="H11820" i="1"/>
  <c r="I11816" i="1"/>
  <c r="I11806" i="1"/>
  <c r="I11802" i="1"/>
  <c r="H11798" i="1"/>
  <c r="H11795" i="1"/>
  <c r="G11792" i="1"/>
  <c r="H11788" i="1"/>
  <c r="I11784" i="1"/>
  <c r="I11774" i="1"/>
  <c r="I11770" i="1"/>
  <c r="H11766" i="1"/>
  <c r="H11763" i="1"/>
  <c r="G11760" i="1"/>
  <c r="H11756" i="1"/>
  <c r="I11752" i="1"/>
  <c r="I11742" i="1"/>
  <c r="I11738" i="1"/>
  <c r="H11734" i="1"/>
  <c r="H11731" i="1"/>
  <c r="G11728" i="1"/>
  <c r="H11724" i="1"/>
  <c r="I11720" i="1"/>
  <c r="I11710" i="1"/>
  <c r="I11706" i="1"/>
  <c r="H11702" i="1"/>
  <c r="H11699" i="1"/>
  <c r="G11696" i="1"/>
  <c r="H11692" i="1"/>
  <c r="I11688" i="1"/>
  <c r="I11678" i="1"/>
  <c r="I11674" i="1"/>
  <c r="H11670" i="1"/>
  <c r="H11667" i="1"/>
  <c r="G11664" i="1"/>
  <c r="H11660" i="1"/>
  <c r="I11656" i="1"/>
  <c r="I11646" i="1"/>
  <c r="I11642" i="1"/>
  <c r="H11638" i="1"/>
  <c r="H11635" i="1"/>
  <c r="G11632" i="1"/>
  <c r="H11628" i="1"/>
  <c r="I11624" i="1"/>
  <c r="I11614" i="1"/>
  <c r="I11610" i="1"/>
  <c r="J11604" i="1"/>
  <c r="G11593" i="1"/>
  <c r="H11587" i="1"/>
  <c r="J11584" i="1"/>
  <c r="G11581" i="1"/>
  <c r="I11578" i="1"/>
  <c r="J11572" i="1"/>
  <c r="G11561" i="1"/>
  <c r="H11555" i="1"/>
  <c r="J11552" i="1"/>
  <c r="G11549" i="1"/>
  <c r="I11546" i="1"/>
  <c r="J11540" i="1"/>
  <c r="G11529" i="1"/>
  <c r="H11523" i="1"/>
  <c r="G11518" i="1"/>
  <c r="J11513" i="1"/>
  <c r="H11511" i="1"/>
  <c r="G11509" i="1"/>
  <c r="H11504" i="1"/>
  <c r="G11502" i="1"/>
  <c r="J11497" i="1"/>
  <c r="H11495" i="1"/>
  <c r="G11493" i="1"/>
  <c r="H11488" i="1"/>
  <c r="G11486" i="1"/>
  <c r="J11481" i="1"/>
  <c r="H11479" i="1"/>
  <c r="G11477" i="1"/>
  <c r="H11472" i="1"/>
  <c r="G11470" i="1"/>
  <c r="J11465" i="1"/>
  <c r="H11463" i="1"/>
  <c r="G11461" i="1"/>
  <c r="H11456" i="1"/>
  <c r="G11454" i="1"/>
  <c r="J11449" i="1"/>
  <c r="H11447" i="1"/>
  <c r="G11445" i="1"/>
  <c r="H11440" i="1"/>
  <c r="G11438" i="1"/>
  <c r="J11433" i="1"/>
  <c r="H11431" i="1"/>
  <c r="G11429" i="1"/>
  <c r="H11424" i="1"/>
  <c r="G11422" i="1"/>
  <c r="J11417" i="1"/>
  <c r="H11415" i="1"/>
  <c r="G11413" i="1"/>
  <c r="H11408" i="1"/>
  <c r="G11406" i="1"/>
  <c r="J13005" i="1"/>
  <c r="H12835" i="1"/>
  <c r="H12705" i="1"/>
  <c r="J12558" i="1"/>
  <c r="J12552" i="1"/>
  <c r="J12538" i="1"/>
  <c r="G12507" i="1"/>
  <c r="J12501" i="1"/>
  <c r="I12475" i="1"/>
  <c r="H12436" i="1"/>
  <c r="I12418" i="1"/>
  <c r="G12392" i="1"/>
  <c r="H12380" i="1"/>
  <c r="J12362" i="1"/>
  <c r="G12324" i="1"/>
  <c r="G12313" i="1"/>
  <c r="G12295" i="1"/>
  <c r="G12277" i="1"/>
  <c r="H12259" i="1"/>
  <c r="J12241" i="1"/>
  <c r="J12229" i="1"/>
  <c r="G12223" i="1"/>
  <c r="J12216" i="1"/>
  <c r="G12203" i="1"/>
  <c r="G12082" i="1"/>
  <c r="G12064" i="1"/>
  <c r="H12052" i="1"/>
  <c r="J12034" i="1"/>
  <c r="J12016" i="1"/>
  <c r="J11998" i="1"/>
  <c r="J11980" i="1"/>
  <c r="G11876" i="1"/>
  <c r="J11873" i="1"/>
  <c r="G11844" i="1"/>
  <c r="J11841" i="1"/>
  <c r="G11812" i="1"/>
  <c r="J11809" i="1"/>
  <c r="G11780" i="1"/>
  <c r="J11777" i="1"/>
  <c r="G11748" i="1"/>
  <c r="J11745" i="1"/>
  <c r="G11716" i="1"/>
  <c r="G11684" i="1"/>
  <c r="G11652" i="1"/>
  <c r="G11620" i="1"/>
  <c r="G11610" i="1"/>
  <c r="G11604" i="1"/>
  <c r="J11601" i="1"/>
  <c r="J11595" i="1"/>
  <c r="I11589" i="1"/>
  <c r="G11578" i="1"/>
  <c r="G11572" i="1"/>
  <c r="J11569" i="1"/>
  <c r="J11563" i="1"/>
  <c r="I11557" i="1"/>
  <c r="G11546" i="1"/>
  <c r="G11540" i="1"/>
  <c r="J11537" i="1"/>
  <c r="J11531" i="1"/>
  <c r="I11525" i="1"/>
  <c r="G11504" i="1"/>
  <c r="G11488" i="1"/>
  <c r="G11472" i="1"/>
  <c r="G11456" i="1"/>
  <c r="G11440" i="1"/>
  <c r="G11424" i="1"/>
  <c r="G11408" i="1"/>
  <c r="G11392" i="1"/>
  <c r="G11376" i="1"/>
  <c r="G11360" i="1"/>
  <c r="G11344" i="1"/>
  <c r="G11328" i="1"/>
  <c r="G11312" i="1"/>
  <c r="G11296" i="1"/>
  <c r="G11280" i="1"/>
  <c r="G11264" i="1"/>
  <c r="G11248" i="1"/>
  <c r="G11232" i="1"/>
  <c r="G11216" i="1"/>
  <c r="G11200" i="1"/>
  <c r="G11184" i="1"/>
  <c r="G11168" i="1"/>
  <c r="G11152" i="1"/>
  <c r="G11136" i="1"/>
  <c r="H10198" i="1"/>
  <c r="H10182" i="1"/>
  <c r="H10166" i="1"/>
  <c r="H10150" i="1"/>
  <c r="J12819" i="1"/>
  <c r="I12683" i="1"/>
  <c r="J12677" i="1"/>
  <c r="G12525" i="1"/>
  <c r="I12512" i="1"/>
  <c r="J12462" i="1"/>
  <c r="J12410" i="1"/>
  <c r="I12373" i="1"/>
  <c r="I12306" i="1"/>
  <c r="I12288" i="1"/>
  <c r="I12270" i="1"/>
  <c r="H12252" i="1"/>
  <c r="J12234" i="1"/>
  <c r="G12196" i="1"/>
  <c r="G12185" i="1"/>
  <c r="G12167" i="1"/>
  <c r="G12149" i="1"/>
  <c r="H12131" i="1"/>
  <c r="J12113" i="1"/>
  <c r="J12101" i="1"/>
  <c r="G12095" i="1"/>
  <c r="J12088" i="1"/>
  <c r="G12075" i="1"/>
  <c r="G11954" i="1"/>
  <c r="H11943" i="1"/>
  <c r="H11939" i="1"/>
  <c r="I11935" i="1"/>
  <c r="H11931" i="1"/>
  <c r="H11927" i="1"/>
  <c r="H11923" i="1"/>
  <c r="I11919" i="1"/>
  <c r="H11915" i="1"/>
  <c r="H11911" i="1"/>
  <c r="H11907" i="1"/>
  <c r="I11903" i="1"/>
  <c r="H11899" i="1"/>
  <c r="H11895" i="1"/>
  <c r="H11891" i="1"/>
  <c r="I11887" i="1"/>
  <c r="H11883" i="1"/>
  <c r="H11879" i="1"/>
  <c r="H11869" i="1"/>
  <c r="I11865" i="1"/>
  <c r="J11861" i="1"/>
  <c r="I11858" i="1"/>
  <c r="I11855" i="1"/>
  <c r="H11851" i="1"/>
  <c r="H11847" i="1"/>
  <c r="H11837" i="1"/>
  <c r="I11833" i="1"/>
  <c r="J11829" i="1"/>
  <c r="I11826" i="1"/>
  <c r="I11823" i="1"/>
  <c r="H11819" i="1"/>
  <c r="H11815" i="1"/>
  <c r="H11805" i="1"/>
  <c r="I11801" i="1"/>
  <c r="J11797" i="1"/>
  <c r="I11794" i="1"/>
  <c r="I11791" i="1"/>
  <c r="H11787" i="1"/>
  <c r="H11783" i="1"/>
  <c r="H11773" i="1"/>
  <c r="I11769" i="1"/>
  <c r="J11765" i="1"/>
  <c r="I11762" i="1"/>
  <c r="I11759" i="1"/>
  <c r="H11755" i="1"/>
  <c r="H11751" i="1"/>
  <c r="H11741" i="1"/>
  <c r="I11737" i="1"/>
  <c r="J11733" i="1"/>
  <c r="I11730" i="1"/>
  <c r="I11727" i="1"/>
  <c r="H11723" i="1"/>
  <c r="I11698" i="1"/>
  <c r="H11691" i="1"/>
  <c r="I11666" i="1"/>
  <c r="H11659" i="1"/>
  <c r="I11634" i="1"/>
  <c r="H11627" i="1"/>
  <c r="G11601" i="1"/>
  <c r="H11595" i="1"/>
  <c r="G11589" i="1"/>
  <c r="I11586" i="1"/>
  <c r="J11580" i="1"/>
  <c r="G11569" i="1"/>
  <c r="H11563" i="1"/>
  <c r="G11557" i="1"/>
  <c r="I11554" i="1"/>
  <c r="J11548" i="1"/>
  <c r="G11537" i="1"/>
  <c r="H11531" i="1"/>
  <c r="G11525" i="1"/>
  <c r="I11522" i="1"/>
  <c r="J11517" i="1"/>
  <c r="J11510" i="1"/>
  <c r="I11508" i="1"/>
  <c r="J11501" i="1"/>
  <c r="J11494" i="1"/>
  <c r="I11492" i="1"/>
  <c r="J11485" i="1"/>
  <c r="J11478" i="1"/>
  <c r="I11476" i="1"/>
  <c r="J11469" i="1"/>
  <c r="J11462" i="1"/>
  <c r="I11460" i="1"/>
  <c r="J11453" i="1"/>
  <c r="J11446" i="1"/>
  <c r="I11444" i="1"/>
  <c r="J11437" i="1"/>
  <c r="J11430" i="1"/>
  <c r="I11428" i="1"/>
  <c r="J11421" i="1"/>
  <c r="J11414" i="1"/>
  <c r="I11412" i="1"/>
  <c r="J11405" i="1"/>
  <c r="J11398" i="1"/>
  <c r="I11396" i="1"/>
  <c r="J11389" i="1"/>
  <c r="J11382" i="1"/>
  <c r="I11380" i="1"/>
  <c r="J11373" i="1"/>
  <c r="J11366" i="1"/>
  <c r="I11364" i="1"/>
  <c r="J11357" i="1"/>
  <c r="J11350" i="1"/>
  <c r="I11348" i="1"/>
  <c r="J11341" i="1"/>
  <c r="J11334" i="1"/>
  <c r="I11332" i="1"/>
  <c r="J11325" i="1"/>
  <c r="J11318" i="1"/>
  <c r="I11316" i="1"/>
  <c r="J11309" i="1"/>
  <c r="J11302" i="1"/>
  <c r="I11300" i="1"/>
  <c r="J11293" i="1"/>
  <c r="J11286" i="1"/>
  <c r="I11284" i="1"/>
  <c r="J11277" i="1"/>
  <c r="J11270" i="1"/>
  <c r="I11268" i="1"/>
  <c r="J11261" i="1"/>
  <c r="J11254" i="1"/>
  <c r="I11252" i="1"/>
  <c r="J11245" i="1"/>
  <c r="J11238" i="1"/>
  <c r="I11236" i="1"/>
  <c r="J11229" i="1"/>
  <c r="J11222" i="1"/>
  <c r="I11220" i="1"/>
  <c r="J11213" i="1"/>
  <c r="J11206" i="1"/>
  <c r="I11204" i="1"/>
  <c r="J11197" i="1"/>
  <c r="J11190" i="1"/>
  <c r="I11188" i="1"/>
  <c r="J11181" i="1"/>
  <c r="J11174" i="1"/>
  <c r="I11172" i="1"/>
  <c r="J11165" i="1"/>
  <c r="J11158" i="1"/>
  <c r="I11156" i="1"/>
  <c r="J11149" i="1"/>
  <c r="J11142" i="1"/>
  <c r="I11140" i="1"/>
  <c r="J11133" i="1"/>
  <c r="H12612" i="1"/>
  <c r="G12021" i="1"/>
  <c r="H11947" i="1"/>
  <c r="H11499" i="1"/>
  <c r="J11487" i="1"/>
  <c r="G11476" i="1"/>
  <c r="I11464" i="1"/>
  <c r="H11435" i="1"/>
  <c r="J11423" i="1"/>
  <c r="G11412" i="1"/>
  <c r="H11384" i="1"/>
  <c r="H11368" i="1"/>
  <c r="H11352" i="1"/>
  <c r="H11336" i="1"/>
  <c r="H11320" i="1"/>
  <c r="H11304" i="1"/>
  <c r="I11288" i="1"/>
  <c r="G11269" i="1"/>
  <c r="G11262" i="1"/>
  <c r="H11255" i="1"/>
  <c r="G11252" i="1"/>
  <c r="H11248" i="1"/>
  <c r="H11245" i="1"/>
  <c r="J11241" i="1"/>
  <c r="I11238" i="1"/>
  <c r="J11231" i="1"/>
  <c r="I11224" i="1"/>
  <c r="G11205" i="1"/>
  <c r="G11198" i="1"/>
  <c r="H11191" i="1"/>
  <c r="G11188" i="1"/>
  <c r="H11184" i="1"/>
  <c r="H11181" i="1"/>
  <c r="J11177" i="1"/>
  <c r="I11174" i="1"/>
  <c r="J11167" i="1"/>
  <c r="I11160" i="1"/>
  <c r="G11141" i="1"/>
  <c r="G11134" i="1"/>
  <c r="H11122" i="1"/>
  <c r="I11114" i="1"/>
  <c r="H11112" i="1"/>
  <c r="I11104" i="1"/>
  <c r="J11096" i="1"/>
  <c r="I11094" i="1"/>
  <c r="J11086" i="1"/>
  <c r="H11081" i="1"/>
  <c r="J11073" i="1"/>
  <c r="H11048" i="1"/>
  <c r="I11040" i="1"/>
  <c r="J11032" i="1"/>
  <c r="I11030" i="1"/>
  <c r="J11022" i="1"/>
  <c r="H11017" i="1"/>
  <c r="J11009" i="1"/>
  <c r="J10984" i="1"/>
  <c r="J10982" i="1"/>
  <c r="G10976" i="1"/>
  <c r="H10969" i="1"/>
  <c r="I10960" i="1"/>
  <c r="I10958" i="1"/>
  <c r="H10936" i="1"/>
  <c r="G10934" i="1"/>
  <c r="J10929" i="1"/>
  <c r="J10920" i="1"/>
  <c r="J10918" i="1"/>
  <c r="G10912" i="1"/>
  <c r="H10905" i="1"/>
  <c r="I10896" i="1"/>
  <c r="I10894" i="1"/>
  <c r="H10872" i="1"/>
  <c r="G10870" i="1"/>
  <c r="J10865" i="1"/>
  <c r="J10856" i="1"/>
  <c r="J10854" i="1"/>
  <c r="G10848" i="1"/>
  <c r="H10841" i="1"/>
  <c r="I10832" i="1"/>
  <c r="I10830" i="1"/>
  <c r="H10808" i="1"/>
  <c r="G10806" i="1"/>
  <c r="J10801" i="1"/>
  <c r="J10792" i="1"/>
  <c r="J10790" i="1"/>
  <c r="G10784" i="1"/>
  <c r="H10777" i="1"/>
  <c r="I10768" i="1"/>
  <c r="I10766" i="1"/>
  <c r="H10744" i="1"/>
  <c r="G10742" i="1"/>
  <c r="J10737" i="1"/>
  <c r="J10728" i="1"/>
  <c r="J10726" i="1"/>
  <c r="G10720" i="1"/>
  <c r="H10713" i="1"/>
  <c r="I10704" i="1"/>
  <c r="I10702" i="1"/>
  <c r="H10680" i="1"/>
  <c r="G10678" i="1"/>
  <c r="J10673" i="1"/>
  <c r="J10664" i="1"/>
  <c r="J10662" i="1"/>
  <c r="G10656" i="1"/>
  <c r="H10649" i="1"/>
  <c r="I10640" i="1"/>
  <c r="I10638" i="1"/>
  <c r="H10616" i="1"/>
  <c r="G10614" i="1"/>
  <c r="J10609" i="1"/>
  <c r="J10600" i="1"/>
  <c r="J10598" i="1"/>
  <c r="G10592" i="1"/>
  <c r="H10585" i="1"/>
  <c r="I10576" i="1"/>
  <c r="I10574" i="1"/>
  <c r="H10552" i="1"/>
  <c r="G10550" i="1"/>
  <c r="J10545" i="1"/>
  <c r="J10536" i="1"/>
  <c r="J10534" i="1"/>
  <c r="G10528" i="1"/>
  <c r="H10521" i="1"/>
  <c r="I10512" i="1"/>
  <c r="I10510" i="1"/>
  <c r="H10488" i="1"/>
  <c r="G10486" i="1"/>
  <c r="J10481" i="1"/>
  <c r="J10472" i="1"/>
  <c r="J10470" i="1"/>
  <c r="G10464" i="1"/>
  <c r="H10457" i="1"/>
  <c r="I10448" i="1"/>
  <c r="I10446" i="1"/>
  <c r="H10424" i="1"/>
  <c r="G10422" i="1"/>
  <c r="J10417" i="1"/>
  <c r="J10408" i="1"/>
  <c r="J10406" i="1"/>
  <c r="G10400" i="1"/>
  <c r="H10393" i="1"/>
  <c r="I10384" i="1"/>
  <c r="I10382" i="1"/>
  <c r="H10360" i="1"/>
  <c r="G10358" i="1"/>
  <c r="J10353" i="1"/>
  <c r="J10344" i="1"/>
  <c r="J10342" i="1"/>
  <c r="G10336" i="1"/>
  <c r="H10329" i="1"/>
  <c r="I10320" i="1"/>
  <c r="I10318" i="1"/>
  <c r="H12864" i="1"/>
  <c r="I12618" i="1"/>
  <c r="J12570" i="1"/>
  <c r="G12397" i="1"/>
  <c r="J12281" i="1"/>
  <c r="I12142" i="1"/>
  <c r="J11875" i="1"/>
  <c r="H11861" i="1"/>
  <c r="I11840" i="1"/>
  <c r="G11826" i="1"/>
  <c r="J11811" i="1"/>
  <c r="H11797" i="1"/>
  <c r="I11776" i="1"/>
  <c r="G11762" i="1"/>
  <c r="J11747" i="1"/>
  <c r="H11733" i="1"/>
  <c r="I11712" i="1"/>
  <c r="G11698" i="1"/>
  <c r="J11683" i="1"/>
  <c r="H11669" i="1"/>
  <c r="I11648" i="1"/>
  <c r="G11634" i="1"/>
  <c r="J11619" i="1"/>
  <c r="I11606" i="1"/>
  <c r="G11586" i="1"/>
  <c r="G11580" i="1"/>
  <c r="I11574" i="1"/>
  <c r="G11554" i="1"/>
  <c r="G11548" i="1"/>
  <c r="I11542" i="1"/>
  <c r="G11522" i="1"/>
  <c r="I11510" i="1"/>
  <c r="H11469" i="1"/>
  <c r="I11446" i="1"/>
  <c r="H11405" i="1"/>
  <c r="I11400" i="1"/>
  <c r="G11396" i="1"/>
  <c r="J11391" i="1"/>
  <c r="G11380" i="1"/>
  <c r="J11375" i="1"/>
  <c r="G11364" i="1"/>
  <c r="J11359" i="1"/>
  <c r="G11348" i="1"/>
  <c r="J11343" i="1"/>
  <c r="G11332" i="1"/>
  <c r="J11327" i="1"/>
  <c r="G11316" i="1"/>
  <c r="J11311" i="1"/>
  <c r="G11300" i="1"/>
  <c r="J11295" i="1"/>
  <c r="G11292" i="1"/>
  <c r="H11288" i="1"/>
  <c r="H11285" i="1"/>
  <c r="J11281" i="1"/>
  <c r="I11278" i="1"/>
  <c r="H11275" i="1"/>
  <c r="J11271" i="1"/>
  <c r="I11264" i="1"/>
  <c r="G11245" i="1"/>
  <c r="G11238" i="1"/>
  <c r="H11231" i="1"/>
  <c r="G11228" i="1"/>
  <c r="H11224" i="1"/>
  <c r="H11221" i="1"/>
  <c r="J11217" i="1"/>
  <c r="I11214" i="1"/>
  <c r="H11211" i="1"/>
  <c r="J11207" i="1"/>
  <c r="I11200" i="1"/>
  <c r="G11181" i="1"/>
  <c r="G11174" i="1"/>
  <c r="H11167" i="1"/>
  <c r="G11164" i="1"/>
  <c r="H11160" i="1"/>
  <c r="H11157" i="1"/>
  <c r="J11153" i="1"/>
  <c r="I11150" i="1"/>
  <c r="H11147" i="1"/>
  <c r="J11143" i="1"/>
  <c r="I11136" i="1"/>
  <c r="H11127" i="1"/>
  <c r="J11119" i="1"/>
  <c r="G11117" i="1"/>
  <c r="H11114" i="1"/>
  <c r="I11109" i="1"/>
  <c r="I11106" i="1"/>
  <c r="H11104" i="1"/>
  <c r="J11101" i="1"/>
  <c r="I11096" i="1"/>
  <c r="I11091" i="1"/>
  <c r="J11088" i="1"/>
  <c r="I11086" i="1"/>
  <c r="J11083" i="1"/>
  <c r="J11078" i="1"/>
  <c r="H11073" i="1"/>
  <c r="I11068" i="1"/>
  <c r="J11065" i="1"/>
  <c r="H11063" i="1"/>
  <c r="J11055" i="1"/>
  <c r="G11053" i="1"/>
  <c r="H11050" i="1"/>
  <c r="I11045" i="1"/>
  <c r="I11042" i="1"/>
  <c r="H11040" i="1"/>
  <c r="J11037" i="1"/>
  <c r="I11032" i="1"/>
  <c r="I11027" i="1"/>
  <c r="J11024" i="1"/>
  <c r="I11022" i="1"/>
  <c r="J11019" i="1"/>
  <c r="J11014" i="1"/>
  <c r="H11009" i="1"/>
  <c r="I11004" i="1"/>
  <c r="J11001" i="1"/>
  <c r="H10999" i="1"/>
  <c r="J10991" i="1"/>
  <c r="G10989" i="1"/>
  <c r="I10986" i="1"/>
  <c r="I10984" i="1"/>
  <c r="I10982" i="1"/>
  <c r="G10980" i="1"/>
  <c r="J10973" i="1"/>
  <c r="I10971" i="1"/>
  <c r="H10962" i="1"/>
  <c r="H10960" i="1"/>
  <c r="G10958" i="1"/>
  <c r="J10953" i="1"/>
  <c r="J10951" i="1"/>
  <c r="I10949" i="1"/>
  <c r="J10944" i="1"/>
  <c r="J10942" i="1"/>
  <c r="I10940" i="1"/>
  <c r="G10938" i="1"/>
  <c r="G10936" i="1"/>
  <c r="J10931" i="1"/>
  <c r="H10929" i="1"/>
  <c r="H10927" i="1"/>
  <c r="G10925" i="1"/>
  <c r="I10922" i="1"/>
  <c r="I10920" i="1"/>
  <c r="I10918" i="1"/>
  <c r="G10916" i="1"/>
  <c r="J10909" i="1"/>
  <c r="I10907" i="1"/>
  <c r="H10898" i="1"/>
  <c r="H10896" i="1"/>
  <c r="G10894" i="1"/>
  <c r="J10889" i="1"/>
  <c r="J10887" i="1"/>
  <c r="I10885" i="1"/>
  <c r="J10880" i="1"/>
  <c r="J10878" i="1"/>
  <c r="I10876" i="1"/>
  <c r="G10874" i="1"/>
  <c r="G10872" i="1"/>
  <c r="J10867" i="1"/>
  <c r="H10865" i="1"/>
  <c r="H10863" i="1"/>
  <c r="G10861" i="1"/>
  <c r="I10858" i="1"/>
  <c r="I10856" i="1"/>
  <c r="I10854" i="1"/>
  <c r="G10852" i="1"/>
  <c r="J10845" i="1"/>
  <c r="I10843" i="1"/>
  <c r="H10834" i="1"/>
  <c r="H10832" i="1"/>
  <c r="G10830" i="1"/>
  <c r="J10825" i="1"/>
  <c r="J10823" i="1"/>
  <c r="I12576" i="1"/>
  <c r="J12530" i="1"/>
  <c r="G12057" i="1"/>
  <c r="G11967" i="1"/>
  <c r="J11960" i="1"/>
  <c r="H11592" i="1"/>
  <c r="H11560" i="1"/>
  <c r="H11528" i="1"/>
  <c r="H11515" i="1"/>
  <c r="J11503" i="1"/>
  <c r="G11492" i="1"/>
  <c r="I11480" i="1"/>
  <c r="H11451" i="1"/>
  <c r="J11439" i="1"/>
  <c r="G11428" i="1"/>
  <c r="I11416" i="1"/>
  <c r="H11391" i="1"/>
  <c r="H11383" i="1"/>
  <c r="H11375" i="1"/>
  <c r="H11371" i="1"/>
  <c r="H11367" i="1"/>
  <c r="H11359" i="1"/>
  <c r="H11355" i="1"/>
  <c r="H11351" i="1"/>
  <c r="H11343" i="1"/>
  <c r="H11339" i="1"/>
  <c r="H11335" i="1"/>
  <c r="H11327" i="1"/>
  <c r="H11323" i="1"/>
  <c r="H11319" i="1"/>
  <c r="H11311" i="1"/>
  <c r="H11307" i="1"/>
  <c r="H11303" i="1"/>
  <c r="H11295" i="1"/>
  <c r="G11285" i="1"/>
  <c r="G11278" i="1"/>
  <c r="H11271" i="1"/>
  <c r="G11268" i="1"/>
  <c r="H11264" i="1"/>
  <c r="H11261" i="1"/>
  <c r="J11257" i="1"/>
  <c r="I11254" i="1"/>
  <c r="H11251" i="1"/>
  <c r="J11247" i="1"/>
  <c r="I11240" i="1"/>
  <c r="G11221" i="1"/>
  <c r="G11214" i="1"/>
  <c r="H11207" i="1"/>
  <c r="G11204" i="1"/>
  <c r="H11200" i="1"/>
  <c r="H11197" i="1"/>
  <c r="J11193" i="1"/>
  <c r="I11190" i="1"/>
  <c r="H11187" i="1"/>
  <c r="J11183" i="1"/>
  <c r="I11176" i="1"/>
  <c r="G11157" i="1"/>
  <c r="G11150" i="1"/>
  <c r="H11143" i="1"/>
  <c r="G11140" i="1"/>
  <c r="H11136" i="1"/>
  <c r="H11133" i="1"/>
  <c r="I11124" i="1"/>
  <c r="J11121" i="1"/>
  <c r="H11119" i="1"/>
  <c r="J11111" i="1"/>
  <c r="G11109" i="1"/>
  <c r="H11106" i="1"/>
  <c r="I11101" i="1"/>
  <c r="I11098" i="1"/>
  <c r="H11096" i="1"/>
  <c r="I11088" i="1"/>
  <c r="I11083" i="1"/>
  <c r="J11080" i="1"/>
  <c r="I11078" i="1"/>
  <c r="J11075" i="1"/>
  <c r="J11070" i="1"/>
  <c r="H11065" i="1"/>
  <c r="I11060" i="1"/>
  <c r="J11057" i="1"/>
  <c r="H11055" i="1"/>
  <c r="J11047" i="1"/>
  <c r="G11045" i="1"/>
  <c r="H11042" i="1"/>
  <c r="I11037" i="1"/>
  <c r="I11034" i="1"/>
  <c r="H11032" i="1"/>
  <c r="I11024" i="1"/>
  <c r="I11019" i="1"/>
  <c r="J11016" i="1"/>
  <c r="I11014" i="1"/>
  <c r="J11011" i="1"/>
  <c r="J11006" i="1"/>
  <c r="H11001" i="1"/>
  <c r="I10996" i="1"/>
  <c r="J10993" i="1"/>
  <c r="H10991" i="1"/>
  <c r="H10986" i="1"/>
  <c r="H10984" i="1"/>
  <c r="G10982" i="1"/>
  <c r="J10977" i="1"/>
  <c r="J10975" i="1"/>
  <c r="I10973" i="1"/>
  <c r="J10968" i="1"/>
  <c r="J10966" i="1"/>
  <c r="I10964" i="1"/>
  <c r="G10962" i="1"/>
  <c r="G10960" i="1"/>
  <c r="J10955" i="1"/>
  <c r="H10953" i="1"/>
  <c r="H10951" i="1"/>
  <c r="G10949" i="1"/>
  <c r="I10944" i="1"/>
  <c r="I10942" i="1"/>
  <c r="G10940" i="1"/>
  <c r="I10931" i="1"/>
  <c r="H10922" i="1"/>
  <c r="H10920" i="1"/>
  <c r="G10918" i="1"/>
  <c r="J10913" i="1"/>
  <c r="J10911" i="1"/>
  <c r="I10909" i="1"/>
  <c r="J10904" i="1"/>
  <c r="J10902" i="1"/>
  <c r="I10900" i="1"/>
  <c r="G10898" i="1"/>
  <c r="G10896" i="1"/>
  <c r="J10891" i="1"/>
  <c r="H10889" i="1"/>
  <c r="H10887" i="1"/>
  <c r="G10885" i="1"/>
  <c r="I10880" i="1"/>
  <c r="I10878" i="1"/>
  <c r="G10876" i="1"/>
  <c r="I10867" i="1"/>
  <c r="H10858" i="1"/>
  <c r="H10856" i="1"/>
  <c r="G10854" i="1"/>
  <c r="J10849" i="1"/>
  <c r="J10847" i="1"/>
  <c r="I10845" i="1"/>
  <c r="J10840" i="1"/>
  <c r="J10838" i="1"/>
  <c r="I10836" i="1"/>
  <c r="G10834" i="1"/>
  <c r="G10832" i="1"/>
  <c r="J10827" i="1"/>
  <c r="H10825" i="1"/>
  <c r="H10823" i="1"/>
  <c r="G10821" i="1"/>
  <c r="I10816" i="1"/>
  <c r="I10814" i="1"/>
  <c r="G10812" i="1"/>
  <c r="I10803" i="1"/>
  <c r="H10794" i="1"/>
  <c r="H10792" i="1"/>
  <c r="G10790" i="1"/>
  <c r="J10785" i="1"/>
  <c r="J10783" i="1"/>
  <c r="I10781" i="1"/>
  <c r="J10776" i="1"/>
  <c r="J10774" i="1"/>
  <c r="I10772" i="1"/>
  <c r="G10770" i="1"/>
  <c r="G10768" i="1"/>
  <c r="J10763" i="1"/>
  <c r="H10761" i="1"/>
  <c r="H10759" i="1"/>
  <c r="G10757" i="1"/>
  <c r="I10752" i="1"/>
  <c r="I10750" i="1"/>
  <c r="G10748" i="1"/>
  <c r="I10739" i="1"/>
  <c r="H12582" i="1"/>
  <c r="H12317" i="1"/>
  <c r="I12178" i="1"/>
  <c r="H12003" i="1"/>
  <c r="J11973" i="1"/>
  <c r="H11485" i="1"/>
  <c r="I11462" i="1"/>
  <c r="H11421" i="1"/>
  <c r="H11399" i="1"/>
  <c r="J11287" i="1"/>
  <c r="I11280" i="1"/>
  <c r="G11261" i="1"/>
  <c r="G11254" i="1"/>
  <c r="H11247" i="1"/>
  <c r="G11244" i="1"/>
  <c r="H11240" i="1"/>
  <c r="H11237" i="1"/>
  <c r="J11233" i="1"/>
  <c r="I11230" i="1"/>
  <c r="J11223" i="1"/>
  <c r="I11216" i="1"/>
  <c r="G11197" i="1"/>
  <c r="G11190" i="1"/>
  <c r="H11183" i="1"/>
  <c r="G11180" i="1"/>
  <c r="H11176" i="1"/>
  <c r="H11173" i="1"/>
  <c r="J11169" i="1"/>
  <c r="I11166" i="1"/>
  <c r="J11159" i="1"/>
  <c r="I11152" i="1"/>
  <c r="G11133" i="1"/>
  <c r="J11126" i="1"/>
  <c r="H11121" i="1"/>
  <c r="I11116" i="1"/>
  <c r="J11113" i="1"/>
  <c r="H11088" i="1"/>
  <c r="I11080" i="1"/>
  <c r="J11072" i="1"/>
  <c r="I11070" i="1"/>
  <c r="J11062" i="1"/>
  <c r="H11057" i="1"/>
  <c r="J11049" i="1"/>
  <c r="H11024" i="1"/>
  <c r="I11016" i="1"/>
  <c r="J11008" i="1"/>
  <c r="I11006" i="1"/>
  <c r="J10998" i="1"/>
  <c r="H10993" i="1"/>
  <c r="G10984" i="1"/>
  <c r="H10977" i="1"/>
  <c r="I10968" i="1"/>
  <c r="I10966" i="1"/>
  <c r="H10944" i="1"/>
  <c r="G10942" i="1"/>
  <c r="J10937" i="1"/>
  <c r="J10928" i="1"/>
  <c r="J10926" i="1"/>
  <c r="G10920" i="1"/>
  <c r="H10913" i="1"/>
  <c r="I10904" i="1"/>
  <c r="I10902" i="1"/>
  <c r="H10880" i="1"/>
  <c r="G10878" i="1"/>
  <c r="J10873" i="1"/>
  <c r="J10864" i="1"/>
  <c r="J10862" i="1"/>
  <c r="G10856" i="1"/>
  <c r="H10849" i="1"/>
  <c r="I10840" i="1"/>
  <c r="I10838" i="1"/>
  <c r="H10816" i="1"/>
  <c r="G10814" i="1"/>
  <c r="J10809" i="1"/>
  <c r="J10800" i="1"/>
  <c r="J10798" i="1"/>
  <c r="G10792" i="1"/>
  <c r="H10785" i="1"/>
  <c r="I10776" i="1"/>
  <c r="I10774" i="1"/>
  <c r="H10752" i="1"/>
  <c r="G10750" i="1"/>
  <c r="J10745" i="1"/>
  <c r="J10736" i="1"/>
  <c r="J10734" i="1"/>
  <c r="G10728" i="1"/>
  <c r="H10721" i="1"/>
  <c r="I10712" i="1"/>
  <c r="I10710" i="1"/>
  <c r="H10688" i="1"/>
  <c r="G10686" i="1"/>
  <c r="J10681" i="1"/>
  <c r="J10672" i="1"/>
  <c r="J10670" i="1"/>
  <c r="G10664" i="1"/>
  <c r="H10657" i="1"/>
  <c r="I10648" i="1"/>
  <c r="I10646" i="1"/>
  <c r="H10624" i="1"/>
  <c r="G10622" i="1"/>
  <c r="J10617" i="1"/>
  <c r="J10608" i="1"/>
  <c r="J10606" i="1"/>
  <c r="G10600" i="1"/>
  <c r="H10593" i="1"/>
  <c r="I10584" i="1"/>
  <c r="I10582" i="1"/>
  <c r="H10560" i="1"/>
  <c r="G10558" i="1"/>
  <c r="J10553" i="1"/>
  <c r="J10544" i="1"/>
  <c r="J10542" i="1"/>
  <c r="G10536" i="1"/>
  <c r="H10529" i="1"/>
  <c r="I10520" i="1"/>
  <c r="I10518" i="1"/>
  <c r="H10496" i="1"/>
  <c r="G10494" i="1"/>
  <c r="J10489" i="1"/>
  <c r="J10480" i="1"/>
  <c r="J10478" i="1"/>
  <c r="G10472" i="1"/>
  <c r="H10465" i="1"/>
  <c r="I10456" i="1"/>
  <c r="I10454" i="1"/>
  <c r="H10432" i="1"/>
  <c r="G10430" i="1"/>
  <c r="J10425" i="1"/>
  <c r="J10416" i="1"/>
  <c r="J10414" i="1"/>
  <c r="G10408" i="1"/>
  <c r="H10401" i="1"/>
  <c r="I10392" i="1"/>
  <c r="I10390" i="1"/>
  <c r="H10368" i="1"/>
  <c r="G10366" i="1"/>
  <c r="J10361" i="1"/>
  <c r="J10352" i="1"/>
  <c r="J10350" i="1"/>
  <c r="G10344" i="1"/>
  <c r="H10337" i="1"/>
  <c r="H12988" i="1"/>
  <c r="G12588" i="1"/>
  <c r="J12355" i="1"/>
  <c r="I12263" i="1"/>
  <c r="H12124" i="1"/>
  <c r="I11597" i="1"/>
  <c r="I11565" i="1"/>
  <c r="I11533" i="1"/>
  <c r="G11508" i="1"/>
  <c r="I11496" i="1"/>
  <c r="H11467" i="1"/>
  <c r="J11455" i="1"/>
  <c r="G11444" i="1"/>
  <c r="I11432" i="1"/>
  <c r="H11403" i="1"/>
  <c r="G11390" i="1"/>
  <c r="I11382" i="1"/>
  <c r="G11374" i="1"/>
  <c r="I11366" i="1"/>
  <c r="G11358" i="1"/>
  <c r="I11350" i="1"/>
  <c r="G11342" i="1"/>
  <c r="I11334" i="1"/>
  <c r="G11326" i="1"/>
  <c r="I11318" i="1"/>
  <c r="G11310" i="1"/>
  <c r="I11302" i="1"/>
  <c r="G11294" i="1"/>
  <c r="H11287" i="1"/>
  <c r="G11284" i="1"/>
  <c r="H11280" i="1"/>
  <c r="H11277" i="1"/>
  <c r="J11273" i="1"/>
  <c r="I11270" i="1"/>
  <c r="J11263" i="1"/>
  <c r="I11256" i="1"/>
  <c r="G11237" i="1"/>
  <c r="G11230" i="1"/>
  <c r="H11223" i="1"/>
  <c r="G11220" i="1"/>
  <c r="H11216" i="1"/>
  <c r="H11213" i="1"/>
  <c r="J11209" i="1"/>
  <c r="I11206" i="1"/>
  <c r="J11199" i="1"/>
  <c r="I11192" i="1"/>
  <c r="G11173" i="1"/>
  <c r="G11166" i="1"/>
  <c r="H11159" i="1"/>
  <c r="G11156" i="1"/>
  <c r="H11152" i="1"/>
  <c r="H11149" i="1"/>
  <c r="J11145" i="1"/>
  <c r="I11142" i="1"/>
  <c r="J11135" i="1"/>
  <c r="I11126" i="1"/>
  <c r="J11118" i="1"/>
  <c r="H11113" i="1"/>
  <c r="J11105" i="1"/>
  <c r="H11080" i="1"/>
  <c r="I11072" i="1"/>
  <c r="J11064" i="1"/>
  <c r="I11062" i="1"/>
  <c r="J11054" i="1"/>
  <c r="H11049" i="1"/>
  <c r="J11041" i="1"/>
  <c r="H11016" i="1"/>
  <c r="I11008" i="1"/>
  <c r="J11000" i="1"/>
  <c r="I10998" i="1"/>
  <c r="J10990" i="1"/>
  <c r="H10968" i="1"/>
  <c r="G10966" i="1"/>
  <c r="J10961" i="1"/>
  <c r="J10952" i="1"/>
  <c r="J10950" i="1"/>
  <c r="G10944" i="1"/>
  <c r="H10937" i="1"/>
  <c r="I10928" i="1"/>
  <c r="I10926" i="1"/>
  <c r="H10904" i="1"/>
  <c r="G10902" i="1"/>
  <c r="J10897" i="1"/>
  <c r="J10888" i="1"/>
  <c r="J10886" i="1"/>
  <c r="G10880" i="1"/>
  <c r="H10873" i="1"/>
  <c r="I10864" i="1"/>
  <c r="I10862" i="1"/>
  <c r="H10840" i="1"/>
  <c r="G10838" i="1"/>
  <c r="J10833" i="1"/>
  <c r="J10824" i="1"/>
  <c r="J10822" i="1"/>
  <c r="G10816" i="1"/>
  <c r="H10809" i="1"/>
  <c r="I10800" i="1"/>
  <c r="I10798" i="1"/>
  <c r="H10776" i="1"/>
  <c r="G10774" i="1"/>
  <c r="J10769" i="1"/>
  <c r="J10760" i="1"/>
  <c r="J10758" i="1"/>
  <c r="G10752" i="1"/>
  <c r="H10745" i="1"/>
  <c r="I10736" i="1"/>
  <c r="I10734" i="1"/>
  <c r="H10712" i="1"/>
  <c r="G10710" i="1"/>
  <c r="J10705" i="1"/>
  <c r="J10696" i="1"/>
  <c r="J10694" i="1"/>
  <c r="G10688" i="1"/>
  <c r="H10681" i="1"/>
  <c r="I10672" i="1"/>
  <c r="I10670" i="1"/>
  <c r="H10648" i="1"/>
  <c r="G10646" i="1"/>
  <c r="J10641" i="1"/>
  <c r="J10632" i="1"/>
  <c r="J10630" i="1"/>
  <c r="G10624" i="1"/>
  <c r="H10617" i="1"/>
  <c r="I10608" i="1"/>
  <c r="I10606" i="1"/>
  <c r="H10584" i="1"/>
  <c r="G10582" i="1"/>
  <c r="J10577" i="1"/>
  <c r="J10568" i="1"/>
  <c r="J10566" i="1"/>
  <c r="G10560" i="1"/>
  <c r="H10553" i="1"/>
  <c r="I10544" i="1"/>
  <c r="I10542" i="1"/>
  <c r="H10520" i="1"/>
  <c r="G10518" i="1"/>
  <c r="J10513" i="1"/>
  <c r="J10504" i="1"/>
  <c r="J10502" i="1"/>
  <c r="G10496" i="1"/>
  <c r="H10489" i="1"/>
  <c r="I10480" i="1"/>
  <c r="I10478" i="1"/>
  <c r="H10456" i="1"/>
  <c r="G10454" i="1"/>
  <c r="J10449" i="1"/>
  <c r="J10440" i="1"/>
  <c r="J10438" i="1"/>
  <c r="G10432" i="1"/>
  <c r="H10425" i="1"/>
  <c r="I10416" i="1"/>
  <c r="I10414" i="1"/>
  <c r="H10392" i="1"/>
  <c r="G10390" i="1"/>
  <c r="J10385" i="1"/>
  <c r="J10376" i="1"/>
  <c r="J12594" i="1"/>
  <c r="G12039" i="1"/>
  <c r="I11872" i="1"/>
  <c r="G11858" i="1"/>
  <c r="J11843" i="1"/>
  <c r="H11829" i="1"/>
  <c r="I11808" i="1"/>
  <c r="G11794" i="1"/>
  <c r="J11779" i="1"/>
  <c r="H11765" i="1"/>
  <c r="I11744" i="1"/>
  <c r="G11730" i="1"/>
  <c r="J11715" i="1"/>
  <c r="H11701" i="1"/>
  <c r="I11680" i="1"/>
  <c r="G11666" i="1"/>
  <c r="J11651" i="1"/>
  <c r="H11637" i="1"/>
  <c r="I11616" i="1"/>
  <c r="J11609" i="1"/>
  <c r="J11603" i="1"/>
  <c r="H11583" i="1"/>
  <c r="J11577" i="1"/>
  <c r="J11571" i="1"/>
  <c r="H11551" i="1"/>
  <c r="J11545" i="1"/>
  <c r="J11539" i="1"/>
  <c r="H11501" i="1"/>
  <c r="I11478" i="1"/>
  <c r="H11437" i="1"/>
  <c r="I11414" i="1"/>
  <c r="I11398" i="1"/>
  <c r="J11393" i="1"/>
  <c r="J11385" i="1"/>
  <c r="G11382" i="1"/>
  <c r="J11377" i="1"/>
  <c r="J11369" i="1"/>
  <c r="G11366" i="1"/>
  <c r="J11361" i="1"/>
  <c r="J11353" i="1"/>
  <c r="G11350" i="1"/>
  <c r="J11345" i="1"/>
  <c r="J11337" i="1"/>
  <c r="G11334" i="1"/>
  <c r="J11329" i="1"/>
  <c r="J11321" i="1"/>
  <c r="G11318" i="1"/>
  <c r="J11313" i="1"/>
  <c r="J11305" i="1"/>
  <c r="G11302" i="1"/>
  <c r="J11297" i="1"/>
  <c r="G11277" i="1"/>
  <c r="G11270" i="1"/>
  <c r="H11263" i="1"/>
  <c r="G11260" i="1"/>
  <c r="H11256" i="1"/>
  <c r="H11253" i="1"/>
  <c r="J11249" i="1"/>
  <c r="I11246" i="1"/>
  <c r="H11243" i="1"/>
  <c r="J11239" i="1"/>
  <c r="I11232" i="1"/>
  <c r="G11213" i="1"/>
  <c r="G11206" i="1"/>
  <c r="H11199" i="1"/>
  <c r="G11196" i="1"/>
  <c r="H11192" i="1"/>
  <c r="H11189" i="1"/>
  <c r="J11185" i="1"/>
  <c r="I11182" i="1"/>
  <c r="H11179" i="1"/>
  <c r="J11175" i="1"/>
  <c r="I11168" i="1"/>
  <c r="G11149" i="1"/>
  <c r="G11142" i="1"/>
  <c r="H11135" i="1"/>
  <c r="G11132" i="1"/>
  <c r="I11128" i="1"/>
  <c r="I11123" i="1"/>
  <c r="J11120" i="1"/>
  <c r="I11118" i="1"/>
  <c r="J11110" i="1"/>
  <c r="H11105" i="1"/>
  <c r="I11100" i="1"/>
  <c r="J11097" i="1"/>
  <c r="H11095" i="1"/>
  <c r="G11085" i="1"/>
  <c r="H11082" i="1"/>
  <c r="H11072" i="1"/>
  <c r="J11069" i="1"/>
  <c r="I11064" i="1"/>
  <c r="I11059" i="1"/>
  <c r="J11056" i="1"/>
  <c r="I11054" i="1"/>
  <c r="J11046" i="1"/>
  <c r="H11041" i="1"/>
  <c r="I11036" i="1"/>
  <c r="J11033" i="1"/>
  <c r="H11031" i="1"/>
  <c r="G11021" i="1"/>
  <c r="H11018" i="1"/>
  <c r="H11008" i="1"/>
  <c r="J11005" i="1"/>
  <c r="I11000" i="1"/>
  <c r="I10995" i="1"/>
  <c r="J10992" i="1"/>
  <c r="I10990" i="1"/>
  <c r="J10985" i="1"/>
  <c r="J10976" i="1"/>
  <c r="J10974" i="1"/>
  <c r="G10970" i="1"/>
  <c r="G10968" i="1"/>
  <c r="H10961" i="1"/>
  <c r="H10959" i="1"/>
  <c r="G10957" i="1"/>
  <c r="I10954" i="1"/>
  <c r="I10952" i="1"/>
  <c r="I10950" i="1"/>
  <c r="G10948" i="1"/>
  <c r="J10941" i="1"/>
  <c r="I10939" i="1"/>
  <c r="H10928" i="1"/>
  <c r="G10926" i="1"/>
  <c r="J10921" i="1"/>
  <c r="J10912" i="1"/>
  <c r="J10910" i="1"/>
  <c r="G10906" i="1"/>
  <c r="G10904" i="1"/>
  <c r="H10897" i="1"/>
  <c r="H10895" i="1"/>
  <c r="G10893" i="1"/>
  <c r="I10890" i="1"/>
  <c r="I10888" i="1"/>
  <c r="I10886" i="1"/>
  <c r="G10884" i="1"/>
  <c r="J10877" i="1"/>
  <c r="I10875" i="1"/>
  <c r="H10864" i="1"/>
  <c r="G10862" i="1"/>
  <c r="J10857" i="1"/>
  <c r="J10848" i="1"/>
  <c r="J10846" i="1"/>
  <c r="G10842" i="1"/>
  <c r="G10840" i="1"/>
  <c r="H10833" i="1"/>
  <c r="H10831" i="1"/>
  <c r="G10829" i="1"/>
  <c r="I10826" i="1"/>
  <c r="I10824" i="1"/>
  <c r="I10822" i="1"/>
  <c r="G10820" i="1"/>
  <c r="J10813" i="1"/>
  <c r="I10811" i="1"/>
  <c r="H10800" i="1"/>
  <c r="G10798" i="1"/>
  <c r="J10793" i="1"/>
  <c r="J10784" i="1"/>
  <c r="J10782" i="1"/>
  <c r="H12716" i="1"/>
  <c r="G12600" i="1"/>
  <c r="I12423" i="1"/>
  <c r="I12299" i="1"/>
  <c r="I12160" i="1"/>
  <c r="G12068" i="1"/>
  <c r="J11985" i="1"/>
  <c r="I11512" i="1"/>
  <c r="H11483" i="1"/>
  <c r="J11471" i="1"/>
  <c r="G11460" i="1"/>
  <c r="I11448" i="1"/>
  <c r="H11419" i="1"/>
  <c r="J11407" i="1"/>
  <c r="H11389" i="1"/>
  <c r="H11373" i="1"/>
  <c r="H11357" i="1"/>
  <c r="H11341" i="1"/>
  <c r="H11325" i="1"/>
  <c r="H11309" i="1"/>
  <c r="H11293" i="1"/>
  <c r="J11289" i="1"/>
  <c r="I11286" i="1"/>
  <c r="J11279" i="1"/>
  <c r="I11272" i="1"/>
  <c r="G11253" i="1"/>
  <c r="G11246" i="1"/>
  <c r="H11239" i="1"/>
  <c r="G11236" i="1"/>
  <c r="H11232" i="1"/>
  <c r="H11229" i="1"/>
  <c r="J11225" i="1"/>
  <c r="I11222" i="1"/>
  <c r="J11215" i="1"/>
  <c r="I11208" i="1"/>
  <c r="G11189" i="1"/>
  <c r="G11182" i="1"/>
  <c r="H11175" i="1"/>
  <c r="G11172" i="1"/>
  <c r="H11168" i="1"/>
  <c r="H11165" i="1"/>
  <c r="J11161" i="1"/>
  <c r="I11158" i="1"/>
  <c r="J11151" i="1"/>
  <c r="I11144" i="1"/>
  <c r="H11128" i="1"/>
  <c r="I11120" i="1"/>
  <c r="J11112" i="1"/>
  <c r="I11110" i="1"/>
  <c r="J11107" i="1"/>
  <c r="J11102" i="1"/>
  <c r="H11097" i="1"/>
  <c r="J11089" i="1"/>
  <c r="J11079" i="1"/>
  <c r="I11069" i="1"/>
  <c r="I11066" i="1"/>
  <c r="H11064" i="1"/>
  <c r="I11056" i="1"/>
  <c r="J11048" i="1"/>
  <c r="I11046" i="1"/>
  <c r="J11043" i="1"/>
  <c r="J11038" i="1"/>
  <c r="H11033" i="1"/>
  <c r="J11025" i="1"/>
  <c r="J11015" i="1"/>
  <c r="I11005" i="1"/>
  <c r="I11002" i="1"/>
  <c r="H11000" i="1"/>
  <c r="I10992" i="1"/>
  <c r="J10987" i="1"/>
  <c r="H10985" i="1"/>
  <c r="I10976" i="1"/>
  <c r="I10974" i="1"/>
  <c r="H10954" i="1"/>
  <c r="H10952" i="1"/>
  <c r="G10950" i="1"/>
  <c r="J10945" i="1"/>
  <c r="J10943" i="1"/>
  <c r="I10941" i="1"/>
  <c r="J10936" i="1"/>
  <c r="J10934" i="1"/>
  <c r="I10932" i="1"/>
  <c r="G10928" i="1"/>
  <c r="J10923" i="1"/>
  <c r="H10921" i="1"/>
  <c r="I10912" i="1"/>
  <c r="I10910" i="1"/>
  <c r="H10890" i="1"/>
  <c r="H10888" i="1"/>
  <c r="G10886" i="1"/>
  <c r="J10881" i="1"/>
  <c r="J10879" i="1"/>
  <c r="I10877" i="1"/>
  <c r="J10872" i="1"/>
  <c r="J10870" i="1"/>
  <c r="I10868" i="1"/>
  <c r="G10864" i="1"/>
  <c r="J10859" i="1"/>
  <c r="H10857" i="1"/>
  <c r="I10848" i="1"/>
  <c r="I10846" i="1"/>
  <c r="H10826" i="1"/>
  <c r="H10824" i="1"/>
  <c r="G10822" i="1"/>
  <c r="J10817" i="1"/>
  <c r="J10815" i="1"/>
  <c r="I10813" i="1"/>
  <c r="J10808" i="1"/>
  <c r="J10806" i="1"/>
  <c r="I10804" i="1"/>
  <c r="G10800" i="1"/>
  <c r="J10795" i="1"/>
  <c r="H10793" i="1"/>
  <c r="I10784" i="1"/>
  <c r="I10782" i="1"/>
  <c r="H10762" i="1"/>
  <c r="H10760" i="1"/>
  <c r="G10758" i="1"/>
  <c r="J10753" i="1"/>
  <c r="J10751" i="1"/>
  <c r="I10749" i="1"/>
  <c r="J10744" i="1"/>
  <c r="J10742" i="1"/>
  <c r="I10740" i="1"/>
  <c r="G10736" i="1"/>
  <c r="J10731" i="1"/>
  <c r="H10729" i="1"/>
  <c r="I10720" i="1"/>
  <c r="I10718" i="1"/>
  <c r="H10698" i="1"/>
  <c r="H10696" i="1"/>
  <c r="G10694" i="1"/>
  <c r="J10689" i="1"/>
  <c r="J10687" i="1"/>
  <c r="I10685" i="1"/>
  <c r="J10680" i="1"/>
  <c r="J10678" i="1"/>
  <c r="I10676" i="1"/>
  <c r="G10672" i="1"/>
  <c r="J10667" i="1"/>
  <c r="H10665" i="1"/>
  <c r="I10656" i="1"/>
  <c r="I10654" i="1"/>
  <c r="H10634" i="1"/>
  <c r="H10632" i="1"/>
  <c r="G10630" i="1"/>
  <c r="J10625" i="1"/>
  <c r="J10623" i="1"/>
  <c r="I10621" i="1"/>
  <c r="J10616" i="1"/>
  <c r="J10614" i="1"/>
  <c r="I10612" i="1"/>
  <c r="G10608" i="1"/>
  <c r="H12606" i="1"/>
  <c r="I12245" i="1"/>
  <c r="J12106" i="1"/>
  <c r="H11517" i="1"/>
  <c r="I11494" i="1"/>
  <c r="H11453" i="1"/>
  <c r="I11430" i="1"/>
  <c r="J11401" i="1"/>
  <c r="G11397" i="1"/>
  <c r="H11392" i="1"/>
  <c r="G11389" i="1"/>
  <c r="I11384" i="1"/>
  <c r="G11381" i="1"/>
  <c r="H11376" i="1"/>
  <c r="G11373" i="1"/>
  <c r="I11368" i="1"/>
  <c r="G11365" i="1"/>
  <c r="H11360" i="1"/>
  <c r="G11357" i="1"/>
  <c r="I11352" i="1"/>
  <c r="G11349" i="1"/>
  <c r="H11344" i="1"/>
  <c r="G11341" i="1"/>
  <c r="I11336" i="1"/>
  <c r="G11333" i="1"/>
  <c r="H11328" i="1"/>
  <c r="G11325" i="1"/>
  <c r="I11320" i="1"/>
  <c r="G11317" i="1"/>
  <c r="H11312" i="1"/>
  <c r="G11309" i="1"/>
  <c r="I11304" i="1"/>
  <c r="G11301" i="1"/>
  <c r="H11296" i="1"/>
  <c r="G11293" i="1"/>
  <c r="G11286" i="1"/>
  <c r="H11279" i="1"/>
  <c r="G11276" i="1"/>
  <c r="H11272" i="1"/>
  <c r="H11269" i="1"/>
  <c r="J11265" i="1"/>
  <c r="I11262" i="1"/>
  <c r="H11259" i="1"/>
  <c r="J11255" i="1"/>
  <c r="I11248" i="1"/>
  <c r="G11229" i="1"/>
  <c r="G11222" i="1"/>
  <c r="H11215" i="1"/>
  <c r="G11212" i="1"/>
  <c r="H11208" i="1"/>
  <c r="H11205" i="1"/>
  <c r="J11201" i="1"/>
  <c r="I11198" i="1"/>
  <c r="H11195" i="1"/>
  <c r="J11191" i="1"/>
  <c r="I11184" i="1"/>
  <c r="G11165" i="1"/>
  <c r="G11158" i="1"/>
  <c r="H11151" i="1"/>
  <c r="G11148" i="1"/>
  <c r="H11144" i="1"/>
  <c r="H11141" i="1"/>
  <c r="J11137" i="1"/>
  <c r="I11134" i="1"/>
  <c r="I11131" i="1"/>
  <c r="I11125" i="1"/>
  <c r="I11122" i="1"/>
  <c r="H11120" i="1"/>
  <c r="J11117" i="1"/>
  <c r="I11112" i="1"/>
  <c r="I11107" i="1"/>
  <c r="J11104" i="1"/>
  <c r="I11102" i="1"/>
  <c r="J11099" i="1"/>
  <c r="J11094" i="1"/>
  <c r="H11089" i="1"/>
  <c r="I11084" i="1"/>
  <c r="J11081" i="1"/>
  <c r="H11079" i="1"/>
  <c r="J11071" i="1"/>
  <c r="G11069" i="1"/>
  <c r="H11066" i="1"/>
  <c r="I11061" i="1"/>
  <c r="I11058" i="1"/>
  <c r="H11056" i="1"/>
  <c r="J11053" i="1"/>
  <c r="I11048" i="1"/>
  <c r="I11043" i="1"/>
  <c r="J11040" i="1"/>
  <c r="I11038" i="1"/>
  <c r="J11035" i="1"/>
  <c r="J11030" i="1"/>
  <c r="H11025" i="1"/>
  <c r="I11020" i="1"/>
  <c r="J11017" i="1"/>
  <c r="H11015" i="1"/>
  <c r="J11007" i="1"/>
  <c r="G11005" i="1"/>
  <c r="H11002" i="1"/>
  <c r="I10997" i="1"/>
  <c r="I10994" i="1"/>
  <c r="H10992" i="1"/>
  <c r="J10989" i="1"/>
  <c r="I10987" i="1"/>
  <c r="H10978" i="1"/>
  <c r="H10976" i="1"/>
  <c r="G10974" i="1"/>
  <c r="J10969" i="1"/>
  <c r="J10967" i="1"/>
  <c r="I10965" i="1"/>
  <c r="J10960" i="1"/>
  <c r="J10958" i="1"/>
  <c r="I10956" i="1"/>
  <c r="G10954" i="1"/>
  <c r="G10952" i="1"/>
  <c r="J10947" i="1"/>
  <c r="H10945" i="1"/>
  <c r="H10943" i="1"/>
  <c r="G10941" i="1"/>
  <c r="I10938" i="1"/>
  <c r="I10936" i="1"/>
  <c r="I10934" i="1"/>
  <c r="G10932" i="1"/>
  <c r="J10925" i="1"/>
  <c r="I10923" i="1"/>
  <c r="H10914" i="1"/>
  <c r="H10912" i="1"/>
  <c r="G10910" i="1"/>
  <c r="J10905" i="1"/>
  <c r="J10903" i="1"/>
  <c r="I10901" i="1"/>
  <c r="J10896" i="1"/>
  <c r="J10894" i="1"/>
  <c r="I10892" i="1"/>
  <c r="G10890" i="1"/>
  <c r="G10888" i="1"/>
  <c r="J10883" i="1"/>
  <c r="H10881" i="1"/>
  <c r="H10879" i="1"/>
  <c r="G10877" i="1"/>
  <c r="I10874" i="1"/>
  <c r="I10872" i="1"/>
  <c r="I10870" i="1"/>
  <c r="G10868" i="1"/>
  <c r="J10861" i="1"/>
  <c r="I10859" i="1"/>
  <c r="H10850" i="1"/>
  <c r="H10848" i="1"/>
  <c r="J10830" i="1"/>
  <c r="J10819" i="1"/>
  <c r="I10810" i="1"/>
  <c r="I10806" i="1"/>
  <c r="H10801" i="1"/>
  <c r="H10786" i="1"/>
  <c r="J10781" i="1"/>
  <c r="J10777" i="1"/>
  <c r="J10768" i="1"/>
  <c r="G10765" i="1"/>
  <c r="J10761" i="1"/>
  <c r="H10753" i="1"/>
  <c r="J10749" i="1"/>
  <c r="G10746" i="1"/>
  <c r="H10737" i="1"/>
  <c r="J10733" i="1"/>
  <c r="I10726" i="1"/>
  <c r="H10722" i="1"/>
  <c r="G10712" i="1"/>
  <c r="I10708" i="1"/>
  <c r="G10702" i="1"/>
  <c r="I10698" i="1"/>
  <c r="I10675" i="1"/>
  <c r="H10671" i="1"/>
  <c r="I10667" i="1"/>
  <c r="H10664" i="1"/>
  <c r="J10656" i="1"/>
  <c r="J10653" i="1"/>
  <c r="J10646" i="1"/>
  <c r="H10642" i="1"/>
  <c r="I10636" i="1"/>
  <c r="H10633" i="1"/>
  <c r="I10630" i="1"/>
  <c r="H10623" i="1"/>
  <c r="I10620" i="1"/>
  <c r="H10609" i="1"/>
  <c r="J10605" i="1"/>
  <c r="H10602" i="1"/>
  <c r="J10599" i="1"/>
  <c r="I10590" i="1"/>
  <c r="G10584" i="1"/>
  <c r="J10571" i="1"/>
  <c r="I10566" i="1"/>
  <c r="J10563" i="1"/>
  <c r="I10560" i="1"/>
  <c r="J10557" i="1"/>
  <c r="G10548" i="1"/>
  <c r="H10545" i="1"/>
  <c r="I10538" i="1"/>
  <c r="G10533" i="1"/>
  <c r="J10529" i="1"/>
  <c r="J10526" i="1"/>
  <c r="G10524" i="1"/>
  <c r="J10520" i="1"/>
  <c r="I10517" i="1"/>
  <c r="G10514" i="1"/>
  <c r="H10511" i="1"/>
  <c r="H10505" i="1"/>
  <c r="J10496" i="1"/>
  <c r="I10491" i="1"/>
  <c r="G10488" i="1"/>
  <c r="I10484" i="1"/>
  <c r="G10478" i="1"/>
  <c r="H10472" i="1"/>
  <c r="I10469" i="1"/>
  <c r="I10460" i="1"/>
  <c r="J10453" i="1"/>
  <c r="H10450" i="1"/>
  <c r="I10444" i="1"/>
  <c r="J10441" i="1"/>
  <c r="H10439" i="1"/>
  <c r="G10436" i="1"/>
  <c r="I10430" i="1"/>
  <c r="I10424" i="1"/>
  <c r="G10418" i="1"/>
  <c r="I10411" i="1"/>
  <c r="I10408" i="1"/>
  <c r="H10402" i="1"/>
  <c r="J10399" i="1"/>
  <c r="J10393" i="1"/>
  <c r="G10384" i="1"/>
  <c r="J10375" i="1"/>
  <c r="G10373" i="1"/>
  <c r="G10370" i="1"/>
  <c r="I10365" i="1"/>
  <c r="G10360" i="1"/>
  <c r="G10357" i="1"/>
  <c r="I10354" i="1"/>
  <c r="G10352" i="1"/>
  <c r="G10349" i="1"/>
  <c r="H10346" i="1"/>
  <c r="J10343" i="1"/>
  <c r="G10341" i="1"/>
  <c r="H10335" i="1"/>
  <c r="G10333" i="1"/>
  <c r="H10330" i="1"/>
  <c r="G10328" i="1"/>
  <c r="J10325" i="1"/>
  <c r="H10320" i="1"/>
  <c r="I10315" i="1"/>
  <c r="H10306" i="1"/>
  <c r="H10304" i="1"/>
  <c r="G10302" i="1"/>
  <c r="J10297" i="1"/>
  <c r="J10295" i="1"/>
  <c r="I10293" i="1"/>
  <c r="J10288" i="1"/>
  <c r="J10286" i="1"/>
  <c r="I10284" i="1"/>
  <c r="G10282" i="1"/>
  <c r="G10280" i="1"/>
  <c r="J10275" i="1"/>
  <c r="H10273" i="1"/>
  <c r="H10271" i="1"/>
  <c r="G10269" i="1"/>
  <c r="I10266" i="1"/>
  <c r="I10264" i="1"/>
  <c r="I10262" i="1"/>
  <c r="G10260" i="1"/>
  <c r="J10253" i="1"/>
  <c r="I10251" i="1"/>
  <c r="H10242" i="1"/>
  <c r="H10240" i="1"/>
  <c r="G10238" i="1"/>
  <c r="J10233" i="1"/>
  <c r="J10231" i="1"/>
  <c r="I10229" i="1"/>
  <c r="J10224" i="1"/>
  <c r="J10222" i="1"/>
  <c r="I10220" i="1"/>
  <c r="G10218" i="1"/>
  <c r="G10216" i="1"/>
  <c r="J10211" i="1"/>
  <c r="H10209" i="1"/>
  <c r="H10207" i="1"/>
  <c r="H10205" i="1"/>
  <c r="H10203" i="1"/>
  <c r="I10201" i="1"/>
  <c r="H10199" i="1"/>
  <c r="I10197" i="1"/>
  <c r="I10195" i="1"/>
  <c r="J10193" i="1"/>
  <c r="G10178" i="1"/>
  <c r="H10176" i="1"/>
  <c r="H10174" i="1"/>
  <c r="I10172" i="1"/>
  <c r="H10170" i="1"/>
  <c r="I10168" i="1"/>
  <c r="I10166" i="1"/>
  <c r="I10164" i="1"/>
  <c r="I10162" i="1"/>
  <c r="J10160" i="1"/>
  <c r="J10158" i="1"/>
  <c r="G10149" i="1"/>
  <c r="G10147" i="1"/>
  <c r="H10145" i="1"/>
  <c r="H10143" i="1"/>
  <c r="J10141" i="1"/>
  <c r="G10138" i="1"/>
  <c r="H10136" i="1"/>
  <c r="I10134" i="1"/>
  <c r="G10131" i="1"/>
  <c r="H10129" i="1"/>
  <c r="H10127" i="1"/>
  <c r="J10125" i="1"/>
  <c r="G10122" i="1"/>
  <c r="H10120" i="1"/>
  <c r="I10118" i="1"/>
  <c r="G10115" i="1"/>
  <c r="H10113" i="1"/>
  <c r="H10111" i="1"/>
  <c r="J10109" i="1"/>
  <c r="G10106" i="1"/>
  <c r="H10104" i="1"/>
  <c r="I10102" i="1"/>
  <c r="G10099" i="1"/>
  <c r="H10097" i="1"/>
  <c r="H10095" i="1"/>
  <c r="J10093" i="1"/>
  <c r="G10090" i="1"/>
  <c r="H10088" i="1"/>
  <c r="I10086" i="1"/>
  <c r="G10083" i="1"/>
  <c r="H10081" i="1"/>
  <c r="H10079" i="1"/>
  <c r="J10077" i="1"/>
  <c r="G10074" i="1"/>
  <c r="H10072" i="1"/>
  <c r="I10070" i="1"/>
  <c r="G10067" i="1"/>
  <c r="H10065" i="1"/>
  <c r="H10063" i="1"/>
  <c r="J10061" i="1"/>
  <c r="G10058" i="1"/>
  <c r="H10056" i="1"/>
  <c r="I10054" i="1"/>
  <c r="G10051" i="1"/>
  <c r="H10049" i="1"/>
  <c r="H10047" i="1"/>
  <c r="J10045" i="1"/>
  <c r="G10042" i="1"/>
  <c r="H10040" i="1"/>
  <c r="I10038" i="1"/>
  <c r="G10035" i="1"/>
  <c r="H10033" i="1"/>
  <c r="H10031" i="1"/>
  <c r="J10029" i="1"/>
  <c r="G10026" i="1"/>
  <c r="H10024" i="1"/>
  <c r="I10022" i="1"/>
  <c r="G10019" i="1"/>
  <c r="H10017" i="1"/>
  <c r="H10015" i="1"/>
  <c r="J10013" i="1"/>
  <c r="G10010" i="1"/>
  <c r="H10008" i="1"/>
  <c r="I10006" i="1"/>
  <c r="G10003" i="1"/>
  <c r="H10001" i="1"/>
  <c r="H9999" i="1"/>
  <c r="J9997" i="1"/>
  <c r="G9994" i="1"/>
  <c r="H9992" i="1"/>
  <c r="I9990" i="1"/>
  <c r="G9987" i="1"/>
  <c r="H9985" i="1"/>
  <c r="H9983" i="1"/>
  <c r="J9981" i="1"/>
  <c r="G9978" i="1"/>
  <c r="H9976" i="1"/>
  <c r="I9974" i="1"/>
  <c r="G9971" i="1"/>
  <c r="H9969" i="1"/>
  <c r="H9967" i="1"/>
  <c r="J9965" i="1"/>
  <c r="G9962" i="1"/>
  <c r="H9960" i="1"/>
  <c r="I9958" i="1"/>
  <c r="G9955" i="1"/>
  <c r="H9953" i="1"/>
  <c r="H9951" i="1"/>
  <c r="J9949" i="1"/>
  <c r="G9946" i="1"/>
  <c r="H9944" i="1"/>
  <c r="I9942" i="1"/>
  <c r="G9939" i="1"/>
  <c r="H9937" i="1"/>
  <c r="H9935" i="1"/>
  <c r="J9933" i="1"/>
  <c r="G9930" i="1"/>
  <c r="H9928" i="1"/>
  <c r="I9926" i="1"/>
  <c r="G9923" i="1"/>
  <c r="H9921" i="1"/>
  <c r="H9919" i="1"/>
  <c r="J9917" i="1"/>
  <c r="G9914" i="1"/>
  <c r="H9912" i="1"/>
  <c r="I9910" i="1"/>
  <c r="G9907" i="1"/>
  <c r="H9905" i="1"/>
  <c r="H9903" i="1"/>
  <c r="J9901" i="1"/>
  <c r="G9898" i="1"/>
  <c r="H9896" i="1"/>
  <c r="I9894" i="1"/>
  <c r="G9891" i="1"/>
  <c r="H9889" i="1"/>
  <c r="H9887" i="1"/>
  <c r="J9885" i="1"/>
  <c r="G9882" i="1"/>
  <c r="H9880" i="1"/>
  <c r="I9878" i="1"/>
  <c r="G9875" i="1"/>
  <c r="H9873" i="1"/>
  <c r="H9871" i="1"/>
  <c r="J9869" i="1"/>
  <c r="G9866" i="1"/>
  <c r="H9864" i="1"/>
  <c r="I9862" i="1"/>
  <c r="G9859" i="1"/>
  <c r="H9857" i="1"/>
  <c r="H9855" i="1"/>
  <c r="J9853" i="1"/>
  <c r="G9850" i="1"/>
  <c r="H9848" i="1"/>
  <c r="I9846" i="1"/>
  <c r="G9843" i="1"/>
  <c r="H9841" i="1"/>
  <c r="H9839" i="1"/>
  <c r="J9837" i="1"/>
  <c r="G9834" i="1"/>
  <c r="H9832" i="1"/>
  <c r="I9830" i="1"/>
  <c r="G9827" i="1"/>
  <c r="H9825" i="1"/>
  <c r="H9823" i="1"/>
  <c r="J9821" i="1"/>
  <c r="G9818" i="1"/>
  <c r="H9816" i="1"/>
  <c r="I9814" i="1"/>
  <c r="G9811" i="1"/>
  <c r="H9809" i="1"/>
  <c r="H9807" i="1"/>
  <c r="J9805" i="1"/>
  <c r="G9802" i="1"/>
  <c r="H9800" i="1"/>
  <c r="I9798" i="1"/>
  <c r="G9795" i="1"/>
  <c r="H9793" i="1"/>
  <c r="H9791" i="1"/>
  <c r="J9789" i="1"/>
  <c r="G9786" i="1"/>
  <c r="H9784" i="1"/>
  <c r="I9782" i="1"/>
  <c r="G9779" i="1"/>
  <c r="H9777" i="1"/>
  <c r="H9775" i="1"/>
  <c r="J9773" i="1"/>
  <c r="G9770" i="1"/>
  <c r="H9768" i="1"/>
  <c r="I9766" i="1"/>
  <c r="G9763" i="1"/>
  <c r="H9761" i="1"/>
  <c r="H9759" i="1"/>
  <c r="J9757" i="1"/>
  <c r="G9754" i="1"/>
  <c r="H9752" i="1"/>
  <c r="I9750" i="1"/>
  <c r="G9747" i="1"/>
  <c r="H9745" i="1"/>
  <c r="H9743" i="1"/>
  <c r="J9741" i="1"/>
  <c r="G9738" i="1"/>
  <c r="H9736" i="1"/>
  <c r="I9734" i="1"/>
  <c r="G9731" i="1"/>
  <c r="H9729" i="1"/>
  <c r="H9727" i="1"/>
  <c r="J9725" i="1"/>
  <c r="G9722" i="1"/>
  <c r="H9720" i="1"/>
  <c r="I9718" i="1"/>
  <c r="G9715" i="1"/>
  <c r="H9713" i="1"/>
  <c r="H9711" i="1"/>
  <c r="J9709" i="1"/>
  <c r="G9706" i="1"/>
  <c r="H9704" i="1"/>
  <c r="I9702" i="1"/>
  <c r="G9699" i="1"/>
  <c r="H9697" i="1"/>
  <c r="H9695" i="1"/>
  <c r="J9693" i="1"/>
  <c r="G9690" i="1"/>
  <c r="H9688" i="1"/>
  <c r="I9686" i="1"/>
  <c r="G9683" i="1"/>
  <c r="H9681" i="1"/>
  <c r="H9679" i="1"/>
  <c r="J9677" i="1"/>
  <c r="G9674" i="1"/>
  <c r="H9672" i="1"/>
  <c r="I9670" i="1"/>
  <c r="G9667" i="1"/>
  <c r="H9665" i="1"/>
  <c r="H9663" i="1"/>
  <c r="J9661" i="1"/>
  <c r="G9658" i="1"/>
  <c r="H9656" i="1"/>
  <c r="I9654" i="1"/>
  <c r="G9651" i="1"/>
  <c r="H9649" i="1"/>
  <c r="H9647" i="1"/>
  <c r="J9645" i="1"/>
  <c r="G9642" i="1"/>
  <c r="H9640" i="1"/>
  <c r="I9638" i="1"/>
  <c r="G9635" i="1"/>
  <c r="H9633" i="1"/>
  <c r="H9631" i="1"/>
  <c r="J9629" i="1"/>
  <c r="G9626" i="1"/>
  <c r="H9624" i="1"/>
  <c r="I9622" i="1"/>
  <c r="G9619" i="1"/>
  <c r="H9617" i="1"/>
  <c r="H9615" i="1"/>
  <c r="J9613" i="1"/>
  <c r="G9610" i="1"/>
  <c r="H9608" i="1"/>
  <c r="I9606" i="1"/>
  <c r="G9603" i="1"/>
  <c r="H9601" i="1"/>
  <c r="H9599" i="1"/>
  <c r="J9597" i="1"/>
  <c r="G9594" i="1"/>
  <c r="H9592" i="1"/>
  <c r="I9590" i="1"/>
  <c r="G9587" i="1"/>
  <c r="H9585" i="1"/>
  <c r="H9583" i="1"/>
  <c r="J9581" i="1"/>
  <c r="G9578" i="1"/>
  <c r="H9576" i="1"/>
  <c r="I9574" i="1"/>
  <c r="G9571" i="1"/>
  <c r="H9569" i="1"/>
  <c r="H9567" i="1"/>
  <c r="J9565" i="1"/>
  <c r="G9562" i="1"/>
  <c r="H9560" i="1"/>
  <c r="I9558" i="1"/>
  <c r="G9555" i="1"/>
  <c r="H9553" i="1"/>
  <c r="H9551" i="1"/>
  <c r="J9549" i="1"/>
  <c r="G9546" i="1"/>
  <c r="H9544" i="1"/>
  <c r="I9542" i="1"/>
  <c r="G9539" i="1"/>
  <c r="H9537" i="1"/>
  <c r="H9535" i="1"/>
  <c r="J9533" i="1"/>
  <c r="G9530" i="1"/>
  <c r="H9528" i="1"/>
  <c r="I9526" i="1"/>
  <c r="G9523" i="1"/>
  <c r="H9521" i="1"/>
  <c r="H9519" i="1"/>
  <c r="J9517" i="1"/>
  <c r="G9514" i="1"/>
  <c r="H9512" i="1"/>
  <c r="I9510" i="1"/>
  <c r="G9507" i="1"/>
  <c r="H9505" i="1"/>
  <c r="H9503" i="1"/>
  <c r="J9501" i="1"/>
  <c r="G9498" i="1"/>
  <c r="H9496" i="1"/>
  <c r="I9494" i="1"/>
  <c r="G9491" i="1"/>
  <c r="H9489" i="1"/>
  <c r="H9487" i="1"/>
  <c r="J9485" i="1"/>
  <c r="G9482" i="1"/>
  <c r="H9480" i="1"/>
  <c r="I9478" i="1"/>
  <c r="G9475" i="1"/>
  <c r="H9473" i="1"/>
  <c r="H9471" i="1"/>
  <c r="J9469" i="1"/>
  <c r="G9466" i="1"/>
  <c r="H9464" i="1"/>
  <c r="I9462" i="1"/>
  <c r="G9459" i="1"/>
  <c r="H9457" i="1"/>
  <c r="H9455" i="1"/>
  <c r="J9453" i="1"/>
  <c r="G9450" i="1"/>
  <c r="H9448" i="1"/>
  <c r="I9446" i="1"/>
  <c r="G9443" i="1"/>
  <c r="H9441" i="1"/>
  <c r="H9439" i="1"/>
  <c r="J9437" i="1"/>
  <c r="G9434" i="1"/>
  <c r="H9432" i="1"/>
  <c r="I9430" i="1"/>
  <c r="G9427" i="1"/>
  <c r="H9425" i="1"/>
  <c r="H9423" i="1"/>
  <c r="J9421" i="1"/>
  <c r="G9418" i="1"/>
  <c r="H9416" i="1"/>
  <c r="I9414" i="1"/>
  <c r="G9411" i="1"/>
  <c r="H9409" i="1"/>
  <c r="H9407" i="1"/>
  <c r="J9405" i="1"/>
  <c r="G9402" i="1"/>
  <c r="H9400" i="1"/>
  <c r="I9398" i="1"/>
  <c r="G9395" i="1"/>
  <c r="H9393" i="1"/>
  <c r="H9391" i="1"/>
  <c r="J9389" i="1"/>
  <c r="G9386" i="1"/>
  <c r="H9384" i="1"/>
  <c r="I9382" i="1"/>
  <c r="G9379" i="1"/>
  <c r="H9377" i="1"/>
  <c r="H9375" i="1"/>
  <c r="J9373" i="1"/>
  <c r="G9370" i="1"/>
  <c r="H9368" i="1"/>
  <c r="I9366" i="1"/>
  <c r="G9363" i="1"/>
  <c r="H9361" i="1"/>
  <c r="H9359" i="1"/>
  <c r="J9357" i="1"/>
  <c r="G9354" i="1"/>
  <c r="H9352" i="1"/>
  <c r="I9350" i="1"/>
  <c r="G9347" i="1"/>
  <c r="H9345" i="1"/>
  <c r="H9343" i="1"/>
  <c r="J9341" i="1"/>
  <c r="G9338" i="1"/>
  <c r="H9336" i="1"/>
  <c r="I9334" i="1"/>
  <c r="G9331" i="1"/>
  <c r="H9329" i="1"/>
  <c r="H9327" i="1"/>
  <c r="J9325" i="1"/>
  <c r="G9322" i="1"/>
  <c r="H9320" i="1"/>
  <c r="I9318" i="1"/>
  <c r="G9315" i="1"/>
  <c r="H9313" i="1"/>
  <c r="H9311" i="1"/>
  <c r="J9309" i="1"/>
  <c r="G9306" i="1"/>
  <c r="H9304" i="1"/>
  <c r="I9302" i="1"/>
  <c r="G9299" i="1"/>
  <c r="H9297" i="1"/>
  <c r="H9295" i="1"/>
  <c r="J9293" i="1"/>
  <c r="G9290" i="1"/>
  <c r="H9288" i="1"/>
  <c r="I9286" i="1"/>
  <c r="G9283" i="1"/>
  <c r="H9281" i="1"/>
  <c r="H9279" i="1"/>
  <c r="J9277" i="1"/>
  <c r="G9274" i="1"/>
  <c r="H9272" i="1"/>
  <c r="I9270" i="1"/>
  <c r="G9267" i="1"/>
  <c r="H9265" i="1"/>
  <c r="H9263" i="1"/>
  <c r="J9261" i="1"/>
  <c r="G9258" i="1"/>
  <c r="H9256" i="1"/>
  <c r="I9254" i="1"/>
  <c r="G9251" i="1"/>
  <c r="H9249" i="1"/>
  <c r="H9247" i="1"/>
  <c r="J9245" i="1"/>
  <c r="G9242" i="1"/>
  <c r="H9240" i="1"/>
  <c r="I9238" i="1"/>
  <c r="G9235" i="1"/>
  <c r="H9233" i="1"/>
  <c r="H9231" i="1"/>
  <c r="J9229" i="1"/>
  <c r="G9226" i="1"/>
  <c r="H9224" i="1"/>
  <c r="I9222" i="1"/>
  <c r="G9219" i="1"/>
  <c r="H9217" i="1"/>
  <c r="H9215" i="1"/>
  <c r="J9213" i="1"/>
  <c r="G9210" i="1"/>
  <c r="H9208" i="1"/>
  <c r="I9206" i="1"/>
  <c r="G9203" i="1"/>
  <c r="H9201" i="1"/>
  <c r="H9199" i="1"/>
  <c r="J9197" i="1"/>
  <c r="G9194" i="1"/>
  <c r="H9192" i="1"/>
  <c r="I9190" i="1"/>
  <c r="G9187" i="1"/>
  <c r="H9185" i="1"/>
  <c r="H9183" i="1"/>
  <c r="J9181" i="1"/>
  <c r="G9178" i="1"/>
  <c r="H9176" i="1"/>
  <c r="I9174" i="1"/>
  <c r="G9171" i="1"/>
  <c r="H9169" i="1"/>
  <c r="H9167" i="1"/>
  <c r="J9165" i="1"/>
  <c r="G9162" i="1"/>
  <c r="J10841" i="1"/>
  <c r="G10824" i="1"/>
  <c r="J10814" i="1"/>
  <c r="G10810" i="1"/>
  <c r="H10768" i="1"/>
  <c r="I10757" i="1"/>
  <c r="G10749" i="1"/>
  <c r="J10729" i="1"/>
  <c r="G10726" i="1"/>
  <c r="J10718" i="1"/>
  <c r="I10715" i="1"/>
  <c r="J10704" i="1"/>
  <c r="G10698" i="1"/>
  <c r="J10695" i="1"/>
  <c r="G10692" i="1"/>
  <c r="J10688" i="1"/>
  <c r="J10685" i="1"/>
  <c r="I10678" i="1"/>
  <c r="G10660" i="1"/>
  <c r="H10656" i="1"/>
  <c r="I10653" i="1"/>
  <c r="J10649" i="1"/>
  <c r="G10642" i="1"/>
  <c r="H10639" i="1"/>
  <c r="I10626" i="1"/>
  <c r="G10620" i="1"/>
  <c r="I10616" i="1"/>
  <c r="G10612" i="1"/>
  <c r="G10605" i="1"/>
  <c r="H10599" i="1"/>
  <c r="G10596" i="1"/>
  <c r="J10592" i="1"/>
  <c r="G10590" i="1"/>
  <c r="I10587" i="1"/>
  <c r="I10580" i="1"/>
  <c r="H10577" i="1"/>
  <c r="J10574" i="1"/>
  <c r="I10568" i="1"/>
  <c r="G10566" i="1"/>
  <c r="I10557" i="1"/>
  <c r="H10538" i="1"/>
  <c r="I10526" i="1"/>
  <c r="G10520" i="1"/>
  <c r="J10507" i="1"/>
  <c r="I10502" i="1"/>
  <c r="J10499" i="1"/>
  <c r="I10496" i="1"/>
  <c r="J10493" i="1"/>
  <c r="G10484" i="1"/>
  <c r="H10481" i="1"/>
  <c r="I10474" i="1"/>
  <c r="G10469" i="1"/>
  <c r="J10465" i="1"/>
  <c r="J10462" i="1"/>
  <c r="G10460" i="1"/>
  <c r="J10456" i="1"/>
  <c r="I10453" i="1"/>
  <c r="G10450" i="1"/>
  <c r="H10447" i="1"/>
  <c r="H10441" i="1"/>
  <c r="J10432" i="1"/>
  <c r="I10427" i="1"/>
  <c r="G10424" i="1"/>
  <c r="I10420" i="1"/>
  <c r="G10414" i="1"/>
  <c r="H10408" i="1"/>
  <c r="H10386" i="1"/>
  <c r="I10380" i="1"/>
  <c r="J10377" i="1"/>
  <c r="H10375" i="1"/>
  <c r="J10367" i="1"/>
  <c r="G10365" i="1"/>
  <c r="H10343" i="1"/>
  <c r="J10337" i="1"/>
  <c r="G10330" i="1"/>
  <c r="I10325" i="1"/>
  <c r="G10320" i="1"/>
  <c r="J10317" i="1"/>
  <c r="J10312" i="1"/>
  <c r="J10310" i="1"/>
  <c r="G10306" i="1"/>
  <c r="G10304" i="1"/>
  <c r="H10297" i="1"/>
  <c r="H10295" i="1"/>
  <c r="G10293" i="1"/>
  <c r="I10290" i="1"/>
  <c r="I10288" i="1"/>
  <c r="I10286" i="1"/>
  <c r="G10284" i="1"/>
  <c r="J10277" i="1"/>
  <c r="I10275" i="1"/>
  <c r="H10264" i="1"/>
  <c r="G10262" i="1"/>
  <c r="J10257" i="1"/>
  <c r="J10248" i="1"/>
  <c r="J10246" i="1"/>
  <c r="G10242" i="1"/>
  <c r="G10240" i="1"/>
  <c r="H10233" i="1"/>
  <c r="H10231" i="1"/>
  <c r="G10229" i="1"/>
  <c r="I10226" i="1"/>
  <c r="I10224" i="1"/>
  <c r="I10222" i="1"/>
  <c r="G10220" i="1"/>
  <c r="J10213" i="1"/>
  <c r="I10211" i="1"/>
  <c r="G10205" i="1"/>
  <c r="G10203" i="1"/>
  <c r="H10201" i="1"/>
  <c r="G10199" i="1"/>
  <c r="H10195" i="1"/>
  <c r="I10193" i="1"/>
  <c r="J10189" i="1"/>
  <c r="I10187" i="1"/>
  <c r="J10185" i="1"/>
  <c r="J10183" i="1"/>
  <c r="J10181" i="1"/>
  <c r="J10179" i="1"/>
  <c r="G10176" i="1"/>
  <c r="G10174" i="1"/>
  <c r="G10172" i="1"/>
  <c r="G10170" i="1"/>
  <c r="H10168" i="1"/>
  <c r="G10166" i="1"/>
  <c r="G10164" i="1"/>
  <c r="I10160" i="1"/>
  <c r="I10158" i="1"/>
  <c r="J10156" i="1"/>
  <c r="I10154" i="1"/>
  <c r="J10152" i="1"/>
  <c r="J10150" i="1"/>
  <c r="G10143" i="1"/>
  <c r="I10141" i="1"/>
  <c r="J10139" i="1"/>
  <c r="G10136" i="1"/>
  <c r="H10134" i="1"/>
  <c r="J10132" i="1"/>
  <c r="G10127" i="1"/>
  <c r="I10125" i="1"/>
  <c r="J10123" i="1"/>
  <c r="G10120" i="1"/>
  <c r="H10118" i="1"/>
  <c r="J10116" i="1"/>
  <c r="G10111" i="1"/>
  <c r="I10109" i="1"/>
  <c r="J10107" i="1"/>
  <c r="G10104" i="1"/>
  <c r="H10102" i="1"/>
  <c r="J10100" i="1"/>
  <c r="G10095" i="1"/>
  <c r="I10093" i="1"/>
  <c r="J10091" i="1"/>
  <c r="G10088" i="1"/>
  <c r="H10086" i="1"/>
  <c r="J10084" i="1"/>
  <c r="G10079" i="1"/>
  <c r="I10077" i="1"/>
  <c r="J10075" i="1"/>
  <c r="G10072" i="1"/>
  <c r="H10070" i="1"/>
  <c r="J10068" i="1"/>
  <c r="G10063" i="1"/>
  <c r="I10061" i="1"/>
  <c r="J10059" i="1"/>
  <c r="G10056" i="1"/>
  <c r="H10054" i="1"/>
  <c r="J10052" i="1"/>
  <c r="G10047" i="1"/>
  <c r="I10045" i="1"/>
  <c r="J10043" i="1"/>
  <c r="G10040" i="1"/>
  <c r="H10038" i="1"/>
  <c r="J10036" i="1"/>
  <c r="G10031" i="1"/>
  <c r="I10029" i="1"/>
  <c r="J10027" i="1"/>
  <c r="G10024" i="1"/>
  <c r="H10022" i="1"/>
  <c r="J10020" i="1"/>
  <c r="G10015" i="1"/>
  <c r="I10013" i="1"/>
  <c r="J10011" i="1"/>
  <c r="G10008" i="1"/>
  <c r="H10006" i="1"/>
  <c r="J10004" i="1"/>
  <c r="G9999" i="1"/>
  <c r="I9997" i="1"/>
  <c r="J9995" i="1"/>
  <c r="G9992" i="1"/>
  <c r="H9990" i="1"/>
  <c r="J9988" i="1"/>
  <c r="G9983" i="1"/>
  <c r="I9981" i="1"/>
  <c r="J9979" i="1"/>
  <c r="G9976" i="1"/>
  <c r="H9974" i="1"/>
  <c r="J9972" i="1"/>
  <c r="G9967" i="1"/>
  <c r="I9965" i="1"/>
  <c r="J9963" i="1"/>
  <c r="G9960" i="1"/>
  <c r="H9958" i="1"/>
  <c r="J9956" i="1"/>
  <c r="G9951" i="1"/>
  <c r="I9949" i="1"/>
  <c r="J9947" i="1"/>
  <c r="G9944" i="1"/>
  <c r="H9942" i="1"/>
  <c r="J9940" i="1"/>
  <c r="G9935" i="1"/>
  <c r="I9933" i="1"/>
  <c r="J9931" i="1"/>
  <c r="G9928" i="1"/>
  <c r="H9926" i="1"/>
  <c r="J9924" i="1"/>
  <c r="G9919" i="1"/>
  <c r="I9917" i="1"/>
  <c r="J9915" i="1"/>
  <c r="G9912" i="1"/>
  <c r="H9910" i="1"/>
  <c r="J9908" i="1"/>
  <c r="G9903" i="1"/>
  <c r="I9901" i="1"/>
  <c r="J9899" i="1"/>
  <c r="G9896" i="1"/>
  <c r="H9894" i="1"/>
  <c r="J9892" i="1"/>
  <c r="G9887" i="1"/>
  <c r="I9885" i="1"/>
  <c r="J9883" i="1"/>
  <c r="G9880" i="1"/>
  <c r="H9878" i="1"/>
  <c r="J9876" i="1"/>
  <c r="G9871" i="1"/>
  <c r="I9869" i="1"/>
  <c r="J9867" i="1"/>
  <c r="G9864" i="1"/>
  <c r="H9862" i="1"/>
  <c r="J9860" i="1"/>
  <c r="G9855" i="1"/>
  <c r="I9853" i="1"/>
  <c r="J9851" i="1"/>
  <c r="G9848" i="1"/>
  <c r="H9846" i="1"/>
  <c r="J9844" i="1"/>
  <c r="G9839" i="1"/>
  <c r="I9837" i="1"/>
  <c r="J9835" i="1"/>
  <c r="G9832" i="1"/>
  <c r="H9830" i="1"/>
  <c r="J9828" i="1"/>
  <c r="G9823" i="1"/>
  <c r="I9821" i="1"/>
  <c r="J9819" i="1"/>
  <c r="G9816" i="1"/>
  <c r="H9814" i="1"/>
  <c r="J9812" i="1"/>
  <c r="G9807" i="1"/>
  <c r="I9805" i="1"/>
  <c r="J9803" i="1"/>
  <c r="G9800" i="1"/>
  <c r="H9798" i="1"/>
  <c r="J9796" i="1"/>
  <c r="G9791" i="1"/>
  <c r="I9789" i="1"/>
  <c r="J9787" i="1"/>
  <c r="G9784" i="1"/>
  <c r="H9782" i="1"/>
  <c r="J9780" i="1"/>
  <c r="G9775" i="1"/>
  <c r="I9773" i="1"/>
  <c r="J9771" i="1"/>
  <c r="G9768" i="1"/>
  <c r="H9766" i="1"/>
  <c r="J9764" i="1"/>
  <c r="G9759" i="1"/>
  <c r="I9757" i="1"/>
  <c r="J9755" i="1"/>
  <c r="G9752" i="1"/>
  <c r="H9750" i="1"/>
  <c r="J9748" i="1"/>
  <c r="G9743" i="1"/>
  <c r="I9741" i="1"/>
  <c r="J9739" i="1"/>
  <c r="G9736" i="1"/>
  <c r="H9734" i="1"/>
  <c r="J9732" i="1"/>
  <c r="G9727" i="1"/>
  <c r="I9725" i="1"/>
  <c r="J9723" i="1"/>
  <c r="G9720" i="1"/>
  <c r="H9718" i="1"/>
  <c r="J9716" i="1"/>
  <c r="G9711" i="1"/>
  <c r="I9709" i="1"/>
  <c r="J9707" i="1"/>
  <c r="G9704" i="1"/>
  <c r="H9702" i="1"/>
  <c r="J9700" i="1"/>
  <c r="G9695" i="1"/>
  <c r="I9693" i="1"/>
  <c r="J9691" i="1"/>
  <c r="G9688" i="1"/>
  <c r="H9686" i="1"/>
  <c r="J9684" i="1"/>
  <c r="G9679" i="1"/>
  <c r="I9677" i="1"/>
  <c r="J9675" i="1"/>
  <c r="G9672" i="1"/>
  <c r="H9670" i="1"/>
  <c r="J9668" i="1"/>
  <c r="G9663" i="1"/>
  <c r="I9661" i="1"/>
  <c r="J9659" i="1"/>
  <c r="G9656" i="1"/>
  <c r="H9654" i="1"/>
  <c r="J9652" i="1"/>
  <c r="G9647" i="1"/>
  <c r="I9645" i="1"/>
  <c r="J9643" i="1"/>
  <c r="G9640" i="1"/>
  <c r="H9638" i="1"/>
  <c r="J9636" i="1"/>
  <c r="G9631" i="1"/>
  <c r="I9629" i="1"/>
  <c r="J9627" i="1"/>
  <c r="G9624" i="1"/>
  <c r="H9622" i="1"/>
  <c r="J9620" i="1"/>
  <c r="G9615" i="1"/>
  <c r="I9613" i="1"/>
  <c r="J9611" i="1"/>
  <c r="G9608" i="1"/>
  <c r="H9606" i="1"/>
  <c r="J9604" i="1"/>
  <c r="G9599" i="1"/>
  <c r="I9597" i="1"/>
  <c r="J9595" i="1"/>
  <c r="G9592" i="1"/>
  <c r="H9590" i="1"/>
  <c r="J9588" i="1"/>
  <c r="G9583" i="1"/>
  <c r="I9581" i="1"/>
  <c r="J9579" i="1"/>
  <c r="G9576" i="1"/>
  <c r="H9574" i="1"/>
  <c r="J9572" i="1"/>
  <c r="G9567" i="1"/>
  <c r="I9565" i="1"/>
  <c r="J9563" i="1"/>
  <c r="G9560" i="1"/>
  <c r="H9558" i="1"/>
  <c r="J9556" i="1"/>
  <c r="G9551" i="1"/>
  <c r="I9549" i="1"/>
  <c r="J9547" i="1"/>
  <c r="G9544" i="1"/>
  <c r="H9542" i="1"/>
  <c r="J9540" i="1"/>
  <c r="G9535" i="1"/>
  <c r="I9533" i="1"/>
  <c r="J9531" i="1"/>
  <c r="G9528" i="1"/>
  <c r="H9526" i="1"/>
  <c r="J9524" i="1"/>
  <c r="G9519" i="1"/>
  <c r="I9517" i="1"/>
  <c r="J9515" i="1"/>
  <c r="G9512" i="1"/>
  <c r="H9510" i="1"/>
  <c r="J9508" i="1"/>
  <c r="G9503" i="1"/>
  <c r="I9501" i="1"/>
  <c r="J9499" i="1"/>
  <c r="G9496" i="1"/>
  <c r="H9494" i="1"/>
  <c r="J9492" i="1"/>
  <c r="G9487" i="1"/>
  <c r="I9485" i="1"/>
  <c r="J9483" i="1"/>
  <c r="G9480" i="1"/>
  <c r="H9478" i="1"/>
  <c r="J9476" i="1"/>
  <c r="G9471" i="1"/>
  <c r="I9469" i="1"/>
  <c r="J9467" i="1"/>
  <c r="G9464" i="1"/>
  <c r="H9462" i="1"/>
  <c r="J9460" i="1"/>
  <c r="G9455" i="1"/>
  <c r="I9453" i="1"/>
  <c r="J9451" i="1"/>
  <c r="G9448" i="1"/>
  <c r="H9446" i="1"/>
  <c r="J9444" i="1"/>
  <c r="G9439" i="1"/>
  <c r="I9437" i="1"/>
  <c r="J9435" i="1"/>
  <c r="G9432" i="1"/>
  <c r="H9430" i="1"/>
  <c r="J9428" i="1"/>
  <c r="G9423" i="1"/>
  <c r="I9421" i="1"/>
  <c r="J9419" i="1"/>
  <c r="G9416" i="1"/>
  <c r="H9414" i="1"/>
  <c r="J9412" i="1"/>
  <c r="G9407" i="1"/>
  <c r="I9405" i="1"/>
  <c r="J9403" i="1"/>
  <c r="G9400" i="1"/>
  <c r="H9398" i="1"/>
  <c r="J9396" i="1"/>
  <c r="G9391" i="1"/>
  <c r="I9389" i="1"/>
  <c r="J9387" i="1"/>
  <c r="G9384" i="1"/>
  <c r="H9382" i="1"/>
  <c r="J9380" i="1"/>
  <c r="G9375" i="1"/>
  <c r="I9373" i="1"/>
  <c r="J9371" i="1"/>
  <c r="G9368" i="1"/>
  <c r="H9366" i="1"/>
  <c r="J9364" i="1"/>
  <c r="G9359" i="1"/>
  <c r="I9357" i="1"/>
  <c r="J9355" i="1"/>
  <c r="G9352" i="1"/>
  <c r="H9350" i="1"/>
  <c r="J9348" i="1"/>
  <c r="G9343" i="1"/>
  <c r="I9341" i="1"/>
  <c r="J9339" i="1"/>
  <c r="G9336" i="1"/>
  <c r="H9334" i="1"/>
  <c r="J9332" i="1"/>
  <c r="G9327" i="1"/>
  <c r="I9325" i="1"/>
  <c r="J9323" i="1"/>
  <c r="G9320" i="1"/>
  <c r="H9318" i="1"/>
  <c r="J9316" i="1"/>
  <c r="G9311" i="1"/>
  <c r="I9309" i="1"/>
  <c r="J9307" i="1"/>
  <c r="G9304" i="1"/>
  <c r="H9302" i="1"/>
  <c r="J9300" i="1"/>
  <c r="G9295" i="1"/>
  <c r="I9293" i="1"/>
  <c r="J9291" i="1"/>
  <c r="G9288" i="1"/>
  <c r="H9286" i="1"/>
  <c r="J9284" i="1"/>
  <c r="G9279" i="1"/>
  <c r="I9277" i="1"/>
  <c r="J9275" i="1"/>
  <c r="G9272" i="1"/>
  <c r="H9270" i="1"/>
  <c r="J9268" i="1"/>
  <c r="G9263" i="1"/>
  <c r="I9261" i="1"/>
  <c r="J9259" i="1"/>
  <c r="G9256" i="1"/>
  <c r="H9254" i="1"/>
  <c r="J9252" i="1"/>
  <c r="G9247" i="1"/>
  <c r="I9245" i="1"/>
  <c r="J9243" i="1"/>
  <c r="G9240" i="1"/>
  <c r="H9238" i="1"/>
  <c r="J9236" i="1"/>
  <c r="G9231" i="1"/>
  <c r="I9229" i="1"/>
  <c r="J9227" i="1"/>
  <c r="G9224" i="1"/>
  <c r="H9222" i="1"/>
  <c r="J9220" i="1"/>
  <c r="G9215" i="1"/>
  <c r="I9213" i="1"/>
  <c r="J9211" i="1"/>
  <c r="G9208" i="1"/>
  <c r="H9206" i="1"/>
  <c r="J9204" i="1"/>
  <c r="G9199" i="1"/>
  <c r="I9197" i="1"/>
  <c r="J9195" i="1"/>
  <c r="G9192" i="1"/>
  <c r="H9190" i="1"/>
  <c r="J9188" i="1"/>
  <c r="G9183" i="1"/>
  <c r="I9181" i="1"/>
  <c r="J9179" i="1"/>
  <c r="G9176" i="1"/>
  <c r="H9174" i="1"/>
  <c r="J9172" i="1"/>
  <c r="G9167" i="1"/>
  <c r="I9165" i="1"/>
  <c r="J9163" i="1"/>
  <c r="G9160" i="1"/>
  <c r="H9158" i="1"/>
  <c r="J9156" i="1"/>
  <c r="G9151" i="1"/>
  <c r="I9149" i="1"/>
  <c r="J9147" i="1"/>
  <c r="G9144" i="1"/>
  <c r="H9142" i="1"/>
  <c r="J9140" i="1"/>
  <c r="G9135" i="1"/>
  <c r="I9133" i="1"/>
  <c r="J9131" i="1"/>
  <c r="G9128" i="1"/>
  <c r="I10795" i="1"/>
  <c r="I10790" i="1"/>
  <c r="G10776" i="1"/>
  <c r="I10760" i="1"/>
  <c r="J10752" i="1"/>
  <c r="G10740" i="1"/>
  <c r="H10736" i="1"/>
  <c r="J10721" i="1"/>
  <c r="G10718" i="1"/>
  <c r="H10704" i="1"/>
  <c r="G10701" i="1"/>
  <c r="H10695" i="1"/>
  <c r="I10688" i="1"/>
  <c r="G10685" i="1"/>
  <c r="G10670" i="1"/>
  <c r="I10666" i="1"/>
  <c r="J10635" i="1"/>
  <c r="I10632" i="1"/>
  <c r="I10629" i="1"/>
  <c r="J10622" i="1"/>
  <c r="G10616" i="1"/>
  <c r="H10608" i="1"/>
  <c r="J10601" i="1"/>
  <c r="I10592" i="1"/>
  <c r="G10574" i="1"/>
  <c r="I10570" i="1"/>
  <c r="H10568" i="1"/>
  <c r="J10559" i="1"/>
  <c r="G10557" i="1"/>
  <c r="J10550" i="1"/>
  <c r="J10547" i="1"/>
  <c r="H10544" i="1"/>
  <c r="J10528" i="1"/>
  <c r="G10526" i="1"/>
  <c r="I10516" i="1"/>
  <c r="H10513" i="1"/>
  <c r="J10510" i="1"/>
  <c r="I10504" i="1"/>
  <c r="G10502" i="1"/>
  <c r="I10493" i="1"/>
  <c r="H10474" i="1"/>
  <c r="I10462" i="1"/>
  <c r="G10456" i="1"/>
  <c r="J10443" i="1"/>
  <c r="I10438" i="1"/>
  <c r="I10432" i="1"/>
  <c r="J10429" i="1"/>
  <c r="G10420" i="1"/>
  <c r="H10417" i="1"/>
  <c r="I10410" i="1"/>
  <c r="J10401" i="1"/>
  <c r="J10398" i="1"/>
  <c r="J10392" i="1"/>
  <c r="G10386" i="1"/>
  <c r="H10377" i="1"/>
  <c r="J10369" i="1"/>
  <c r="H10367" i="1"/>
  <c r="I10356" i="1"/>
  <c r="J10345" i="1"/>
  <c r="J10334" i="1"/>
  <c r="I10314" i="1"/>
  <c r="I10312" i="1"/>
  <c r="I10310" i="1"/>
  <c r="H10288" i="1"/>
  <c r="G10286" i="1"/>
  <c r="J10281" i="1"/>
  <c r="J10272" i="1"/>
  <c r="J10270" i="1"/>
  <c r="G10264" i="1"/>
  <c r="H10257" i="1"/>
  <c r="I10248" i="1"/>
  <c r="I10246" i="1"/>
  <c r="H10224" i="1"/>
  <c r="G10222" i="1"/>
  <c r="J10217" i="1"/>
  <c r="J10208" i="1"/>
  <c r="J10206" i="1"/>
  <c r="G10195" i="1"/>
  <c r="H10193" i="1"/>
  <c r="I10179" i="1"/>
  <c r="J10177" i="1"/>
  <c r="H10158" i="1"/>
  <c r="H10154" i="1"/>
  <c r="I10150" i="1"/>
  <c r="G10134" i="1"/>
  <c r="G10118" i="1"/>
  <c r="G10102" i="1"/>
  <c r="G10086" i="1"/>
  <c r="G10070" i="1"/>
  <c r="G10054" i="1"/>
  <c r="G10038" i="1"/>
  <c r="G10022" i="1"/>
  <c r="G10006" i="1"/>
  <c r="G9990" i="1"/>
  <c r="G9974" i="1"/>
  <c r="G9958" i="1"/>
  <c r="G9942" i="1"/>
  <c r="G9926" i="1"/>
  <c r="G9910" i="1"/>
  <c r="G9894" i="1"/>
  <c r="G9878" i="1"/>
  <c r="G9862" i="1"/>
  <c r="G9846" i="1"/>
  <c r="G9830" i="1"/>
  <c r="G9814" i="1"/>
  <c r="G9798" i="1"/>
  <c r="G9782" i="1"/>
  <c r="I9780" i="1"/>
  <c r="H9773" i="1"/>
  <c r="G9766" i="1"/>
  <c r="I9764" i="1"/>
  <c r="H9757" i="1"/>
  <c r="G9750" i="1"/>
  <c r="I9748" i="1"/>
  <c r="H9741" i="1"/>
  <c r="G9734" i="1"/>
  <c r="I9732" i="1"/>
  <c r="H9725" i="1"/>
  <c r="G9718" i="1"/>
  <c r="I9716" i="1"/>
  <c r="H9709" i="1"/>
  <c r="G9702" i="1"/>
  <c r="I9700" i="1"/>
  <c r="H9693" i="1"/>
  <c r="G9686" i="1"/>
  <c r="I9684" i="1"/>
  <c r="H9677" i="1"/>
  <c r="G9670" i="1"/>
  <c r="I9668" i="1"/>
  <c r="H9661" i="1"/>
  <c r="G9654" i="1"/>
  <c r="I9652" i="1"/>
  <c r="H9645" i="1"/>
  <c r="G9638" i="1"/>
  <c r="I9636" i="1"/>
  <c r="H9629" i="1"/>
  <c r="G9622" i="1"/>
  <c r="I9620" i="1"/>
  <c r="H9613" i="1"/>
  <c r="G9606" i="1"/>
  <c r="I9604" i="1"/>
  <c r="H9597" i="1"/>
  <c r="G9590" i="1"/>
  <c r="I9588" i="1"/>
  <c r="H9581" i="1"/>
  <c r="G9574" i="1"/>
  <c r="I9572" i="1"/>
  <c r="H9565" i="1"/>
  <c r="G9558" i="1"/>
  <c r="I9556" i="1"/>
  <c r="H9549" i="1"/>
  <c r="G9542" i="1"/>
  <c r="I9540" i="1"/>
  <c r="H9533" i="1"/>
  <c r="G9526" i="1"/>
  <c r="I9524" i="1"/>
  <c r="H9517" i="1"/>
  <c r="G9510" i="1"/>
  <c r="I9508" i="1"/>
  <c r="H9501" i="1"/>
  <c r="G9494" i="1"/>
  <c r="I9492" i="1"/>
  <c r="H9485" i="1"/>
  <c r="G9478" i="1"/>
  <c r="I9476" i="1"/>
  <c r="H9469" i="1"/>
  <c r="G9462" i="1"/>
  <c r="I9460" i="1"/>
  <c r="H9453" i="1"/>
  <c r="G9446" i="1"/>
  <c r="I9444" i="1"/>
  <c r="H9437" i="1"/>
  <c r="G9430" i="1"/>
  <c r="I9428" i="1"/>
  <c r="H9421" i="1"/>
  <c r="G9414" i="1"/>
  <c r="I9412" i="1"/>
  <c r="H9405" i="1"/>
  <c r="G9398" i="1"/>
  <c r="I9396" i="1"/>
  <c r="H9389" i="1"/>
  <c r="G9382" i="1"/>
  <c r="I9380" i="1"/>
  <c r="H9373" i="1"/>
  <c r="G9366" i="1"/>
  <c r="I9364" i="1"/>
  <c r="H9357" i="1"/>
  <c r="G9350" i="1"/>
  <c r="I9348" i="1"/>
  <c r="H9341" i="1"/>
  <c r="G9334" i="1"/>
  <c r="I9332" i="1"/>
  <c r="I9330" i="1"/>
  <c r="H9325" i="1"/>
  <c r="I9323" i="1"/>
  <c r="J9321" i="1"/>
  <c r="G9318" i="1"/>
  <c r="I9316" i="1"/>
  <c r="I9314" i="1"/>
  <c r="H9309" i="1"/>
  <c r="I9307" i="1"/>
  <c r="J9305" i="1"/>
  <c r="G9302" i="1"/>
  <c r="I9300" i="1"/>
  <c r="I9298" i="1"/>
  <c r="J9296" i="1"/>
  <c r="H9293" i="1"/>
  <c r="I9291" i="1"/>
  <c r="J9289" i="1"/>
  <c r="G9286" i="1"/>
  <c r="I9284" i="1"/>
  <c r="I9282" i="1"/>
  <c r="J9280" i="1"/>
  <c r="H9277" i="1"/>
  <c r="I9275" i="1"/>
  <c r="J9273" i="1"/>
  <c r="G9270" i="1"/>
  <c r="I9268" i="1"/>
  <c r="I9266" i="1"/>
  <c r="J9264" i="1"/>
  <c r="H9261" i="1"/>
  <c r="I9259" i="1"/>
  <c r="J9257" i="1"/>
  <c r="G9254" i="1"/>
  <c r="I9252" i="1"/>
  <c r="I9250" i="1"/>
  <c r="J9248" i="1"/>
  <c r="H9245" i="1"/>
  <c r="I9243" i="1"/>
  <c r="J9241" i="1"/>
  <c r="G9238" i="1"/>
  <c r="I9236" i="1"/>
  <c r="I9234" i="1"/>
  <c r="J9232" i="1"/>
  <c r="H9229" i="1"/>
  <c r="I9227" i="1"/>
  <c r="J9225" i="1"/>
  <c r="G9222" i="1"/>
  <c r="I9220" i="1"/>
  <c r="I9218" i="1"/>
  <c r="J9216" i="1"/>
  <c r="H9213" i="1"/>
  <c r="I9211" i="1"/>
  <c r="J9209" i="1"/>
  <c r="G9206" i="1"/>
  <c r="I9204" i="1"/>
  <c r="I9202" i="1"/>
  <c r="J9200" i="1"/>
  <c r="H9197" i="1"/>
  <c r="I9195" i="1"/>
  <c r="J9193" i="1"/>
  <c r="G9190" i="1"/>
  <c r="I9188" i="1"/>
  <c r="I9186" i="1"/>
  <c r="J9184" i="1"/>
  <c r="H9181" i="1"/>
  <c r="I9179" i="1"/>
  <c r="J9177" i="1"/>
  <c r="G9174" i="1"/>
  <c r="I9172" i="1"/>
  <c r="I9170" i="1"/>
  <c r="J9168" i="1"/>
  <c r="H9165" i="1"/>
  <c r="I9163" i="1"/>
  <c r="J9161" i="1"/>
  <c r="G9158" i="1"/>
  <c r="I9156" i="1"/>
  <c r="I9154" i="1"/>
  <c r="J9152" i="1"/>
  <c r="H9149" i="1"/>
  <c r="I9147" i="1"/>
  <c r="J9145" i="1"/>
  <c r="G9142" i="1"/>
  <c r="I9140" i="1"/>
  <c r="I9138" i="1"/>
  <c r="J9136" i="1"/>
  <c r="H9133" i="1"/>
  <c r="I9131" i="1"/>
  <c r="J9129" i="1"/>
  <c r="G9126" i="1"/>
  <c r="I9124" i="1"/>
  <c r="I9122" i="1"/>
  <c r="J9120" i="1"/>
  <c r="H9117" i="1"/>
  <c r="I9115" i="1"/>
  <c r="J9113" i="1"/>
  <c r="G9110" i="1"/>
  <c r="I9108" i="1"/>
  <c r="I9106" i="1"/>
  <c r="J9104" i="1"/>
  <c r="H9101" i="1"/>
  <c r="I9099" i="1"/>
  <c r="J9097" i="1"/>
  <c r="G9094" i="1"/>
  <c r="I9092" i="1"/>
  <c r="I9090" i="1"/>
  <c r="J9088" i="1"/>
  <c r="H9085" i="1"/>
  <c r="I9083" i="1"/>
  <c r="J9081" i="1"/>
  <c r="G9078" i="1"/>
  <c r="I9076" i="1"/>
  <c r="I9074" i="1"/>
  <c r="J9072" i="1"/>
  <c r="H9069" i="1"/>
  <c r="I9067" i="1"/>
  <c r="J9065" i="1"/>
  <c r="G9062" i="1"/>
  <c r="I9060" i="1"/>
  <c r="I9058" i="1"/>
  <c r="J9056" i="1"/>
  <c r="H9053" i="1"/>
  <c r="I9051" i="1"/>
  <c r="J9049" i="1"/>
  <c r="G9046" i="1"/>
  <c r="I9044" i="1"/>
  <c r="I9042" i="1"/>
  <c r="J9040" i="1"/>
  <c r="H9037" i="1"/>
  <c r="I9035" i="1"/>
  <c r="J9033" i="1"/>
  <c r="G9030" i="1"/>
  <c r="I9028" i="1"/>
  <c r="I9026" i="1"/>
  <c r="J9024" i="1"/>
  <c r="H9021" i="1"/>
  <c r="I9019" i="1"/>
  <c r="J9017" i="1"/>
  <c r="G9014" i="1"/>
  <c r="I9012" i="1"/>
  <c r="I9010" i="1"/>
  <c r="J9008" i="1"/>
  <c r="H9005" i="1"/>
  <c r="I9003" i="1"/>
  <c r="J9001" i="1"/>
  <c r="G8998" i="1"/>
  <c r="I8996" i="1"/>
  <c r="I8994" i="1"/>
  <c r="J8992" i="1"/>
  <c r="H8989" i="1"/>
  <c r="I8987" i="1"/>
  <c r="J8985" i="1"/>
  <c r="G8982" i="1"/>
  <c r="I8980" i="1"/>
  <c r="I8978" i="1"/>
  <c r="J8976" i="1"/>
  <c r="H8973" i="1"/>
  <c r="I8971" i="1"/>
  <c r="J8969" i="1"/>
  <c r="G8966" i="1"/>
  <c r="I8964" i="1"/>
  <c r="I8962" i="1"/>
  <c r="J8960" i="1"/>
  <c r="H8957" i="1"/>
  <c r="I8955" i="1"/>
  <c r="J8953" i="1"/>
  <c r="G8950" i="1"/>
  <c r="I8948" i="1"/>
  <c r="I8946" i="1"/>
  <c r="J8944" i="1"/>
  <c r="H8941" i="1"/>
  <c r="I8939" i="1"/>
  <c r="J8937" i="1"/>
  <c r="G8934" i="1"/>
  <c r="I8932" i="1"/>
  <c r="I8930" i="1"/>
  <c r="J8928" i="1"/>
  <c r="H8925" i="1"/>
  <c r="I8923" i="1"/>
  <c r="J8921" i="1"/>
  <c r="G8918" i="1"/>
  <c r="I8916" i="1"/>
  <c r="I8914" i="1"/>
  <c r="J8912" i="1"/>
  <c r="H8909" i="1"/>
  <c r="I8907" i="1"/>
  <c r="J8905" i="1"/>
  <c r="G8902" i="1"/>
  <c r="I8900" i="1"/>
  <c r="I8898" i="1"/>
  <c r="J8896" i="1"/>
  <c r="H8893" i="1"/>
  <c r="I8891" i="1"/>
  <c r="J8889" i="1"/>
  <c r="G8886" i="1"/>
  <c r="I8884" i="1"/>
  <c r="I8882" i="1"/>
  <c r="J8880" i="1"/>
  <c r="H8877" i="1"/>
  <c r="I8875" i="1"/>
  <c r="J8873" i="1"/>
  <c r="G8870" i="1"/>
  <c r="I8868" i="1"/>
  <c r="I8866" i="1"/>
  <c r="J8864" i="1"/>
  <c r="H8861" i="1"/>
  <c r="I8859" i="1"/>
  <c r="J8857" i="1"/>
  <c r="G8854" i="1"/>
  <c r="I8852" i="1"/>
  <c r="I8850" i="1"/>
  <c r="J8848" i="1"/>
  <c r="H8845" i="1"/>
  <c r="I8843" i="1"/>
  <c r="J8841" i="1"/>
  <c r="G8838" i="1"/>
  <c r="I8836" i="1"/>
  <c r="I8834" i="1"/>
  <c r="J8832" i="1"/>
  <c r="H8829" i="1"/>
  <c r="I8827" i="1"/>
  <c r="J8825" i="1"/>
  <c r="G8822" i="1"/>
  <c r="I8820" i="1"/>
  <c r="I8818" i="1"/>
  <c r="J8816" i="1"/>
  <c r="H8813" i="1"/>
  <c r="I8811" i="1"/>
  <c r="J8809" i="1"/>
  <c r="G8806" i="1"/>
  <c r="I8804" i="1"/>
  <c r="I8802" i="1"/>
  <c r="J8800" i="1"/>
  <c r="H8797" i="1"/>
  <c r="I8795" i="1"/>
  <c r="J8793" i="1"/>
  <c r="G8790" i="1"/>
  <c r="I8788" i="1"/>
  <c r="I8786" i="1"/>
  <c r="J8784" i="1"/>
  <c r="H8781" i="1"/>
  <c r="I8779" i="1"/>
  <c r="J8777" i="1"/>
  <c r="G8774" i="1"/>
  <c r="I8772" i="1"/>
  <c r="I8770" i="1"/>
  <c r="J8768" i="1"/>
  <c r="H8765" i="1"/>
  <c r="I8763" i="1"/>
  <c r="J8761" i="1"/>
  <c r="G8758" i="1"/>
  <c r="I8756" i="1"/>
  <c r="I8754" i="1"/>
  <c r="J8752" i="1"/>
  <c r="H8749" i="1"/>
  <c r="I8747" i="1"/>
  <c r="J8745" i="1"/>
  <c r="G8742" i="1"/>
  <c r="I8740" i="1"/>
  <c r="I8738" i="1"/>
  <c r="J8736" i="1"/>
  <c r="H8733" i="1"/>
  <c r="I8731" i="1"/>
  <c r="J8729" i="1"/>
  <c r="G8726" i="1"/>
  <c r="I8724" i="1"/>
  <c r="I8722" i="1"/>
  <c r="J8720" i="1"/>
  <c r="H8717" i="1"/>
  <c r="I8715" i="1"/>
  <c r="J8713" i="1"/>
  <c r="G8710" i="1"/>
  <c r="I8708" i="1"/>
  <c r="I8706" i="1"/>
  <c r="J8704" i="1"/>
  <c r="H8701" i="1"/>
  <c r="I8699" i="1"/>
  <c r="J8697" i="1"/>
  <c r="G8694" i="1"/>
  <c r="I8692" i="1"/>
  <c r="I8690" i="1"/>
  <c r="J8688" i="1"/>
  <c r="H8685" i="1"/>
  <c r="I8683" i="1"/>
  <c r="J8681" i="1"/>
  <c r="G8678" i="1"/>
  <c r="I8676" i="1"/>
  <c r="I8674" i="1"/>
  <c r="J8672" i="1"/>
  <c r="H8669" i="1"/>
  <c r="I8667" i="1"/>
  <c r="J8665" i="1"/>
  <c r="G8662" i="1"/>
  <c r="I8660" i="1"/>
  <c r="I8658" i="1"/>
  <c r="J8656" i="1"/>
  <c r="H8653" i="1"/>
  <c r="I8651" i="1"/>
  <c r="J8649" i="1"/>
  <c r="G8646" i="1"/>
  <c r="I8644" i="1"/>
  <c r="I8642" i="1"/>
  <c r="J8640" i="1"/>
  <c r="H8637" i="1"/>
  <c r="I8635" i="1"/>
  <c r="J8633" i="1"/>
  <c r="G8630" i="1"/>
  <c r="I8628" i="1"/>
  <c r="I8626" i="1"/>
  <c r="J8624" i="1"/>
  <c r="H8621" i="1"/>
  <c r="I8619" i="1"/>
  <c r="J8617" i="1"/>
  <c r="G8614" i="1"/>
  <c r="I8612" i="1"/>
  <c r="I8610" i="1"/>
  <c r="J8608" i="1"/>
  <c r="H8605" i="1"/>
  <c r="I8603" i="1"/>
  <c r="J8601" i="1"/>
  <c r="G8598" i="1"/>
  <c r="I8596" i="1"/>
  <c r="I8594" i="1"/>
  <c r="J8592" i="1"/>
  <c r="H8589" i="1"/>
  <c r="I8587" i="1"/>
  <c r="J8585" i="1"/>
  <c r="G8582" i="1"/>
  <c r="I8580" i="1"/>
  <c r="I8578" i="1"/>
  <c r="G10846" i="1"/>
  <c r="I10828" i="1"/>
  <c r="H10817" i="1"/>
  <c r="G10813" i="1"/>
  <c r="G10804" i="1"/>
  <c r="H10799" i="1"/>
  <c r="H10784" i="1"/>
  <c r="H10767" i="1"/>
  <c r="G10760" i="1"/>
  <c r="G10756" i="1"/>
  <c r="I10748" i="1"/>
  <c r="I10744" i="1"/>
  <c r="I10728" i="1"/>
  <c r="I10725" i="1"/>
  <c r="G10714" i="1"/>
  <c r="G10704" i="1"/>
  <c r="J10697" i="1"/>
  <c r="J10691" i="1"/>
  <c r="J10677" i="1"/>
  <c r="H10666" i="1"/>
  <c r="J10655" i="1"/>
  <c r="I10652" i="1"/>
  <c r="J10648" i="1"/>
  <c r="H10641" i="1"/>
  <c r="J10638" i="1"/>
  <c r="G10632" i="1"/>
  <c r="G10629" i="1"/>
  <c r="H10625" i="1"/>
  <c r="I10622" i="1"/>
  <c r="I10619" i="1"/>
  <c r="J10611" i="1"/>
  <c r="H10601" i="1"/>
  <c r="I10598" i="1"/>
  <c r="H10592" i="1"/>
  <c r="J10589" i="1"/>
  <c r="G10586" i="1"/>
  <c r="J10579" i="1"/>
  <c r="J10576" i="1"/>
  <c r="H10570" i="1"/>
  <c r="G10568" i="1"/>
  <c r="I10565" i="1"/>
  <c r="H10559" i="1"/>
  <c r="I10550" i="1"/>
  <c r="I10547" i="1"/>
  <c r="G10544" i="1"/>
  <c r="J10537" i="1"/>
  <c r="I10528" i="1"/>
  <c r="J10519" i="1"/>
  <c r="G10510" i="1"/>
  <c r="I10506" i="1"/>
  <c r="H10504" i="1"/>
  <c r="I10498" i="1"/>
  <c r="J10495" i="1"/>
  <c r="G10493" i="1"/>
  <c r="G10490" i="1"/>
  <c r="J10486" i="1"/>
  <c r="J10483" i="1"/>
  <c r="H10480" i="1"/>
  <c r="G10477" i="1"/>
  <c r="H10471" i="1"/>
  <c r="G10468" i="1"/>
  <c r="J10464" i="1"/>
  <c r="G10462" i="1"/>
  <c r="I10459" i="1"/>
  <c r="I10452" i="1"/>
  <c r="H10449" i="1"/>
  <c r="J10446" i="1"/>
  <c r="I10440" i="1"/>
  <c r="G10438" i="1"/>
  <c r="I10429" i="1"/>
  <c r="I10426" i="1"/>
  <c r="J10413" i="1"/>
  <c r="H10410" i="1"/>
  <c r="J10407" i="1"/>
  <c r="I10398" i="1"/>
  <c r="G10392" i="1"/>
  <c r="J10379" i="1"/>
  <c r="J10374" i="1"/>
  <c r="G10372" i="1"/>
  <c r="H10369" i="1"/>
  <c r="I10364" i="1"/>
  <c r="G10356" i="1"/>
  <c r="H10345" i="1"/>
  <c r="I10342" i="1"/>
  <c r="J10336" i="1"/>
  <c r="I10334" i="1"/>
  <c r="G10332" i="1"/>
  <c r="J10329" i="1"/>
  <c r="I10324" i="1"/>
  <c r="J10319" i="1"/>
  <c r="G10317" i="1"/>
  <c r="H10314" i="1"/>
  <c r="H10312" i="1"/>
  <c r="G10310" i="1"/>
  <c r="J10305" i="1"/>
  <c r="J10303" i="1"/>
  <c r="I10301" i="1"/>
  <c r="J10296" i="1"/>
  <c r="J10294" i="1"/>
  <c r="I10292" i="1"/>
  <c r="G10290" i="1"/>
  <c r="G10288" i="1"/>
  <c r="J10283" i="1"/>
  <c r="H10281" i="1"/>
  <c r="H10279" i="1"/>
  <c r="G10277" i="1"/>
  <c r="I10274" i="1"/>
  <c r="I10272" i="1"/>
  <c r="I10270" i="1"/>
  <c r="G10268" i="1"/>
  <c r="J10261" i="1"/>
  <c r="I10259" i="1"/>
  <c r="H10250" i="1"/>
  <c r="H10248" i="1"/>
  <c r="G10246" i="1"/>
  <c r="J10241" i="1"/>
  <c r="J10239" i="1"/>
  <c r="I10237" i="1"/>
  <c r="J10232" i="1"/>
  <c r="J10230" i="1"/>
  <c r="I10228" i="1"/>
  <c r="G10226" i="1"/>
  <c r="G10224" i="1"/>
  <c r="J10219" i="1"/>
  <c r="H10217" i="1"/>
  <c r="H10215" i="1"/>
  <c r="G10213" i="1"/>
  <c r="I10210" i="1"/>
  <c r="I10208" i="1"/>
  <c r="I10206" i="1"/>
  <c r="J10204" i="1"/>
  <c r="I10202" i="1"/>
  <c r="J10200" i="1"/>
  <c r="J10198" i="1"/>
  <c r="G10189" i="1"/>
  <c r="G10187" i="1"/>
  <c r="H10185" i="1"/>
  <c r="G10183" i="1"/>
  <c r="H10181" i="1"/>
  <c r="H10179" i="1"/>
  <c r="I10177" i="1"/>
  <c r="J10175" i="1"/>
  <c r="J10173" i="1"/>
  <c r="I10171" i="1"/>
  <c r="J10169" i="1"/>
  <c r="J10167" i="1"/>
  <c r="J10163" i="1"/>
  <c r="G10160" i="1"/>
  <c r="G10158" i="1"/>
  <c r="G10156" i="1"/>
  <c r="G10154" i="1"/>
  <c r="H10152" i="1"/>
  <c r="G10150" i="1"/>
  <c r="G10148" i="1"/>
  <c r="H10146" i="1"/>
  <c r="I10144" i="1"/>
  <c r="J10142" i="1"/>
  <c r="G10141" i="1"/>
  <c r="H10139" i="1"/>
  <c r="I10137" i="1"/>
  <c r="J10135" i="1"/>
  <c r="G10132" i="1"/>
  <c r="H10130" i="1"/>
  <c r="I10128" i="1"/>
  <c r="J10126" i="1"/>
  <c r="G10125" i="1"/>
  <c r="H10123" i="1"/>
  <c r="I10121" i="1"/>
  <c r="J10119" i="1"/>
  <c r="G10116" i="1"/>
  <c r="H10114" i="1"/>
  <c r="I10112" i="1"/>
  <c r="J10110" i="1"/>
  <c r="G10109" i="1"/>
  <c r="H10107" i="1"/>
  <c r="I10105" i="1"/>
  <c r="J10103" i="1"/>
  <c r="G10100" i="1"/>
  <c r="H10098" i="1"/>
  <c r="I10096" i="1"/>
  <c r="J10094" i="1"/>
  <c r="G10093" i="1"/>
  <c r="H10091" i="1"/>
  <c r="I10089" i="1"/>
  <c r="J10087" i="1"/>
  <c r="G10084" i="1"/>
  <c r="H10082" i="1"/>
  <c r="I10080" i="1"/>
  <c r="J10078" i="1"/>
  <c r="G10077" i="1"/>
  <c r="H10075" i="1"/>
  <c r="I10073" i="1"/>
  <c r="J10071" i="1"/>
  <c r="G10068" i="1"/>
  <c r="H10066" i="1"/>
  <c r="I10064" i="1"/>
  <c r="J10062" i="1"/>
  <c r="G10061" i="1"/>
  <c r="H10059" i="1"/>
  <c r="I10057" i="1"/>
  <c r="J10055" i="1"/>
  <c r="G10052" i="1"/>
  <c r="H10050" i="1"/>
  <c r="I10048" i="1"/>
  <c r="J10046" i="1"/>
  <c r="G10045" i="1"/>
  <c r="H10043" i="1"/>
  <c r="I10041" i="1"/>
  <c r="J10039" i="1"/>
  <c r="G10036" i="1"/>
  <c r="H10034" i="1"/>
  <c r="I10032" i="1"/>
  <c r="J10030" i="1"/>
  <c r="G10029" i="1"/>
  <c r="H10027" i="1"/>
  <c r="I10025" i="1"/>
  <c r="J10023" i="1"/>
  <c r="G10020" i="1"/>
  <c r="H10018" i="1"/>
  <c r="I10016" i="1"/>
  <c r="J10014" i="1"/>
  <c r="G10013" i="1"/>
  <c r="H10011" i="1"/>
  <c r="I10009" i="1"/>
  <c r="J10007" i="1"/>
  <c r="G10004" i="1"/>
  <c r="H10002" i="1"/>
  <c r="I10000" i="1"/>
  <c r="J9998" i="1"/>
  <c r="G9997" i="1"/>
  <c r="H9995" i="1"/>
  <c r="I9993" i="1"/>
  <c r="J9991" i="1"/>
  <c r="G9988" i="1"/>
  <c r="H9986" i="1"/>
  <c r="I9984" i="1"/>
  <c r="J9982" i="1"/>
  <c r="G9981" i="1"/>
  <c r="H9979" i="1"/>
  <c r="I9977" i="1"/>
  <c r="J9975" i="1"/>
  <c r="G9972" i="1"/>
  <c r="H9970" i="1"/>
  <c r="I9968" i="1"/>
  <c r="J9966" i="1"/>
  <c r="G9965" i="1"/>
  <c r="H9963" i="1"/>
  <c r="I9961" i="1"/>
  <c r="J9959" i="1"/>
  <c r="G9956" i="1"/>
  <c r="H9954" i="1"/>
  <c r="I9952" i="1"/>
  <c r="J9950" i="1"/>
  <c r="G9949" i="1"/>
  <c r="H9947" i="1"/>
  <c r="I9945" i="1"/>
  <c r="J9943" i="1"/>
  <c r="G9940" i="1"/>
  <c r="H9938" i="1"/>
  <c r="I9936" i="1"/>
  <c r="J9934" i="1"/>
  <c r="G9933" i="1"/>
  <c r="H9931" i="1"/>
  <c r="I9929" i="1"/>
  <c r="J9927" i="1"/>
  <c r="G9924" i="1"/>
  <c r="H9922" i="1"/>
  <c r="I9920" i="1"/>
  <c r="J9918" i="1"/>
  <c r="G9917" i="1"/>
  <c r="H9915" i="1"/>
  <c r="I9913" i="1"/>
  <c r="J9911" i="1"/>
  <c r="G9908" i="1"/>
  <c r="H9906" i="1"/>
  <c r="I9904" i="1"/>
  <c r="J9902" i="1"/>
  <c r="G9901" i="1"/>
  <c r="H9899" i="1"/>
  <c r="I9897" i="1"/>
  <c r="J9895" i="1"/>
  <c r="G9892" i="1"/>
  <c r="H9890" i="1"/>
  <c r="I9888" i="1"/>
  <c r="J9886" i="1"/>
  <c r="G9885" i="1"/>
  <c r="H9883" i="1"/>
  <c r="I9881" i="1"/>
  <c r="J9879" i="1"/>
  <c r="G9876" i="1"/>
  <c r="H9874" i="1"/>
  <c r="I9872" i="1"/>
  <c r="J9870" i="1"/>
  <c r="G9869" i="1"/>
  <c r="H9867" i="1"/>
  <c r="I9865" i="1"/>
  <c r="J9863" i="1"/>
  <c r="G9860" i="1"/>
  <c r="H9858" i="1"/>
  <c r="I9856" i="1"/>
  <c r="J9854" i="1"/>
  <c r="G9853" i="1"/>
  <c r="H9851" i="1"/>
  <c r="I9849" i="1"/>
  <c r="J9847" i="1"/>
  <c r="G9844" i="1"/>
  <c r="H9842" i="1"/>
  <c r="I9840" i="1"/>
  <c r="J9838" i="1"/>
  <c r="G9837" i="1"/>
  <c r="H9835" i="1"/>
  <c r="I9833" i="1"/>
  <c r="J9831" i="1"/>
  <c r="G9828" i="1"/>
  <c r="H9826" i="1"/>
  <c r="I9824" i="1"/>
  <c r="J9822" i="1"/>
  <c r="G9821" i="1"/>
  <c r="H9819" i="1"/>
  <c r="I9817" i="1"/>
  <c r="J9815" i="1"/>
  <c r="G9812" i="1"/>
  <c r="H9810" i="1"/>
  <c r="I9808" i="1"/>
  <c r="J9806" i="1"/>
  <c r="G9805" i="1"/>
  <c r="H9803" i="1"/>
  <c r="I9801" i="1"/>
  <c r="J9799" i="1"/>
  <c r="G9796" i="1"/>
  <c r="H9794" i="1"/>
  <c r="I9792" i="1"/>
  <c r="J9790" i="1"/>
  <c r="G9789" i="1"/>
  <c r="H9787" i="1"/>
  <c r="I9785" i="1"/>
  <c r="J9783" i="1"/>
  <c r="G9780" i="1"/>
  <c r="H9778" i="1"/>
  <c r="I9776" i="1"/>
  <c r="J9774" i="1"/>
  <c r="G9773" i="1"/>
  <c r="H9771" i="1"/>
  <c r="I9769" i="1"/>
  <c r="J9767" i="1"/>
  <c r="G9764" i="1"/>
  <c r="H9762" i="1"/>
  <c r="I9760" i="1"/>
  <c r="J9758" i="1"/>
  <c r="G9757" i="1"/>
  <c r="H9755" i="1"/>
  <c r="I9753" i="1"/>
  <c r="J9751" i="1"/>
  <c r="G9748" i="1"/>
  <c r="H9746" i="1"/>
  <c r="I9744" i="1"/>
  <c r="J9742" i="1"/>
  <c r="G9741" i="1"/>
  <c r="H9739" i="1"/>
  <c r="I9737" i="1"/>
  <c r="J9735" i="1"/>
  <c r="G9732" i="1"/>
  <c r="H9730" i="1"/>
  <c r="I9728" i="1"/>
  <c r="J9726" i="1"/>
  <c r="G9725" i="1"/>
  <c r="H9723" i="1"/>
  <c r="I9721" i="1"/>
  <c r="J9719" i="1"/>
  <c r="G9716" i="1"/>
  <c r="H9714" i="1"/>
  <c r="I9712" i="1"/>
  <c r="J9710" i="1"/>
  <c r="G9709" i="1"/>
  <c r="H9707" i="1"/>
  <c r="I9705" i="1"/>
  <c r="J9703" i="1"/>
  <c r="G9700" i="1"/>
  <c r="H9698" i="1"/>
  <c r="I9696" i="1"/>
  <c r="J9694" i="1"/>
  <c r="G9693" i="1"/>
  <c r="H9691" i="1"/>
  <c r="I9689" i="1"/>
  <c r="J9687" i="1"/>
  <c r="G9684" i="1"/>
  <c r="H9682" i="1"/>
  <c r="I9680" i="1"/>
  <c r="J9678" i="1"/>
  <c r="G9677" i="1"/>
  <c r="H9675" i="1"/>
  <c r="I9673" i="1"/>
  <c r="J9671" i="1"/>
  <c r="G9668" i="1"/>
  <c r="H9666" i="1"/>
  <c r="I9664" i="1"/>
  <c r="J9662" i="1"/>
  <c r="G9661" i="1"/>
  <c r="H9659" i="1"/>
  <c r="I9657" i="1"/>
  <c r="J9655" i="1"/>
  <c r="G9652" i="1"/>
  <c r="H9650" i="1"/>
  <c r="I9648" i="1"/>
  <c r="J9646" i="1"/>
  <c r="G9645" i="1"/>
  <c r="H9643" i="1"/>
  <c r="I9641" i="1"/>
  <c r="J9639" i="1"/>
  <c r="G9636" i="1"/>
  <c r="H9634" i="1"/>
  <c r="I9632" i="1"/>
  <c r="J9630" i="1"/>
  <c r="G9629" i="1"/>
  <c r="H9627" i="1"/>
  <c r="I9625" i="1"/>
  <c r="J9623" i="1"/>
  <c r="G9620" i="1"/>
  <c r="H9618" i="1"/>
  <c r="I9616" i="1"/>
  <c r="J9614" i="1"/>
  <c r="G9613" i="1"/>
  <c r="H9611" i="1"/>
  <c r="I9609" i="1"/>
  <c r="J9607" i="1"/>
  <c r="G9604" i="1"/>
  <c r="H9602" i="1"/>
  <c r="I9600" i="1"/>
  <c r="J9598" i="1"/>
  <c r="G9597" i="1"/>
  <c r="H9595" i="1"/>
  <c r="I9593" i="1"/>
  <c r="J9591" i="1"/>
  <c r="G9588" i="1"/>
  <c r="H9586" i="1"/>
  <c r="I9584" i="1"/>
  <c r="J9582" i="1"/>
  <c r="G9581" i="1"/>
  <c r="H9579" i="1"/>
  <c r="I9577" i="1"/>
  <c r="J9575" i="1"/>
  <c r="G9572" i="1"/>
  <c r="H9570" i="1"/>
  <c r="I9568" i="1"/>
  <c r="J9566" i="1"/>
  <c r="G9565" i="1"/>
  <c r="H9563" i="1"/>
  <c r="I9561" i="1"/>
  <c r="J9559" i="1"/>
  <c r="G9556" i="1"/>
  <c r="H9554" i="1"/>
  <c r="I9552" i="1"/>
  <c r="J9550" i="1"/>
  <c r="G9549" i="1"/>
  <c r="H9547" i="1"/>
  <c r="I9545" i="1"/>
  <c r="J9543" i="1"/>
  <c r="G9540" i="1"/>
  <c r="H9538" i="1"/>
  <c r="I9536" i="1"/>
  <c r="J9534" i="1"/>
  <c r="G9533" i="1"/>
  <c r="H9531" i="1"/>
  <c r="I9529" i="1"/>
  <c r="J9527" i="1"/>
  <c r="G9524" i="1"/>
  <c r="H9522" i="1"/>
  <c r="I9520" i="1"/>
  <c r="J9518" i="1"/>
  <c r="G9517" i="1"/>
  <c r="H9515" i="1"/>
  <c r="I9513" i="1"/>
  <c r="J9511" i="1"/>
  <c r="G9508" i="1"/>
  <c r="H9506" i="1"/>
  <c r="I9504" i="1"/>
  <c r="J9502" i="1"/>
  <c r="G9501" i="1"/>
  <c r="H9499" i="1"/>
  <c r="I9497" i="1"/>
  <c r="J9495" i="1"/>
  <c r="G9492" i="1"/>
  <c r="H9490" i="1"/>
  <c r="I9488" i="1"/>
  <c r="J9486" i="1"/>
  <c r="G9485" i="1"/>
  <c r="H9483" i="1"/>
  <c r="I9481" i="1"/>
  <c r="J9479" i="1"/>
  <c r="G9476" i="1"/>
  <c r="H9474" i="1"/>
  <c r="I9472" i="1"/>
  <c r="J9470" i="1"/>
  <c r="G9469" i="1"/>
  <c r="H9467" i="1"/>
  <c r="I9465" i="1"/>
  <c r="J9463" i="1"/>
  <c r="G9460" i="1"/>
  <c r="H9458" i="1"/>
  <c r="I9456" i="1"/>
  <c r="J9454" i="1"/>
  <c r="G9453" i="1"/>
  <c r="H9451" i="1"/>
  <c r="I9449" i="1"/>
  <c r="J9447" i="1"/>
  <c r="G9444" i="1"/>
  <c r="H9442" i="1"/>
  <c r="I9440" i="1"/>
  <c r="J9438" i="1"/>
  <c r="G9437" i="1"/>
  <c r="H9435" i="1"/>
  <c r="I9433" i="1"/>
  <c r="J9431" i="1"/>
  <c r="G9428" i="1"/>
  <c r="H9426" i="1"/>
  <c r="I9424" i="1"/>
  <c r="J9422" i="1"/>
  <c r="G9421" i="1"/>
  <c r="H9419" i="1"/>
  <c r="I9417" i="1"/>
  <c r="J9415" i="1"/>
  <c r="G9412" i="1"/>
  <c r="H9410" i="1"/>
  <c r="I9408" i="1"/>
  <c r="J9406" i="1"/>
  <c r="G9405" i="1"/>
  <c r="H9403" i="1"/>
  <c r="I9401" i="1"/>
  <c r="J9399" i="1"/>
  <c r="G9396" i="1"/>
  <c r="H9394" i="1"/>
  <c r="I9392" i="1"/>
  <c r="J9390" i="1"/>
  <c r="G9389" i="1"/>
  <c r="H9387" i="1"/>
  <c r="I9385" i="1"/>
  <c r="J9383" i="1"/>
  <c r="G9380" i="1"/>
  <c r="H9378" i="1"/>
  <c r="I9376" i="1"/>
  <c r="J9374" i="1"/>
  <c r="G9373" i="1"/>
  <c r="H9371" i="1"/>
  <c r="I9369" i="1"/>
  <c r="J9367" i="1"/>
  <c r="G9364" i="1"/>
  <c r="H9362" i="1"/>
  <c r="I9360" i="1"/>
  <c r="J9358" i="1"/>
  <c r="G9357" i="1"/>
  <c r="H9355" i="1"/>
  <c r="I9353" i="1"/>
  <c r="J9351" i="1"/>
  <c r="G9348" i="1"/>
  <c r="H9346" i="1"/>
  <c r="I9344" i="1"/>
  <c r="J9342" i="1"/>
  <c r="G9341" i="1"/>
  <c r="H9339" i="1"/>
  <c r="I9337" i="1"/>
  <c r="J9335" i="1"/>
  <c r="G9332" i="1"/>
  <c r="H9330" i="1"/>
  <c r="I9328" i="1"/>
  <c r="J9326" i="1"/>
  <c r="G9325" i="1"/>
  <c r="H9323" i="1"/>
  <c r="I9321" i="1"/>
  <c r="J9319" i="1"/>
  <c r="G9316" i="1"/>
  <c r="H9314" i="1"/>
  <c r="I9312" i="1"/>
  <c r="J9310" i="1"/>
  <c r="G9309" i="1"/>
  <c r="H9307" i="1"/>
  <c r="I9305" i="1"/>
  <c r="J9303" i="1"/>
  <c r="G9300" i="1"/>
  <c r="H9298" i="1"/>
  <c r="I9296" i="1"/>
  <c r="J9294" i="1"/>
  <c r="G9293" i="1"/>
  <c r="H9291" i="1"/>
  <c r="I9289" i="1"/>
  <c r="J9287" i="1"/>
  <c r="G9284" i="1"/>
  <c r="H9282" i="1"/>
  <c r="I9280" i="1"/>
  <c r="J9278" i="1"/>
  <c r="G9277" i="1"/>
  <c r="H9275" i="1"/>
  <c r="I9273" i="1"/>
  <c r="J9271" i="1"/>
  <c r="G9268" i="1"/>
  <c r="H9266" i="1"/>
  <c r="I9264" i="1"/>
  <c r="J9262" i="1"/>
  <c r="G9261" i="1"/>
  <c r="H9259" i="1"/>
  <c r="I9257" i="1"/>
  <c r="J9255" i="1"/>
  <c r="G9252" i="1"/>
  <c r="H9250" i="1"/>
  <c r="I9248" i="1"/>
  <c r="J9246" i="1"/>
  <c r="G9245" i="1"/>
  <c r="H9243" i="1"/>
  <c r="I9241" i="1"/>
  <c r="J9239" i="1"/>
  <c r="G9236" i="1"/>
  <c r="H9234" i="1"/>
  <c r="I9232" i="1"/>
  <c r="J9230" i="1"/>
  <c r="G9229" i="1"/>
  <c r="H9227" i="1"/>
  <c r="I9225" i="1"/>
  <c r="J9223" i="1"/>
  <c r="G9220" i="1"/>
  <c r="H9218" i="1"/>
  <c r="I9216" i="1"/>
  <c r="J9214" i="1"/>
  <c r="G9213" i="1"/>
  <c r="H9211" i="1"/>
  <c r="I9209" i="1"/>
  <c r="J9207" i="1"/>
  <c r="G9204" i="1"/>
  <c r="H9202" i="1"/>
  <c r="I9200" i="1"/>
  <c r="J9198" i="1"/>
  <c r="G9197" i="1"/>
  <c r="H9195" i="1"/>
  <c r="I9193" i="1"/>
  <c r="J9191" i="1"/>
  <c r="G9188" i="1"/>
  <c r="H9186" i="1"/>
  <c r="I9184" i="1"/>
  <c r="J9182" i="1"/>
  <c r="G9181" i="1"/>
  <c r="H9179" i="1"/>
  <c r="I9177" i="1"/>
  <c r="J9175" i="1"/>
  <c r="G9172" i="1"/>
  <c r="H9170" i="1"/>
  <c r="I9168" i="1"/>
  <c r="J9166" i="1"/>
  <c r="G9165" i="1"/>
  <c r="H9163" i="1"/>
  <c r="I9161" i="1"/>
  <c r="J9159" i="1"/>
  <c r="G9156" i="1"/>
  <c r="H9154" i="1"/>
  <c r="I9152" i="1"/>
  <c r="J9150" i="1"/>
  <c r="G9149" i="1"/>
  <c r="H9147" i="1"/>
  <c r="I9145" i="1"/>
  <c r="J9143" i="1"/>
  <c r="G9140" i="1"/>
  <c r="H9138" i="1"/>
  <c r="I9136" i="1"/>
  <c r="J9134" i="1"/>
  <c r="G9133" i="1"/>
  <c r="H9131" i="1"/>
  <c r="I9129" i="1"/>
  <c r="J9127" i="1"/>
  <c r="G9124" i="1"/>
  <c r="H9122" i="1"/>
  <c r="J10839" i="1"/>
  <c r="I10808" i="1"/>
  <c r="I10794" i="1"/>
  <c r="I10779" i="1"/>
  <c r="H10770" i="1"/>
  <c r="H10751" i="1"/>
  <c r="G10744" i="1"/>
  <c r="J10739" i="1"/>
  <c r="H10735" i="1"/>
  <c r="I10731" i="1"/>
  <c r="H10728" i="1"/>
  <c r="J10720" i="1"/>
  <c r="J10717" i="1"/>
  <c r="J10710" i="1"/>
  <c r="H10706" i="1"/>
  <c r="H10697" i="1"/>
  <c r="I10694" i="1"/>
  <c r="H10687" i="1"/>
  <c r="I10684" i="1"/>
  <c r="H10673" i="1"/>
  <c r="I10662" i="1"/>
  <c r="G10648" i="1"/>
  <c r="I10644" i="1"/>
  <c r="G10638" i="1"/>
  <c r="I10634" i="1"/>
  <c r="I10611" i="1"/>
  <c r="J10603" i="1"/>
  <c r="G10598" i="1"/>
  <c r="I10589" i="1"/>
  <c r="J10582" i="1"/>
  <c r="H10576" i="1"/>
  <c r="G10570" i="1"/>
  <c r="G10565" i="1"/>
  <c r="J10561" i="1"/>
  <c r="I10556" i="1"/>
  <c r="H10537" i="1"/>
  <c r="I10534" i="1"/>
  <c r="H10528" i="1"/>
  <c r="J10525" i="1"/>
  <c r="J10512" i="1"/>
  <c r="H10506" i="1"/>
  <c r="G10504" i="1"/>
  <c r="I10501" i="1"/>
  <c r="H10495" i="1"/>
  <c r="I10486" i="1"/>
  <c r="I10483" i="1"/>
  <c r="G10480" i="1"/>
  <c r="J10473" i="1"/>
  <c r="I10464" i="1"/>
  <c r="G10446" i="1"/>
  <c r="I10442" i="1"/>
  <c r="H10440" i="1"/>
  <c r="J10431" i="1"/>
  <c r="G10429" i="1"/>
  <c r="J10422" i="1"/>
  <c r="J10419" i="1"/>
  <c r="H10416" i="1"/>
  <c r="J10400" i="1"/>
  <c r="G10398" i="1"/>
  <c r="I10388" i="1"/>
  <c r="H10385" i="1"/>
  <c r="J10382" i="1"/>
  <c r="I10376" i="1"/>
  <c r="I10374" i="1"/>
  <c r="J10366" i="1"/>
  <c r="G10364" i="1"/>
  <c r="H10361" i="1"/>
  <c r="J10358" i="1"/>
  <c r="H10353" i="1"/>
  <c r="I10350" i="1"/>
  <c r="J10347" i="1"/>
  <c r="G10342" i="1"/>
  <c r="I10336" i="1"/>
  <c r="G10334" i="1"/>
  <c r="J10326" i="1"/>
  <c r="J10321" i="1"/>
  <c r="G10314" i="1"/>
  <c r="G10312" i="1"/>
  <c r="H10305" i="1"/>
  <c r="I10296" i="1"/>
  <c r="I10294" i="1"/>
  <c r="H10272" i="1"/>
  <c r="G10270" i="1"/>
  <c r="J10265" i="1"/>
  <c r="J10256" i="1"/>
  <c r="J10254" i="1"/>
  <c r="G10248" i="1"/>
  <c r="H10241" i="1"/>
  <c r="I10232" i="1"/>
  <c r="I10230" i="1"/>
  <c r="H10208" i="1"/>
  <c r="H10206" i="1"/>
  <c r="H10202" i="1"/>
  <c r="I10198" i="1"/>
  <c r="J10190" i="1"/>
  <c r="G10179" i="1"/>
  <c r="H10177" i="1"/>
  <c r="I10163" i="1"/>
  <c r="J10161" i="1"/>
  <c r="I10142" i="1"/>
  <c r="I10126" i="1"/>
  <c r="I10110" i="1"/>
  <c r="I10094" i="1"/>
  <c r="I10078" i="1"/>
  <c r="I10062" i="1"/>
  <c r="I10046" i="1"/>
  <c r="I10030" i="1"/>
  <c r="I10014" i="1"/>
  <c r="I9998" i="1"/>
  <c r="I9982" i="1"/>
  <c r="I9966" i="1"/>
  <c r="I9950" i="1"/>
  <c r="I9934" i="1"/>
  <c r="I9918" i="1"/>
  <c r="I9902" i="1"/>
  <c r="I9886" i="1"/>
  <c r="I9870" i="1"/>
  <c r="I9854" i="1"/>
  <c r="I9838" i="1"/>
  <c r="I9822" i="1"/>
  <c r="I9806" i="1"/>
  <c r="I9790" i="1"/>
  <c r="I9774" i="1"/>
  <c r="I9758" i="1"/>
  <c r="I9742" i="1"/>
  <c r="I9726" i="1"/>
  <c r="I9710" i="1"/>
  <c r="I9694" i="1"/>
  <c r="I9678" i="1"/>
  <c r="I9662" i="1"/>
  <c r="I9646" i="1"/>
  <c r="I9630" i="1"/>
  <c r="I9614" i="1"/>
  <c r="I9598" i="1"/>
  <c r="I9582" i="1"/>
  <c r="I9566" i="1"/>
  <c r="I9550" i="1"/>
  <c r="I9534" i="1"/>
  <c r="I9518" i="1"/>
  <c r="I9502" i="1"/>
  <c r="I9486" i="1"/>
  <c r="I9470" i="1"/>
  <c r="I9454" i="1"/>
  <c r="I9438" i="1"/>
  <c r="I9422" i="1"/>
  <c r="I9406" i="1"/>
  <c r="I9390" i="1"/>
  <c r="I9374" i="1"/>
  <c r="I9358" i="1"/>
  <c r="I9342" i="1"/>
  <c r="I9326" i="1"/>
  <c r="I9310" i="1"/>
  <c r="I9294" i="1"/>
  <c r="I9278" i="1"/>
  <c r="I9262" i="1"/>
  <c r="I9246" i="1"/>
  <c r="I9230" i="1"/>
  <c r="I9214" i="1"/>
  <c r="I9198" i="1"/>
  <c r="I9182" i="1"/>
  <c r="I9166" i="1"/>
  <c r="I9150" i="1"/>
  <c r="I9134" i="1"/>
  <c r="I9118" i="1"/>
  <c r="I9102" i="1"/>
  <c r="I9086" i="1"/>
  <c r="I9070" i="1"/>
  <c r="I9054" i="1"/>
  <c r="I9038" i="1"/>
  <c r="I9022" i="1"/>
  <c r="I9006" i="1"/>
  <c r="I8990" i="1"/>
  <c r="I8974" i="1"/>
  <c r="I8958" i="1"/>
  <c r="I8942" i="1"/>
  <c r="I8926" i="1"/>
  <c r="I8910" i="1"/>
  <c r="I8894" i="1"/>
  <c r="I8878" i="1"/>
  <c r="I8862" i="1"/>
  <c r="I8846" i="1"/>
  <c r="I8830" i="1"/>
  <c r="I8814" i="1"/>
  <c r="I8798" i="1"/>
  <c r="I8782" i="1"/>
  <c r="I8766" i="1"/>
  <c r="I8750" i="1"/>
  <c r="I8734" i="1"/>
  <c r="I8718" i="1"/>
  <c r="I8702" i="1"/>
  <c r="I8686" i="1"/>
  <c r="I8670" i="1"/>
  <c r="I8654" i="1"/>
  <c r="I8638" i="1"/>
  <c r="I8622" i="1"/>
  <c r="I8606" i="1"/>
  <c r="I8590" i="1"/>
  <c r="I8574" i="1"/>
  <c r="I8558" i="1"/>
  <c r="I8542" i="1"/>
  <c r="I8526" i="1"/>
  <c r="I8510" i="1"/>
  <c r="I8494" i="1"/>
  <c r="I8478" i="1"/>
  <c r="I8462" i="1"/>
  <c r="I8446" i="1"/>
  <c r="I8430" i="1"/>
  <c r="I8414" i="1"/>
  <c r="I8398" i="1"/>
  <c r="I8382" i="1"/>
  <c r="I8366" i="1"/>
  <c r="I8350" i="1"/>
  <c r="I8334" i="1"/>
  <c r="I8318" i="1"/>
  <c r="I8302" i="1"/>
  <c r="I8286" i="1"/>
  <c r="I8270" i="1"/>
  <c r="I8254" i="1"/>
  <c r="I8238" i="1"/>
  <c r="I8222" i="1"/>
  <c r="I8206" i="1"/>
  <c r="I8190" i="1"/>
  <c r="I8174" i="1"/>
  <c r="I8158" i="1"/>
  <c r="I8142" i="1"/>
  <c r="I8126" i="1"/>
  <c r="I8110" i="1"/>
  <c r="I8094" i="1"/>
  <c r="I8078" i="1"/>
  <c r="I8062" i="1"/>
  <c r="I8046" i="1"/>
  <c r="I8030" i="1"/>
  <c r="I8014" i="1"/>
  <c r="I7998" i="1"/>
  <c r="I7982" i="1"/>
  <c r="I7966" i="1"/>
  <c r="I7950" i="1"/>
  <c r="I7934" i="1"/>
  <c r="I7918" i="1"/>
  <c r="I7902" i="1"/>
  <c r="I7886" i="1"/>
  <c r="I7870" i="1"/>
  <c r="I7854" i="1"/>
  <c r="I7838" i="1"/>
  <c r="I7822" i="1"/>
  <c r="I7806" i="1"/>
  <c r="I7790" i="1"/>
  <c r="I7774" i="1"/>
  <c r="I7758" i="1"/>
  <c r="I7742" i="1"/>
  <c r="I7726" i="1"/>
  <c r="I7710" i="1"/>
  <c r="I7694" i="1"/>
  <c r="I7678" i="1"/>
  <c r="I7662" i="1"/>
  <c r="I7646" i="1"/>
  <c r="I7630" i="1"/>
  <c r="I7614" i="1"/>
  <c r="I7598" i="1"/>
  <c r="I7582" i="1"/>
  <c r="I7566" i="1"/>
  <c r="I7550" i="1"/>
  <c r="I7534" i="1"/>
  <c r="I7518" i="1"/>
  <c r="I7502" i="1"/>
  <c r="I7486" i="1"/>
  <c r="I7470" i="1"/>
  <c r="I7454" i="1"/>
  <c r="I7438" i="1"/>
  <c r="I7422" i="1"/>
  <c r="I7406" i="1"/>
  <c r="I7390" i="1"/>
  <c r="I7374" i="1"/>
  <c r="I7358" i="1"/>
  <c r="I7342" i="1"/>
  <c r="I7326" i="1"/>
  <c r="I7310" i="1"/>
  <c r="I7294" i="1"/>
  <c r="I7278" i="1"/>
  <c r="I7262" i="1"/>
  <c r="I7246" i="1"/>
  <c r="I7230" i="1"/>
  <c r="I7214" i="1"/>
  <c r="I7198" i="1"/>
  <c r="I7182" i="1"/>
  <c r="I7166" i="1"/>
  <c r="I7150" i="1"/>
  <c r="I7134" i="1"/>
  <c r="I7118" i="1"/>
  <c r="I7102" i="1"/>
  <c r="I7086" i="1"/>
  <c r="I7070" i="1"/>
  <c r="I7054" i="1"/>
  <c r="I7038" i="1"/>
  <c r="I7022" i="1"/>
  <c r="J10832" i="1"/>
  <c r="I10821" i="1"/>
  <c r="J10816" i="1"/>
  <c r="I10812" i="1"/>
  <c r="G10808" i="1"/>
  <c r="J10803" i="1"/>
  <c r="G10788" i="1"/>
  <c r="J10766" i="1"/>
  <c r="I10762" i="1"/>
  <c r="J10759" i="1"/>
  <c r="I10747" i="1"/>
  <c r="H10720" i="1"/>
  <c r="I10717" i="1"/>
  <c r="J10713" i="1"/>
  <c r="G10706" i="1"/>
  <c r="H10703" i="1"/>
  <c r="G10684" i="1"/>
  <c r="I10680" i="1"/>
  <c r="G10676" i="1"/>
  <c r="J10665" i="1"/>
  <c r="G10662" i="1"/>
  <c r="J10654" i="1"/>
  <c r="J10640" i="1"/>
  <c r="G10634" i="1"/>
  <c r="J10631" i="1"/>
  <c r="G10628" i="1"/>
  <c r="J10624" i="1"/>
  <c r="J10621" i="1"/>
  <c r="I10614" i="1"/>
  <c r="I10603" i="1"/>
  <c r="I10600" i="1"/>
  <c r="J10591" i="1"/>
  <c r="J10585" i="1"/>
  <c r="G10576" i="1"/>
  <c r="J10567" i="1"/>
  <c r="H10561" i="1"/>
  <c r="J10558" i="1"/>
  <c r="G10556" i="1"/>
  <c r="J10552" i="1"/>
  <c r="J10539" i="1"/>
  <c r="G10534" i="1"/>
  <c r="I10525" i="1"/>
  <c r="J10518" i="1"/>
  <c r="H10512" i="1"/>
  <c r="G10506" i="1"/>
  <c r="G10501" i="1"/>
  <c r="J10497" i="1"/>
  <c r="I10492" i="1"/>
  <c r="H10473" i="1"/>
  <c r="I10470" i="1"/>
  <c r="H10464" i="1"/>
  <c r="J10461" i="1"/>
  <c r="J10448" i="1"/>
  <c r="H10442" i="1"/>
  <c r="G10440" i="1"/>
  <c r="I10437" i="1"/>
  <c r="H10431" i="1"/>
  <c r="I10422" i="1"/>
  <c r="I10419" i="1"/>
  <c r="G10416" i="1"/>
  <c r="J10409" i="1"/>
  <c r="I10400" i="1"/>
  <c r="G10382" i="1"/>
  <c r="I10378" i="1"/>
  <c r="H10376" i="1"/>
  <c r="G10374" i="1"/>
  <c r="J10368" i="1"/>
  <c r="I10366" i="1"/>
  <c r="I10358" i="1"/>
  <c r="J10355" i="1"/>
  <c r="G10350" i="1"/>
  <c r="I10347" i="1"/>
  <c r="I10344" i="1"/>
  <c r="H10336" i="1"/>
  <c r="J10328" i="1"/>
  <c r="I10326" i="1"/>
  <c r="H10321" i="1"/>
  <c r="H10296" i="1"/>
  <c r="G10294" i="1"/>
  <c r="J10289" i="1"/>
  <c r="J10280" i="1"/>
  <c r="J10278" i="1"/>
  <c r="G10272" i="1"/>
  <c r="H10265" i="1"/>
  <c r="I10256" i="1"/>
  <c r="I10254" i="1"/>
  <c r="H10232" i="1"/>
  <c r="G10230" i="1"/>
  <c r="J10225" i="1"/>
  <c r="J10216" i="1"/>
  <c r="J10214" i="1"/>
  <c r="G10208" i="1"/>
  <c r="G10206" i="1"/>
  <c r="G10202" i="1"/>
  <c r="G10198" i="1"/>
  <c r="I10190" i="1"/>
  <c r="I10186" i="1"/>
  <c r="J10182" i="1"/>
  <c r="H10163" i="1"/>
  <c r="I10161" i="1"/>
  <c r="H10142" i="1"/>
  <c r="H10126" i="1"/>
  <c r="H10110" i="1"/>
  <c r="H10094" i="1"/>
  <c r="H10078" i="1"/>
  <c r="H10062" i="1"/>
  <c r="H10046" i="1"/>
  <c r="H10030" i="1"/>
  <c r="H10014" i="1"/>
  <c r="H9998" i="1"/>
  <c r="H9982" i="1"/>
  <c r="H9966" i="1"/>
  <c r="H9950" i="1"/>
  <c r="H9934" i="1"/>
  <c r="H9918" i="1"/>
  <c r="H9902" i="1"/>
  <c r="H9886" i="1"/>
  <c r="H9870" i="1"/>
  <c r="H9854" i="1"/>
  <c r="H9838" i="1"/>
  <c r="H9822" i="1"/>
  <c r="H9806" i="1"/>
  <c r="H9790" i="1"/>
  <c r="H9774" i="1"/>
  <c r="H9758" i="1"/>
  <c r="H9742" i="1"/>
  <c r="H9726" i="1"/>
  <c r="H9710" i="1"/>
  <c r="H9694" i="1"/>
  <c r="H9678" i="1"/>
  <c r="H9662" i="1"/>
  <c r="H9646" i="1"/>
  <c r="H9630" i="1"/>
  <c r="H9614" i="1"/>
  <c r="H9598" i="1"/>
  <c r="H9582" i="1"/>
  <c r="H9566" i="1"/>
  <c r="H9550" i="1"/>
  <c r="H9534" i="1"/>
  <c r="H9518" i="1"/>
  <c r="H9502" i="1"/>
  <c r="H9486" i="1"/>
  <c r="H9470" i="1"/>
  <c r="H9454" i="1"/>
  <c r="H9438" i="1"/>
  <c r="H9422" i="1"/>
  <c r="H9406" i="1"/>
  <c r="H9390" i="1"/>
  <c r="H9374" i="1"/>
  <c r="H9358" i="1"/>
  <c r="H9342" i="1"/>
  <c r="H9326" i="1"/>
  <c r="H9310" i="1"/>
  <c r="H9294" i="1"/>
  <c r="H9278" i="1"/>
  <c r="H9262" i="1"/>
  <c r="H9246" i="1"/>
  <c r="H9230" i="1"/>
  <c r="H9214" i="1"/>
  <c r="H9198" i="1"/>
  <c r="G9191" i="1"/>
  <c r="G9184" i="1"/>
  <c r="H9182" i="1"/>
  <c r="G9175" i="1"/>
  <c r="G9168" i="1"/>
  <c r="H9166" i="1"/>
  <c r="G9159" i="1"/>
  <c r="G9152" i="1"/>
  <c r="H9150" i="1"/>
  <c r="G9143" i="1"/>
  <c r="G9136" i="1"/>
  <c r="H9134" i="1"/>
  <c r="G9127" i="1"/>
  <c r="G9120" i="1"/>
  <c r="H9118" i="1"/>
  <c r="G9111" i="1"/>
  <c r="G9104" i="1"/>
  <c r="H9102" i="1"/>
  <c r="G9095" i="1"/>
  <c r="G9088" i="1"/>
  <c r="H9086" i="1"/>
  <c r="G9079" i="1"/>
  <c r="G9072" i="1"/>
  <c r="H9070" i="1"/>
  <c r="G9063" i="1"/>
  <c r="G9056" i="1"/>
  <c r="H9054" i="1"/>
  <c r="G9047" i="1"/>
  <c r="G9040" i="1"/>
  <c r="H9038" i="1"/>
  <c r="G9031" i="1"/>
  <c r="G9024" i="1"/>
  <c r="H9022" i="1"/>
  <c r="G9015" i="1"/>
  <c r="G9008" i="1"/>
  <c r="H9006" i="1"/>
  <c r="G8999" i="1"/>
  <c r="G8992" i="1"/>
  <c r="H8990" i="1"/>
  <c r="G8983" i="1"/>
  <c r="G8976" i="1"/>
  <c r="H8974" i="1"/>
  <c r="G8967" i="1"/>
  <c r="G8960" i="1"/>
  <c r="H8958" i="1"/>
  <c r="G8951" i="1"/>
  <c r="G8944" i="1"/>
  <c r="H8942" i="1"/>
  <c r="G8935" i="1"/>
  <c r="G8928" i="1"/>
  <c r="H8926" i="1"/>
  <c r="G8919" i="1"/>
  <c r="G8912" i="1"/>
  <c r="H8910" i="1"/>
  <c r="G8903" i="1"/>
  <c r="G8896" i="1"/>
  <c r="H8894" i="1"/>
  <c r="G8887" i="1"/>
  <c r="G8880" i="1"/>
  <c r="H8878" i="1"/>
  <c r="G8871" i="1"/>
  <c r="G8864" i="1"/>
  <c r="H8862" i="1"/>
  <c r="G8855" i="1"/>
  <c r="G8848" i="1"/>
  <c r="H8846" i="1"/>
  <c r="G8839" i="1"/>
  <c r="G8832" i="1"/>
  <c r="H8830" i="1"/>
  <c r="G8823" i="1"/>
  <c r="G8816" i="1"/>
  <c r="H8814" i="1"/>
  <c r="G8807" i="1"/>
  <c r="G8800" i="1"/>
  <c r="H8798" i="1"/>
  <c r="G8791" i="1"/>
  <c r="G8784" i="1"/>
  <c r="H8782" i="1"/>
  <c r="G8775" i="1"/>
  <c r="G8768" i="1"/>
  <c r="H8766" i="1"/>
  <c r="G8759" i="1"/>
  <c r="G8752" i="1"/>
  <c r="H8750" i="1"/>
  <c r="G8743" i="1"/>
  <c r="G8736" i="1"/>
  <c r="H8734" i="1"/>
  <c r="G8727" i="1"/>
  <c r="G8720" i="1"/>
  <c r="H8718" i="1"/>
  <c r="G8711" i="1"/>
  <c r="G8704" i="1"/>
  <c r="H8702" i="1"/>
  <c r="G8695" i="1"/>
  <c r="G8688" i="1"/>
  <c r="H8686" i="1"/>
  <c r="G8679" i="1"/>
  <c r="G8672" i="1"/>
  <c r="H8670" i="1"/>
  <c r="G8663" i="1"/>
  <c r="G8656" i="1"/>
  <c r="H8654" i="1"/>
  <c r="G8647" i="1"/>
  <c r="G8640" i="1"/>
  <c r="H8638" i="1"/>
  <c r="G8631" i="1"/>
  <c r="G8624" i="1"/>
  <c r="H8622" i="1"/>
  <c r="G8615" i="1"/>
  <c r="G8608" i="1"/>
  <c r="H8606" i="1"/>
  <c r="G8599" i="1"/>
  <c r="G8592" i="1"/>
  <c r="H8590" i="1"/>
  <c r="G8583" i="1"/>
  <c r="G8576" i="1"/>
  <c r="H8574" i="1"/>
  <c r="G8567" i="1"/>
  <c r="G8560" i="1"/>
  <c r="H8558" i="1"/>
  <c r="G8551" i="1"/>
  <c r="G8544" i="1"/>
  <c r="H8542" i="1"/>
  <c r="G8535" i="1"/>
  <c r="G8528" i="1"/>
  <c r="H8526" i="1"/>
  <c r="G8519" i="1"/>
  <c r="G8512" i="1"/>
  <c r="H8510" i="1"/>
  <c r="G8503" i="1"/>
  <c r="G8496" i="1"/>
  <c r="H8494" i="1"/>
  <c r="G8487" i="1"/>
  <c r="G8480" i="1"/>
  <c r="H8478" i="1"/>
  <c r="G8471" i="1"/>
  <c r="G8464" i="1"/>
  <c r="H8462" i="1"/>
  <c r="G8455" i="1"/>
  <c r="G8448" i="1"/>
  <c r="H8446" i="1"/>
  <c r="G8439" i="1"/>
  <c r="G8432" i="1"/>
  <c r="H8430" i="1"/>
  <c r="G8423" i="1"/>
  <c r="G8416" i="1"/>
  <c r="H8414" i="1"/>
  <c r="G8407" i="1"/>
  <c r="G8400" i="1"/>
  <c r="H8398" i="1"/>
  <c r="G8391" i="1"/>
  <c r="G8384" i="1"/>
  <c r="H8382" i="1"/>
  <c r="G8375" i="1"/>
  <c r="G8368" i="1"/>
  <c r="H8366" i="1"/>
  <c r="G8359" i="1"/>
  <c r="G8352" i="1"/>
  <c r="H8350" i="1"/>
  <c r="G8343" i="1"/>
  <c r="G8336" i="1"/>
  <c r="H8334" i="1"/>
  <c r="G8327" i="1"/>
  <c r="G8320" i="1"/>
  <c r="H8318" i="1"/>
  <c r="G8311" i="1"/>
  <c r="G8304" i="1"/>
  <c r="H8302" i="1"/>
  <c r="G8295" i="1"/>
  <c r="G8288" i="1"/>
  <c r="H8286" i="1"/>
  <c r="G8279" i="1"/>
  <c r="G8272" i="1"/>
  <c r="H8270" i="1"/>
  <c r="G8263" i="1"/>
  <c r="G8256" i="1"/>
  <c r="H8254" i="1"/>
  <c r="G8247" i="1"/>
  <c r="G8240" i="1"/>
  <c r="H8238" i="1"/>
  <c r="G8231" i="1"/>
  <c r="G8224" i="1"/>
  <c r="H8222" i="1"/>
  <c r="G8215" i="1"/>
  <c r="G8208" i="1"/>
  <c r="H8206" i="1"/>
  <c r="G8199" i="1"/>
  <c r="G8192" i="1"/>
  <c r="H8190" i="1"/>
  <c r="G8183" i="1"/>
  <c r="G8176" i="1"/>
  <c r="H8174" i="1"/>
  <c r="G8167" i="1"/>
  <c r="G8160" i="1"/>
  <c r="H8158" i="1"/>
  <c r="G8151" i="1"/>
  <c r="G8144" i="1"/>
  <c r="H8142" i="1"/>
  <c r="G8135" i="1"/>
  <c r="G8128" i="1"/>
  <c r="H8126" i="1"/>
  <c r="G8119" i="1"/>
  <c r="G8112" i="1"/>
  <c r="H8110" i="1"/>
  <c r="G10826" i="1"/>
  <c r="J10797" i="1"/>
  <c r="G10782" i="1"/>
  <c r="G10778" i="1"/>
  <c r="H10769" i="1"/>
  <c r="G10766" i="1"/>
  <c r="G10762" i="1"/>
  <c r="J10750" i="1"/>
  <c r="G10734" i="1"/>
  <c r="I10730" i="1"/>
  <c r="J10699" i="1"/>
  <c r="I10696" i="1"/>
  <c r="I10693" i="1"/>
  <c r="J10686" i="1"/>
  <c r="G10680" i="1"/>
  <c r="H10672" i="1"/>
  <c r="J10657" i="1"/>
  <c r="G10654" i="1"/>
  <c r="H10640" i="1"/>
  <c r="G10637" i="1"/>
  <c r="H10631" i="1"/>
  <c r="I10624" i="1"/>
  <c r="G10621" i="1"/>
  <c r="G10606" i="1"/>
  <c r="H10600" i="1"/>
  <c r="I10597" i="1"/>
  <c r="I10588" i="1"/>
  <c r="J10581" i="1"/>
  <c r="H10578" i="1"/>
  <c r="J10569" i="1"/>
  <c r="H10567" i="1"/>
  <c r="I10558" i="1"/>
  <c r="I10552" i="1"/>
  <c r="I10539" i="1"/>
  <c r="I10536" i="1"/>
  <c r="J10527" i="1"/>
  <c r="J10521" i="1"/>
  <c r="G10512" i="1"/>
  <c r="J10503" i="1"/>
  <c r="H10497" i="1"/>
  <c r="J10494" i="1"/>
  <c r="G10492" i="1"/>
  <c r="J10488" i="1"/>
  <c r="J10475" i="1"/>
  <c r="G10470" i="1"/>
  <c r="I10461" i="1"/>
  <c r="J10454" i="1"/>
  <c r="H10448" i="1"/>
  <c r="G10442" i="1"/>
  <c r="G10437" i="1"/>
  <c r="J10433" i="1"/>
  <c r="I10428" i="1"/>
  <c r="H10409" i="1"/>
  <c r="I10406" i="1"/>
  <c r="H10400" i="1"/>
  <c r="J10397" i="1"/>
  <c r="J10384" i="1"/>
  <c r="H10378" i="1"/>
  <c r="G10376" i="1"/>
  <c r="I10368" i="1"/>
  <c r="J10360" i="1"/>
  <c r="I10355" i="1"/>
  <c r="I10352" i="1"/>
  <c r="H10344" i="1"/>
  <c r="J10341" i="1"/>
  <c r="J10333" i="1"/>
  <c r="I10328" i="1"/>
  <c r="G10326" i="1"/>
  <c r="J10318" i="1"/>
  <c r="J10313" i="1"/>
  <c r="J10304" i="1"/>
  <c r="J10302" i="1"/>
  <c r="G10296" i="1"/>
  <c r="H10289" i="1"/>
  <c r="I10280" i="1"/>
  <c r="I10278" i="1"/>
  <c r="H10256" i="1"/>
  <c r="G10254" i="1"/>
  <c r="J10249" i="1"/>
  <c r="J10240" i="1"/>
  <c r="J10238" i="1"/>
  <c r="G10232" i="1"/>
  <c r="H10225" i="1"/>
  <c r="I10216" i="1"/>
  <c r="I10214" i="1"/>
  <c r="H10190" i="1"/>
  <c r="H10186" i="1"/>
  <c r="I10182" i="1"/>
  <c r="J10176" i="1"/>
  <c r="J10174" i="1"/>
  <c r="G10163" i="1"/>
  <c r="H10161" i="1"/>
  <c r="G10142" i="1"/>
  <c r="J10136" i="1"/>
  <c r="G10126" i="1"/>
  <c r="J10120" i="1"/>
  <c r="G10110" i="1"/>
  <c r="J10104" i="1"/>
  <c r="G10094" i="1"/>
  <c r="J10088" i="1"/>
  <c r="G10078" i="1"/>
  <c r="J10072" i="1"/>
  <c r="G10062" i="1"/>
  <c r="J10056" i="1"/>
  <c r="G10046" i="1"/>
  <c r="J10040" i="1"/>
  <c r="G10030" i="1"/>
  <c r="J10024" i="1"/>
  <c r="G10014" i="1"/>
  <c r="J10008" i="1"/>
  <c r="G9998" i="1"/>
  <c r="J9992" i="1"/>
  <c r="G9982" i="1"/>
  <c r="J9976" i="1"/>
  <c r="G9966" i="1"/>
  <c r="J9960" i="1"/>
  <c r="G9950" i="1"/>
  <c r="J9944" i="1"/>
  <c r="G9934" i="1"/>
  <c r="J9928" i="1"/>
  <c r="G9918" i="1"/>
  <c r="J9912" i="1"/>
  <c r="G9902" i="1"/>
  <c r="J9896" i="1"/>
  <c r="G9886" i="1"/>
  <c r="J9880" i="1"/>
  <c r="G9870" i="1"/>
  <c r="J9864" i="1"/>
  <c r="G9854" i="1"/>
  <c r="J9848" i="1"/>
  <c r="G9838" i="1"/>
  <c r="J9832" i="1"/>
  <c r="G9822" i="1"/>
  <c r="J9816" i="1"/>
  <c r="G9806" i="1"/>
  <c r="J9800" i="1"/>
  <c r="G9790" i="1"/>
  <c r="J9784" i="1"/>
  <c r="G9774" i="1"/>
  <c r="J9768" i="1"/>
  <c r="G9758" i="1"/>
  <c r="J9752" i="1"/>
  <c r="G9742" i="1"/>
  <c r="J9736" i="1"/>
  <c r="G9726" i="1"/>
  <c r="J9720" i="1"/>
  <c r="G9710" i="1"/>
  <c r="J9704" i="1"/>
  <c r="G9694" i="1"/>
  <c r="J9688" i="1"/>
  <c r="G9678" i="1"/>
  <c r="J9672" i="1"/>
  <c r="G9662" i="1"/>
  <c r="J9656" i="1"/>
  <c r="G9646" i="1"/>
  <c r="J9640" i="1"/>
  <c r="G9630" i="1"/>
  <c r="J9624" i="1"/>
  <c r="G9614" i="1"/>
  <c r="J9608" i="1"/>
  <c r="G9598" i="1"/>
  <c r="J9592" i="1"/>
  <c r="G9582" i="1"/>
  <c r="J9576" i="1"/>
  <c r="G9566" i="1"/>
  <c r="J9560" i="1"/>
  <c r="G9550" i="1"/>
  <c r="J9544" i="1"/>
  <c r="G9534" i="1"/>
  <c r="J9528" i="1"/>
  <c r="G9518" i="1"/>
  <c r="J9512" i="1"/>
  <c r="G9502" i="1"/>
  <c r="J9496" i="1"/>
  <c r="G9486" i="1"/>
  <c r="J9480" i="1"/>
  <c r="G9470" i="1"/>
  <c r="J9464" i="1"/>
  <c r="G9454" i="1"/>
  <c r="J9448" i="1"/>
  <c r="G9438" i="1"/>
  <c r="J9432" i="1"/>
  <c r="G9422" i="1"/>
  <c r="J9416" i="1"/>
  <c r="G9406" i="1"/>
  <c r="J9400" i="1"/>
  <c r="G9390" i="1"/>
  <c r="J9384" i="1"/>
  <c r="G9374" i="1"/>
  <c r="J9368" i="1"/>
  <c r="G9358" i="1"/>
  <c r="J9352" i="1"/>
  <c r="G9342" i="1"/>
  <c r="J9336" i="1"/>
  <c r="G9326" i="1"/>
  <c r="J9320" i="1"/>
  <c r="G9310" i="1"/>
  <c r="J9304" i="1"/>
  <c r="G9294" i="1"/>
  <c r="G9278" i="1"/>
  <c r="G9262" i="1"/>
  <c r="G9246" i="1"/>
  <c r="G9230" i="1"/>
  <c r="G9214" i="1"/>
  <c r="G9198" i="1"/>
  <c r="G9182" i="1"/>
  <c r="G9166" i="1"/>
  <c r="G9150" i="1"/>
  <c r="G9134" i="1"/>
  <c r="G9118" i="1"/>
  <c r="G9102" i="1"/>
  <c r="G9086" i="1"/>
  <c r="G9070" i="1"/>
  <c r="G9054" i="1"/>
  <c r="G9038" i="1"/>
  <c r="G9022" i="1"/>
  <c r="G9006" i="1"/>
  <c r="G8990" i="1"/>
  <c r="G8974" i="1"/>
  <c r="G8958" i="1"/>
  <c r="G8942" i="1"/>
  <c r="G8926" i="1"/>
  <c r="G8910" i="1"/>
  <c r="G8894" i="1"/>
  <c r="G8878" i="1"/>
  <c r="G8862" i="1"/>
  <c r="G8846" i="1"/>
  <c r="G8830" i="1"/>
  <c r="G8814" i="1"/>
  <c r="G8798" i="1"/>
  <c r="G8782" i="1"/>
  <c r="G8766" i="1"/>
  <c r="G8750" i="1"/>
  <c r="G8734" i="1"/>
  <c r="G8718" i="1"/>
  <c r="G8702" i="1"/>
  <c r="G8686" i="1"/>
  <c r="G8670" i="1"/>
  <c r="G8654" i="1"/>
  <c r="G8638" i="1"/>
  <c r="G8622" i="1"/>
  <c r="G8606" i="1"/>
  <c r="G8590" i="1"/>
  <c r="G8574" i="1"/>
  <c r="G8558" i="1"/>
  <c r="G8542" i="1"/>
  <c r="G8526" i="1"/>
  <c r="G8510" i="1"/>
  <c r="G8494" i="1"/>
  <c r="G8478" i="1"/>
  <c r="G8462" i="1"/>
  <c r="G8446" i="1"/>
  <c r="G8430" i="1"/>
  <c r="G8414" i="1"/>
  <c r="G8398" i="1"/>
  <c r="G8382" i="1"/>
  <c r="G8366" i="1"/>
  <c r="G8350" i="1"/>
  <c r="G8334" i="1"/>
  <c r="G8318" i="1"/>
  <c r="G8302" i="1"/>
  <c r="G8286" i="1"/>
  <c r="G8270" i="1"/>
  <c r="G8254" i="1"/>
  <c r="G8238" i="1"/>
  <c r="G8222" i="1"/>
  <c r="G8206" i="1"/>
  <c r="G8190" i="1"/>
  <c r="G8174" i="1"/>
  <c r="G8158" i="1"/>
  <c r="G8142" i="1"/>
  <c r="G8126" i="1"/>
  <c r="G8110" i="1"/>
  <c r="G8094" i="1"/>
  <c r="G8078" i="1"/>
  <c r="G8062" i="1"/>
  <c r="G8046" i="1"/>
  <c r="G8030" i="1"/>
  <c r="G8014" i="1"/>
  <c r="G7998" i="1"/>
  <c r="G7982" i="1"/>
  <c r="G7966" i="1"/>
  <c r="G7950" i="1"/>
  <c r="G7934" i="1"/>
  <c r="G7918" i="1"/>
  <c r="G7902" i="1"/>
  <c r="G7886" i="1"/>
  <c r="G7870" i="1"/>
  <c r="G7854" i="1"/>
  <c r="G7838" i="1"/>
  <c r="G7822" i="1"/>
  <c r="G7806" i="1"/>
  <c r="G7790" i="1"/>
  <c r="G7774" i="1"/>
  <c r="G7758" i="1"/>
  <c r="G7742" i="1"/>
  <c r="G7726" i="1"/>
  <c r="G7710" i="1"/>
  <c r="G7694" i="1"/>
  <c r="G7678" i="1"/>
  <c r="G7662" i="1"/>
  <c r="G7646" i="1"/>
  <c r="G7630" i="1"/>
  <c r="G7614" i="1"/>
  <c r="G7598" i="1"/>
  <c r="G7582" i="1"/>
  <c r="G7566" i="1"/>
  <c r="G7550" i="1"/>
  <c r="G7534" i="1"/>
  <c r="G7518" i="1"/>
  <c r="G7502" i="1"/>
  <c r="G7486" i="1"/>
  <c r="G7470" i="1"/>
  <c r="G7454" i="1"/>
  <c r="G7438" i="1"/>
  <c r="G7422" i="1"/>
  <c r="G7406" i="1"/>
  <c r="G7390" i="1"/>
  <c r="G7374" i="1"/>
  <c r="G7358" i="1"/>
  <c r="G7342" i="1"/>
  <c r="G7326" i="1"/>
  <c r="G7310" i="1"/>
  <c r="G7294" i="1"/>
  <c r="G7278" i="1"/>
  <c r="G7262" i="1"/>
  <c r="G7246" i="1"/>
  <c r="G7230" i="1"/>
  <c r="G7214" i="1"/>
  <c r="G7198" i="1"/>
  <c r="G7182" i="1"/>
  <c r="G7166" i="1"/>
  <c r="G7150" i="1"/>
  <c r="G7134" i="1"/>
  <c r="G7118" i="1"/>
  <c r="G7102" i="1"/>
  <c r="G7086" i="1"/>
  <c r="G7070" i="1"/>
  <c r="G7054" i="1"/>
  <c r="G7038" i="1"/>
  <c r="G7022" i="1"/>
  <c r="J10675" i="1"/>
  <c r="I10661" i="1"/>
  <c r="J10590" i="1"/>
  <c r="J10584" i="1"/>
  <c r="G10578" i="1"/>
  <c r="I10524" i="1"/>
  <c r="J10517" i="1"/>
  <c r="J10430" i="1"/>
  <c r="J10424" i="1"/>
  <c r="H10418" i="1"/>
  <c r="I10373" i="1"/>
  <c r="J10349" i="1"/>
  <c r="H10313" i="1"/>
  <c r="I10302" i="1"/>
  <c r="H10282" i="1"/>
  <c r="J10264" i="1"/>
  <c r="H10247" i="1"/>
  <c r="G10236" i="1"/>
  <c r="J10229" i="1"/>
  <c r="H10216" i="1"/>
  <c r="J10199" i="1"/>
  <c r="G10188" i="1"/>
  <c r="J10172" i="1"/>
  <c r="J10143" i="1"/>
  <c r="J10127" i="1"/>
  <c r="J10111" i="1"/>
  <c r="J10095" i="1"/>
  <c r="J10079" i="1"/>
  <c r="J10063" i="1"/>
  <c r="J10047" i="1"/>
  <c r="J10031" i="1"/>
  <c r="J10015" i="1"/>
  <c r="J9999" i="1"/>
  <c r="J9983" i="1"/>
  <c r="J9967" i="1"/>
  <c r="J9951" i="1"/>
  <c r="J9935" i="1"/>
  <c r="J9919" i="1"/>
  <c r="J9903" i="1"/>
  <c r="J9887" i="1"/>
  <c r="J9871" i="1"/>
  <c r="J9855" i="1"/>
  <c r="J9839" i="1"/>
  <c r="J9823" i="1"/>
  <c r="J9807" i="1"/>
  <c r="J9791" i="1"/>
  <c r="J9775" i="1"/>
  <c r="J9759" i="1"/>
  <c r="J9743" i="1"/>
  <c r="J9727" i="1"/>
  <c r="J9711" i="1"/>
  <c r="J9695" i="1"/>
  <c r="J9679" i="1"/>
  <c r="J9663" i="1"/>
  <c r="J9647" i="1"/>
  <c r="J9631" i="1"/>
  <c r="J9615" i="1"/>
  <c r="J9599" i="1"/>
  <c r="J9583" i="1"/>
  <c r="J9567" i="1"/>
  <c r="J9551" i="1"/>
  <c r="J9535" i="1"/>
  <c r="J9519" i="1"/>
  <c r="J9503" i="1"/>
  <c r="J9487" i="1"/>
  <c r="J9471" i="1"/>
  <c r="J9455" i="1"/>
  <c r="J9439" i="1"/>
  <c r="J9423" i="1"/>
  <c r="J9407" i="1"/>
  <c r="J9391" i="1"/>
  <c r="J9375" i="1"/>
  <c r="J9359" i="1"/>
  <c r="J9343" i="1"/>
  <c r="J9327" i="1"/>
  <c r="J9311" i="1"/>
  <c r="J9295" i="1"/>
  <c r="J9279" i="1"/>
  <c r="J9263" i="1"/>
  <c r="J9247" i="1"/>
  <c r="J9231" i="1"/>
  <c r="J9215" i="1"/>
  <c r="J9199" i="1"/>
  <c r="J9183" i="1"/>
  <c r="J9167" i="1"/>
  <c r="I9153" i="1"/>
  <c r="J9149" i="1"/>
  <c r="G9141" i="1"/>
  <c r="H9137" i="1"/>
  <c r="I9128" i="1"/>
  <c r="G9125" i="1"/>
  <c r="I9121" i="1"/>
  <c r="I9110" i="1"/>
  <c r="H9107" i="1"/>
  <c r="I9104" i="1"/>
  <c r="J9101" i="1"/>
  <c r="G9096" i="1"/>
  <c r="G9093" i="1"/>
  <c r="H9090" i="1"/>
  <c r="H9087" i="1"/>
  <c r="G9076" i="1"/>
  <c r="H9073" i="1"/>
  <c r="J9070" i="1"/>
  <c r="J9067" i="1"/>
  <c r="I9064" i="1"/>
  <c r="H9062" i="1"/>
  <c r="G9059" i="1"/>
  <c r="I9053" i="1"/>
  <c r="H9050" i="1"/>
  <c r="G9039" i="1"/>
  <c r="G9036" i="1"/>
  <c r="I9033" i="1"/>
  <c r="J9030" i="1"/>
  <c r="H9019" i="1"/>
  <c r="H9016" i="1"/>
  <c r="J9007" i="1"/>
  <c r="G9005" i="1"/>
  <c r="G9002" i="1"/>
  <c r="J8999" i="1"/>
  <c r="J8996" i="1"/>
  <c r="I8993" i="1"/>
  <c r="I8982" i="1"/>
  <c r="H8979" i="1"/>
  <c r="I8976" i="1"/>
  <c r="J8973" i="1"/>
  <c r="G8968" i="1"/>
  <c r="G8965" i="1"/>
  <c r="H8962" i="1"/>
  <c r="H8959" i="1"/>
  <c r="G8948" i="1"/>
  <c r="H8945" i="1"/>
  <c r="J8942" i="1"/>
  <c r="J8939" i="1"/>
  <c r="I8936" i="1"/>
  <c r="H8934" i="1"/>
  <c r="G8931" i="1"/>
  <c r="I8925" i="1"/>
  <c r="H8922" i="1"/>
  <c r="G8911" i="1"/>
  <c r="G8908" i="1"/>
  <c r="I8905" i="1"/>
  <c r="J8902" i="1"/>
  <c r="H8891" i="1"/>
  <c r="H8888" i="1"/>
  <c r="J8879" i="1"/>
  <c r="G8877" i="1"/>
  <c r="G8874" i="1"/>
  <c r="J8871" i="1"/>
  <c r="J8868" i="1"/>
  <c r="I8865" i="1"/>
  <c r="I8854" i="1"/>
  <c r="H8851" i="1"/>
  <c r="I8848" i="1"/>
  <c r="J8845" i="1"/>
  <c r="G8840" i="1"/>
  <c r="G8837" i="1"/>
  <c r="H8834" i="1"/>
  <c r="H8831" i="1"/>
  <c r="G8820" i="1"/>
  <c r="H8817" i="1"/>
  <c r="J8814" i="1"/>
  <c r="J8811" i="1"/>
  <c r="I8808" i="1"/>
  <c r="H8806" i="1"/>
  <c r="G8803" i="1"/>
  <c r="I8797" i="1"/>
  <c r="H8794" i="1"/>
  <c r="G8783" i="1"/>
  <c r="G8780" i="1"/>
  <c r="I8777" i="1"/>
  <c r="J8774" i="1"/>
  <c r="H8763" i="1"/>
  <c r="H8760" i="1"/>
  <c r="J8751" i="1"/>
  <c r="G8749" i="1"/>
  <c r="G8746" i="1"/>
  <c r="J8743" i="1"/>
  <c r="J8740" i="1"/>
  <c r="I8737" i="1"/>
  <c r="I8726" i="1"/>
  <c r="H8723" i="1"/>
  <c r="I8720" i="1"/>
  <c r="J8717" i="1"/>
  <c r="G8712" i="1"/>
  <c r="G8709" i="1"/>
  <c r="H8706" i="1"/>
  <c r="H8703" i="1"/>
  <c r="G8692" i="1"/>
  <c r="H8689" i="1"/>
  <c r="J8686" i="1"/>
  <c r="J8683" i="1"/>
  <c r="I8680" i="1"/>
  <c r="H8678" i="1"/>
  <c r="G8675" i="1"/>
  <c r="I8669" i="1"/>
  <c r="H8666" i="1"/>
  <c r="G8655" i="1"/>
  <c r="G8652" i="1"/>
  <c r="I8649" i="1"/>
  <c r="J8646" i="1"/>
  <c r="H8635" i="1"/>
  <c r="H8632" i="1"/>
  <c r="J8623" i="1"/>
  <c r="G8621" i="1"/>
  <c r="G8618" i="1"/>
  <c r="J8615" i="1"/>
  <c r="J8612" i="1"/>
  <c r="I8609" i="1"/>
  <c r="I8598" i="1"/>
  <c r="H8595" i="1"/>
  <c r="I8592" i="1"/>
  <c r="J8589" i="1"/>
  <c r="G8584" i="1"/>
  <c r="G8581" i="1"/>
  <c r="H8578" i="1"/>
  <c r="J8575" i="1"/>
  <c r="H8573" i="1"/>
  <c r="H8568" i="1"/>
  <c r="G8566" i="1"/>
  <c r="H8563" i="1"/>
  <c r="J8558" i="1"/>
  <c r="J8553" i="1"/>
  <c r="J8548" i="1"/>
  <c r="H8546" i="1"/>
  <c r="J8543" i="1"/>
  <c r="H8541" i="1"/>
  <c r="H8536" i="1"/>
  <c r="G8534" i="1"/>
  <c r="H8531" i="1"/>
  <c r="J8526" i="1"/>
  <c r="J8521" i="1"/>
  <c r="J8516" i="1"/>
  <c r="H8514" i="1"/>
  <c r="J8511" i="1"/>
  <c r="H8509" i="1"/>
  <c r="H8504" i="1"/>
  <c r="G8502" i="1"/>
  <c r="H8499" i="1"/>
  <c r="J8494" i="1"/>
  <c r="J8489" i="1"/>
  <c r="J8484" i="1"/>
  <c r="H8482" i="1"/>
  <c r="J8479" i="1"/>
  <c r="H8477" i="1"/>
  <c r="H8472" i="1"/>
  <c r="G8470" i="1"/>
  <c r="H8467" i="1"/>
  <c r="J8462" i="1"/>
  <c r="J8457" i="1"/>
  <c r="J8452" i="1"/>
  <c r="H8450" i="1"/>
  <c r="J8447" i="1"/>
  <c r="H8445" i="1"/>
  <c r="H8440" i="1"/>
  <c r="G8438" i="1"/>
  <c r="H8435" i="1"/>
  <c r="J8430" i="1"/>
  <c r="J8425" i="1"/>
  <c r="J8420" i="1"/>
  <c r="H8418" i="1"/>
  <c r="J8415" i="1"/>
  <c r="H8413" i="1"/>
  <c r="H8408" i="1"/>
  <c r="G8406" i="1"/>
  <c r="H8403" i="1"/>
  <c r="J8398" i="1"/>
  <c r="J8393" i="1"/>
  <c r="J8388" i="1"/>
  <c r="H8386" i="1"/>
  <c r="J8383" i="1"/>
  <c r="H8381" i="1"/>
  <c r="H8376" i="1"/>
  <c r="G8374" i="1"/>
  <c r="H8371" i="1"/>
  <c r="J8366" i="1"/>
  <c r="J8361" i="1"/>
  <c r="J8356" i="1"/>
  <c r="H8354" i="1"/>
  <c r="J8351" i="1"/>
  <c r="H8349" i="1"/>
  <c r="H8344" i="1"/>
  <c r="G8342" i="1"/>
  <c r="H8339" i="1"/>
  <c r="J8334" i="1"/>
  <c r="J8329" i="1"/>
  <c r="J8324" i="1"/>
  <c r="H8322" i="1"/>
  <c r="J8319" i="1"/>
  <c r="H8317" i="1"/>
  <c r="H8312" i="1"/>
  <c r="G8310" i="1"/>
  <c r="H8307" i="1"/>
  <c r="J8302" i="1"/>
  <c r="J8297" i="1"/>
  <c r="J8292" i="1"/>
  <c r="H8290" i="1"/>
  <c r="J8287" i="1"/>
  <c r="H8285" i="1"/>
  <c r="H8280" i="1"/>
  <c r="G8278" i="1"/>
  <c r="H8275" i="1"/>
  <c r="J8270" i="1"/>
  <c r="J8265" i="1"/>
  <c r="J8260" i="1"/>
  <c r="H8258" i="1"/>
  <c r="J8255" i="1"/>
  <c r="H8253" i="1"/>
  <c r="H8248" i="1"/>
  <c r="G8246" i="1"/>
  <c r="H8243" i="1"/>
  <c r="J8238" i="1"/>
  <c r="J8233" i="1"/>
  <c r="J8228" i="1"/>
  <c r="H8226" i="1"/>
  <c r="J8223" i="1"/>
  <c r="H8221" i="1"/>
  <c r="H8216" i="1"/>
  <c r="G8214" i="1"/>
  <c r="H8211" i="1"/>
  <c r="J8206" i="1"/>
  <c r="J8201" i="1"/>
  <c r="J8196" i="1"/>
  <c r="H8194" i="1"/>
  <c r="J8191" i="1"/>
  <c r="H8189" i="1"/>
  <c r="H8184" i="1"/>
  <c r="G8182" i="1"/>
  <c r="H8179" i="1"/>
  <c r="J8174" i="1"/>
  <c r="J8169" i="1"/>
  <c r="J8164" i="1"/>
  <c r="H8162" i="1"/>
  <c r="J8159" i="1"/>
  <c r="H8157" i="1"/>
  <c r="H8152" i="1"/>
  <c r="G8150" i="1"/>
  <c r="H8147" i="1"/>
  <c r="J8142" i="1"/>
  <c r="J8137" i="1"/>
  <c r="J8132" i="1"/>
  <c r="H8130" i="1"/>
  <c r="J8127" i="1"/>
  <c r="H8125" i="1"/>
  <c r="H8120" i="1"/>
  <c r="G8118" i="1"/>
  <c r="H8115" i="1"/>
  <c r="J8110" i="1"/>
  <c r="G8108" i="1"/>
  <c r="J8103" i="1"/>
  <c r="I8101" i="1"/>
  <c r="H8099" i="1"/>
  <c r="H8090" i="1"/>
  <c r="G8088" i="1"/>
  <c r="G8086" i="1"/>
  <c r="I8081" i="1"/>
  <c r="H8079" i="1"/>
  <c r="H8077" i="1"/>
  <c r="H8075" i="1"/>
  <c r="I8072" i="1"/>
  <c r="I8070" i="1"/>
  <c r="I8068" i="1"/>
  <c r="H8066" i="1"/>
  <c r="J8061" i="1"/>
  <c r="J8059" i="1"/>
  <c r="I8057" i="1"/>
  <c r="I8048" i="1"/>
  <c r="H8046" i="1"/>
  <c r="G8044" i="1"/>
  <c r="J8039" i="1"/>
  <c r="I8037" i="1"/>
  <c r="H8035" i="1"/>
  <c r="H8026" i="1"/>
  <c r="G8024" i="1"/>
  <c r="G8022" i="1"/>
  <c r="I8017" i="1"/>
  <c r="H8015" i="1"/>
  <c r="H8013" i="1"/>
  <c r="H8011" i="1"/>
  <c r="I8008" i="1"/>
  <c r="I8006" i="1"/>
  <c r="I8004" i="1"/>
  <c r="H8002" i="1"/>
  <c r="J7997" i="1"/>
  <c r="J7995" i="1"/>
  <c r="I7993" i="1"/>
  <c r="I7984" i="1"/>
  <c r="H7982" i="1"/>
  <c r="G7980" i="1"/>
  <c r="J7975" i="1"/>
  <c r="I7973" i="1"/>
  <c r="H7971" i="1"/>
  <c r="H7962" i="1"/>
  <c r="G7960" i="1"/>
  <c r="G7958" i="1"/>
  <c r="I7953" i="1"/>
  <c r="H7951" i="1"/>
  <c r="H7949" i="1"/>
  <c r="H7947" i="1"/>
  <c r="I7944" i="1"/>
  <c r="I7942" i="1"/>
  <c r="I7940" i="1"/>
  <c r="H7938" i="1"/>
  <c r="J7933" i="1"/>
  <c r="J7931" i="1"/>
  <c r="I7929" i="1"/>
  <c r="I7920" i="1"/>
  <c r="H7918" i="1"/>
  <c r="G7916" i="1"/>
  <c r="J7911" i="1"/>
  <c r="I7909" i="1"/>
  <c r="H7907" i="1"/>
  <c r="H7898" i="1"/>
  <c r="G7896" i="1"/>
  <c r="G7894" i="1"/>
  <c r="I7889" i="1"/>
  <c r="H7887" i="1"/>
  <c r="H7885" i="1"/>
  <c r="H7883" i="1"/>
  <c r="I7880" i="1"/>
  <c r="I7878" i="1"/>
  <c r="I7876" i="1"/>
  <c r="H7874" i="1"/>
  <c r="J7869" i="1"/>
  <c r="J7867" i="1"/>
  <c r="I7865" i="1"/>
  <c r="I7856" i="1"/>
  <c r="H7854" i="1"/>
  <c r="G7852" i="1"/>
  <c r="J7847" i="1"/>
  <c r="I7845" i="1"/>
  <c r="H7843" i="1"/>
  <c r="H7834" i="1"/>
  <c r="G7832" i="1"/>
  <c r="G7830" i="1"/>
  <c r="I7825" i="1"/>
  <c r="H7823" i="1"/>
  <c r="H7821" i="1"/>
  <c r="H7819" i="1"/>
  <c r="I7816" i="1"/>
  <c r="I7814" i="1"/>
  <c r="I7812" i="1"/>
  <c r="H7810" i="1"/>
  <c r="J7805" i="1"/>
  <c r="J7803" i="1"/>
  <c r="I7801" i="1"/>
  <c r="I7792" i="1"/>
  <c r="H7790" i="1"/>
  <c r="G7788" i="1"/>
  <c r="J7783" i="1"/>
  <c r="I7781" i="1"/>
  <c r="H7779" i="1"/>
  <c r="H7770" i="1"/>
  <c r="G7768" i="1"/>
  <c r="G7766" i="1"/>
  <c r="I7761" i="1"/>
  <c r="H7759" i="1"/>
  <c r="H7757" i="1"/>
  <c r="H7755" i="1"/>
  <c r="I7752" i="1"/>
  <c r="I7750" i="1"/>
  <c r="I7748" i="1"/>
  <c r="H7746" i="1"/>
  <c r="J7741" i="1"/>
  <c r="J7739" i="1"/>
  <c r="I7737" i="1"/>
  <c r="I7728" i="1"/>
  <c r="H7726" i="1"/>
  <c r="G7724" i="1"/>
  <c r="J7719" i="1"/>
  <c r="I7717" i="1"/>
  <c r="H7715" i="1"/>
  <c r="H7706" i="1"/>
  <c r="G7704" i="1"/>
  <c r="G7702" i="1"/>
  <c r="I7697" i="1"/>
  <c r="H7695" i="1"/>
  <c r="H7693" i="1"/>
  <c r="H7691" i="1"/>
  <c r="I7688" i="1"/>
  <c r="I7686" i="1"/>
  <c r="I7684" i="1"/>
  <c r="H7682" i="1"/>
  <c r="J7677" i="1"/>
  <c r="J7675" i="1"/>
  <c r="I7673" i="1"/>
  <c r="I7664" i="1"/>
  <c r="H7662" i="1"/>
  <c r="G7660" i="1"/>
  <c r="J7655" i="1"/>
  <c r="I7653" i="1"/>
  <c r="H7651" i="1"/>
  <c r="H7642" i="1"/>
  <c r="G7640" i="1"/>
  <c r="G7638" i="1"/>
  <c r="I7633" i="1"/>
  <c r="H7631" i="1"/>
  <c r="H7629" i="1"/>
  <c r="H7627" i="1"/>
  <c r="I7624" i="1"/>
  <c r="I7622" i="1"/>
  <c r="I7620" i="1"/>
  <c r="H7618" i="1"/>
  <c r="J7613" i="1"/>
  <c r="J7611" i="1"/>
  <c r="I7609" i="1"/>
  <c r="I7600" i="1"/>
  <c r="H7598" i="1"/>
  <c r="G7596" i="1"/>
  <c r="J7591" i="1"/>
  <c r="I7589" i="1"/>
  <c r="H7587" i="1"/>
  <c r="H7578" i="1"/>
  <c r="G7576" i="1"/>
  <c r="G7574" i="1"/>
  <c r="I7569" i="1"/>
  <c r="H7567" i="1"/>
  <c r="H7565" i="1"/>
  <c r="H7563" i="1"/>
  <c r="I7560" i="1"/>
  <c r="I7558" i="1"/>
  <c r="I7556" i="1"/>
  <c r="H7554" i="1"/>
  <c r="J7549" i="1"/>
  <c r="J7547" i="1"/>
  <c r="I7545" i="1"/>
  <c r="I7536" i="1"/>
  <c r="H7534" i="1"/>
  <c r="G7532" i="1"/>
  <c r="J7527" i="1"/>
  <c r="I7525" i="1"/>
  <c r="H7523" i="1"/>
  <c r="H7514" i="1"/>
  <c r="G7512" i="1"/>
  <c r="G7510" i="1"/>
  <c r="I7505" i="1"/>
  <c r="H7503" i="1"/>
  <c r="H7501" i="1"/>
  <c r="H7499" i="1"/>
  <c r="I7496" i="1"/>
  <c r="I7494" i="1"/>
  <c r="I7492" i="1"/>
  <c r="H7490" i="1"/>
  <c r="J7485" i="1"/>
  <c r="J7483" i="1"/>
  <c r="I7481" i="1"/>
  <c r="I10742" i="1"/>
  <c r="I10602" i="1"/>
  <c r="J10457" i="1"/>
  <c r="J10411" i="1"/>
  <c r="I10330" i="1"/>
  <c r="G10318" i="1"/>
  <c r="G10258" i="1"/>
  <c r="J10209" i="1"/>
  <c r="G10182" i="1"/>
  <c r="J10166" i="1"/>
  <c r="H10153" i="1"/>
  <c r="H9153" i="1"/>
  <c r="I9144" i="1"/>
  <c r="H9128" i="1"/>
  <c r="J9118" i="1"/>
  <c r="J9115" i="1"/>
  <c r="I9112" i="1"/>
  <c r="H9110" i="1"/>
  <c r="I9101" i="1"/>
  <c r="G9087" i="1"/>
  <c r="I9081" i="1"/>
  <c r="J9078" i="1"/>
  <c r="H9067" i="1"/>
  <c r="H9064" i="1"/>
  <c r="J9055" i="1"/>
  <c r="G9053" i="1"/>
  <c r="J9047" i="1"/>
  <c r="J9044" i="1"/>
  <c r="I9030" i="1"/>
  <c r="I9024" i="1"/>
  <c r="J9021" i="1"/>
  <c r="G9016" i="1"/>
  <c r="H9010" i="1"/>
  <c r="H9007" i="1"/>
  <c r="G8996" i="1"/>
  <c r="J8990" i="1"/>
  <c r="J8987" i="1"/>
  <c r="I8984" i="1"/>
  <c r="H8982" i="1"/>
  <c r="I8973" i="1"/>
  <c r="G8959" i="1"/>
  <c r="I8953" i="1"/>
  <c r="J8950" i="1"/>
  <c r="H8939" i="1"/>
  <c r="H8936" i="1"/>
  <c r="J8927" i="1"/>
  <c r="G8925" i="1"/>
  <c r="J8919" i="1"/>
  <c r="J8916" i="1"/>
  <c r="I8902" i="1"/>
  <c r="I8896" i="1"/>
  <c r="J8893" i="1"/>
  <c r="G8888" i="1"/>
  <c r="H8882" i="1"/>
  <c r="H8879" i="1"/>
  <c r="G8868" i="1"/>
  <c r="J8862" i="1"/>
  <c r="J8859" i="1"/>
  <c r="I8856" i="1"/>
  <c r="H8854" i="1"/>
  <c r="I8845" i="1"/>
  <c r="G8831" i="1"/>
  <c r="I8825" i="1"/>
  <c r="J8822" i="1"/>
  <c r="H8811" i="1"/>
  <c r="H8808" i="1"/>
  <c r="J8799" i="1"/>
  <c r="G8797" i="1"/>
  <c r="J8791" i="1"/>
  <c r="J8788" i="1"/>
  <c r="I8774" i="1"/>
  <c r="I8768" i="1"/>
  <c r="J8765" i="1"/>
  <c r="G8760" i="1"/>
  <c r="H8754" i="1"/>
  <c r="H8751" i="1"/>
  <c r="G8740" i="1"/>
  <c r="J8734" i="1"/>
  <c r="J8731" i="1"/>
  <c r="I8728" i="1"/>
  <c r="H8726" i="1"/>
  <c r="I8717" i="1"/>
  <c r="G8703" i="1"/>
  <c r="I8697" i="1"/>
  <c r="J8694" i="1"/>
  <c r="H8683" i="1"/>
  <c r="H8680" i="1"/>
  <c r="J8671" i="1"/>
  <c r="G8669" i="1"/>
  <c r="J8663" i="1"/>
  <c r="J8660" i="1"/>
  <c r="I8646" i="1"/>
  <c r="I8640" i="1"/>
  <c r="J8637" i="1"/>
  <c r="G8632" i="1"/>
  <c r="H8626" i="1"/>
  <c r="H8623" i="1"/>
  <c r="G8612" i="1"/>
  <c r="J8606" i="1"/>
  <c r="J8603" i="1"/>
  <c r="I8600" i="1"/>
  <c r="H8598" i="1"/>
  <c r="I8589" i="1"/>
  <c r="G8573" i="1"/>
  <c r="J8560" i="1"/>
  <c r="J8555" i="1"/>
  <c r="I8553" i="1"/>
  <c r="J8550" i="1"/>
  <c r="I8548" i="1"/>
  <c r="G8541" i="1"/>
  <c r="J8528" i="1"/>
  <c r="J8523" i="1"/>
  <c r="I8521" i="1"/>
  <c r="J8518" i="1"/>
  <c r="I8516" i="1"/>
  <c r="G8509" i="1"/>
  <c r="J8496" i="1"/>
  <c r="J8491" i="1"/>
  <c r="I8489" i="1"/>
  <c r="J8486" i="1"/>
  <c r="I8484" i="1"/>
  <c r="G8477" i="1"/>
  <c r="J8464" i="1"/>
  <c r="J8459" i="1"/>
  <c r="I8457" i="1"/>
  <c r="J8454" i="1"/>
  <c r="I8452" i="1"/>
  <c r="G8445" i="1"/>
  <c r="J8432" i="1"/>
  <c r="J8427" i="1"/>
  <c r="I8425" i="1"/>
  <c r="J8422" i="1"/>
  <c r="I8420" i="1"/>
  <c r="G8413" i="1"/>
  <c r="J8400" i="1"/>
  <c r="J8395" i="1"/>
  <c r="I8393" i="1"/>
  <c r="J8390" i="1"/>
  <c r="I8388" i="1"/>
  <c r="G8381" i="1"/>
  <c r="J8368" i="1"/>
  <c r="J8363" i="1"/>
  <c r="I8361" i="1"/>
  <c r="J8358" i="1"/>
  <c r="I8356" i="1"/>
  <c r="G8349" i="1"/>
  <c r="J8336" i="1"/>
  <c r="J8331" i="1"/>
  <c r="I8329" i="1"/>
  <c r="J8326" i="1"/>
  <c r="I8324" i="1"/>
  <c r="G8317" i="1"/>
  <c r="J8304" i="1"/>
  <c r="J8299" i="1"/>
  <c r="I8297" i="1"/>
  <c r="J8294" i="1"/>
  <c r="I8292" i="1"/>
  <c r="G8285" i="1"/>
  <c r="J8272" i="1"/>
  <c r="J8267" i="1"/>
  <c r="I8265" i="1"/>
  <c r="J8262" i="1"/>
  <c r="I8260" i="1"/>
  <c r="G8253" i="1"/>
  <c r="J8240" i="1"/>
  <c r="J8235" i="1"/>
  <c r="I8233" i="1"/>
  <c r="J8230" i="1"/>
  <c r="I8228" i="1"/>
  <c r="G8221" i="1"/>
  <c r="J8208" i="1"/>
  <c r="J8203" i="1"/>
  <c r="I8201" i="1"/>
  <c r="J8198" i="1"/>
  <c r="I8196" i="1"/>
  <c r="G8189" i="1"/>
  <c r="J8176" i="1"/>
  <c r="J8171" i="1"/>
  <c r="I8169" i="1"/>
  <c r="J8166" i="1"/>
  <c r="I8164" i="1"/>
  <c r="G8157" i="1"/>
  <c r="J8144" i="1"/>
  <c r="J8139" i="1"/>
  <c r="I8137" i="1"/>
  <c r="J8134" i="1"/>
  <c r="I8132" i="1"/>
  <c r="G8125" i="1"/>
  <c r="J8112" i="1"/>
  <c r="G8103" i="1"/>
  <c r="J8096" i="1"/>
  <c r="J8094" i="1"/>
  <c r="G8077" i="1"/>
  <c r="H8070" i="1"/>
  <c r="G8068" i="1"/>
  <c r="I8061" i="1"/>
  <c r="J8054" i="1"/>
  <c r="J8052" i="1"/>
  <c r="G8048" i="1"/>
  <c r="G8039" i="1"/>
  <c r="J8032" i="1"/>
  <c r="J8030" i="1"/>
  <c r="G8013" i="1"/>
  <c r="H8006" i="1"/>
  <c r="G8004" i="1"/>
  <c r="I7997" i="1"/>
  <c r="J7990" i="1"/>
  <c r="J7988" i="1"/>
  <c r="G7984" i="1"/>
  <c r="G7975" i="1"/>
  <c r="J7968" i="1"/>
  <c r="J7966" i="1"/>
  <c r="G7949" i="1"/>
  <c r="H7942" i="1"/>
  <c r="G7940" i="1"/>
  <c r="I7933" i="1"/>
  <c r="J7926" i="1"/>
  <c r="J7924" i="1"/>
  <c r="G7920" i="1"/>
  <c r="G7911" i="1"/>
  <c r="J7904" i="1"/>
  <c r="J7902" i="1"/>
  <c r="G7885" i="1"/>
  <c r="H7878" i="1"/>
  <c r="G7876" i="1"/>
  <c r="I7869" i="1"/>
  <c r="J7862" i="1"/>
  <c r="J7860" i="1"/>
  <c r="G7856" i="1"/>
  <c r="G7847" i="1"/>
  <c r="J7840" i="1"/>
  <c r="J7838" i="1"/>
  <c r="G7821" i="1"/>
  <c r="H7814" i="1"/>
  <c r="G7812" i="1"/>
  <c r="I7805" i="1"/>
  <c r="J7798" i="1"/>
  <c r="J7796" i="1"/>
  <c r="G7792" i="1"/>
  <c r="G7783" i="1"/>
  <c r="J7776" i="1"/>
  <c r="J7774" i="1"/>
  <c r="G7757" i="1"/>
  <c r="H7750" i="1"/>
  <c r="G7748" i="1"/>
  <c r="I7741" i="1"/>
  <c r="J7734" i="1"/>
  <c r="J7732" i="1"/>
  <c r="G7728" i="1"/>
  <c r="G7719" i="1"/>
  <c r="J7712" i="1"/>
  <c r="J7710" i="1"/>
  <c r="G7693" i="1"/>
  <c r="H7686" i="1"/>
  <c r="G7684" i="1"/>
  <c r="I7677" i="1"/>
  <c r="J7670" i="1"/>
  <c r="J7668" i="1"/>
  <c r="G7664" i="1"/>
  <c r="G7655" i="1"/>
  <c r="J7648" i="1"/>
  <c r="J7646" i="1"/>
  <c r="G7629" i="1"/>
  <c r="H7622" i="1"/>
  <c r="G7620" i="1"/>
  <c r="I7613" i="1"/>
  <c r="J7606" i="1"/>
  <c r="J7604" i="1"/>
  <c r="G7600" i="1"/>
  <c r="G7591" i="1"/>
  <c r="J7584" i="1"/>
  <c r="J7582" i="1"/>
  <c r="G7565" i="1"/>
  <c r="H7558" i="1"/>
  <c r="G7556" i="1"/>
  <c r="I7549" i="1"/>
  <c r="J7542" i="1"/>
  <c r="J7540" i="1"/>
  <c r="G7536" i="1"/>
  <c r="G7527" i="1"/>
  <c r="J7520" i="1"/>
  <c r="J7518" i="1"/>
  <c r="G7501" i="1"/>
  <c r="H7494" i="1"/>
  <c r="G7492" i="1"/>
  <c r="I7485" i="1"/>
  <c r="J7478" i="1"/>
  <c r="J7476" i="1"/>
  <c r="G7472" i="1"/>
  <c r="G7463" i="1"/>
  <c r="J7456" i="1"/>
  <c r="J7454" i="1"/>
  <c r="G7437" i="1"/>
  <c r="H7430" i="1"/>
  <c r="G7428" i="1"/>
  <c r="I7421" i="1"/>
  <c r="J7414" i="1"/>
  <c r="J7412" i="1"/>
  <c r="G7408" i="1"/>
  <c r="G7399" i="1"/>
  <c r="J7392" i="1"/>
  <c r="J7390" i="1"/>
  <c r="G7373" i="1"/>
  <c r="H7366" i="1"/>
  <c r="G7364" i="1"/>
  <c r="I7357" i="1"/>
  <c r="J7350" i="1"/>
  <c r="J7348" i="1"/>
  <c r="G7344" i="1"/>
  <c r="G7335" i="1"/>
  <c r="J7328" i="1"/>
  <c r="J7326" i="1"/>
  <c r="G7309" i="1"/>
  <c r="H7302" i="1"/>
  <c r="G7300" i="1"/>
  <c r="I7293" i="1"/>
  <c r="J7286" i="1"/>
  <c r="J7284" i="1"/>
  <c r="G7280" i="1"/>
  <c r="G7271" i="1"/>
  <c r="J7264" i="1"/>
  <c r="J7262" i="1"/>
  <c r="G7245" i="1"/>
  <c r="H7238" i="1"/>
  <c r="G7236" i="1"/>
  <c r="I7229" i="1"/>
  <c r="J7222" i="1"/>
  <c r="J7220" i="1"/>
  <c r="G7216" i="1"/>
  <c r="G7207" i="1"/>
  <c r="J7200" i="1"/>
  <c r="J7198" i="1"/>
  <c r="G7181" i="1"/>
  <c r="H7174" i="1"/>
  <c r="G7172" i="1"/>
  <c r="I7165" i="1"/>
  <c r="J7158" i="1"/>
  <c r="J7156" i="1"/>
  <c r="G7152" i="1"/>
  <c r="G7143" i="1"/>
  <c r="J7136" i="1"/>
  <c r="J7134" i="1"/>
  <c r="G7117" i="1"/>
  <c r="H7110" i="1"/>
  <c r="G7108" i="1"/>
  <c r="I7101" i="1"/>
  <c r="J7094" i="1"/>
  <c r="J7092" i="1"/>
  <c r="G7088" i="1"/>
  <c r="G7079" i="1"/>
  <c r="J7072" i="1"/>
  <c r="J7070" i="1"/>
  <c r="G7053" i="1"/>
  <c r="H7046" i="1"/>
  <c r="G7044" i="1"/>
  <c r="I7037" i="1"/>
  <c r="J7030" i="1"/>
  <c r="J7028" i="1"/>
  <c r="G7024" i="1"/>
  <c r="G7015" i="1"/>
  <c r="J7008" i="1"/>
  <c r="I7002" i="1"/>
  <c r="J7000" i="1"/>
  <c r="I6994" i="1"/>
  <c r="J6992" i="1"/>
  <c r="I6986" i="1"/>
  <c r="J6984" i="1"/>
  <c r="I6978" i="1"/>
  <c r="J6976" i="1"/>
  <c r="I6970" i="1"/>
  <c r="J6968" i="1"/>
  <c r="I6962" i="1"/>
  <c r="J6960" i="1"/>
  <c r="I6954" i="1"/>
  <c r="J6952" i="1"/>
  <c r="I6946" i="1"/>
  <c r="J6944" i="1"/>
  <c r="I6938" i="1"/>
  <c r="J6936" i="1"/>
  <c r="I6930" i="1"/>
  <c r="J6928" i="1"/>
  <c r="I6922" i="1"/>
  <c r="J6920" i="1"/>
  <c r="I6914" i="1"/>
  <c r="J6912" i="1"/>
  <c r="I6906" i="1"/>
  <c r="J6904" i="1"/>
  <c r="I6898" i="1"/>
  <c r="J6896" i="1"/>
  <c r="I6890" i="1"/>
  <c r="J6888" i="1"/>
  <c r="I6882" i="1"/>
  <c r="J6880" i="1"/>
  <c r="I6874" i="1"/>
  <c r="J6872" i="1"/>
  <c r="I6866" i="1"/>
  <c r="J6864" i="1"/>
  <c r="I6858" i="1"/>
  <c r="J6856" i="1"/>
  <c r="I6850" i="1"/>
  <c r="J6848" i="1"/>
  <c r="I6842" i="1"/>
  <c r="J6840" i="1"/>
  <c r="I6834" i="1"/>
  <c r="J6832" i="1"/>
  <c r="I6826" i="1"/>
  <c r="J6824" i="1"/>
  <c r="I6818" i="1"/>
  <c r="J6816" i="1"/>
  <c r="I6810" i="1"/>
  <c r="J6808" i="1"/>
  <c r="I6802" i="1"/>
  <c r="J6800" i="1"/>
  <c r="I6794" i="1"/>
  <c r="J6792" i="1"/>
  <c r="I6786" i="1"/>
  <c r="J6784" i="1"/>
  <c r="I6778" i="1"/>
  <c r="J6776" i="1"/>
  <c r="I6770" i="1"/>
  <c r="J6768" i="1"/>
  <c r="I6762" i="1"/>
  <c r="J6760" i="1"/>
  <c r="I6754" i="1"/>
  <c r="J6752" i="1"/>
  <c r="I6746" i="1"/>
  <c r="J6744" i="1"/>
  <c r="I6738" i="1"/>
  <c r="J6736" i="1"/>
  <c r="I6730" i="1"/>
  <c r="J6728" i="1"/>
  <c r="I6722" i="1"/>
  <c r="J6720" i="1"/>
  <c r="I6714" i="1"/>
  <c r="J6712" i="1"/>
  <c r="I6706" i="1"/>
  <c r="J6704" i="1"/>
  <c r="I6698" i="1"/>
  <c r="J6696" i="1"/>
  <c r="I6690" i="1"/>
  <c r="J6688" i="1"/>
  <c r="I6682" i="1"/>
  <c r="J6680" i="1"/>
  <c r="I6674" i="1"/>
  <c r="J6672" i="1"/>
  <c r="I6666" i="1"/>
  <c r="J6664" i="1"/>
  <c r="I6658" i="1"/>
  <c r="J6656" i="1"/>
  <c r="I6650" i="1"/>
  <c r="J6648" i="1"/>
  <c r="I6642" i="1"/>
  <c r="J6640" i="1"/>
  <c r="I6634" i="1"/>
  <c r="J6632" i="1"/>
  <c r="I6626" i="1"/>
  <c r="J6624" i="1"/>
  <c r="I6618" i="1"/>
  <c r="J6616" i="1"/>
  <c r="I6610" i="1"/>
  <c r="J6608" i="1"/>
  <c r="I6602" i="1"/>
  <c r="J6600" i="1"/>
  <c r="I6594" i="1"/>
  <c r="J6592" i="1"/>
  <c r="I6586" i="1"/>
  <c r="J6584" i="1"/>
  <c r="I6578" i="1"/>
  <c r="J6576" i="1"/>
  <c r="I6570" i="1"/>
  <c r="J6568" i="1"/>
  <c r="I6562" i="1"/>
  <c r="J6560" i="1"/>
  <c r="I6554" i="1"/>
  <c r="J6552" i="1"/>
  <c r="I6546" i="1"/>
  <c r="J6544" i="1"/>
  <c r="I6538" i="1"/>
  <c r="J6536" i="1"/>
  <c r="I6530" i="1"/>
  <c r="J6528" i="1"/>
  <c r="I6522" i="1"/>
  <c r="J6520" i="1"/>
  <c r="I6514" i="1"/>
  <c r="J6512" i="1"/>
  <c r="I6506" i="1"/>
  <c r="J6504" i="1"/>
  <c r="I6498" i="1"/>
  <c r="J6496" i="1"/>
  <c r="I6490" i="1"/>
  <c r="J6488" i="1"/>
  <c r="I6482" i="1"/>
  <c r="J6480" i="1"/>
  <c r="I6474" i="1"/>
  <c r="J6472" i="1"/>
  <c r="I6466" i="1"/>
  <c r="J6464" i="1"/>
  <c r="I6458" i="1"/>
  <c r="J6456" i="1"/>
  <c r="I6450" i="1"/>
  <c r="J6448" i="1"/>
  <c r="I6442" i="1"/>
  <c r="J6440" i="1"/>
  <c r="I6434" i="1"/>
  <c r="J6432" i="1"/>
  <c r="I6426" i="1"/>
  <c r="J6424" i="1"/>
  <c r="I6418" i="1"/>
  <c r="J6416" i="1"/>
  <c r="I6410" i="1"/>
  <c r="J6408" i="1"/>
  <c r="I6402" i="1"/>
  <c r="J6400" i="1"/>
  <c r="I6394" i="1"/>
  <c r="J6392" i="1"/>
  <c r="I6386" i="1"/>
  <c r="J6384" i="1"/>
  <c r="I6378" i="1"/>
  <c r="J6376" i="1"/>
  <c r="I6370" i="1"/>
  <c r="J6368" i="1"/>
  <c r="I6362" i="1"/>
  <c r="J6360" i="1"/>
  <c r="I6354" i="1"/>
  <c r="J6352" i="1"/>
  <c r="I6346" i="1"/>
  <c r="J6344" i="1"/>
  <c r="I6338" i="1"/>
  <c r="J6336" i="1"/>
  <c r="I6330" i="1"/>
  <c r="J6328" i="1"/>
  <c r="I6322" i="1"/>
  <c r="J6320" i="1"/>
  <c r="I6314" i="1"/>
  <c r="J6312" i="1"/>
  <c r="I6306" i="1"/>
  <c r="J6304" i="1"/>
  <c r="I6298" i="1"/>
  <c r="J6296" i="1"/>
  <c r="I6290" i="1"/>
  <c r="J6288" i="1"/>
  <c r="I6282" i="1"/>
  <c r="J6280" i="1"/>
  <c r="I6274" i="1"/>
  <c r="J6272" i="1"/>
  <c r="I6266" i="1"/>
  <c r="J6264" i="1"/>
  <c r="I6258" i="1"/>
  <c r="J6256" i="1"/>
  <c r="I6250" i="1"/>
  <c r="J6248" i="1"/>
  <c r="I6242" i="1"/>
  <c r="J6240" i="1"/>
  <c r="I6234" i="1"/>
  <c r="J6232" i="1"/>
  <c r="I6226" i="1"/>
  <c r="J6224" i="1"/>
  <c r="I6218" i="1"/>
  <c r="J6216" i="1"/>
  <c r="I6210" i="1"/>
  <c r="J6208" i="1"/>
  <c r="I6202" i="1"/>
  <c r="J6200" i="1"/>
  <c r="I6194" i="1"/>
  <c r="J6192" i="1"/>
  <c r="I6186" i="1"/>
  <c r="J6184" i="1"/>
  <c r="I6178" i="1"/>
  <c r="J6176" i="1"/>
  <c r="I6170" i="1"/>
  <c r="J6168" i="1"/>
  <c r="I6162" i="1"/>
  <c r="J6160" i="1"/>
  <c r="I6154" i="1"/>
  <c r="J6152" i="1"/>
  <c r="I6146" i="1"/>
  <c r="J6144" i="1"/>
  <c r="I6138" i="1"/>
  <c r="J6136" i="1"/>
  <c r="I6130" i="1"/>
  <c r="J6128" i="1"/>
  <c r="I6122" i="1"/>
  <c r="J6120" i="1"/>
  <c r="I6114" i="1"/>
  <c r="J6112" i="1"/>
  <c r="I6106" i="1"/>
  <c r="J6104" i="1"/>
  <c r="I6098" i="1"/>
  <c r="J6096" i="1"/>
  <c r="I6090" i="1"/>
  <c r="J6088" i="1"/>
  <c r="I6082" i="1"/>
  <c r="J6080" i="1"/>
  <c r="I6074" i="1"/>
  <c r="J6072" i="1"/>
  <c r="I6066" i="1"/>
  <c r="J6064" i="1"/>
  <c r="I6058" i="1"/>
  <c r="J6056" i="1"/>
  <c r="I6050" i="1"/>
  <c r="J6048" i="1"/>
  <c r="I6042" i="1"/>
  <c r="J6040" i="1"/>
  <c r="I6034" i="1"/>
  <c r="J6032" i="1"/>
  <c r="J6026" i="1"/>
  <c r="J6010" i="1"/>
  <c r="J5994" i="1"/>
  <c r="J5978" i="1"/>
  <c r="J5962" i="1"/>
  <c r="J5946" i="1"/>
  <c r="J5930" i="1"/>
  <c r="J5914" i="1"/>
  <c r="J5898" i="1"/>
  <c r="J5882" i="1"/>
  <c r="J5866" i="1"/>
  <c r="J5850" i="1"/>
  <c r="J5834" i="1"/>
  <c r="J5818" i="1"/>
  <c r="J5802" i="1"/>
  <c r="J5786" i="1"/>
  <c r="J5770" i="1"/>
  <c r="J5754" i="1"/>
  <c r="J5738" i="1"/>
  <c r="J5722" i="1"/>
  <c r="J5706" i="1"/>
  <c r="J5690" i="1"/>
  <c r="J5674" i="1"/>
  <c r="J5658" i="1"/>
  <c r="J5642" i="1"/>
  <c r="J5626" i="1"/>
  <c r="J5610" i="1"/>
  <c r="J5594" i="1"/>
  <c r="J5578" i="1"/>
  <c r="J5562" i="1"/>
  <c r="J5546" i="1"/>
  <c r="J5530" i="1"/>
  <c r="H10815" i="1"/>
  <c r="J10719" i="1"/>
  <c r="G10693" i="1"/>
  <c r="H10536" i="1"/>
  <c r="H10503" i="1"/>
  <c r="J10463" i="1"/>
  <c r="I10397" i="1"/>
  <c r="J10390" i="1"/>
  <c r="H10384" i="1"/>
  <c r="G10378" i="1"/>
  <c r="I10360" i="1"/>
  <c r="I10341" i="1"/>
  <c r="J10335" i="1"/>
  <c r="I10323" i="1"/>
  <c r="I10306" i="1"/>
  <c r="I10269" i="1"/>
  <c r="J10251" i="1"/>
  <c r="I10240" i="1"/>
  <c r="I10203" i="1"/>
  <c r="G10192" i="1"/>
  <c r="I10176" i="1"/>
  <c r="H10147" i="1"/>
  <c r="I10136" i="1"/>
  <c r="H10131" i="1"/>
  <c r="I10120" i="1"/>
  <c r="H10115" i="1"/>
  <c r="I10104" i="1"/>
  <c r="H10099" i="1"/>
  <c r="I10088" i="1"/>
  <c r="H10083" i="1"/>
  <c r="I10072" i="1"/>
  <c r="H10067" i="1"/>
  <c r="I10056" i="1"/>
  <c r="H10051" i="1"/>
  <c r="I10040" i="1"/>
  <c r="H10035" i="1"/>
  <c r="I10024" i="1"/>
  <c r="H10019" i="1"/>
  <c r="I10008" i="1"/>
  <c r="H10003" i="1"/>
  <c r="I9992" i="1"/>
  <c r="H9987" i="1"/>
  <c r="I9976" i="1"/>
  <c r="H9971" i="1"/>
  <c r="I9960" i="1"/>
  <c r="H9955" i="1"/>
  <c r="I9944" i="1"/>
  <c r="H9939" i="1"/>
  <c r="I9928" i="1"/>
  <c r="H9923" i="1"/>
  <c r="I9912" i="1"/>
  <c r="H9907" i="1"/>
  <c r="I9896" i="1"/>
  <c r="H9891" i="1"/>
  <c r="I9880" i="1"/>
  <c r="H9875" i="1"/>
  <c r="I9864" i="1"/>
  <c r="H9859" i="1"/>
  <c r="I9848" i="1"/>
  <c r="H9843" i="1"/>
  <c r="I9832" i="1"/>
  <c r="H9827" i="1"/>
  <c r="I9816" i="1"/>
  <c r="H9811" i="1"/>
  <c r="I9800" i="1"/>
  <c r="H9795" i="1"/>
  <c r="I9784" i="1"/>
  <c r="H9779" i="1"/>
  <c r="I9768" i="1"/>
  <c r="H9763" i="1"/>
  <c r="I9752" i="1"/>
  <c r="H9747" i="1"/>
  <c r="I9736" i="1"/>
  <c r="H9731" i="1"/>
  <c r="I9720" i="1"/>
  <c r="H9715" i="1"/>
  <c r="I9704" i="1"/>
  <c r="H9699" i="1"/>
  <c r="I9688" i="1"/>
  <c r="H9683" i="1"/>
  <c r="I9672" i="1"/>
  <c r="H9667" i="1"/>
  <c r="I9656" i="1"/>
  <c r="H9651" i="1"/>
  <c r="I9640" i="1"/>
  <c r="H9635" i="1"/>
  <c r="I9624" i="1"/>
  <c r="H9619" i="1"/>
  <c r="I9608" i="1"/>
  <c r="H9603" i="1"/>
  <c r="I9592" i="1"/>
  <c r="H9587" i="1"/>
  <c r="I9576" i="1"/>
  <c r="H9571" i="1"/>
  <c r="I9560" i="1"/>
  <c r="H9555" i="1"/>
  <c r="I9544" i="1"/>
  <c r="H9539" i="1"/>
  <c r="I9528" i="1"/>
  <c r="H9523" i="1"/>
  <c r="I9512" i="1"/>
  <c r="H9507" i="1"/>
  <c r="I9496" i="1"/>
  <c r="H9491" i="1"/>
  <c r="I9480" i="1"/>
  <c r="H9475" i="1"/>
  <c r="I9464" i="1"/>
  <c r="H9459" i="1"/>
  <c r="I9448" i="1"/>
  <c r="H9443" i="1"/>
  <c r="I9432" i="1"/>
  <c r="H9427" i="1"/>
  <c r="I9416" i="1"/>
  <c r="H9411" i="1"/>
  <c r="I9400" i="1"/>
  <c r="H9395" i="1"/>
  <c r="I9384" i="1"/>
  <c r="H9379" i="1"/>
  <c r="I9368" i="1"/>
  <c r="H9363" i="1"/>
  <c r="I9352" i="1"/>
  <c r="H9347" i="1"/>
  <c r="I9336" i="1"/>
  <c r="H9331" i="1"/>
  <c r="I9320" i="1"/>
  <c r="H9315" i="1"/>
  <c r="I9304" i="1"/>
  <c r="H9299" i="1"/>
  <c r="I9288" i="1"/>
  <c r="H9283" i="1"/>
  <c r="I9272" i="1"/>
  <c r="H9267" i="1"/>
  <c r="I9256" i="1"/>
  <c r="H9251" i="1"/>
  <c r="I9240" i="1"/>
  <c r="H9235" i="1"/>
  <c r="I9224" i="1"/>
  <c r="H9219" i="1"/>
  <c r="I9208" i="1"/>
  <c r="H9203" i="1"/>
  <c r="I9192" i="1"/>
  <c r="H9187" i="1"/>
  <c r="I9176" i="1"/>
  <c r="H9171" i="1"/>
  <c r="I9160" i="1"/>
  <c r="G9148" i="1"/>
  <c r="H9144" i="1"/>
  <c r="J9124" i="1"/>
  <c r="H9115" i="1"/>
  <c r="H9112" i="1"/>
  <c r="J9103" i="1"/>
  <c r="G9101" i="1"/>
  <c r="G9098" i="1"/>
  <c r="J9095" i="1"/>
  <c r="J9092" i="1"/>
  <c r="I9089" i="1"/>
  <c r="I9078" i="1"/>
  <c r="H9075" i="1"/>
  <c r="I9072" i="1"/>
  <c r="J9069" i="1"/>
  <c r="G9064" i="1"/>
  <c r="G9061" i="1"/>
  <c r="H9058" i="1"/>
  <c r="H9055" i="1"/>
  <c r="G9044" i="1"/>
  <c r="H9041" i="1"/>
  <c r="J9038" i="1"/>
  <c r="J9035" i="1"/>
  <c r="I9032" i="1"/>
  <c r="H9030" i="1"/>
  <c r="G9027" i="1"/>
  <c r="I9021" i="1"/>
  <c r="H9018" i="1"/>
  <c r="G9007" i="1"/>
  <c r="G9004" i="1"/>
  <c r="I9001" i="1"/>
  <c r="J8998" i="1"/>
  <c r="H8987" i="1"/>
  <c r="H8984" i="1"/>
  <c r="J8975" i="1"/>
  <c r="G8973" i="1"/>
  <c r="G8970" i="1"/>
  <c r="J8967" i="1"/>
  <c r="J8964" i="1"/>
  <c r="I8961" i="1"/>
  <c r="I8950" i="1"/>
  <c r="H8947" i="1"/>
  <c r="I8944" i="1"/>
  <c r="J8941" i="1"/>
  <c r="G8936" i="1"/>
  <c r="G8933" i="1"/>
  <c r="H8930" i="1"/>
  <c r="H8927" i="1"/>
  <c r="G8916" i="1"/>
  <c r="H8913" i="1"/>
  <c r="J8910" i="1"/>
  <c r="J8907" i="1"/>
  <c r="I8904" i="1"/>
  <c r="H8902" i="1"/>
  <c r="G8899" i="1"/>
  <c r="I8893" i="1"/>
  <c r="H8890" i="1"/>
  <c r="G8879" i="1"/>
  <c r="G8876" i="1"/>
  <c r="I8873" i="1"/>
  <c r="J8870" i="1"/>
  <c r="H8859" i="1"/>
  <c r="H8856" i="1"/>
  <c r="J8847" i="1"/>
  <c r="G8845" i="1"/>
  <c r="G8842" i="1"/>
  <c r="J8839" i="1"/>
  <c r="J8836" i="1"/>
  <c r="I8833" i="1"/>
  <c r="I8822" i="1"/>
  <c r="H8819" i="1"/>
  <c r="I8816" i="1"/>
  <c r="J8813" i="1"/>
  <c r="G8808" i="1"/>
  <c r="G8805" i="1"/>
  <c r="H8802" i="1"/>
  <c r="H8799" i="1"/>
  <c r="G8788" i="1"/>
  <c r="H8785" i="1"/>
  <c r="J8782" i="1"/>
  <c r="J8779" i="1"/>
  <c r="I8776" i="1"/>
  <c r="H8774" i="1"/>
  <c r="G8771" i="1"/>
  <c r="I8765" i="1"/>
  <c r="H8762" i="1"/>
  <c r="G8751" i="1"/>
  <c r="G8748" i="1"/>
  <c r="I8745" i="1"/>
  <c r="J8742" i="1"/>
  <c r="H8731" i="1"/>
  <c r="H8728" i="1"/>
  <c r="J8719" i="1"/>
  <c r="G8717" i="1"/>
  <c r="G8714" i="1"/>
  <c r="J8711" i="1"/>
  <c r="J8708" i="1"/>
  <c r="I8705" i="1"/>
  <c r="I8694" i="1"/>
  <c r="H8691" i="1"/>
  <c r="I8688" i="1"/>
  <c r="J8685" i="1"/>
  <c r="G8680" i="1"/>
  <c r="G8677" i="1"/>
  <c r="H8674" i="1"/>
  <c r="H8671" i="1"/>
  <c r="G8660" i="1"/>
  <c r="H8657" i="1"/>
  <c r="J8654" i="1"/>
  <c r="J8651" i="1"/>
  <c r="I8648" i="1"/>
  <c r="H8646" i="1"/>
  <c r="G8643" i="1"/>
  <c r="I8637" i="1"/>
  <c r="H8634" i="1"/>
  <c r="G8623" i="1"/>
  <c r="G8620" i="1"/>
  <c r="I8617" i="1"/>
  <c r="J8614" i="1"/>
  <c r="H8603" i="1"/>
  <c r="H8600" i="1"/>
  <c r="J8591" i="1"/>
  <c r="G8589" i="1"/>
  <c r="G8586" i="1"/>
  <c r="J8583" i="1"/>
  <c r="J8580" i="1"/>
  <c r="I8577" i="1"/>
  <c r="G8575" i="1"/>
  <c r="G8570" i="1"/>
  <c r="G8565" i="1"/>
  <c r="I8560" i="1"/>
  <c r="J8557" i="1"/>
  <c r="I8555" i="1"/>
  <c r="I8550" i="1"/>
  <c r="G8548" i="1"/>
  <c r="I8545" i="1"/>
  <c r="G8543" i="1"/>
  <c r="G8538" i="1"/>
  <c r="G8533" i="1"/>
  <c r="I8528" i="1"/>
  <c r="J8525" i="1"/>
  <c r="I8523" i="1"/>
  <c r="I8518" i="1"/>
  <c r="G8516" i="1"/>
  <c r="I8513" i="1"/>
  <c r="G8511" i="1"/>
  <c r="G8506" i="1"/>
  <c r="G8501" i="1"/>
  <c r="I8496" i="1"/>
  <c r="J8493" i="1"/>
  <c r="I8491" i="1"/>
  <c r="I8486" i="1"/>
  <c r="G8484" i="1"/>
  <c r="I8481" i="1"/>
  <c r="G8479" i="1"/>
  <c r="G8474" i="1"/>
  <c r="G8469" i="1"/>
  <c r="I8464" i="1"/>
  <c r="J8461" i="1"/>
  <c r="I8459" i="1"/>
  <c r="I8454" i="1"/>
  <c r="G8452" i="1"/>
  <c r="I8449" i="1"/>
  <c r="G8447" i="1"/>
  <c r="G8442" i="1"/>
  <c r="G8437" i="1"/>
  <c r="I8432" i="1"/>
  <c r="J8429" i="1"/>
  <c r="I8427" i="1"/>
  <c r="I8422" i="1"/>
  <c r="G8420" i="1"/>
  <c r="I8417" i="1"/>
  <c r="G8415" i="1"/>
  <c r="G8410" i="1"/>
  <c r="G8405" i="1"/>
  <c r="I8400" i="1"/>
  <c r="J8397" i="1"/>
  <c r="I8395" i="1"/>
  <c r="I8390" i="1"/>
  <c r="G8388" i="1"/>
  <c r="I8385" i="1"/>
  <c r="G8383" i="1"/>
  <c r="G8378" i="1"/>
  <c r="G8373" i="1"/>
  <c r="I8368" i="1"/>
  <c r="J8365" i="1"/>
  <c r="I8363" i="1"/>
  <c r="I8358" i="1"/>
  <c r="G8356" i="1"/>
  <c r="I8353" i="1"/>
  <c r="G8351" i="1"/>
  <c r="G8346" i="1"/>
  <c r="G8341" i="1"/>
  <c r="I8336" i="1"/>
  <c r="J8333" i="1"/>
  <c r="I8331" i="1"/>
  <c r="I8326" i="1"/>
  <c r="G8324" i="1"/>
  <c r="I8321" i="1"/>
  <c r="G8319" i="1"/>
  <c r="G8314" i="1"/>
  <c r="G8309" i="1"/>
  <c r="I8304" i="1"/>
  <c r="J8301" i="1"/>
  <c r="I8299" i="1"/>
  <c r="I8294" i="1"/>
  <c r="G8292" i="1"/>
  <c r="I8289" i="1"/>
  <c r="G8287" i="1"/>
  <c r="G8282" i="1"/>
  <c r="G8277" i="1"/>
  <c r="I8272" i="1"/>
  <c r="J8269" i="1"/>
  <c r="I8267" i="1"/>
  <c r="I8262" i="1"/>
  <c r="G8260" i="1"/>
  <c r="I8257" i="1"/>
  <c r="G8255" i="1"/>
  <c r="G8250" i="1"/>
  <c r="G8245" i="1"/>
  <c r="I8240" i="1"/>
  <c r="J8237" i="1"/>
  <c r="I8235" i="1"/>
  <c r="I8230" i="1"/>
  <c r="G8228" i="1"/>
  <c r="I8225" i="1"/>
  <c r="G8223" i="1"/>
  <c r="G8218" i="1"/>
  <c r="G8213" i="1"/>
  <c r="I8208" i="1"/>
  <c r="J8205" i="1"/>
  <c r="I8203" i="1"/>
  <c r="I8198" i="1"/>
  <c r="G8196" i="1"/>
  <c r="I8193" i="1"/>
  <c r="G8191" i="1"/>
  <c r="G8186" i="1"/>
  <c r="G8181" i="1"/>
  <c r="I8176" i="1"/>
  <c r="J8173" i="1"/>
  <c r="I8171" i="1"/>
  <c r="I8166" i="1"/>
  <c r="G8164" i="1"/>
  <c r="I8161" i="1"/>
  <c r="G8159" i="1"/>
  <c r="G8154" i="1"/>
  <c r="G8149" i="1"/>
  <c r="I8144" i="1"/>
  <c r="J8141" i="1"/>
  <c r="I8139" i="1"/>
  <c r="I8134" i="1"/>
  <c r="G8132" i="1"/>
  <c r="I8129" i="1"/>
  <c r="G8127" i="1"/>
  <c r="G8122" i="1"/>
  <c r="G8117" i="1"/>
  <c r="I8112" i="1"/>
  <c r="J8109" i="1"/>
  <c r="I8105" i="1"/>
  <c r="I8096" i="1"/>
  <c r="H8094" i="1"/>
  <c r="G8092" i="1"/>
  <c r="J8087" i="1"/>
  <c r="I8085" i="1"/>
  <c r="H8083" i="1"/>
  <c r="H8074" i="1"/>
  <c r="G8072" i="1"/>
  <c r="G8070" i="1"/>
  <c r="I8065" i="1"/>
  <c r="H8063" i="1"/>
  <c r="H8061" i="1"/>
  <c r="H8059" i="1"/>
  <c r="I8054" i="1"/>
  <c r="I8052" i="1"/>
  <c r="H8050" i="1"/>
  <c r="J8045" i="1"/>
  <c r="I8041" i="1"/>
  <c r="I8032" i="1"/>
  <c r="H8030" i="1"/>
  <c r="G8028" i="1"/>
  <c r="J8023" i="1"/>
  <c r="I8021" i="1"/>
  <c r="H8019" i="1"/>
  <c r="H8010" i="1"/>
  <c r="G8008" i="1"/>
  <c r="G8006" i="1"/>
  <c r="I8001" i="1"/>
  <c r="H7999" i="1"/>
  <c r="H7997" i="1"/>
  <c r="H7995" i="1"/>
  <c r="I7990" i="1"/>
  <c r="I7988" i="1"/>
  <c r="H7986" i="1"/>
  <c r="J7981" i="1"/>
  <c r="I7977" i="1"/>
  <c r="I7968" i="1"/>
  <c r="H7966" i="1"/>
  <c r="G7964" i="1"/>
  <c r="J7959" i="1"/>
  <c r="I7957" i="1"/>
  <c r="H7955" i="1"/>
  <c r="H7946" i="1"/>
  <c r="G7944" i="1"/>
  <c r="G7942" i="1"/>
  <c r="I7937" i="1"/>
  <c r="H7935" i="1"/>
  <c r="H7933" i="1"/>
  <c r="H7931" i="1"/>
  <c r="I7928" i="1"/>
  <c r="I7926" i="1"/>
  <c r="I7924" i="1"/>
  <c r="H7922" i="1"/>
  <c r="J7917" i="1"/>
  <c r="J7915" i="1"/>
  <c r="I7913" i="1"/>
  <c r="I7904" i="1"/>
  <c r="H7902" i="1"/>
  <c r="G7900" i="1"/>
  <c r="J7895" i="1"/>
  <c r="I7893" i="1"/>
  <c r="H7891" i="1"/>
  <c r="H7882" i="1"/>
  <c r="G7880" i="1"/>
  <c r="G7878" i="1"/>
  <c r="I7873" i="1"/>
  <c r="H7871" i="1"/>
  <c r="H7869" i="1"/>
  <c r="H7867" i="1"/>
  <c r="I7864" i="1"/>
  <c r="I7862" i="1"/>
  <c r="I7860" i="1"/>
  <c r="H7858" i="1"/>
  <c r="J7853" i="1"/>
  <c r="J7851" i="1"/>
  <c r="I7849" i="1"/>
  <c r="I7840" i="1"/>
  <c r="H7838" i="1"/>
  <c r="G7836" i="1"/>
  <c r="J7831" i="1"/>
  <c r="I7829" i="1"/>
  <c r="H7827" i="1"/>
  <c r="H7818" i="1"/>
  <c r="G7816" i="1"/>
  <c r="G7814" i="1"/>
  <c r="I7809" i="1"/>
  <c r="H7807" i="1"/>
  <c r="H7805" i="1"/>
  <c r="H7803" i="1"/>
  <c r="I7800" i="1"/>
  <c r="I7798" i="1"/>
  <c r="I7796" i="1"/>
  <c r="H7794" i="1"/>
  <c r="J7789" i="1"/>
  <c r="J7787" i="1"/>
  <c r="I7785" i="1"/>
  <c r="I7776" i="1"/>
  <c r="H7774" i="1"/>
  <c r="G7772" i="1"/>
  <c r="J7767" i="1"/>
  <c r="I7765" i="1"/>
  <c r="H7763" i="1"/>
  <c r="H7754" i="1"/>
  <c r="G7752" i="1"/>
  <c r="G7750" i="1"/>
  <c r="I7745" i="1"/>
  <c r="H7743" i="1"/>
  <c r="H7741" i="1"/>
  <c r="H7739" i="1"/>
  <c r="I7736" i="1"/>
  <c r="I7734" i="1"/>
  <c r="I7732" i="1"/>
  <c r="H7730" i="1"/>
  <c r="J7725" i="1"/>
  <c r="J7723" i="1"/>
  <c r="I7721" i="1"/>
  <c r="I7712" i="1"/>
  <c r="H7710" i="1"/>
  <c r="G7708" i="1"/>
  <c r="J7703" i="1"/>
  <c r="I7701" i="1"/>
  <c r="H7699" i="1"/>
  <c r="H7690" i="1"/>
  <c r="G7688" i="1"/>
  <c r="G7686" i="1"/>
  <c r="I7681" i="1"/>
  <c r="H7679" i="1"/>
  <c r="H7677" i="1"/>
  <c r="H7675" i="1"/>
  <c r="I7672" i="1"/>
  <c r="I7670" i="1"/>
  <c r="I7668" i="1"/>
  <c r="H7666" i="1"/>
  <c r="J7661" i="1"/>
  <c r="J7659" i="1"/>
  <c r="I7657" i="1"/>
  <c r="I7648" i="1"/>
  <c r="H7646" i="1"/>
  <c r="G7644" i="1"/>
  <c r="J7639" i="1"/>
  <c r="I7637" i="1"/>
  <c r="H7635" i="1"/>
  <c r="H7626" i="1"/>
  <c r="G7624" i="1"/>
  <c r="G7622" i="1"/>
  <c r="I7617" i="1"/>
  <c r="H7615" i="1"/>
  <c r="H7613" i="1"/>
  <c r="H7611" i="1"/>
  <c r="I7608" i="1"/>
  <c r="I7606" i="1"/>
  <c r="I7604" i="1"/>
  <c r="H7602" i="1"/>
  <c r="J7597" i="1"/>
  <c r="J7595" i="1"/>
  <c r="I7593" i="1"/>
  <c r="I7584" i="1"/>
  <c r="H7582" i="1"/>
  <c r="G7580" i="1"/>
  <c r="J7575" i="1"/>
  <c r="I7573" i="1"/>
  <c r="H7571" i="1"/>
  <c r="H7562" i="1"/>
  <c r="G7560" i="1"/>
  <c r="G7558" i="1"/>
  <c r="I7553" i="1"/>
  <c r="H7551" i="1"/>
  <c r="H7549" i="1"/>
  <c r="H7547" i="1"/>
  <c r="I7544" i="1"/>
  <c r="I7542" i="1"/>
  <c r="I7540" i="1"/>
  <c r="H7538" i="1"/>
  <c r="J7533" i="1"/>
  <c r="J7531" i="1"/>
  <c r="I7529" i="1"/>
  <c r="I7520" i="1"/>
  <c r="H7518" i="1"/>
  <c r="G7516" i="1"/>
  <c r="J7511" i="1"/>
  <c r="I7509" i="1"/>
  <c r="H7507" i="1"/>
  <c r="H7498" i="1"/>
  <c r="G7496" i="1"/>
  <c r="G7494" i="1"/>
  <c r="I7489" i="1"/>
  <c r="H7487" i="1"/>
  <c r="H7485" i="1"/>
  <c r="H7483" i="1"/>
  <c r="I7480" i="1"/>
  <c r="I7478" i="1"/>
  <c r="I7476" i="1"/>
  <c r="H7474" i="1"/>
  <c r="J7469" i="1"/>
  <c r="J7467" i="1"/>
  <c r="I7465" i="1"/>
  <c r="I7456" i="1"/>
  <c r="H7454" i="1"/>
  <c r="G7452" i="1"/>
  <c r="J7447" i="1"/>
  <c r="I7445" i="1"/>
  <c r="H7443" i="1"/>
  <c r="H7434" i="1"/>
  <c r="G7432" i="1"/>
  <c r="G7430" i="1"/>
  <c r="I7425" i="1"/>
  <c r="H7423" i="1"/>
  <c r="H7421" i="1"/>
  <c r="H7419" i="1"/>
  <c r="I7416" i="1"/>
  <c r="I7414" i="1"/>
  <c r="I7412" i="1"/>
  <c r="H7410" i="1"/>
  <c r="J7405" i="1"/>
  <c r="J7403" i="1"/>
  <c r="I7401" i="1"/>
  <c r="I7392" i="1"/>
  <c r="H7390" i="1"/>
  <c r="G7388" i="1"/>
  <c r="J7383" i="1"/>
  <c r="I7381" i="1"/>
  <c r="H7379" i="1"/>
  <c r="H7370" i="1"/>
  <c r="G7368" i="1"/>
  <c r="G7366" i="1"/>
  <c r="I7361" i="1"/>
  <c r="H7359" i="1"/>
  <c r="H7357" i="1"/>
  <c r="H7355" i="1"/>
  <c r="I7352" i="1"/>
  <c r="I7350" i="1"/>
  <c r="I7348" i="1"/>
  <c r="H7346" i="1"/>
  <c r="J7341" i="1"/>
  <c r="J7339" i="1"/>
  <c r="I7337" i="1"/>
  <c r="I7328" i="1"/>
  <c r="H7326" i="1"/>
  <c r="G7324" i="1"/>
  <c r="J7319" i="1"/>
  <c r="I7317" i="1"/>
  <c r="H7315" i="1"/>
  <c r="H7306" i="1"/>
  <c r="G7304" i="1"/>
  <c r="G7302" i="1"/>
  <c r="I7297" i="1"/>
  <c r="H7295" i="1"/>
  <c r="H7293" i="1"/>
  <c r="H7291" i="1"/>
  <c r="I7288" i="1"/>
  <c r="I7286" i="1"/>
  <c r="I7284" i="1"/>
  <c r="H7282" i="1"/>
  <c r="I10837" i="1"/>
  <c r="I10792" i="1"/>
  <c r="J10712" i="1"/>
  <c r="H10705" i="1"/>
  <c r="I10686" i="1"/>
  <c r="G10588" i="1"/>
  <c r="H10569" i="1"/>
  <c r="I10555" i="1"/>
  <c r="G10542" i="1"/>
  <c r="I10508" i="1"/>
  <c r="G10482" i="1"/>
  <c r="I10475" i="1"/>
  <c r="G10448" i="1"/>
  <c r="G10428" i="1"/>
  <c r="J10365" i="1"/>
  <c r="H10311" i="1"/>
  <c r="G10300" i="1"/>
  <c r="J10293" i="1"/>
  <c r="H10280" i="1"/>
  <c r="J10262" i="1"/>
  <c r="G10245" i="1"/>
  <c r="I10227" i="1"/>
  <c r="G10214" i="1"/>
  <c r="J10197" i="1"/>
  <c r="G10186" i="1"/>
  <c r="I10170" i="1"/>
  <c r="G10157" i="1"/>
  <c r="H9160" i="1"/>
  <c r="H9139" i="1"/>
  <c r="J9135" i="1"/>
  <c r="I9120" i="1"/>
  <c r="J9117" i="1"/>
  <c r="G9112" i="1"/>
  <c r="G9109" i="1"/>
  <c r="H9106" i="1"/>
  <c r="H9103" i="1"/>
  <c r="G9092" i="1"/>
  <c r="H9089" i="1"/>
  <c r="J9086" i="1"/>
  <c r="J9083" i="1"/>
  <c r="I9080" i="1"/>
  <c r="H9078" i="1"/>
  <c r="G9075" i="1"/>
  <c r="I9069" i="1"/>
  <c r="G9055" i="1"/>
  <c r="G9052" i="1"/>
  <c r="I9049" i="1"/>
  <c r="J9046" i="1"/>
  <c r="H9035" i="1"/>
  <c r="H9032" i="1"/>
  <c r="J9023" i="1"/>
  <c r="G9021" i="1"/>
  <c r="G9018" i="1"/>
  <c r="J9015" i="1"/>
  <c r="J9012" i="1"/>
  <c r="I8998" i="1"/>
  <c r="I8992" i="1"/>
  <c r="J8989" i="1"/>
  <c r="G8984" i="1"/>
  <c r="G8981" i="1"/>
  <c r="H8978" i="1"/>
  <c r="H8975" i="1"/>
  <c r="G8964" i="1"/>
  <c r="H8961" i="1"/>
  <c r="J8958" i="1"/>
  <c r="J8955" i="1"/>
  <c r="I8952" i="1"/>
  <c r="H8950" i="1"/>
  <c r="G8947" i="1"/>
  <c r="I8941" i="1"/>
  <c r="G8927" i="1"/>
  <c r="G8924" i="1"/>
  <c r="I8921" i="1"/>
  <c r="J8918" i="1"/>
  <c r="H8907" i="1"/>
  <c r="H8904" i="1"/>
  <c r="J8895" i="1"/>
  <c r="G8893" i="1"/>
  <c r="G8890" i="1"/>
  <c r="J8887" i="1"/>
  <c r="J8884" i="1"/>
  <c r="I8870" i="1"/>
  <c r="I8864" i="1"/>
  <c r="J8861" i="1"/>
  <c r="G8856" i="1"/>
  <c r="G8853" i="1"/>
  <c r="H8850" i="1"/>
  <c r="H8847" i="1"/>
  <c r="G8836" i="1"/>
  <c r="H8833" i="1"/>
  <c r="J8830" i="1"/>
  <c r="J8827" i="1"/>
  <c r="I8824" i="1"/>
  <c r="H8822" i="1"/>
  <c r="G8819" i="1"/>
  <c r="I8813" i="1"/>
  <c r="G8799" i="1"/>
  <c r="G8796" i="1"/>
  <c r="I8793" i="1"/>
  <c r="J8790" i="1"/>
  <c r="H8779" i="1"/>
  <c r="H8776" i="1"/>
  <c r="J8767" i="1"/>
  <c r="G8765" i="1"/>
  <c r="G8762" i="1"/>
  <c r="J8759" i="1"/>
  <c r="J8756" i="1"/>
  <c r="I8742" i="1"/>
  <c r="I8736" i="1"/>
  <c r="J8733" i="1"/>
  <c r="G8728" i="1"/>
  <c r="G8725" i="1"/>
  <c r="H8722" i="1"/>
  <c r="H8719" i="1"/>
  <c r="G8708" i="1"/>
  <c r="H8705" i="1"/>
  <c r="J8702" i="1"/>
  <c r="J8699" i="1"/>
  <c r="I8696" i="1"/>
  <c r="H8694" i="1"/>
  <c r="G8691" i="1"/>
  <c r="I8685" i="1"/>
  <c r="G8671" i="1"/>
  <c r="G8668" i="1"/>
  <c r="I8665" i="1"/>
  <c r="J8662" i="1"/>
  <c r="H8651" i="1"/>
  <c r="H8648" i="1"/>
  <c r="J8639" i="1"/>
  <c r="G8637" i="1"/>
  <c r="G8634" i="1"/>
  <c r="J8631" i="1"/>
  <c r="J8628" i="1"/>
  <c r="I8614" i="1"/>
  <c r="I8608" i="1"/>
  <c r="J8605" i="1"/>
  <c r="G8600" i="1"/>
  <c r="G8597" i="1"/>
  <c r="H8594" i="1"/>
  <c r="H8591" i="1"/>
  <c r="G8580" i="1"/>
  <c r="H8577" i="1"/>
  <c r="G8572" i="1"/>
  <c r="J8567" i="1"/>
  <c r="I8562" i="1"/>
  <c r="I8557" i="1"/>
  <c r="H8555" i="1"/>
  <c r="I8552" i="1"/>
  <c r="H8550" i="1"/>
  <c r="H8545" i="1"/>
  <c r="G8540" i="1"/>
  <c r="J8535" i="1"/>
  <c r="I8530" i="1"/>
  <c r="I8525" i="1"/>
  <c r="H8523" i="1"/>
  <c r="I8520" i="1"/>
  <c r="H8518" i="1"/>
  <c r="H8513" i="1"/>
  <c r="G8508" i="1"/>
  <c r="J8503" i="1"/>
  <c r="I8498" i="1"/>
  <c r="I8493" i="1"/>
  <c r="H8491" i="1"/>
  <c r="I8488" i="1"/>
  <c r="H8486" i="1"/>
  <c r="H8481" i="1"/>
  <c r="G8476" i="1"/>
  <c r="J8471" i="1"/>
  <c r="I8466" i="1"/>
  <c r="I8461" i="1"/>
  <c r="H8459" i="1"/>
  <c r="I8456" i="1"/>
  <c r="H8454" i="1"/>
  <c r="H8449" i="1"/>
  <c r="G8444" i="1"/>
  <c r="J8439" i="1"/>
  <c r="I8434" i="1"/>
  <c r="I8429" i="1"/>
  <c r="H8427" i="1"/>
  <c r="I8424" i="1"/>
  <c r="H8422" i="1"/>
  <c r="H8417" i="1"/>
  <c r="G8412" i="1"/>
  <c r="J8407" i="1"/>
  <c r="I8402" i="1"/>
  <c r="I8397" i="1"/>
  <c r="H8395" i="1"/>
  <c r="I8392" i="1"/>
  <c r="H8390" i="1"/>
  <c r="H8385" i="1"/>
  <c r="G8380" i="1"/>
  <c r="J8375" i="1"/>
  <c r="I8370" i="1"/>
  <c r="I8365" i="1"/>
  <c r="H8363" i="1"/>
  <c r="I8360" i="1"/>
  <c r="H8358" i="1"/>
  <c r="H8353" i="1"/>
  <c r="G8348" i="1"/>
  <c r="J8343" i="1"/>
  <c r="I8338" i="1"/>
  <c r="I8333" i="1"/>
  <c r="H8331" i="1"/>
  <c r="I8328" i="1"/>
  <c r="H8326" i="1"/>
  <c r="H8321" i="1"/>
  <c r="G8316" i="1"/>
  <c r="J8311" i="1"/>
  <c r="I8306" i="1"/>
  <c r="I8301" i="1"/>
  <c r="H8299" i="1"/>
  <c r="I8296" i="1"/>
  <c r="H8294" i="1"/>
  <c r="H8289" i="1"/>
  <c r="G8284" i="1"/>
  <c r="J8279" i="1"/>
  <c r="I8274" i="1"/>
  <c r="I8269" i="1"/>
  <c r="H8267" i="1"/>
  <c r="I8264" i="1"/>
  <c r="H8262" i="1"/>
  <c r="H8257" i="1"/>
  <c r="G8252" i="1"/>
  <c r="J8247" i="1"/>
  <c r="I8242" i="1"/>
  <c r="I8237" i="1"/>
  <c r="H8235" i="1"/>
  <c r="I8232" i="1"/>
  <c r="H8230" i="1"/>
  <c r="H8225" i="1"/>
  <c r="G8220" i="1"/>
  <c r="J8215" i="1"/>
  <c r="I8210" i="1"/>
  <c r="I8205" i="1"/>
  <c r="H8203" i="1"/>
  <c r="I8200" i="1"/>
  <c r="H8198" i="1"/>
  <c r="H8193" i="1"/>
  <c r="G8188" i="1"/>
  <c r="J8183" i="1"/>
  <c r="I8178" i="1"/>
  <c r="I8173" i="1"/>
  <c r="H8171" i="1"/>
  <c r="I8168" i="1"/>
  <c r="H8166" i="1"/>
  <c r="H8161" i="1"/>
  <c r="G8156" i="1"/>
  <c r="J8151" i="1"/>
  <c r="I8146" i="1"/>
  <c r="I8141" i="1"/>
  <c r="H8139" i="1"/>
  <c r="I8136" i="1"/>
  <c r="H8134" i="1"/>
  <c r="H8129" i="1"/>
  <c r="G8124" i="1"/>
  <c r="J8119" i="1"/>
  <c r="I8114" i="1"/>
  <c r="I8109" i="1"/>
  <c r="J8102" i="1"/>
  <c r="J8100" i="1"/>
  <c r="G8096" i="1"/>
  <c r="G8087" i="1"/>
  <c r="G8085" i="1"/>
  <c r="G8083" i="1"/>
  <c r="J8080" i="1"/>
  <c r="J8078" i="1"/>
  <c r="G8074" i="1"/>
  <c r="J8067" i="1"/>
  <c r="H8065" i="1"/>
  <c r="G8063" i="1"/>
  <c r="G8061" i="1"/>
  <c r="H8054" i="1"/>
  <c r="G8052" i="1"/>
  <c r="J8047" i="1"/>
  <c r="I8045" i="1"/>
  <c r="J8038" i="1"/>
  <c r="J8036" i="1"/>
  <c r="G8032" i="1"/>
  <c r="G8023" i="1"/>
  <c r="G8021" i="1"/>
  <c r="G8019" i="1"/>
  <c r="J8016" i="1"/>
  <c r="J8014" i="1"/>
  <c r="G8010" i="1"/>
  <c r="J8003" i="1"/>
  <c r="H8001" i="1"/>
  <c r="G7999" i="1"/>
  <c r="G7997" i="1"/>
  <c r="H7990" i="1"/>
  <c r="G7988" i="1"/>
  <c r="J7983" i="1"/>
  <c r="I7981" i="1"/>
  <c r="J7974" i="1"/>
  <c r="J7972" i="1"/>
  <c r="G7968" i="1"/>
  <c r="G7959" i="1"/>
  <c r="G7957" i="1"/>
  <c r="G7955" i="1"/>
  <c r="J7952" i="1"/>
  <c r="J7950" i="1"/>
  <c r="G7946" i="1"/>
  <c r="J7939" i="1"/>
  <c r="H7937" i="1"/>
  <c r="G7935" i="1"/>
  <c r="G7933" i="1"/>
  <c r="H7926" i="1"/>
  <c r="G7924" i="1"/>
  <c r="J7919" i="1"/>
  <c r="I7917" i="1"/>
  <c r="J7910" i="1"/>
  <c r="J7908" i="1"/>
  <c r="G7904" i="1"/>
  <c r="G7895" i="1"/>
  <c r="G7893" i="1"/>
  <c r="G7891" i="1"/>
  <c r="J7888" i="1"/>
  <c r="J7886" i="1"/>
  <c r="G7882" i="1"/>
  <c r="J7875" i="1"/>
  <c r="H7873" i="1"/>
  <c r="G7871" i="1"/>
  <c r="G7869" i="1"/>
  <c r="H7862" i="1"/>
  <c r="G7860" i="1"/>
  <c r="J7855" i="1"/>
  <c r="I7853" i="1"/>
  <c r="J7846" i="1"/>
  <c r="J7844" i="1"/>
  <c r="G7840" i="1"/>
  <c r="G7831" i="1"/>
  <c r="G7829" i="1"/>
  <c r="G7827" i="1"/>
  <c r="J7824" i="1"/>
  <c r="J7822" i="1"/>
  <c r="G7818" i="1"/>
  <c r="J7811" i="1"/>
  <c r="H7809" i="1"/>
  <c r="G7807" i="1"/>
  <c r="G7805" i="1"/>
  <c r="H7798" i="1"/>
  <c r="G7796" i="1"/>
  <c r="J7791" i="1"/>
  <c r="I7789" i="1"/>
  <c r="J7782" i="1"/>
  <c r="J7780" i="1"/>
  <c r="G7776" i="1"/>
  <c r="G7767" i="1"/>
  <c r="G7765" i="1"/>
  <c r="G7763" i="1"/>
  <c r="J7760" i="1"/>
  <c r="J7758" i="1"/>
  <c r="G7754" i="1"/>
  <c r="J7747" i="1"/>
  <c r="H7745" i="1"/>
  <c r="G7743" i="1"/>
  <c r="G7741" i="1"/>
  <c r="H7734" i="1"/>
  <c r="G7732" i="1"/>
  <c r="J7727" i="1"/>
  <c r="I7725" i="1"/>
  <c r="J7718" i="1"/>
  <c r="J7716" i="1"/>
  <c r="G7712" i="1"/>
  <c r="G7703" i="1"/>
  <c r="G7701" i="1"/>
  <c r="G7699" i="1"/>
  <c r="J7696" i="1"/>
  <c r="J7694" i="1"/>
  <c r="G7690" i="1"/>
  <c r="J7683" i="1"/>
  <c r="H7681" i="1"/>
  <c r="G7679" i="1"/>
  <c r="G7677" i="1"/>
  <c r="H7670" i="1"/>
  <c r="G7668" i="1"/>
  <c r="J7663" i="1"/>
  <c r="I7661" i="1"/>
  <c r="J7654" i="1"/>
  <c r="J7652" i="1"/>
  <c r="G7648" i="1"/>
  <c r="G7639" i="1"/>
  <c r="G7637" i="1"/>
  <c r="G7635" i="1"/>
  <c r="J7632" i="1"/>
  <c r="J7630" i="1"/>
  <c r="G7626" i="1"/>
  <c r="J7619" i="1"/>
  <c r="H7617" i="1"/>
  <c r="G7615" i="1"/>
  <c r="G7613" i="1"/>
  <c r="H7606" i="1"/>
  <c r="G7604" i="1"/>
  <c r="J7599" i="1"/>
  <c r="I7597" i="1"/>
  <c r="J7590" i="1"/>
  <c r="J7588" i="1"/>
  <c r="G7584" i="1"/>
  <c r="G7575" i="1"/>
  <c r="G7573" i="1"/>
  <c r="G7571" i="1"/>
  <c r="J7568" i="1"/>
  <c r="J7566" i="1"/>
  <c r="G7562" i="1"/>
  <c r="J7555" i="1"/>
  <c r="H7553" i="1"/>
  <c r="G7551" i="1"/>
  <c r="G7549" i="1"/>
  <c r="H7542" i="1"/>
  <c r="G7540" i="1"/>
  <c r="J7535" i="1"/>
  <c r="I7533" i="1"/>
  <c r="J7526" i="1"/>
  <c r="J7524" i="1"/>
  <c r="G7520" i="1"/>
  <c r="G7511" i="1"/>
  <c r="G7509" i="1"/>
  <c r="G7507" i="1"/>
  <c r="J7504" i="1"/>
  <c r="J7502" i="1"/>
  <c r="G7498" i="1"/>
  <c r="J7491" i="1"/>
  <c r="H7489" i="1"/>
  <c r="G7487" i="1"/>
  <c r="G7485" i="1"/>
  <c r="H7478" i="1"/>
  <c r="G7476" i="1"/>
  <c r="J7471" i="1"/>
  <c r="I7469" i="1"/>
  <c r="J7462" i="1"/>
  <c r="J7460" i="1"/>
  <c r="G7456" i="1"/>
  <c r="G7447" i="1"/>
  <c r="G7445" i="1"/>
  <c r="G7443" i="1"/>
  <c r="J7440" i="1"/>
  <c r="J7438" i="1"/>
  <c r="G7434" i="1"/>
  <c r="J7427" i="1"/>
  <c r="H7425" i="1"/>
  <c r="G7423" i="1"/>
  <c r="G7421" i="1"/>
  <c r="H7414" i="1"/>
  <c r="G7412" i="1"/>
  <c r="J7407" i="1"/>
  <c r="I7405" i="1"/>
  <c r="J7398" i="1"/>
  <c r="J7396" i="1"/>
  <c r="G7392" i="1"/>
  <c r="G7383" i="1"/>
  <c r="G7381" i="1"/>
  <c r="G7379" i="1"/>
  <c r="J7376" i="1"/>
  <c r="J7374" i="1"/>
  <c r="G7370" i="1"/>
  <c r="J7363" i="1"/>
  <c r="H7361" i="1"/>
  <c r="G7359" i="1"/>
  <c r="G7357" i="1"/>
  <c r="H7350" i="1"/>
  <c r="G7348" i="1"/>
  <c r="J7343" i="1"/>
  <c r="I7341" i="1"/>
  <c r="J7334" i="1"/>
  <c r="J7332" i="1"/>
  <c r="G7328" i="1"/>
  <c r="G7319" i="1"/>
  <c r="G7317" i="1"/>
  <c r="G7315" i="1"/>
  <c r="J7312" i="1"/>
  <c r="J7310" i="1"/>
  <c r="G7306" i="1"/>
  <c r="J7299" i="1"/>
  <c r="H7297" i="1"/>
  <c r="G7295" i="1"/>
  <c r="G7293" i="1"/>
  <c r="H7286" i="1"/>
  <c r="G7284" i="1"/>
  <c r="J7279" i="1"/>
  <c r="I7277" i="1"/>
  <c r="J7270" i="1"/>
  <c r="J7268" i="1"/>
  <c r="G7264" i="1"/>
  <c r="G7255" i="1"/>
  <c r="G7253" i="1"/>
  <c r="G7251" i="1"/>
  <c r="J7248" i="1"/>
  <c r="J7246" i="1"/>
  <c r="G7242" i="1"/>
  <c r="J7235" i="1"/>
  <c r="H7233" i="1"/>
  <c r="G7231" i="1"/>
  <c r="G7229" i="1"/>
  <c r="H7222" i="1"/>
  <c r="G7220" i="1"/>
  <c r="J7215" i="1"/>
  <c r="I7213" i="1"/>
  <c r="J7206" i="1"/>
  <c r="J7204" i="1"/>
  <c r="G7200" i="1"/>
  <c r="G7191" i="1"/>
  <c r="G7189" i="1"/>
  <c r="G7187" i="1"/>
  <c r="J7184" i="1"/>
  <c r="J7182" i="1"/>
  <c r="G7178" i="1"/>
  <c r="J7171" i="1"/>
  <c r="H7169" i="1"/>
  <c r="G7167" i="1"/>
  <c r="G7165" i="1"/>
  <c r="H7158" i="1"/>
  <c r="G7156" i="1"/>
  <c r="J7151" i="1"/>
  <c r="I7149" i="1"/>
  <c r="J7142" i="1"/>
  <c r="J7140" i="1"/>
  <c r="G7136" i="1"/>
  <c r="G7127" i="1"/>
  <c r="G7125" i="1"/>
  <c r="G7123" i="1"/>
  <c r="J7120" i="1"/>
  <c r="J7118" i="1"/>
  <c r="G7114" i="1"/>
  <c r="J7107" i="1"/>
  <c r="H7105" i="1"/>
  <c r="G7103" i="1"/>
  <c r="G7101" i="1"/>
  <c r="H7094" i="1"/>
  <c r="G7092" i="1"/>
  <c r="J7087" i="1"/>
  <c r="I7085" i="1"/>
  <c r="J7078" i="1"/>
  <c r="J7076" i="1"/>
  <c r="G7072" i="1"/>
  <c r="G7063" i="1"/>
  <c r="G7061" i="1"/>
  <c r="G7059" i="1"/>
  <c r="J7056" i="1"/>
  <c r="J7054" i="1"/>
  <c r="G7050" i="1"/>
  <c r="J7043" i="1"/>
  <c r="I10746" i="1"/>
  <c r="I10664" i="1"/>
  <c r="G10650" i="1"/>
  <c r="J10593" i="1"/>
  <c r="I10581" i="1"/>
  <c r="H10575" i="1"/>
  <c r="I10548" i="1"/>
  <c r="H10514" i="1"/>
  <c r="I10488" i="1"/>
  <c r="H10433" i="1"/>
  <c r="J10421" i="1"/>
  <c r="H10415" i="1"/>
  <c r="I10402" i="1"/>
  <c r="I10370" i="1"/>
  <c r="H10352" i="1"/>
  <c r="I10346" i="1"/>
  <c r="H10328" i="1"/>
  <c r="J10273" i="1"/>
  <c r="G10256" i="1"/>
  <c r="J10207" i="1"/>
  <c r="G10180" i="1"/>
  <c r="G10151" i="1"/>
  <c r="G10140" i="1"/>
  <c r="G10124" i="1"/>
  <c r="G10108" i="1"/>
  <c r="G10092" i="1"/>
  <c r="G10076" i="1"/>
  <c r="G10060" i="1"/>
  <c r="G10044" i="1"/>
  <c r="G10028" i="1"/>
  <c r="G10012" i="1"/>
  <c r="G9996" i="1"/>
  <c r="G9980" i="1"/>
  <c r="G9964" i="1"/>
  <c r="G9948" i="1"/>
  <c r="G9932" i="1"/>
  <c r="G9916" i="1"/>
  <c r="G9900" i="1"/>
  <c r="G9884" i="1"/>
  <c r="G9868" i="1"/>
  <c r="G9852" i="1"/>
  <c r="G9836" i="1"/>
  <c r="G9820" i="1"/>
  <c r="G9804" i="1"/>
  <c r="G9788" i="1"/>
  <c r="G9772" i="1"/>
  <c r="G9756" i="1"/>
  <c r="G9740" i="1"/>
  <c r="G9724" i="1"/>
  <c r="G9708" i="1"/>
  <c r="G9692" i="1"/>
  <c r="G9676" i="1"/>
  <c r="G9660" i="1"/>
  <c r="G9644" i="1"/>
  <c r="G9628" i="1"/>
  <c r="G9612" i="1"/>
  <c r="G9596" i="1"/>
  <c r="G9580" i="1"/>
  <c r="G9564" i="1"/>
  <c r="G9548" i="1"/>
  <c r="G9532" i="1"/>
  <c r="G9516" i="1"/>
  <c r="G9500" i="1"/>
  <c r="G9484" i="1"/>
  <c r="G9468" i="1"/>
  <c r="G9452" i="1"/>
  <c r="G9436" i="1"/>
  <c r="G9420" i="1"/>
  <c r="G9404" i="1"/>
  <c r="G9388" i="1"/>
  <c r="G9372" i="1"/>
  <c r="G9356" i="1"/>
  <c r="G9340" i="1"/>
  <c r="G9324" i="1"/>
  <c r="G9308" i="1"/>
  <c r="G9292" i="1"/>
  <c r="G9276" i="1"/>
  <c r="G9260" i="1"/>
  <c r="G9244" i="1"/>
  <c r="G9228" i="1"/>
  <c r="G9212" i="1"/>
  <c r="G9196" i="1"/>
  <c r="G9180" i="1"/>
  <c r="G9164" i="1"/>
  <c r="H9155" i="1"/>
  <c r="J9151" i="1"/>
  <c r="G9139" i="1"/>
  <c r="H9135" i="1"/>
  <c r="H9130" i="1"/>
  <c r="J9126" i="1"/>
  <c r="I9117" i="1"/>
  <c r="G9103" i="1"/>
  <c r="I9097" i="1"/>
  <c r="J9094" i="1"/>
  <c r="H9083" i="1"/>
  <c r="H9080" i="1"/>
  <c r="J9071" i="1"/>
  <c r="G9069" i="1"/>
  <c r="J9063" i="1"/>
  <c r="J9060" i="1"/>
  <c r="I9046" i="1"/>
  <c r="I9040" i="1"/>
  <c r="J9037" i="1"/>
  <c r="G9032" i="1"/>
  <c r="H9026" i="1"/>
  <c r="H9023" i="1"/>
  <c r="G9012" i="1"/>
  <c r="J9006" i="1"/>
  <c r="J9003" i="1"/>
  <c r="I9000" i="1"/>
  <c r="H8998" i="1"/>
  <c r="I8989" i="1"/>
  <c r="G8975" i="1"/>
  <c r="I8969" i="1"/>
  <c r="J8966" i="1"/>
  <c r="H8955" i="1"/>
  <c r="H8952" i="1"/>
  <c r="J8943" i="1"/>
  <c r="G8941" i="1"/>
  <c r="J8935" i="1"/>
  <c r="J8932" i="1"/>
  <c r="I8918" i="1"/>
  <c r="I8912" i="1"/>
  <c r="J8909" i="1"/>
  <c r="G8904" i="1"/>
  <c r="H8898" i="1"/>
  <c r="H8895" i="1"/>
  <c r="G8884" i="1"/>
  <c r="J8878" i="1"/>
  <c r="J8875" i="1"/>
  <c r="I8872" i="1"/>
  <c r="H8870" i="1"/>
  <c r="I8861" i="1"/>
  <c r="G8847" i="1"/>
  <c r="I8841" i="1"/>
  <c r="J8838" i="1"/>
  <c r="H8827" i="1"/>
  <c r="H8824" i="1"/>
  <c r="J8815" i="1"/>
  <c r="G8813" i="1"/>
  <c r="J8807" i="1"/>
  <c r="J8804" i="1"/>
  <c r="I8790" i="1"/>
  <c r="I8784" i="1"/>
  <c r="J8781" i="1"/>
  <c r="G8776" i="1"/>
  <c r="H8770" i="1"/>
  <c r="H8767" i="1"/>
  <c r="G8756" i="1"/>
  <c r="J8750" i="1"/>
  <c r="J8747" i="1"/>
  <c r="I8744" i="1"/>
  <c r="H8742" i="1"/>
  <c r="I8733" i="1"/>
  <c r="G8719" i="1"/>
  <c r="I8713" i="1"/>
  <c r="J8710" i="1"/>
  <c r="H8699" i="1"/>
  <c r="H8696" i="1"/>
  <c r="J8687" i="1"/>
  <c r="G8685" i="1"/>
  <c r="J8679" i="1"/>
  <c r="J8676" i="1"/>
  <c r="I8662" i="1"/>
  <c r="I8656" i="1"/>
  <c r="J8653" i="1"/>
  <c r="G8648" i="1"/>
  <c r="H8642" i="1"/>
  <c r="H8639" i="1"/>
  <c r="G8628" i="1"/>
  <c r="J8622" i="1"/>
  <c r="J8619" i="1"/>
  <c r="I8616" i="1"/>
  <c r="H8614" i="1"/>
  <c r="I8605" i="1"/>
  <c r="G8591" i="1"/>
  <c r="I8585" i="1"/>
  <c r="J8582" i="1"/>
  <c r="J8574" i="1"/>
  <c r="J8569" i="1"/>
  <c r="J8564" i="1"/>
  <c r="H8562" i="1"/>
  <c r="H8557" i="1"/>
  <c r="G8550" i="1"/>
  <c r="J8542" i="1"/>
  <c r="J8537" i="1"/>
  <c r="J8532" i="1"/>
  <c r="H8530" i="1"/>
  <c r="H8525" i="1"/>
  <c r="G8518" i="1"/>
  <c r="J8510" i="1"/>
  <c r="J8505" i="1"/>
  <c r="J8500" i="1"/>
  <c r="H8498" i="1"/>
  <c r="H8493" i="1"/>
  <c r="G8486" i="1"/>
  <c r="J8478" i="1"/>
  <c r="J8473" i="1"/>
  <c r="J8468" i="1"/>
  <c r="H8466" i="1"/>
  <c r="H8461" i="1"/>
  <c r="G8454" i="1"/>
  <c r="J8446" i="1"/>
  <c r="J8441" i="1"/>
  <c r="J8436" i="1"/>
  <c r="H8434" i="1"/>
  <c r="H8429" i="1"/>
  <c r="G8422" i="1"/>
  <c r="J8414" i="1"/>
  <c r="J8409" i="1"/>
  <c r="J8404" i="1"/>
  <c r="H8402" i="1"/>
  <c r="H8397" i="1"/>
  <c r="G8390" i="1"/>
  <c r="J8382" i="1"/>
  <c r="J8377" i="1"/>
  <c r="J8372" i="1"/>
  <c r="H8370" i="1"/>
  <c r="H8365" i="1"/>
  <c r="G8358" i="1"/>
  <c r="J8350" i="1"/>
  <c r="J8345" i="1"/>
  <c r="J8340" i="1"/>
  <c r="H8338" i="1"/>
  <c r="H8333" i="1"/>
  <c r="G8326" i="1"/>
  <c r="J8318" i="1"/>
  <c r="J8313" i="1"/>
  <c r="J8308" i="1"/>
  <c r="H8306" i="1"/>
  <c r="H8301" i="1"/>
  <c r="G8294" i="1"/>
  <c r="J8286" i="1"/>
  <c r="J8281" i="1"/>
  <c r="J8276" i="1"/>
  <c r="H8274" i="1"/>
  <c r="H8269" i="1"/>
  <c r="G8262" i="1"/>
  <c r="J8254" i="1"/>
  <c r="J8249" i="1"/>
  <c r="J8244" i="1"/>
  <c r="H8242" i="1"/>
  <c r="H8237" i="1"/>
  <c r="G8230" i="1"/>
  <c r="J8222" i="1"/>
  <c r="J8217" i="1"/>
  <c r="J8212" i="1"/>
  <c r="H8210" i="1"/>
  <c r="H8205" i="1"/>
  <c r="G8198" i="1"/>
  <c r="J8190" i="1"/>
  <c r="J8185" i="1"/>
  <c r="J8180" i="1"/>
  <c r="H8178" i="1"/>
  <c r="H8173" i="1"/>
  <c r="G8166" i="1"/>
  <c r="J8158" i="1"/>
  <c r="J8153" i="1"/>
  <c r="J8148" i="1"/>
  <c r="H8146" i="1"/>
  <c r="H8141" i="1"/>
  <c r="G8134" i="1"/>
  <c r="J8126" i="1"/>
  <c r="J8121" i="1"/>
  <c r="J8116" i="1"/>
  <c r="H8114" i="1"/>
  <c r="H8109" i="1"/>
  <c r="I8102" i="1"/>
  <c r="I8100" i="1"/>
  <c r="J8093" i="1"/>
  <c r="I8080" i="1"/>
  <c r="H8078" i="1"/>
  <c r="J8071" i="1"/>
  <c r="G8054" i="1"/>
  <c r="H8045" i="1"/>
  <c r="I8038" i="1"/>
  <c r="I8036" i="1"/>
  <c r="J8029" i="1"/>
  <c r="I8016" i="1"/>
  <c r="H8014" i="1"/>
  <c r="J8007" i="1"/>
  <c r="G7990" i="1"/>
  <c r="H7981" i="1"/>
  <c r="I7974" i="1"/>
  <c r="I7972" i="1"/>
  <c r="J7965" i="1"/>
  <c r="I7952" i="1"/>
  <c r="H7950" i="1"/>
  <c r="J7943" i="1"/>
  <c r="G7926" i="1"/>
  <c r="H7917" i="1"/>
  <c r="I7910" i="1"/>
  <c r="I7908" i="1"/>
  <c r="J7901" i="1"/>
  <c r="I7888" i="1"/>
  <c r="H7886" i="1"/>
  <c r="J7879" i="1"/>
  <c r="G7862" i="1"/>
  <c r="H7853" i="1"/>
  <c r="I7846" i="1"/>
  <c r="I7844" i="1"/>
  <c r="J7837" i="1"/>
  <c r="I7824" i="1"/>
  <c r="H7822" i="1"/>
  <c r="J7815" i="1"/>
  <c r="G7798" i="1"/>
  <c r="H7789" i="1"/>
  <c r="I7782" i="1"/>
  <c r="I7780" i="1"/>
  <c r="J7773" i="1"/>
  <c r="I7760" i="1"/>
  <c r="H7758" i="1"/>
  <c r="J7751" i="1"/>
  <c r="G7734" i="1"/>
  <c r="H7725" i="1"/>
  <c r="I7718" i="1"/>
  <c r="I7716" i="1"/>
  <c r="J7709" i="1"/>
  <c r="I7696" i="1"/>
  <c r="H7694" i="1"/>
  <c r="J7687" i="1"/>
  <c r="G7670" i="1"/>
  <c r="H7661" i="1"/>
  <c r="I7654" i="1"/>
  <c r="I7652" i="1"/>
  <c r="J7645" i="1"/>
  <c r="I7632" i="1"/>
  <c r="H7630" i="1"/>
  <c r="J7623" i="1"/>
  <c r="G7606" i="1"/>
  <c r="H7597" i="1"/>
  <c r="I7590" i="1"/>
  <c r="I7588" i="1"/>
  <c r="J7581" i="1"/>
  <c r="I7568" i="1"/>
  <c r="H7566" i="1"/>
  <c r="J7559" i="1"/>
  <c r="G7542" i="1"/>
  <c r="H7533" i="1"/>
  <c r="I7526" i="1"/>
  <c r="I7524" i="1"/>
  <c r="J7517" i="1"/>
  <c r="I7504" i="1"/>
  <c r="H7502" i="1"/>
  <c r="J7495" i="1"/>
  <c r="G7478" i="1"/>
  <c r="H7469" i="1"/>
  <c r="I7462" i="1"/>
  <c r="I7460" i="1"/>
  <c r="J7453" i="1"/>
  <c r="I7440" i="1"/>
  <c r="H7438" i="1"/>
  <c r="J7431" i="1"/>
  <c r="G7414" i="1"/>
  <c r="H7405" i="1"/>
  <c r="I7398" i="1"/>
  <c r="I7396" i="1"/>
  <c r="J7389" i="1"/>
  <c r="I7376" i="1"/>
  <c r="H7374" i="1"/>
  <c r="J7367" i="1"/>
  <c r="G7350" i="1"/>
  <c r="H7341" i="1"/>
  <c r="I7334" i="1"/>
  <c r="I7332" i="1"/>
  <c r="J7325" i="1"/>
  <c r="I7312" i="1"/>
  <c r="H7310" i="1"/>
  <c r="J7303" i="1"/>
  <c r="G7286" i="1"/>
  <c r="H7277" i="1"/>
  <c r="I7270" i="1"/>
  <c r="I7268" i="1"/>
  <c r="J7261" i="1"/>
  <c r="I7248" i="1"/>
  <c r="H7246" i="1"/>
  <c r="J7239" i="1"/>
  <c r="G7222" i="1"/>
  <c r="H7213" i="1"/>
  <c r="I7206" i="1"/>
  <c r="I7204" i="1"/>
  <c r="J7197" i="1"/>
  <c r="I7184" i="1"/>
  <c r="H7182" i="1"/>
  <c r="J7175" i="1"/>
  <c r="G7158" i="1"/>
  <c r="H7149" i="1"/>
  <c r="I7142" i="1"/>
  <c r="I7140" i="1"/>
  <c r="J7133" i="1"/>
  <c r="I7120" i="1"/>
  <c r="H7118" i="1"/>
  <c r="J7111" i="1"/>
  <c r="G7094" i="1"/>
  <c r="H7085" i="1"/>
  <c r="I7078" i="1"/>
  <c r="I7076" i="1"/>
  <c r="J7069" i="1"/>
  <c r="I7056" i="1"/>
  <c r="H7054" i="1"/>
  <c r="J7047" i="1"/>
  <c r="G7030" i="1"/>
  <c r="H7021" i="1"/>
  <c r="I7014" i="1"/>
  <c r="I7012" i="1"/>
  <c r="G10797" i="1"/>
  <c r="J10613" i="1"/>
  <c r="J10560" i="1"/>
  <c r="I10494" i="1"/>
  <c r="J10439" i="1"/>
  <c r="I10333" i="1"/>
  <c r="J10315" i="1"/>
  <c r="I10304" i="1"/>
  <c r="H10249" i="1"/>
  <c r="I10238" i="1"/>
  <c r="H10218" i="1"/>
  <c r="J10201" i="1"/>
  <c r="G10190" i="1"/>
  <c r="I10174" i="1"/>
  <c r="I10145" i="1"/>
  <c r="J10134" i="1"/>
  <c r="I10129" i="1"/>
  <c r="J10118" i="1"/>
  <c r="I10113" i="1"/>
  <c r="J10102" i="1"/>
  <c r="I10097" i="1"/>
  <c r="J10086" i="1"/>
  <c r="I10081" i="1"/>
  <c r="J10070" i="1"/>
  <c r="I10065" i="1"/>
  <c r="J10054" i="1"/>
  <c r="I10049" i="1"/>
  <c r="J10038" i="1"/>
  <c r="I10033" i="1"/>
  <c r="J10022" i="1"/>
  <c r="I10017" i="1"/>
  <c r="J10006" i="1"/>
  <c r="I10001" i="1"/>
  <c r="J9990" i="1"/>
  <c r="I9985" i="1"/>
  <c r="J9974" i="1"/>
  <c r="I9969" i="1"/>
  <c r="J9958" i="1"/>
  <c r="I9953" i="1"/>
  <c r="J9942" i="1"/>
  <c r="I9937" i="1"/>
  <c r="J9926" i="1"/>
  <c r="I9921" i="1"/>
  <c r="J9910" i="1"/>
  <c r="I9905" i="1"/>
  <c r="J9894" i="1"/>
  <c r="I9889" i="1"/>
  <c r="J9878" i="1"/>
  <c r="I9873" i="1"/>
  <c r="J9862" i="1"/>
  <c r="I9857" i="1"/>
  <c r="J9846" i="1"/>
  <c r="I9841" i="1"/>
  <c r="J9830" i="1"/>
  <c r="I9825" i="1"/>
  <c r="J9814" i="1"/>
  <c r="I9809" i="1"/>
  <c r="J9798" i="1"/>
  <c r="I9793" i="1"/>
  <c r="J9782" i="1"/>
  <c r="I9777" i="1"/>
  <c r="J9766" i="1"/>
  <c r="I9761" i="1"/>
  <c r="J9750" i="1"/>
  <c r="I9745" i="1"/>
  <c r="J9734" i="1"/>
  <c r="I9729" i="1"/>
  <c r="J9718" i="1"/>
  <c r="I9713" i="1"/>
  <c r="J9702" i="1"/>
  <c r="I9697" i="1"/>
  <c r="J9686" i="1"/>
  <c r="I9681" i="1"/>
  <c r="J9670" i="1"/>
  <c r="I9665" i="1"/>
  <c r="J9654" i="1"/>
  <c r="I9649" i="1"/>
  <c r="J9638" i="1"/>
  <c r="I9633" i="1"/>
  <c r="J9622" i="1"/>
  <c r="I9617" i="1"/>
  <c r="J9606" i="1"/>
  <c r="I9601" i="1"/>
  <c r="J9590" i="1"/>
  <c r="I9585" i="1"/>
  <c r="J9574" i="1"/>
  <c r="I9569" i="1"/>
  <c r="J9558" i="1"/>
  <c r="I9553" i="1"/>
  <c r="J9542" i="1"/>
  <c r="I9537" i="1"/>
  <c r="J9526" i="1"/>
  <c r="I9521" i="1"/>
  <c r="J9510" i="1"/>
  <c r="I9505" i="1"/>
  <c r="J9494" i="1"/>
  <c r="I9489" i="1"/>
  <c r="J9478" i="1"/>
  <c r="I9473" i="1"/>
  <c r="J9462" i="1"/>
  <c r="I9457" i="1"/>
  <c r="J9446" i="1"/>
  <c r="I9441" i="1"/>
  <c r="J9430" i="1"/>
  <c r="I9425" i="1"/>
  <c r="J9414" i="1"/>
  <c r="I9409" i="1"/>
  <c r="J9398" i="1"/>
  <c r="I9393" i="1"/>
  <c r="J9382" i="1"/>
  <c r="I9377" i="1"/>
  <c r="J9366" i="1"/>
  <c r="I9361" i="1"/>
  <c r="J9350" i="1"/>
  <c r="I9345" i="1"/>
  <c r="J9334" i="1"/>
  <c r="I9329" i="1"/>
  <c r="J9318" i="1"/>
  <c r="I9313" i="1"/>
  <c r="J9302" i="1"/>
  <c r="I9297" i="1"/>
  <c r="J9286" i="1"/>
  <c r="I9281" i="1"/>
  <c r="J9270" i="1"/>
  <c r="I9265" i="1"/>
  <c r="J9254" i="1"/>
  <c r="I9249" i="1"/>
  <c r="J9238" i="1"/>
  <c r="I9233" i="1"/>
  <c r="J9222" i="1"/>
  <c r="I9217" i="1"/>
  <c r="J9206" i="1"/>
  <c r="I9201" i="1"/>
  <c r="J9190" i="1"/>
  <c r="I9185" i="1"/>
  <c r="J9174" i="1"/>
  <c r="I9169" i="1"/>
  <c r="G9155" i="1"/>
  <c r="H9151" i="1"/>
  <c r="H9146" i="1"/>
  <c r="J9142" i="1"/>
  <c r="G9130" i="1"/>
  <c r="I9126" i="1"/>
  <c r="G9123" i="1"/>
  <c r="J9119" i="1"/>
  <c r="G9117" i="1"/>
  <c r="G9114" i="1"/>
  <c r="J9111" i="1"/>
  <c r="J9108" i="1"/>
  <c r="I9094" i="1"/>
  <c r="I9088" i="1"/>
  <c r="J9085" i="1"/>
  <c r="G9080" i="1"/>
  <c r="G9077" i="1"/>
  <c r="H9074" i="1"/>
  <c r="H9071" i="1"/>
  <c r="G9060" i="1"/>
  <c r="H9057" i="1"/>
  <c r="J9054" i="1"/>
  <c r="J9051" i="1"/>
  <c r="I9048" i="1"/>
  <c r="H9046" i="1"/>
  <c r="G9043" i="1"/>
  <c r="I9037" i="1"/>
  <c r="G9023" i="1"/>
  <c r="G9020" i="1"/>
  <c r="I9017" i="1"/>
  <c r="J9014" i="1"/>
  <c r="H9003" i="1"/>
  <c r="H9000" i="1"/>
  <c r="J8991" i="1"/>
  <c r="G8989" i="1"/>
  <c r="G8986" i="1"/>
  <c r="J8983" i="1"/>
  <c r="J8980" i="1"/>
  <c r="I8966" i="1"/>
  <c r="I8960" i="1"/>
  <c r="J8957" i="1"/>
  <c r="G8952" i="1"/>
  <c r="G8949" i="1"/>
  <c r="H8946" i="1"/>
  <c r="H8943" i="1"/>
  <c r="G8932" i="1"/>
  <c r="H8929" i="1"/>
  <c r="J8926" i="1"/>
  <c r="J8923" i="1"/>
  <c r="I8920" i="1"/>
  <c r="H8918" i="1"/>
  <c r="G8915" i="1"/>
  <c r="I8909" i="1"/>
  <c r="G8895" i="1"/>
  <c r="G8892" i="1"/>
  <c r="I8889" i="1"/>
  <c r="J8886" i="1"/>
  <c r="H8875" i="1"/>
  <c r="H8872" i="1"/>
  <c r="J8863" i="1"/>
  <c r="G8861" i="1"/>
  <c r="G8858" i="1"/>
  <c r="J8855" i="1"/>
  <c r="J8852" i="1"/>
  <c r="I8838" i="1"/>
  <c r="I8832" i="1"/>
  <c r="J8829" i="1"/>
  <c r="G8824" i="1"/>
  <c r="G8821" i="1"/>
  <c r="H8818" i="1"/>
  <c r="H8815" i="1"/>
  <c r="G8804" i="1"/>
  <c r="H8801" i="1"/>
  <c r="J8798" i="1"/>
  <c r="J8795" i="1"/>
  <c r="I8792" i="1"/>
  <c r="H8790" i="1"/>
  <c r="G8787" i="1"/>
  <c r="I8781" i="1"/>
  <c r="G8767" i="1"/>
  <c r="G8764" i="1"/>
  <c r="I8761" i="1"/>
  <c r="J8758" i="1"/>
  <c r="H8747" i="1"/>
  <c r="H8744" i="1"/>
  <c r="J8735" i="1"/>
  <c r="G8733" i="1"/>
  <c r="G8730" i="1"/>
  <c r="J8727" i="1"/>
  <c r="J8724" i="1"/>
  <c r="I8710" i="1"/>
  <c r="I8704" i="1"/>
  <c r="J8701" i="1"/>
  <c r="G8696" i="1"/>
  <c r="G8693" i="1"/>
  <c r="H8690" i="1"/>
  <c r="H8687" i="1"/>
  <c r="G8676" i="1"/>
  <c r="H8673" i="1"/>
  <c r="J8670" i="1"/>
  <c r="J8667" i="1"/>
  <c r="I8664" i="1"/>
  <c r="H8662" i="1"/>
  <c r="G8659" i="1"/>
  <c r="I8653" i="1"/>
  <c r="G8639" i="1"/>
  <c r="G8636" i="1"/>
  <c r="I8633" i="1"/>
  <c r="J8630" i="1"/>
  <c r="H8619" i="1"/>
  <c r="H8616" i="1"/>
  <c r="J8607" i="1"/>
  <c r="G8605" i="1"/>
  <c r="G8602" i="1"/>
  <c r="J8599" i="1"/>
  <c r="J8596" i="1"/>
  <c r="I8582" i="1"/>
  <c r="J8576" i="1"/>
  <c r="J8571" i="1"/>
  <c r="I8569" i="1"/>
  <c r="J8566" i="1"/>
  <c r="I8564" i="1"/>
  <c r="G8557" i="1"/>
  <c r="G8552" i="1"/>
  <c r="G8547" i="1"/>
  <c r="J8544" i="1"/>
  <c r="J8539" i="1"/>
  <c r="I8537" i="1"/>
  <c r="J8534" i="1"/>
  <c r="I8532" i="1"/>
  <c r="G8525" i="1"/>
  <c r="G8520" i="1"/>
  <c r="G8515" i="1"/>
  <c r="J8512" i="1"/>
  <c r="J8507" i="1"/>
  <c r="I8505" i="1"/>
  <c r="J8502" i="1"/>
  <c r="I8500" i="1"/>
  <c r="G8493" i="1"/>
  <c r="G8488" i="1"/>
  <c r="G8483" i="1"/>
  <c r="J8480" i="1"/>
  <c r="J8475" i="1"/>
  <c r="I8473" i="1"/>
  <c r="J8470" i="1"/>
  <c r="I8468" i="1"/>
  <c r="G8461" i="1"/>
  <c r="G8456" i="1"/>
  <c r="G8451" i="1"/>
  <c r="J8448" i="1"/>
  <c r="J8443" i="1"/>
  <c r="I8441" i="1"/>
  <c r="J8438" i="1"/>
  <c r="I8436" i="1"/>
  <c r="G8429" i="1"/>
  <c r="G8424" i="1"/>
  <c r="G8419" i="1"/>
  <c r="J8416" i="1"/>
  <c r="J8411" i="1"/>
  <c r="I8409" i="1"/>
  <c r="J8406" i="1"/>
  <c r="I8404" i="1"/>
  <c r="G8397" i="1"/>
  <c r="G8392" i="1"/>
  <c r="G8387" i="1"/>
  <c r="J8384" i="1"/>
  <c r="J8379" i="1"/>
  <c r="I8377" i="1"/>
  <c r="J8374" i="1"/>
  <c r="I8372" i="1"/>
  <c r="G8365" i="1"/>
  <c r="G8360" i="1"/>
  <c r="G8355" i="1"/>
  <c r="J8352" i="1"/>
  <c r="J8347" i="1"/>
  <c r="I8345" i="1"/>
  <c r="J8342" i="1"/>
  <c r="I8340" i="1"/>
  <c r="G8333" i="1"/>
  <c r="G8328" i="1"/>
  <c r="G8323" i="1"/>
  <c r="J8320" i="1"/>
  <c r="J8315" i="1"/>
  <c r="I8313" i="1"/>
  <c r="J8310" i="1"/>
  <c r="I8308" i="1"/>
  <c r="G8301" i="1"/>
  <c r="G8296" i="1"/>
  <c r="G8291" i="1"/>
  <c r="J8288" i="1"/>
  <c r="J8283" i="1"/>
  <c r="I8281" i="1"/>
  <c r="J8278" i="1"/>
  <c r="I8276" i="1"/>
  <c r="G8269" i="1"/>
  <c r="G8264" i="1"/>
  <c r="G8259" i="1"/>
  <c r="J8256" i="1"/>
  <c r="J8251" i="1"/>
  <c r="I8249" i="1"/>
  <c r="J8246" i="1"/>
  <c r="I8244" i="1"/>
  <c r="G8237" i="1"/>
  <c r="G8232" i="1"/>
  <c r="G8227" i="1"/>
  <c r="J8224" i="1"/>
  <c r="J8219" i="1"/>
  <c r="I8217" i="1"/>
  <c r="J8214" i="1"/>
  <c r="I8212" i="1"/>
  <c r="G8205" i="1"/>
  <c r="G8200" i="1"/>
  <c r="G8195" i="1"/>
  <c r="J8192" i="1"/>
  <c r="J8187" i="1"/>
  <c r="I8185" i="1"/>
  <c r="J8182" i="1"/>
  <c r="I8180" i="1"/>
  <c r="G8173" i="1"/>
  <c r="G8168" i="1"/>
  <c r="G8163" i="1"/>
  <c r="J8160" i="1"/>
  <c r="J8155" i="1"/>
  <c r="I8153" i="1"/>
  <c r="J8150" i="1"/>
  <c r="I8148" i="1"/>
  <c r="G8141" i="1"/>
  <c r="G8136" i="1"/>
  <c r="G8131" i="1"/>
  <c r="J8128" i="1"/>
  <c r="J8123" i="1"/>
  <c r="I8121" i="1"/>
  <c r="J8118" i="1"/>
  <c r="I8116" i="1"/>
  <c r="G8109" i="1"/>
  <c r="H8102" i="1"/>
  <c r="G8100" i="1"/>
  <c r="I8093" i="1"/>
  <c r="J8086" i="1"/>
  <c r="J8084" i="1"/>
  <c r="G8080" i="1"/>
  <c r="G8071" i="1"/>
  <c r="G8069" i="1"/>
  <c r="G8067" i="1"/>
  <c r="J8064" i="1"/>
  <c r="J8062" i="1"/>
  <c r="G8058" i="1"/>
  <c r="H8049" i="1"/>
  <c r="G8047" i="1"/>
  <c r="G8045" i="1"/>
  <c r="H8038" i="1"/>
  <c r="G8036" i="1"/>
  <c r="I8029" i="1"/>
  <c r="J8022" i="1"/>
  <c r="J8020" i="1"/>
  <c r="G8016" i="1"/>
  <c r="G8007" i="1"/>
  <c r="G8005" i="1"/>
  <c r="G8003" i="1"/>
  <c r="J8000" i="1"/>
  <c r="J7998" i="1"/>
  <c r="G7994" i="1"/>
  <c r="H7985" i="1"/>
  <c r="G7983" i="1"/>
  <c r="G7981" i="1"/>
  <c r="H7974" i="1"/>
  <c r="G7972" i="1"/>
  <c r="I7965" i="1"/>
  <c r="J7958" i="1"/>
  <c r="J7956" i="1"/>
  <c r="G7952" i="1"/>
  <c r="G7943" i="1"/>
  <c r="G7941" i="1"/>
  <c r="G7939" i="1"/>
  <c r="J7936" i="1"/>
  <c r="J7934" i="1"/>
  <c r="G7930" i="1"/>
  <c r="H7921" i="1"/>
  <c r="G7919" i="1"/>
  <c r="G7917" i="1"/>
  <c r="H7910" i="1"/>
  <c r="G7908" i="1"/>
  <c r="I7901" i="1"/>
  <c r="J7894" i="1"/>
  <c r="J7892" i="1"/>
  <c r="G7888" i="1"/>
  <c r="G7879" i="1"/>
  <c r="G7877" i="1"/>
  <c r="G7875" i="1"/>
  <c r="J7872" i="1"/>
  <c r="J7870" i="1"/>
  <c r="G7866" i="1"/>
  <c r="H7857" i="1"/>
  <c r="G7855" i="1"/>
  <c r="G7853" i="1"/>
  <c r="H7846" i="1"/>
  <c r="G7844" i="1"/>
  <c r="I7837" i="1"/>
  <c r="J7830" i="1"/>
  <c r="J7828" i="1"/>
  <c r="G7824" i="1"/>
  <c r="G7815" i="1"/>
  <c r="G7813" i="1"/>
  <c r="G7811" i="1"/>
  <c r="J7808" i="1"/>
  <c r="J7806" i="1"/>
  <c r="G7802" i="1"/>
  <c r="H7793" i="1"/>
  <c r="G7791" i="1"/>
  <c r="G7789" i="1"/>
  <c r="H7782" i="1"/>
  <c r="G7780" i="1"/>
  <c r="I7773" i="1"/>
  <c r="J7766" i="1"/>
  <c r="J7764" i="1"/>
  <c r="G7760" i="1"/>
  <c r="G7751" i="1"/>
  <c r="G7749" i="1"/>
  <c r="G7747" i="1"/>
  <c r="J7744" i="1"/>
  <c r="J7742" i="1"/>
  <c r="G7738" i="1"/>
  <c r="H7729" i="1"/>
  <c r="G7727" i="1"/>
  <c r="G7725" i="1"/>
  <c r="H7718" i="1"/>
  <c r="G7716" i="1"/>
  <c r="I7709" i="1"/>
  <c r="J7702" i="1"/>
  <c r="J7700" i="1"/>
  <c r="G7696" i="1"/>
  <c r="G7687" i="1"/>
  <c r="G7685" i="1"/>
  <c r="G7683" i="1"/>
  <c r="J7680" i="1"/>
  <c r="J7678" i="1"/>
  <c r="G7674" i="1"/>
  <c r="H7665" i="1"/>
  <c r="G7663" i="1"/>
  <c r="G7661" i="1"/>
  <c r="H7654" i="1"/>
  <c r="G7652" i="1"/>
  <c r="I7645" i="1"/>
  <c r="J7638" i="1"/>
  <c r="J7636" i="1"/>
  <c r="G7632" i="1"/>
  <c r="G7623" i="1"/>
  <c r="G7621" i="1"/>
  <c r="G7619" i="1"/>
  <c r="J7616" i="1"/>
  <c r="J7614" i="1"/>
  <c r="G7610" i="1"/>
  <c r="H7601" i="1"/>
  <c r="G7599" i="1"/>
  <c r="G7597" i="1"/>
  <c r="H7590" i="1"/>
  <c r="G7588" i="1"/>
  <c r="I7581" i="1"/>
  <c r="J7574" i="1"/>
  <c r="J7572" i="1"/>
  <c r="G7568" i="1"/>
  <c r="G7559" i="1"/>
  <c r="G7557" i="1"/>
  <c r="G7555" i="1"/>
  <c r="J7552" i="1"/>
  <c r="J7550" i="1"/>
  <c r="G7546" i="1"/>
  <c r="H7537" i="1"/>
  <c r="G7535" i="1"/>
  <c r="G7533" i="1"/>
  <c r="H7526" i="1"/>
  <c r="G7524" i="1"/>
  <c r="I7517" i="1"/>
  <c r="J7510" i="1"/>
  <c r="J7508" i="1"/>
  <c r="G7504" i="1"/>
  <c r="G7495" i="1"/>
  <c r="G7493" i="1"/>
  <c r="G7491" i="1"/>
  <c r="J7488" i="1"/>
  <c r="J7486" i="1"/>
  <c r="G7482" i="1"/>
  <c r="H7473" i="1"/>
  <c r="G7471" i="1"/>
  <c r="G7469" i="1"/>
  <c r="H7462" i="1"/>
  <c r="G7460" i="1"/>
  <c r="I7453" i="1"/>
  <c r="J7446" i="1"/>
  <c r="J7444" i="1"/>
  <c r="G7440" i="1"/>
  <c r="G7431" i="1"/>
  <c r="G7429" i="1"/>
  <c r="G7427" i="1"/>
  <c r="J7424" i="1"/>
  <c r="J7422" i="1"/>
  <c r="G7418" i="1"/>
  <c r="H7409" i="1"/>
  <c r="G7407" i="1"/>
  <c r="G7405" i="1"/>
  <c r="H7398" i="1"/>
  <c r="G7396" i="1"/>
  <c r="I7389" i="1"/>
  <c r="J7382" i="1"/>
  <c r="J7380" i="1"/>
  <c r="G7376" i="1"/>
  <c r="G7367" i="1"/>
  <c r="G7365" i="1"/>
  <c r="G7363" i="1"/>
  <c r="J7360" i="1"/>
  <c r="J7358" i="1"/>
  <c r="G7354" i="1"/>
  <c r="H7345" i="1"/>
  <c r="G7343" i="1"/>
  <c r="G7341" i="1"/>
  <c r="H7334" i="1"/>
  <c r="G7332" i="1"/>
  <c r="I7325" i="1"/>
  <c r="J7318" i="1"/>
  <c r="J7316" i="1"/>
  <c r="G7312" i="1"/>
  <c r="G7303" i="1"/>
  <c r="G7301" i="1"/>
  <c r="G7299" i="1"/>
  <c r="J7296" i="1"/>
  <c r="J7294" i="1"/>
  <c r="G7290" i="1"/>
  <c r="H7281" i="1"/>
  <c r="G7279" i="1"/>
  <c r="G7277" i="1"/>
  <c r="H7270" i="1"/>
  <c r="G7268" i="1"/>
  <c r="I7261" i="1"/>
  <c r="J7254" i="1"/>
  <c r="J7252" i="1"/>
  <c r="G7248" i="1"/>
  <c r="G7239" i="1"/>
  <c r="G7237" i="1"/>
  <c r="G7235" i="1"/>
  <c r="J7232" i="1"/>
  <c r="J7230" i="1"/>
  <c r="G7226" i="1"/>
  <c r="H7217" i="1"/>
  <c r="G7215" i="1"/>
  <c r="G7213" i="1"/>
  <c r="H7206" i="1"/>
  <c r="G7204" i="1"/>
  <c r="I7197" i="1"/>
  <c r="J7190" i="1"/>
  <c r="J7188" i="1"/>
  <c r="G7184" i="1"/>
  <c r="G7175" i="1"/>
  <c r="G7173" i="1"/>
  <c r="G7171" i="1"/>
  <c r="J7168" i="1"/>
  <c r="J7166" i="1"/>
  <c r="G7162" i="1"/>
  <c r="H7153" i="1"/>
  <c r="G7151" i="1"/>
  <c r="G7149" i="1"/>
  <c r="H7142" i="1"/>
  <c r="G7140" i="1"/>
  <c r="I7133" i="1"/>
  <c r="J7126" i="1"/>
  <c r="J7124" i="1"/>
  <c r="G7120" i="1"/>
  <c r="G7111" i="1"/>
  <c r="G7109" i="1"/>
  <c r="G7107" i="1"/>
  <c r="J7104" i="1"/>
  <c r="J7102" i="1"/>
  <c r="G7098" i="1"/>
  <c r="H7089" i="1"/>
  <c r="G7087" i="1"/>
  <c r="G7085" i="1"/>
  <c r="H7078" i="1"/>
  <c r="G7076" i="1"/>
  <c r="I7069" i="1"/>
  <c r="J7062" i="1"/>
  <c r="H10730" i="1"/>
  <c r="I10716" i="1"/>
  <c r="G10696" i="1"/>
  <c r="J10627" i="1"/>
  <c r="I10533" i="1"/>
  <c r="G10500" i="1"/>
  <c r="H10466" i="1"/>
  <c r="I10387" i="1"/>
  <c r="G10381" i="1"/>
  <c r="I10363" i="1"/>
  <c r="J10357" i="1"/>
  <c r="H10338" i="1"/>
  <c r="J10320" i="1"/>
  <c r="G10309" i="1"/>
  <c r="I10291" i="1"/>
  <c r="G10278" i="1"/>
  <c r="I10260" i="1"/>
  <c r="J10195" i="1"/>
  <c r="H10184" i="1"/>
  <c r="J10168" i="1"/>
  <c r="G10155" i="1"/>
  <c r="J9158" i="1"/>
  <c r="G9146" i="1"/>
  <c r="I9142" i="1"/>
  <c r="H9126" i="1"/>
  <c r="H9119" i="1"/>
  <c r="G9108" i="1"/>
  <c r="J9102" i="1"/>
  <c r="J9099" i="1"/>
  <c r="I9096" i="1"/>
  <c r="H9094" i="1"/>
  <c r="I9085" i="1"/>
  <c r="G9071" i="1"/>
  <c r="I9065" i="1"/>
  <c r="J9062" i="1"/>
  <c r="H9051" i="1"/>
  <c r="H9048" i="1"/>
  <c r="J9039" i="1"/>
  <c r="G9037" i="1"/>
  <c r="J9031" i="1"/>
  <c r="J9028" i="1"/>
  <c r="I9014" i="1"/>
  <c r="I9008" i="1"/>
  <c r="J9005" i="1"/>
  <c r="G9000" i="1"/>
  <c r="H8994" i="1"/>
  <c r="H8991" i="1"/>
  <c r="G8980" i="1"/>
  <c r="J8974" i="1"/>
  <c r="J8971" i="1"/>
  <c r="I8968" i="1"/>
  <c r="H8966" i="1"/>
  <c r="I8957" i="1"/>
  <c r="G8943" i="1"/>
  <c r="I8937" i="1"/>
  <c r="J8934" i="1"/>
  <c r="H8923" i="1"/>
  <c r="H8920" i="1"/>
  <c r="J8911" i="1"/>
  <c r="G8909" i="1"/>
  <c r="J8903" i="1"/>
  <c r="J8900" i="1"/>
  <c r="I8886" i="1"/>
  <c r="I8880" i="1"/>
  <c r="J8877" i="1"/>
  <c r="G8872" i="1"/>
  <c r="H8866" i="1"/>
  <c r="H8863" i="1"/>
  <c r="G8852" i="1"/>
  <c r="J8846" i="1"/>
  <c r="J8843" i="1"/>
  <c r="I8840" i="1"/>
  <c r="H8838" i="1"/>
  <c r="I8829" i="1"/>
  <c r="G8815" i="1"/>
  <c r="I8809" i="1"/>
  <c r="J8806" i="1"/>
  <c r="H8795" i="1"/>
  <c r="H8792" i="1"/>
  <c r="J8783" i="1"/>
  <c r="G8781" i="1"/>
  <c r="J8775" i="1"/>
  <c r="J8772" i="1"/>
  <c r="I8758" i="1"/>
  <c r="I8752" i="1"/>
  <c r="J8749" i="1"/>
  <c r="G8744" i="1"/>
  <c r="H8738" i="1"/>
  <c r="H8735" i="1"/>
  <c r="G8724" i="1"/>
  <c r="J8718" i="1"/>
  <c r="J8715" i="1"/>
  <c r="I8712" i="1"/>
  <c r="H8710" i="1"/>
  <c r="I8701" i="1"/>
  <c r="G8687" i="1"/>
  <c r="I8681" i="1"/>
  <c r="J8678" i="1"/>
  <c r="H8667" i="1"/>
  <c r="H8664" i="1"/>
  <c r="J8655" i="1"/>
  <c r="G8653" i="1"/>
  <c r="J8647" i="1"/>
  <c r="J8644" i="1"/>
  <c r="I8630" i="1"/>
  <c r="I8624" i="1"/>
  <c r="J8621" i="1"/>
  <c r="G8616" i="1"/>
  <c r="H8610" i="1"/>
  <c r="H8607" i="1"/>
  <c r="G8596" i="1"/>
  <c r="J8590" i="1"/>
  <c r="J8587" i="1"/>
  <c r="I8584" i="1"/>
  <c r="H8582" i="1"/>
  <c r="I8576" i="1"/>
  <c r="J8573" i="1"/>
  <c r="I8571" i="1"/>
  <c r="I8566" i="1"/>
  <c r="G8564" i="1"/>
  <c r="I8544" i="1"/>
  <c r="J8541" i="1"/>
  <c r="I8539" i="1"/>
  <c r="I8534" i="1"/>
  <c r="G8532" i="1"/>
  <c r="I8512" i="1"/>
  <c r="J8509" i="1"/>
  <c r="I8507" i="1"/>
  <c r="I8502" i="1"/>
  <c r="G8500" i="1"/>
  <c r="I8480" i="1"/>
  <c r="J8477" i="1"/>
  <c r="I8475" i="1"/>
  <c r="I8470" i="1"/>
  <c r="G8468" i="1"/>
  <c r="I8448" i="1"/>
  <c r="J8445" i="1"/>
  <c r="I8443" i="1"/>
  <c r="I8438" i="1"/>
  <c r="G8436" i="1"/>
  <c r="I8416" i="1"/>
  <c r="J8413" i="1"/>
  <c r="I8411" i="1"/>
  <c r="I8406" i="1"/>
  <c r="G8404" i="1"/>
  <c r="I8384" i="1"/>
  <c r="J8381" i="1"/>
  <c r="I8379" i="1"/>
  <c r="I8374" i="1"/>
  <c r="G8372" i="1"/>
  <c r="I8352" i="1"/>
  <c r="J8349" i="1"/>
  <c r="I8347" i="1"/>
  <c r="I8342" i="1"/>
  <c r="G8340" i="1"/>
  <c r="I8320" i="1"/>
  <c r="J8317" i="1"/>
  <c r="I8315" i="1"/>
  <c r="I8310" i="1"/>
  <c r="G8308" i="1"/>
  <c r="I8288" i="1"/>
  <c r="J8285" i="1"/>
  <c r="I8283" i="1"/>
  <c r="I8278" i="1"/>
  <c r="G8276" i="1"/>
  <c r="I8256" i="1"/>
  <c r="J8253" i="1"/>
  <c r="I8251" i="1"/>
  <c r="I8246" i="1"/>
  <c r="G8244" i="1"/>
  <c r="I8224" i="1"/>
  <c r="J8221" i="1"/>
  <c r="I8219" i="1"/>
  <c r="I8214" i="1"/>
  <c r="G8212" i="1"/>
  <c r="I8192" i="1"/>
  <c r="J8189" i="1"/>
  <c r="I8187" i="1"/>
  <c r="I8182" i="1"/>
  <c r="G8180" i="1"/>
  <c r="I8160" i="1"/>
  <c r="J8157" i="1"/>
  <c r="I8155" i="1"/>
  <c r="I8150" i="1"/>
  <c r="G8148" i="1"/>
  <c r="I8128" i="1"/>
  <c r="J8125" i="1"/>
  <c r="I8123" i="1"/>
  <c r="I8118" i="1"/>
  <c r="G8116" i="1"/>
  <c r="G8102" i="1"/>
  <c r="H8093" i="1"/>
  <c r="I8088" i="1"/>
  <c r="I8086" i="1"/>
  <c r="I8084" i="1"/>
  <c r="J8077" i="1"/>
  <c r="J8075" i="1"/>
  <c r="I8064" i="1"/>
  <c r="H8062" i="1"/>
  <c r="J8055" i="1"/>
  <c r="G8038" i="1"/>
  <c r="H8029" i="1"/>
  <c r="I8024" i="1"/>
  <c r="I8022" i="1"/>
  <c r="I8020" i="1"/>
  <c r="J8013" i="1"/>
  <c r="J8011" i="1"/>
  <c r="I8000" i="1"/>
  <c r="H7998" i="1"/>
  <c r="J7991" i="1"/>
  <c r="G7974" i="1"/>
  <c r="H7965" i="1"/>
  <c r="I7960" i="1"/>
  <c r="I7958" i="1"/>
  <c r="I7956" i="1"/>
  <c r="J7949" i="1"/>
  <c r="J7947" i="1"/>
  <c r="I7936" i="1"/>
  <c r="H7934" i="1"/>
  <c r="J7927" i="1"/>
  <c r="G7910" i="1"/>
  <c r="H7901" i="1"/>
  <c r="I7896" i="1"/>
  <c r="I7894" i="1"/>
  <c r="I7892" i="1"/>
  <c r="J7885" i="1"/>
  <c r="J7883" i="1"/>
  <c r="I7872" i="1"/>
  <c r="H7870" i="1"/>
  <c r="J7863" i="1"/>
  <c r="G7846" i="1"/>
  <c r="H7837" i="1"/>
  <c r="I7832" i="1"/>
  <c r="I7830" i="1"/>
  <c r="I7828" i="1"/>
  <c r="J7821" i="1"/>
  <c r="J7819" i="1"/>
  <c r="I7808" i="1"/>
  <c r="H7806" i="1"/>
  <c r="J7799" i="1"/>
  <c r="G7782" i="1"/>
  <c r="H7773" i="1"/>
  <c r="I7768" i="1"/>
  <c r="I7766" i="1"/>
  <c r="I7764" i="1"/>
  <c r="J7757" i="1"/>
  <c r="J7755" i="1"/>
  <c r="I7744" i="1"/>
  <c r="H7742" i="1"/>
  <c r="J7735" i="1"/>
  <c r="G7718" i="1"/>
  <c r="H7709" i="1"/>
  <c r="I7704" i="1"/>
  <c r="I7702" i="1"/>
  <c r="I7700" i="1"/>
  <c r="J7693" i="1"/>
  <c r="J7691" i="1"/>
  <c r="I7680" i="1"/>
  <c r="H7678" i="1"/>
  <c r="J7671" i="1"/>
  <c r="G7654" i="1"/>
  <c r="H7645" i="1"/>
  <c r="I7640" i="1"/>
  <c r="I7638" i="1"/>
  <c r="I7636" i="1"/>
  <c r="J7629" i="1"/>
  <c r="J7627" i="1"/>
  <c r="I7616" i="1"/>
  <c r="H7614" i="1"/>
  <c r="J7607" i="1"/>
  <c r="G7590" i="1"/>
  <c r="H7581" i="1"/>
  <c r="I7576" i="1"/>
  <c r="I7574" i="1"/>
  <c r="I7572" i="1"/>
  <c r="J7565" i="1"/>
  <c r="J7563" i="1"/>
  <c r="I7552" i="1"/>
  <c r="H7550" i="1"/>
  <c r="J7543" i="1"/>
  <c r="G7526" i="1"/>
  <c r="H7517" i="1"/>
  <c r="I7512" i="1"/>
  <c r="I7510" i="1"/>
  <c r="I7508" i="1"/>
  <c r="J7501" i="1"/>
  <c r="J7499" i="1"/>
  <c r="I7488" i="1"/>
  <c r="H7486" i="1"/>
  <c r="J7479" i="1"/>
  <c r="G7462" i="1"/>
  <c r="H7453" i="1"/>
  <c r="I7448" i="1"/>
  <c r="I7446" i="1"/>
  <c r="I7444" i="1"/>
  <c r="J7437" i="1"/>
  <c r="J7435" i="1"/>
  <c r="I7424" i="1"/>
  <c r="H7422" i="1"/>
  <c r="J7415" i="1"/>
  <c r="G7398" i="1"/>
  <c r="H7389" i="1"/>
  <c r="I7384" i="1"/>
  <c r="I7382" i="1"/>
  <c r="I7380" i="1"/>
  <c r="J7373" i="1"/>
  <c r="J7371" i="1"/>
  <c r="I7360" i="1"/>
  <c r="H7358" i="1"/>
  <c r="J7351" i="1"/>
  <c r="G7334" i="1"/>
  <c r="H7325" i="1"/>
  <c r="I7320" i="1"/>
  <c r="I7318" i="1"/>
  <c r="I7316" i="1"/>
  <c r="J7309" i="1"/>
  <c r="J7307" i="1"/>
  <c r="I7296" i="1"/>
  <c r="H7294" i="1"/>
  <c r="J7287" i="1"/>
  <c r="G7270" i="1"/>
  <c r="H7261" i="1"/>
  <c r="I7256" i="1"/>
  <c r="I7254" i="1"/>
  <c r="I7252" i="1"/>
  <c r="J7245" i="1"/>
  <c r="J7243" i="1"/>
  <c r="I7232" i="1"/>
  <c r="H7230" i="1"/>
  <c r="J7223" i="1"/>
  <c r="G7206" i="1"/>
  <c r="H7197" i="1"/>
  <c r="I7192" i="1"/>
  <c r="I7190" i="1"/>
  <c r="I7188" i="1"/>
  <c r="J7181" i="1"/>
  <c r="J7179" i="1"/>
  <c r="I7168" i="1"/>
  <c r="H7166" i="1"/>
  <c r="J7159" i="1"/>
  <c r="G7142" i="1"/>
  <c r="H7133" i="1"/>
  <c r="I7128" i="1"/>
  <c r="I7126" i="1"/>
  <c r="I7124" i="1"/>
  <c r="J7117" i="1"/>
  <c r="J7115" i="1"/>
  <c r="I7104" i="1"/>
  <c r="H7102" i="1"/>
  <c r="J7095" i="1"/>
  <c r="G7078" i="1"/>
  <c r="H7069" i="1"/>
  <c r="I7064" i="1"/>
  <c r="I7062" i="1"/>
  <c r="I7060" i="1"/>
  <c r="J7053" i="1"/>
  <c r="J7051" i="1"/>
  <c r="I7040" i="1"/>
  <c r="H7038" i="1"/>
  <c r="J7031" i="1"/>
  <c r="G7014" i="1"/>
  <c r="I7007" i="1"/>
  <c r="I6999" i="1"/>
  <c r="I6991" i="1"/>
  <c r="I6983" i="1"/>
  <c r="I6975" i="1"/>
  <c r="I6967" i="1"/>
  <c r="I6959" i="1"/>
  <c r="I6951" i="1"/>
  <c r="I6943" i="1"/>
  <c r="I6935" i="1"/>
  <c r="I6927" i="1"/>
  <c r="I6919" i="1"/>
  <c r="I6911" i="1"/>
  <c r="I6903" i="1"/>
  <c r="I6895" i="1"/>
  <c r="I6887" i="1"/>
  <c r="I6879" i="1"/>
  <c r="I6871" i="1"/>
  <c r="I6863" i="1"/>
  <c r="I6855" i="1"/>
  <c r="I6847" i="1"/>
  <c r="I6839" i="1"/>
  <c r="I6831" i="1"/>
  <c r="I6823" i="1"/>
  <c r="I6815" i="1"/>
  <c r="I6807" i="1"/>
  <c r="I6799" i="1"/>
  <c r="I6791" i="1"/>
  <c r="I6783" i="1"/>
  <c r="I6775" i="1"/>
  <c r="I6767" i="1"/>
  <c r="I6759" i="1"/>
  <c r="I6751" i="1"/>
  <c r="I6743" i="1"/>
  <c r="I6735" i="1"/>
  <c r="I6727" i="1"/>
  <c r="I6719" i="1"/>
  <c r="I6711" i="1"/>
  <c r="I6703" i="1"/>
  <c r="I6695" i="1"/>
  <c r="I6687" i="1"/>
  <c r="I6679" i="1"/>
  <c r="I6671" i="1"/>
  <c r="I6663" i="1"/>
  <c r="I6655" i="1"/>
  <c r="I6647" i="1"/>
  <c r="I6639" i="1"/>
  <c r="I6631" i="1"/>
  <c r="I6623" i="1"/>
  <c r="I6615" i="1"/>
  <c r="I6607" i="1"/>
  <c r="I6599" i="1"/>
  <c r="I6591" i="1"/>
  <c r="I6583" i="1"/>
  <c r="I6575" i="1"/>
  <c r="I6567" i="1"/>
  <c r="I6559" i="1"/>
  <c r="I6551" i="1"/>
  <c r="I6543" i="1"/>
  <c r="I6535" i="1"/>
  <c r="I6527" i="1"/>
  <c r="I6519" i="1"/>
  <c r="I6511" i="1"/>
  <c r="I6503" i="1"/>
  <c r="I6495" i="1"/>
  <c r="I6487" i="1"/>
  <c r="I6479" i="1"/>
  <c r="I6471" i="1"/>
  <c r="I6463" i="1"/>
  <c r="I6455" i="1"/>
  <c r="I6447" i="1"/>
  <c r="I6439" i="1"/>
  <c r="I6431" i="1"/>
  <c r="I6423" i="1"/>
  <c r="I6415" i="1"/>
  <c r="I6407" i="1"/>
  <c r="I6399" i="1"/>
  <c r="I6391" i="1"/>
  <c r="I6383" i="1"/>
  <c r="I6375" i="1"/>
  <c r="I6367" i="1"/>
  <c r="I6359" i="1"/>
  <c r="I6351" i="1"/>
  <c r="I6343" i="1"/>
  <c r="I6335" i="1"/>
  <c r="I6327" i="1"/>
  <c r="I6319" i="1"/>
  <c r="I6311" i="1"/>
  <c r="I6303" i="1"/>
  <c r="I6295" i="1"/>
  <c r="I6287" i="1"/>
  <c r="I6279" i="1"/>
  <c r="I6271" i="1"/>
  <c r="I6263" i="1"/>
  <c r="I6255" i="1"/>
  <c r="I6247" i="1"/>
  <c r="I6239" i="1"/>
  <c r="I6231" i="1"/>
  <c r="I6223" i="1"/>
  <c r="I6215" i="1"/>
  <c r="I6207" i="1"/>
  <c r="I6199" i="1"/>
  <c r="I6191" i="1"/>
  <c r="I6183" i="1"/>
  <c r="I6175" i="1"/>
  <c r="I6167" i="1"/>
  <c r="I6159" i="1"/>
  <c r="I6151" i="1"/>
  <c r="I6143" i="1"/>
  <c r="I6135" i="1"/>
  <c r="I6127" i="1"/>
  <c r="I6119" i="1"/>
  <c r="I6111" i="1"/>
  <c r="I6103" i="1"/>
  <c r="I6095" i="1"/>
  <c r="I6087" i="1"/>
  <c r="I6079" i="1"/>
  <c r="I6071" i="1"/>
  <c r="I6063" i="1"/>
  <c r="I6055" i="1"/>
  <c r="I6047" i="1"/>
  <c r="I6039" i="1"/>
  <c r="I6031" i="1"/>
  <c r="I6018" i="1"/>
  <c r="I6002" i="1"/>
  <c r="I5986" i="1"/>
  <c r="I5970" i="1"/>
  <c r="I5954" i="1"/>
  <c r="I5938" i="1"/>
  <c r="I10773" i="1"/>
  <c r="I10758" i="1"/>
  <c r="J10702" i="1"/>
  <c r="H10689" i="1"/>
  <c r="I10683" i="1"/>
  <c r="G10640" i="1"/>
  <c r="J10633" i="1"/>
  <c r="G10597" i="1"/>
  <c r="G10552" i="1"/>
  <c r="J10505" i="1"/>
  <c r="I10472" i="1"/>
  <c r="G10406" i="1"/>
  <c r="G10368" i="1"/>
  <c r="J10271" i="1"/>
  <c r="I10242" i="1"/>
  <c r="J10205" i="1"/>
  <c r="H10178" i="1"/>
  <c r="H10149" i="1"/>
  <c r="H10138" i="1"/>
  <c r="G10133" i="1"/>
  <c r="H10122" i="1"/>
  <c r="G10117" i="1"/>
  <c r="H10106" i="1"/>
  <c r="G10101" i="1"/>
  <c r="H10090" i="1"/>
  <c r="G10085" i="1"/>
  <c r="H10074" i="1"/>
  <c r="G10069" i="1"/>
  <c r="H10058" i="1"/>
  <c r="G10053" i="1"/>
  <c r="H10042" i="1"/>
  <c r="G10037" i="1"/>
  <c r="H10026" i="1"/>
  <c r="G10021" i="1"/>
  <c r="H10010" i="1"/>
  <c r="G10005" i="1"/>
  <c r="H9994" i="1"/>
  <c r="G9989" i="1"/>
  <c r="H9978" i="1"/>
  <c r="G9973" i="1"/>
  <c r="H9962" i="1"/>
  <c r="G9957" i="1"/>
  <c r="H9946" i="1"/>
  <c r="G9941" i="1"/>
  <c r="H9930" i="1"/>
  <c r="G9925" i="1"/>
  <c r="H9914" i="1"/>
  <c r="G9909" i="1"/>
  <c r="H9898" i="1"/>
  <c r="G9893" i="1"/>
  <c r="H9882" i="1"/>
  <c r="G9877" i="1"/>
  <c r="H9866" i="1"/>
  <c r="G9861" i="1"/>
  <c r="H9850" i="1"/>
  <c r="I9158" i="1"/>
  <c r="J9087" i="1"/>
  <c r="G9011" i="1"/>
  <c r="G8957" i="1"/>
  <c r="J8951" i="1"/>
  <c r="I8945" i="1"/>
  <c r="H8931" i="1"/>
  <c r="J8925" i="1"/>
  <c r="H8874" i="1"/>
  <c r="G8860" i="1"/>
  <c r="J8854" i="1"/>
  <c r="H8840" i="1"/>
  <c r="G8664" i="1"/>
  <c r="H8658" i="1"/>
  <c r="G8644" i="1"/>
  <c r="J8638" i="1"/>
  <c r="I8632" i="1"/>
  <c r="H8566" i="1"/>
  <c r="I8546" i="1"/>
  <c r="H8534" i="1"/>
  <c r="I8514" i="1"/>
  <c r="H8502" i="1"/>
  <c r="I8482" i="1"/>
  <c r="H8470" i="1"/>
  <c r="I8450" i="1"/>
  <c r="H8438" i="1"/>
  <c r="I8418" i="1"/>
  <c r="H8406" i="1"/>
  <c r="I8386" i="1"/>
  <c r="H8374" i="1"/>
  <c r="I8354" i="1"/>
  <c r="H8342" i="1"/>
  <c r="I8322" i="1"/>
  <c r="H8310" i="1"/>
  <c r="I8290" i="1"/>
  <c r="H8278" i="1"/>
  <c r="I8258" i="1"/>
  <c r="H8246" i="1"/>
  <c r="I8226" i="1"/>
  <c r="H8214" i="1"/>
  <c r="I8194" i="1"/>
  <c r="H8182" i="1"/>
  <c r="I8162" i="1"/>
  <c r="H8150" i="1"/>
  <c r="I8130" i="1"/>
  <c r="H8118" i="1"/>
  <c r="G8093" i="1"/>
  <c r="I8075" i="1"/>
  <c r="G8051" i="1"/>
  <c r="H8033" i="1"/>
  <c r="J8015" i="1"/>
  <c r="G7991" i="1"/>
  <c r="J7980" i="1"/>
  <c r="G7956" i="1"/>
  <c r="I7938" i="1"/>
  <c r="J7920" i="1"/>
  <c r="H7896" i="1"/>
  <c r="J7878" i="1"/>
  <c r="G7837" i="1"/>
  <c r="I7819" i="1"/>
  <c r="G7795" i="1"/>
  <c r="H7777" i="1"/>
  <c r="J7759" i="1"/>
  <c r="G7735" i="1"/>
  <c r="J7724" i="1"/>
  <c r="G7700" i="1"/>
  <c r="I7682" i="1"/>
  <c r="J7664" i="1"/>
  <c r="H7640" i="1"/>
  <c r="J7622" i="1"/>
  <c r="G7581" i="1"/>
  <c r="I7563" i="1"/>
  <c r="G7539" i="1"/>
  <c r="H7521" i="1"/>
  <c r="J7503" i="1"/>
  <c r="G7479" i="1"/>
  <c r="J7459" i="1"/>
  <c r="J7439" i="1"/>
  <c r="I7435" i="1"/>
  <c r="J7430" i="1"/>
  <c r="I7426" i="1"/>
  <c r="J7421" i="1"/>
  <c r="J7406" i="1"/>
  <c r="H7386" i="1"/>
  <c r="G7382" i="1"/>
  <c r="J7353" i="1"/>
  <c r="I7309" i="1"/>
  <c r="J7300" i="1"/>
  <c r="G7296" i="1"/>
  <c r="J7280" i="1"/>
  <c r="I7273" i="1"/>
  <c r="J7255" i="1"/>
  <c r="H7243" i="1"/>
  <c r="J7227" i="1"/>
  <c r="G7212" i="1"/>
  <c r="H7190" i="1"/>
  <c r="H7178" i="1"/>
  <c r="I7174" i="1"/>
  <c r="I7170" i="1"/>
  <c r="J7150" i="1"/>
  <c r="J7147" i="1"/>
  <c r="H7117" i="1"/>
  <c r="J7101" i="1"/>
  <c r="J7097" i="1"/>
  <c r="G7064" i="1"/>
  <c r="I7053" i="1"/>
  <c r="J7046" i="1"/>
  <c r="J7020" i="1"/>
  <c r="J7007" i="1"/>
  <c r="H7002" i="1"/>
  <c r="J6997" i="1"/>
  <c r="J6994" i="1"/>
  <c r="G6992" i="1"/>
  <c r="I6984" i="1"/>
  <c r="G6982" i="1"/>
  <c r="I6974" i="1"/>
  <c r="G6964" i="1"/>
  <c r="J6961" i="1"/>
  <c r="G6959" i="1"/>
  <c r="H6956" i="1"/>
  <c r="H6951" i="1"/>
  <c r="G6946" i="1"/>
  <c r="J6943" i="1"/>
  <c r="H6938" i="1"/>
  <c r="J6933" i="1"/>
  <c r="J6930" i="1"/>
  <c r="G6928" i="1"/>
  <c r="I6920" i="1"/>
  <c r="G6918" i="1"/>
  <c r="I6910" i="1"/>
  <c r="G6900" i="1"/>
  <c r="J6897" i="1"/>
  <c r="G6895" i="1"/>
  <c r="H6892" i="1"/>
  <c r="H6887" i="1"/>
  <c r="G6882" i="1"/>
  <c r="J6879" i="1"/>
  <c r="H6874" i="1"/>
  <c r="J6869" i="1"/>
  <c r="J6866" i="1"/>
  <c r="G6864" i="1"/>
  <c r="I6856" i="1"/>
  <c r="G6854" i="1"/>
  <c r="I6846" i="1"/>
  <c r="G6836" i="1"/>
  <c r="J6833" i="1"/>
  <c r="G6831" i="1"/>
  <c r="H6828" i="1"/>
  <c r="H6823" i="1"/>
  <c r="G6818" i="1"/>
  <c r="J6815" i="1"/>
  <c r="H6810" i="1"/>
  <c r="J6805" i="1"/>
  <c r="J6802" i="1"/>
  <c r="G6800" i="1"/>
  <c r="I6792" i="1"/>
  <c r="G6790" i="1"/>
  <c r="I6782" i="1"/>
  <c r="G6772" i="1"/>
  <c r="J6769" i="1"/>
  <c r="G6767" i="1"/>
  <c r="H6764" i="1"/>
  <c r="H6759" i="1"/>
  <c r="G6754" i="1"/>
  <c r="J6751" i="1"/>
  <c r="H6746" i="1"/>
  <c r="J6741" i="1"/>
  <c r="J6738" i="1"/>
  <c r="G6736" i="1"/>
  <c r="I6728" i="1"/>
  <c r="G6726" i="1"/>
  <c r="I6718" i="1"/>
  <c r="G6708" i="1"/>
  <c r="J6705" i="1"/>
  <c r="G6703" i="1"/>
  <c r="H6700" i="1"/>
  <c r="H6695" i="1"/>
  <c r="G6690" i="1"/>
  <c r="J6687" i="1"/>
  <c r="H6682" i="1"/>
  <c r="J6677" i="1"/>
  <c r="J6674" i="1"/>
  <c r="G6672" i="1"/>
  <c r="I6664" i="1"/>
  <c r="G6662" i="1"/>
  <c r="I6654" i="1"/>
  <c r="G6644" i="1"/>
  <c r="J6641" i="1"/>
  <c r="G6639" i="1"/>
  <c r="H6636" i="1"/>
  <c r="H6631" i="1"/>
  <c r="G6626" i="1"/>
  <c r="J6623" i="1"/>
  <c r="H6618" i="1"/>
  <c r="J6613" i="1"/>
  <c r="J6610" i="1"/>
  <c r="G6608" i="1"/>
  <c r="I6600" i="1"/>
  <c r="G6598" i="1"/>
  <c r="I6590" i="1"/>
  <c r="G6580" i="1"/>
  <c r="J6577" i="1"/>
  <c r="G6575" i="1"/>
  <c r="H6572" i="1"/>
  <c r="H6567" i="1"/>
  <c r="G6562" i="1"/>
  <c r="J6559" i="1"/>
  <c r="H6554" i="1"/>
  <c r="J6549" i="1"/>
  <c r="J6546" i="1"/>
  <c r="G6544" i="1"/>
  <c r="I6536" i="1"/>
  <c r="G6534" i="1"/>
  <c r="I6526" i="1"/>
  <c r="G6516" i="1"/>
  <c r="J6513" i="1"/>
  <c r="G6511" i="1"/>
  <c r="H6508" i="1"/>
  <c r="H6503" i="1"/>
  <c r="G6498" i="1"/>
  <c r="J6495" i="1"/>
  <c r="H6490" i="1"/>
  <c r="J6485" i="1"/>
  <c r="J6482" i="1"/>
  <c r="G6480" i="1"/>
  <c r="I6472" i="1"/>
  <c r="G6470" i="1"/>
  <c r="I6462" i="1"/>
  <c r="G6452" i="1"/>
  <c r="J6449" i="1"/>
  <c r="G6447" i="1"/>
  <c r="H6444" i="1"/>
  <c r="H6439" i="1"/>
  <c r="G6434" i="1"/>
  <c r="J6431" i="1"/>
  <c r="H6426" i="1"/>
  <c r="J6421" i="1"/>
  <c r="J6418" i="1"/>
  <c r="G6416" i="1"/>
  <c r="I6408" i="1"/>
  <c r="G6406" i="1"/>
  <c r="I6398" i="1"/>
  <c r="G6388" i="1"/>
  <c r="J6385" i="1"/>
  <c r="G6383" i="1"/>
  <c r="H6380" i="1"/>
  <c r="H6375" i="1"/>
  <c r="G6370" i="1"/>
  <c r="J6367" i="1"/>
  <c r="H6362" i="1"/>
  <c r="J6357" i="1"/>
  <c r="J6354" i="1"/>
  <c r="G6352" i="1"/>
  <c r="I6344" i="1"/>
  <c r="G6342" i="1"/>
  <c r="I6334" i="1"/>
  <c r="G6324" i="1"/>
  <c r="J6321" i="1"/>
  <c r="G6319" i="1"/>
  <c r="H6316" i="1"/>
  <c r="H6311" i="1"/>
  <c r="G6306" i="1"/>
  <c r="J6303" i="1"/>
  <c r="H6298" i="1"/>
  <c r="J6293" i="1"/>
  <c r="J6290" i="1"/>
  <c r="G6288" i="1"/>
  <c r="I6280" i="1"/>
  <c r="G6278" i="1"/>
  <c r="I6270" i="1"/>
  <c r="G6260" i="1"/>
  <c r="J6257" i="1"/>
  <c r="G6255" i="1"/>
  <c r="H6252" i="1"/>
  <c r="H6247" i="1"/>
  <c r="G6242" i="1"/>
  <c r="J6239" i="1"/>
  <c r="H6234" i="1"/>
  <c r="J6229" i="1"/>
  <c r="J6226" i="1"/>
  <c r="G6224" i="1"/>
  <c r="I6216" i="1"/>
  <c r="G6214" i="1"/>
  <c r="I6206" i="1"/>
  <c r="G6196" i="1"/>
  <c r="J6193" i="1"/>
  <c r="G6191" i="1"/>
  <c r="H6188" i="1"/>
  <c r="H6183" i="1"/>
  <c r="G6178" i="1"/>
  <c r="J6175" i="1"/>
  <c r="H6170" i="1"/>
  <c r="J6165" i="1"/>
  <c r="J6162" i="1"/>
  <c r="G6160" i="1"/>
  <c r="I6152" i="1"/>
  <c r="I6142" i="1"/>
  <c r="G6127" i="1"/>
  <c r="H6119" i="1"/>
  <c r="G6114" i="1"/>
  <c r="J6111" i="1"/>
  <c r="H6106" i="1"/>
  <c r="J6101" i="1"/>
  <c r="J6098" i="1"/>
  <c r="G6096" i="1"/>
  <c r="I6088" i="1"/>
  <c r="G6063" i="1"/>
  <c r="H6055" i="1"/>
  <c r="G6050" i="1"/>
  <c r="J6047" i="1"/>
  <c r="H6042" i="1"/>
  <c r="J6034" i="1"/>
  <c r="G6032" i="1"/>
  <c r="G6018" i="1"/>
  <c r="H6002" i="1"/>
  <c r="J5986" i="1"/>
  <c r="G5969" i="1"/>
  <c r="G5962" i="1"/>
  <c r="H5953" i="1"/>
  <c r="H5946" i="1"/>
  <c r="G5944" i="1"/>
  <c r="I5937" i="1"/>
  <c r="I5930" i="1"/>
  <c r="I5928" i="1"/>
  <c r="H5922" i="1"/>
  <c r="H5914" i="1"/>
  <c r="H5906" i="1"/>
  <c r="H5898" i="1"/>
  <c r="H5890" i="1"/>
  <c r="H5882" i="1"/>
  <c r="H5874" i="1"/>
  <c r="H5866" i="1"/>
  <c r="H5858" i="1"/>
  <c r="H5850" i="1"/>
  <c r="H5842" i="1"/>
  <c r="H5834" i="1"/>
  <c r="H5826" i="1"/>
  <c r="H5818" i="1"/>
  <c r="H5810" i="1"/>
  <c r="H5802" i="1"/>
  <c r="H5794" i="1"/>
  <c r="H5786" i="1"/>
  <c r="H5778" i="1"/>
  <c r="H5770" i="1"/>
  <c r="H5762" i="1"/>
  <c r="H5754" i="1"/>
  <c r="H5746" i="1"/>
  <c r="H5738" i="1"/>
  <c r="H5730" i="1"/>
  <c r="H5722" i="1"/>
  <c r="H5714" i="1"/>
  <c r="H5706" i="1"/>
  <c r="H5698" i="1"/>
  <c r="H5690" i="1"/>
  <c r="H5682" i="1"/>
  <c r="H5674" i="1"/>
  <c r="H5666" i="1"/>
  <c r="H5658" i="1"/>
  <c r="H5650" i="1"/>
  <c r="H5642" i="1"/>
  <c r="H5634" i="1"/>
  <c r="H5626" i="1"/>
  <c r="H5618" i="1"/>
  <c r="H5610" i="1"/>
  <c r="H5602" i="1"/>
  <c r="H5594" i="1"/>
  <c r="H5586" i="1"/>
  <c r="H5578" i="1"/>
  <c r="H5570" i="1"/>
  <c r="H5562" i="1"/>
  <c r="H5554" i="1"/>
  <c r="H5546" i="1"/>
  <c r="H5538" i="1"/>
  <c r="H5530" i="1"/>
  <c r="H5522" i="1"/>
  <c r="J5516" i="1"/>
  <c r="G5506" i="1"/>
  <c r="J5500" i="1"/>
  <c r="G5490" i="1"/>
  <c r="J5484" i="1"/>
  <c r="G5474" i="1"/>
  <c r="J5468" i="1"/>
  <c r="G5458" i="1"/>
  <c r="J5452" i="1"/>
  <c r="G5442" i="1"/>
  <c r="J5436" i="1"/>
  <c r="G5426" i="1"/>
  <c r="J5420" i="1"/>
  <c r="G5410" i="1"/>
  <c r="J5404" i="1"/>
  <c r="G5394" i="1"/>
  <c r="J5388" i="1"/>
  <c r="G5378" i="1"/>
  <c r="J5372" i="1"/>
  <c r="G5362" i="1"/>
  <c r="J5356" i="1"/>
  <c r="G5346" i="1"/>
  <c r="J5340" i="1"/>
  <c r="G5330" i="1"/>
  <c r="J5324" i="1"/>
  <c r="G5314" i="1"/>
  <c r="J5308" i="1"/>
  <c r="G5298" i="1"/>
  <c r="J5292" i="1"/>
  <c r="G5282" i="1"/>
  <c r="J5276" i="1"/>
  <c r="G5266" i="1"/>
  <c r="J5260" i="1"/>
  <c r="G5250" i="1"/>
  <c r="J5244" i="1"/>
  <c r="G5234" i="1"/>
  <c r="J5228" i="1"/>
  <c r="G5218" i="1"/>
  <c r="J5212" i="1"/>
  <c r="G5202" i="1"/>
  <c r="J5196" i="1"/>
  <c r="G5186" i="1"/>
  <c r="J5180" i="1"/>
  <c r="G5170" i="1"/>
  <c r="J5164" i="1"/>
  <c r="G5154" i="1"/>
  <c r="J5148" i="1"/>
  <c r="G5138" i="1"/>
  <c r="J5132" i="1"/>
  <c r="G5122" i="1"/>
  <c r="J5116" i="1"/>
  <c r="G5106" i="1"/>
  <c r="J5100" i="1"/>
  <c r="G5090" i="1"/>
  <c r="J5084" i="1"/>
  <c r="G5074" i="1"/>
  <c r="J5068" i="1"/>
  <c r="G5058" i="1"/>
  <c r="J5052" i="1"/>
  <c r="G5042" i="1"/>
  <c r="J5036" i="1"/>
  <c r="G5026" i="1"/>
  <c r="J5020" i="1"/>
  <c r="G5010" i="1"/>
  <c r="J5004" i="1"/>
  <c r="G4994" i="1"/>
  <c r="J4988" i="1"/>
  <c r="G4978" i="1"/>
  <c r="J4972" i="1"/>
  <c r="G4962" i="1"/>
  <c r="J4956" i="1"/>
  <c r="G4946" i="1"/>
  <c r="J4940" i="1"/>
  <c r="G4930" i="1"/>
  <c r="J4924" i="1"/>
  <c r="G4914" i="1"/>
  <c r="J4908" i="1"/>
  <c r="G4898" i="1"/>
  <c r="J4892" i="1"/>
  <c r="G4882" i="1"/>
  <c r="J4876" i="1"/>
  <c r="G4866" i="1"/>
  <c r="J4860" i="1"/>
  <c r="G4850" i="1"/>
  <c r="J4844" i="1"/>
  <c r="G4834" i="1"/>
  <c r="J4828" i="1"/>
  <c r="G4818" i="1"/>
  <c r="J4812" i="1"/>
  <c r="G4802" i="1"/>
  <c r="J4796" i="1"/>
  <c r="G4786" i="1"/>
  <c r="J4780" i="1"/>
  <c r="G4770" i="1"/>
  <c r="J4764" i="1"/>
  <c r="G4754" i="1"/>
  <c r="J4748" i="1"/>
  <c r="G4738" i="1"/>
  <c r="J4732" i="1"/>
  <c r="G4722" i="1"/>
  <c r="J4716" i="1"/>
  <c r="G4706" i="1"/>
  <c r="J4700" i="1"/>
  <c r="G4690" i="1"/>
  <c r="J4684" i="1"/>
  <c r="G4674" i="1"/>
  <c r="J4668" i="1"/>
  <c r="G4658" i="1"/>
  <c r="J4652" i="1"/>
  <c r="G4642" i="1"/>
  <c r="J4636" i="1"/>
  <c r="G4626" i="1"/>
  <c r="J4620" i="1"/>
  <c r="G4610" i="1"/>
  <c r="J4604" i="1"/>
  <c r="G4594" i="1"/>
  <c r="J4588" i="1"/>
  <c r="G4578" i="1"/>
  <c r="J4572" i="1"/>
  <c r="G4562" i="1"/>
  <c r="J4556" i="1"/>
  <c r="G4546" i="1"/>
  <c r="J4540" i="1"/>
  <c r="G4530" i="1"/>
  <c r="J4524" i="1"/>
  <c r="G4514" i="1"/>
  <c r="J4508" i="1"/>
  <c r="G4498" i="1"/>
  <c r="J4492" i="1"/>
  <c r="G4482" i="1"/>
  <c r="J4476" i="1"/>
  <c r="G4466" i="1"/>
  <c r="J4460" i="1"/>
  <c r="G4450" i="1"/>
  <c r="J4444" i="1"/>
  <c r="G4434" i="1"/>
  <c r="J4428" i="1"/>
  <c r="G4418" i="1"/>
  <c r="J4412" i="1"/>
  <c r="G4402" i="1"/>
  <c r="J4396" i="1"/>
  <c r="G4386" i="1"/>
  <c r="J4380" i="1"/>
  <c r="G4370" i="1"/>
  <c r="J4364" i="1"/>
  <c r="G4354" i="1"/>
  <c r="J4348" i="1"/>
  <c r="G4338" i="1"/>
  <c r="J4332" i="1"/>
  <c r="G4322" i="1"/>
  <c r="J4316" i="1"/>
  <c r="G4306" i="1"/>
  <c r="J4300" i="1"/>
  <c r="G4290" i="1"/>
  <c r="J4284" i="1"/>
  <c r="G4274" i="1"/>
  <c r="J4268" i="1"/>
  <c r="G4258" i="1"/>
  <c r="J4252" i="1"/>
  <c r="G4242" i="1"/>
  <c r="J4236" i="1"/>
  <c r="G4226" i="1"/>
  <c r="J4220" i="1"/>
  <c r="G4210" i="1"/>
  <c r="J4204" i="1"/>
  <c r="G4194" i="1"/>
  <c r="J4188" i="1"/>
  <c r="G4178" i="1"/>
  <c r="J4172" i="1"/>
  <c r="G4162" i="1"/>
  <c r="J4156" i="1"/>
  <c r="G4146" i="1"/>
  <c r="J4140" i="1"/>
  <c r="G4130" i="1"/>
  <c r="J4124" i="1"/>
  <c r="H9818" i="1"/>
  <c r="G9797" i="1"/>
  <c r="H9754" i="1"/>
  <c r="G9733" i="1"/>
  <c r="H9690" i="1"/>
  <c r="G9669" i="1"/>
  <c r="H9626" i="1"/>
  <c r="G9605" i="1"/>
  <c r="H9562" i="1"/>
  <c r="G9541" i="1"/>
  <c r="H9498" i="1"/>
  <c r="G9477" i="1"/>
  <c r="H9434" i="1"/>
  <c r="G9413" i="1"/>
  <c r="H9370" i="1"/>
  <c r="G9349" i="1"/>
  <c r="H9306" i="1"/>
  <c r="G9285" i="1"/>
  <c r="H9242" i="1"/>
  <c r="G9221" i="1"/>
  <c r="H9178" i="1"/>
  <c r="G9048" i="1"/>
  <c r="H9042" i="1"/>
  <c r="G9028" i="1"/>
  <c r="J9022" i="1"/>
  <c r="I9016" i="1"/>
  <c r="H8886" i="1"/>
  <c r="G8826" i="1"/>
  <c r="J8820" i="1"/>
  <c r="I8806" i="1"/>
  <c r="I8800" i="1"/>
  <c r="I8749" i="1"/>
  <c r="G8735" i="1"/>
  <c r="I8729" i="1"/>
  <c r="H8715" i="1"/>
  <c r="H8571" i="1"/>
  <c r="H8539" i="1"/>
  <c r="H8507" i="1"/>
  <c r="H8475" i="1"/>
  <c r="H8443" i="1"/>
  <c r="H8411" i="1"/>
  <c r="H8379" i="1"/>
  <c r="H8347" i="1"/>
  <c r="H8315" i="1"/>
  <c r="H8283" i="1"/>
  <c r="H8251" i="1"/>
  <c r="H8219" i="1"/>
  <c r="H8187" i="1"/>
  <c r="H8155" i="1"/>
  <c r="H8123" i="1"/>
  <c r="H8086" i="1"/>
  <c r="J8068" i="1"/>
  <c r="G7967" i="1"/>
  <c r="I7949" i="1"/>
  <c r="G7925" i="1"/>
  <c r="G7914" i="1"/>
  <c r="J7907" i="1"/>
  <c r="G7872" i="1"/>
  <c r="J7865" i="1"/>
  <c r="J7854" i="1"/>
  <c r="H7830" i="1"/>
  <c r="J7812" i="1"/>
  <c r="G7711" i="1"/>
  <c r="I7693" i="1"/>
  <c r="G7669" i="1"/>
  <c r="G7658" i="1"/>
  <c r="J7651" i="1"/>
  <c r="G7616" i="1"/>
  <c r="J7609" i="1"/>
  <c r="J7598" i="1"/>
  <c r="H7574" i="1"/>
  <c r="J7556" i="1"/>
  <c r="H7459" i="1"/>
  <c r="H7448" i="1"/>
  <c r="G7444" i="1"/>
  <c r="H7439" i="1"/>
  <c r="H7435" i="1"/>
  <c r="I7430" i="1"/>
  <c r="H7426" i="1"/>
  <c r="H7406" i="1"/>
  <c r="G7391" i="1"/>
  <c r="I7353" i="1"/>
  <c r="I7333" i="1"/>
  <c r="H7318" i="1"/>
  <c r="I7313" i="1"/>
  <c r="H7309" i="1"/>
  <c r="I7304" i="1"/>
  <c r="I7300" i="1"/>
  <c r="G7285" i="1"/>
  <c r="I7280" i="1"/>
  <c r="J7276" i="1"/>
  <c r="G7263" i="1"/>
  <c r="H7251" i="1"/>
  <c r="J7238" i="1"/>
  <c r="H7231" i="1"/>
  <c r="H7227" i="1"/>
  <c r="G7223" i="1"/>
  <c r="G7219" i="1"/>
  <c r="J7207" i="1"/>
  <c r="H7198" i="1"/>
  <c r="G7190" i="1"/>
  <c r="I7181" i="1"/>
  <c r="G7174" i="1"/>
  <c r="H7170" i="1"/>
  <c r="I7158" i="1"/>
  <c r="H7154" i="1"/>
  <c r="H7150" i="1"/>
  <c r="H7137" i="1"/>
  <c r="G7133" i="1"/>
  <c r="H7128" i="1"/>
  <c r="I7125" i="1"/>
  <c r="I7112" i="1"/>
  <c r="I7105" i="1"/>
  <c r="H7101" i="1"/>
  <c r="I7097" i="1"/>
  <c r="G7093" i="1"/>
  <c r="J7085" i="1"/>
  <c r="I7072" i="1"/>
  <c r="G7068" i="1"/>
  <c r="J7060" i="1"/>
  <c r="H7053" i="1"/>
  <c r="J7049" i="1"/>
  <c r="I7046" i="1"/>
  <c r="G7043" i="1"/>
  <c r="J7040" i="1"/>
  <c r="J7037" i="1"/>
  <c r="I7028" i="1"/>
  <c r="H7025" i="1"/>
  <c r="J7022" i="1"/>
  <c r="G7020" i="1"/>
  <c r="I7013" i="1"/>
  <c r="I7010" i="1"/>
  <c r="H7007" i="1"/>
  <c r="G7002" i="1"/>
  <c r="J6999" i="1"/>
  <c r="H6997" i="1"/>
  <c r="H6994" i="1"/>
  <c r="J6989" i="1"/>
  <c r="J6986" i="1"/>
  <c r="G6984" i="1"/>
  <c r="I6976" i="1"/>
  <c r="G6974" i="1"/>
  <c r="J6971" i="1"/>
  <c r="I6966" i="1"/>
  <c r="G6961" i="1"/>
  <c r="G6956" i="1"/>
  <c r="J6953" i="1"/>
  <c r="G6951" i="1"/>
  <c r="H6948" i="1"/>
  <c r="H6943" i="1"/>
  <c r="G6938" i="1"/>
  <c r="J6935" i="1"/>
  <c r="H6933" i="1"/>
  <c r="H6930" i="1"/>
  <c r="J6925" i="1"/>
  <c r="J6922" i="1"/>
  <c r="G6920" i="1"/>
  <c r="I6912" i="1"/>
  <c r="G6910" i="1"/>
  <c r="J6907" i="1"/>
  <c r="I6902" i="1"/>
  <c r="G6897" i="1"/>
  <c r="G6892" i="1"/>
  <c r="J6889" i="1"/>
  <c r="G6887" i="1"/>
  <c r="H6884" i="1"/>
  <c r="H6879" i="1"/>
  <c r="G6874" i="1"/>
  <c r="J6871" i="1"/>
  <c r="H6869" i="1"/>
  <c r="H6866" i="1"/>
  <c r="J6861" i="1"/>
  <c r="J6858" i="1"/>
  <c r="G6856" i="1"/>
  <c r="I6848" i="1"/>
  <c r="G6846" i="1"/>
  <c r="J6843" i="1"/>
  <c r="I6838" i="1"/>
  <c r="G6833" i="1"/>
  <c r="G6828" i="1"/>
  <c r="J6825" i="1"/>
  <c r="G6823" i="1"/>
  <c r="H6820" i="1"/>
  <c r="H6815" i="1"/>
  <c r="G6810" i="1"/>
  <c r="J6807" i="1"/>
  <c r="H6805" i="1"/>
  <c r="H6802" i="1"/>
  <c r="J6797" i="1"/>
  <c r="J6794" i="1"/>
  <c r="G6792" i="1"/>
  <c r="I6784" i="1"/>
  <c r="G6782" i="1"/>
  <c r="J6779" i="1"/>
  <c r="I6774" i="1"/>
  <c r="G6769" i="1"/>
  <c r="G6764" i="1"/>
  <c r="J6761" i="1"/>
  <c r="G6759" i="1"/>
  <c r="H6756" i="1"/>
  <c r="H6751" i="1"/>
  <c r="G6746" i="1"/>
  <c r="J6743" i="1"/>
  <c r="H6741" i="1"/>
  <c r="H6738" i="1"/>
  <c r="J6733" i="1"/>
  <c r="J6730" i="1"/>
  <c r="G6728" i="1"/>
  <c r="I6720" i="1"/>
  <c r="G6718" i="1"/>
  <c r="J6715" i="1"/>
  <c r="I6710" i="1"/>
  <c r="G6705" i="1"/>
  <c r="G6700" i="1"/>
  <c r="J6697" i="1"/>
  <c r="G6695" i="1"/>
  <c r="H6692" i="1"/>
  <c r="H6687" i="1"/>
  <c r="G6682" i="1"/>
  <c r="J6679" i="1"/>
  <c r="H6677" i="1"/>
  <c r="H6674" i="1"/>
  <c r="J6669" i="1"/>
  <c r="J6666" i="1"/>
  <c r="G6664" i="1"/>
  <c r="I6656" i="1"/>
  <c r="G6654" i="1"/>
  <c r="J6651" i="1"/>
  <c r="I6646" i="1"/>
  <c r="G6641" i="1"/>
  <c r="G6636" i="1"/>
  <c r="J6633" i="1"/>
  <c r="G6631" i="1"/>
  <c r="H6628" i="1"/>
  <c r="H6623" i="1"/>
  <c r="G6618" i="1"/>
  <c r="J6615" i="1"/>
  <c r="H6613" i="1"/>
  <c r="H6610" i="1"/>
  <c r="J6605" i="1"/>
  <c r="J6602" i="1"/>
  <c r="G6600" i="1"/>
  <c r="I6592" i="1"/>
  <c r="G6590" i="1"/>
  <c r="J6587" i="1"/>
  <c r="I6582" i="1"/>
  <c r="G6577" i="1"/>
  <c r="G6572" i="1"/>
  <c r="J6569" i="1"/>
  <c r="G6567" i="1"/>
  <c r="H6564" i="1"/>
  <c r="H6559" i="1"/>
  <c r="G6554" i="1"/>
  <c r="J6551" i="1"/>
  <c r="H6549" i="1"/>
  <c r="H6546" i="1"/>
  <c r="J6541" i="1"/>
  <c r="J6538" i="1"/>
  <c r="G6536" i="1"/>
  <c r="I6528" i="1"/>
  <c r="G6526" i="1"/>
  <c r="J6523" i="1"/>
  <c r="I6518" i="1"/>
  <c r="G6513" i="1"/>
  <c r="G6508" i="1"/>
  <c r="J6505" i="1"/>
  <c r="G6503" i="1"/>
  <c r="H6500" i="1"/>
  <c r="H6495" i="1"/>
  <c r="G6490" i="1"/>
  <c r="J6487" i="1"/>
  <c r="H6485" i="1"/>
  <c r="H6482" i="1"/>
  <c r="J6477" i="1"/>
  <c r="J6474" i="1"/>
  <c r="G6472" i="1"/>
  <c r="I6464" i="1"/>
  <c r="G6462" i="1"/>
  <c r="J6459" i="1"/>
  <c r="I6454" i="1"/>
  <c r="G6449" i="1"/>
  <c r="G6444" i="1"/>
  <c r="J6441" i="1"/>
  <c r="G6439" i="1"/>
  <c r="H6436" i="1"/>
  <c r="H6431" i="1"/>
  <c r="G6426" i="1"/>
  <c r="J6423" i="1"/>
  <c r="H6421" i="1"/>
  <c r="H6418" i="1"/>
  <c r="J6413" i="1"/>
  <c r="J6410" i="1"/>
  <c r="G6408" i="1"/>
  <c r="I6400" i="1"/>
  <c r="G6398" i="1"/>
  <c r="J6395" i="1"/>
  <c r="I6390" i="1"/>
  <c r="G6385" i="1"/>
  <c r="G6380" i="1"/>
  <c r="J6377" i="1"/>
  <c r="G6375" i="1"/>
  <c r="H6372" i="1"/>
  <c r="H6367" i="1"/>
  <c r="G6362" i="1"/>
  <c r="J6359" i="1"/>
  <c r="H6357" i="1"/>
  <c r="H6354" i="1"/>
  <c r="J6349" i="1"/>
  <c r="J6346" i="1"/>
  <c r="G6344" i="1"/>
  <c r="I6336" i="1"/>
  <c r="G6334" i="1"/>
  <c r="J6331" i="1"/>
  <c r="I6326" i="1"/>
  <c r="G6321" i="1"/>
  <c r="G6316" i="1"/>
  <c r="J6313" i="1"/>
  <c r="G6311" i="1"/>
  <c r="H6308" i="1"/>
  <c r="H6303" i="1"/>
  <c r="G6298" i="1"/>
  <c r="J6295" i="1"/>
  <c r="H6293" i="1"/>
  <c r="H6290" i="1"/>
  <c r="J6285" i="1"/>
  <c r="J6282" i="1"/>
  <c r="G6280" i="1"/>
  <c r="I6272" i="1"/>
  <c r="G6270" i="1"/>
  <c r="J6267" i="1"/>
  <c r="I6262" i="1"/>
  <c r="G6257" i="1"/>
  <c r="G6252" i="1"/>
  <c r="J6249" i="1"/>
  <c r="G6247" i="1"/>
  <c r="H6244" i="1"/>
  <c r="H6239" i="1"/>
  <c r="G6234" i="1"/>
  <c r="J6231" i="1"/>
  <c r="H6229" i="1"/>
  <c r="H6226" i="1"/>
  <c r="J6221" i="1"/>
  <c r="J6218" i="1"/>
  <c r="G6216" i="1"/>
  <c r="I6208" i="1"/>
  <c r="G6206" i="1"/>
  <c r="J6203" i="1"/>
  <c r="I6198" i="1"/>
  <c r="G6193" i="1"/>
  <c r="G6188" i="1"/>
  <c r="J6185" i="1"/>
  <c r="G6183" i="1"/>
  <c r="H6180" i="1"/>
  <c r="H6175" i="1"/>
  <c r="G6170" i="1"/>
  <c r="J6167" i="1"/>
  <c r="H6165" i="1"/>
  <c r="H6162" i="1"/>
  <c r="J6157" i="1"/>
  <c r="J6154" i="1"/>
  <c r="G6152" i="1"/>
  <c r="I6144" i="1"/>
  <c r="G6142" i="1"/>
  <c r="J6139" i="1"/>
  <c r="I6134" i="1"/>
  <c r="G6129" i="1"/>
  <c r="G6124" i="1"/>
  <c r="J6121" i="1"/>
  <c r="G6119" i="1"/>
  <c r="H6116" i="1"/>
  <c r="H6111" i="1"/>
  <c r="G6106" i="1"/>
  <c r="J6103" i="1"/>
  <c r="H6101" i="1"/>
  <c r="H6098" i="1"/>
  <c r="J6093" i="1"/>
  <c r="J6090" i="1"/>
  <c r="G6088" i="1"/>
  <c r="I6080" i="1"/>
  <c r="G6078" i="1"/>
  <c r="J6075" i="1"/>
  <c r="I6070" i="1"/>
  <c r="G6065" i="1"/>
  <c r="G6060" i="1"/>
  <c r="J6057" i="1"/>
  <c r="G6055" i="1"/>
  <c r="H6052" i="1"/>
  <c r="H6047" i="1"/>
  <c r="G6042" i="1"/>
  <c r="J6039" i="1"/>
  <c r="H6037" i="1"/>
  <c r="H6034" i="1"/>
  <c r="J6029" i="1"/>
  <c r="J6024" i="1"/>
  <c r="I6022" i="1"/>
  <c r="G6020" i="1"/>
  <c r="J6013" i="1"/>
  <c r="G6011" i="1"/>
  <c r="I6004" i="1"/>
  <c r="G6002" i="1"/>
  <c r="I6000" i="1"/>
  <c r="J5995" i="1"/>
  <c r="H5993" i="1"/>
  <c r="G5991" i="1"/>
  <c r="J5988" i="1"/>
  <c r="H5986" i="1"/>
  <c r="J5984" i="1"/>
  <c r="G5982" i="1"/>
  <c r="I5977" i="1"/>
  <c r="I5975" i="1"/>
  <c r="J5970" i="1"/>
  <c r="I5966" i="1"/>
  <c r="G5964" i="1"/>
  <c r="J5959" i="1"/>
  <c r="H5957" i="1"/>
  <c r="G5953" i="1"/>
  <c r="H5948" i="1"/>
  <c r="G5946" i="1"/>
  <c r="J5941" i="1"/>
  <c r="G5939" i="1"/>
  <c r="H5937" i="1"/>
  <c r="H5935" i="1"/>
  <c r="J5932" i="1"/>
  <c r="H5930" i="1"/>
  <c r="G5928" i="1"/>
  <c r="G5926" i="1"/>
  <c r="G5924" i="1"/>
  <c r="G5922" i="1"/>
  <c r="I5920" i="1"/>
  <c r="G5918" i="1"/>
  <c r="G5916" i="1"/>
  <c r="G5914" i="1"/>
  <c r="G5912" i="1"/>
  <c r="G5910" i="1"/>
  <c r="G5908" i="1"/>
  <c r="G5906" i="1"/>
  <c r="I5904" i="1"/>
  <c r="G5902" i="1"/>
  <c r="G5900" i="1"/>
  <c r="G5898" i="1"/>
  <c r="G5896" i="1"/>
  <c r="G5894" i="1"/>
  <c r="G5892" i="1"/>
  <c r="G5890" i="1"/>
  <c r="I5888" i="1"/>
  <c r="G5886" i="1"/>
  <c r="G5884" i="1"/>
  <c r="G5882" i="1"/>
  <c r="G5880" i="1"/>
  <c r="G5878" i="1"/>
  <c r="G5876" i="1"/>
  <c r="G5874" i="1"/>
  <c r="I5872" i="1"/>
  <c r="G5870" i="1"/>
  <c r="G5868" i="1"/>
  <c r="G5866" i="1"/>
  <c r="G5864" i="1"/>
  <c r="G5862" i="1"/>
  <c r="G5860" i="1"/>
  <c r="G5858" i="1"/>
  <c r="I5856" i="1"/>
  <c r="G5854" i="1"/>
  <c r="G5852" i="1"/>
  <c r="G5850" i="1"/>
  <c r="G5848" i="1"/>
  <c r="G5846" i="1"/>
  <c r="G5844" i="1"/>
  <c r="G5842" i="1"/>
  <c r="I5840" i="1"/>
  <c r="G5838" i="1"/>
  <c r="G5836" i="1"/>
  <c r="G5834" i="1"/>
  <c r="G5832" i="1"/>
  <c r="G5830" i="1"/>
  <c r="G5828" i="1"/>
  <c r="G5826" i="1"/>
  <c r="I5824" i="1"/>
  <c r="G5822" i="1"/>
  <c r="G5820" i="1"/>
  <c r="G5818" i="1"/>
  <c r="G5816" i="1"/>
  <c r="G5814" i="1"/>
  <c r="G5812" i="1"/>
  <c r="G5810" i="1"/>
  <c r="I5808" i="1"/>
  <c r="G5806" i="1"/>
  <c r="G5804" i="1"/>
  <c r="G5802" i="1"/>
  <c r="G5800" i="1"/>
  <c r="G5798" i="1"/>
  <c r="G5796" i="1"/>
  <c r="G5794" i="1"/>
  <c r="I5792" i="1"/>
  <c r="G5790" i="1"/>
  <c r="G5788" i="1"/>
  <c r="G5786" i="1"/>
  <c r="G5784" i="1"/>
  <c r="G5782" i="1"/>
  <c r="G5780" i="1"/>
  <c r="G5778" i="1"/>
  <c r="I5776" i="1"/>
  <c r="G5774" i="1"/>
  <c r="G5772" i="1"/>
  <c r="G5770" i="1"/>
  <c r="G5768" i="1"/>
  <c r="G5766" i="1"/>
  <c r="G5764" i="1"/>
  <c r="G5762" i="1"/>
  <c r="I5760" i="1"/>
  <c r="G5758" i="1"/>
  <c r="G5756" i="1"/>
  <c r="G5754" i="1"/>
  <c r="G5752" i="1"/>
  <c r="G5750" i="1"/>
  <c r="G5748" i="1"/>
  <c r="G5746" i="1"/>
  <c r="I5744" i="1"/>
  <c r="G5742" i="1"/>
  <c r="G5740" i="1"/>
  <c r="G5738" i="1"/>
  <c r="G5736" i="1"/>
  <c r="G5734" i="1"/>
  <c r="G5732" i="1"/>
  <c r="G5730" i="1"/>
  <c r="I5728" i="1"/>
  <c r="G5726" i="1"/>
  <c r="G5724" i="1"/>
  <c r="G5722" i="1"/>
  <c r="G5720" i="1"/>
  <c r="G5718" i="1"/>
  <c r="G5716" i="1"/>
  <c r="G5714" i="1"/>
  <c r="I5712" i="1"/>
  <c r="G5710" i="1"/>
  <c r="G5708" i="1"/>
  <c r="G5706" i="1"/>
  <c r="G5704" i="1"/>
  <c r="G5702" i="1"/>
  <c r="G5700" i="1"/>
  <c r="G5698" i="1"/>
  <c r="I5696" i="1"/>
  <c r="G5694" i="1"/>
  <c r="G5692" i="1"/>
  <c r="G5690" i="1"/>
  <c r="G5688" i="1"/>
  <c r="G5686" i="1"/>
  <c r="G5684" i="1"/>
  <c r="G5682" i="1"/>
  <c r="I5680" i="1"/>
  <c r="G5678" i="1"/>
  <c r="G5676" i="1"/>
  <c r="G5674" i="1"/>
  <c r="G5672" i="1"/>
  <c r="G5670" i="1"/>
  <c r="G5668" i="1"/>
  <c r="G5666" i="1"/>
  <c r="I5664" i="1"/>
  <c r="G5662" i="1"/>
  <c r="G5660" i="1"/>
  <c r="G5658" i="1"/>
  <c r="G5656" i="1"/>
  <c r="G5654" i="1"/>
  <c r="G5652" i="1"/>
  <c r="G5650" i="1"/>
  <c r="I5648" i="1"/>
  <c r="G5646" i="1"/>
  <c r="G5644" i="1"/>
  <c r="G5642" i="1"/>
  <c r="G5640" i="1"/>
  <c r="G5638" i="1"/>
  <c r="G5636" i="1"/>
  <c r="G5634" i="1"/>
  <c r="I5632" i="1"/>
  <c r="G5630" i="1"/>
  <c r="G5628" i="1"/>
  <c r="G5626" i="1"/>
  <c r="G5624" i="1"/>
  <c r="G5622" i="1"/>
  <c r="G5620" i="1"/>
  <c r="G5618" i="1"/>
  <c r="I5616" i="1"/>
  <c r="G5614" i="1"/>
  <c r="G5612" i="1"/>
  <c r="G5610" i="1"/>
  <c r="G5608" i="1"/>
  <c r="G5606" i="1"/>
  <c r="G5604" i="1"/>
  <c r="G5602" i="1"/>
  <c r="I5600" i="1"/>
  <c r="G5598" i="1"/>
  <c r="G5596" i="1"/>
  <c r="G5594" i="1"/>
  <c r="G5592" i="1"/>
  <c r="G5590" i="1"/>
  <c r="G5588" i="1"/>
  <c r="G5586" i="1"/>
  <c r="I5584" i="1"/>
  <c r="G5582" i="1"/>
  <c r="G5580" i="1"/>
  <c r="G5578" i="1"/>
  <c r="G5576" i="1"/>
  <c r="G5574" i="1"/>
  <c r="G5572" i="1"/>
  <c r="G5570" i="1"/>
  <c r="I5568" i="1"/>
  <c r="G5566" i="1"/>
  <c r="G5564" i="1"/>
  <c r="G5562" i="1"/>
  <c r="G5560" i="1"/>
  <c r="G5558" i="1"/>
  <c r="G5556" i="1"/>
  <c r="G5554" i="1"/>
  <c r="I5552" i="1"/>
  <c r="G5550" i="1"/>
  <c r="G5548" i="1"/>
  <c r="G5546" i="1"/>
  <c r="G5544" i="1"/>
  <c r="G5542" i="1"/>
  <c r="G5540" i="1"/>
  <c r="G5538" i="1"/>
  <c r="I5536" i="1"/>
  <c r="G5534" i="1"/>
  <c r="G5532" i="1"/>
  <c r="G5530" i="1"/>
  <c r="G5528" i="1"/>
  <c r="G5526" i="1"/>
  <c r="G5524" i="1"/>
  <c r="G5522" i="1"/>
  <c r="I5520" i="1"/>
  <c r="H5518" i="1"/>
  <c r="I5516" i="1"/>
  <c r="J5514" i="1"/>
  <c r="G5513" i="1"/>
  <c r="H5511" i="1"/>
  <c r="I5509" i="1"/>
  <c r="J5507" i="1"/>
  <c r="G5504" i="1"/>
  <c r="H5502" i="1"/>
  <c r="I5500" i="1"/>
  <c r="J5498" i="1"/>
  <c r="G5497" i="1"/>
  <c r="H5495" i="1"/>
  <c r="I5493" i="1"/>
  <c r="J5491" i="1"/>
  <c r="G5488" i="1"/>
  <c r="H5486" i="1"/>
  <c r="I5484" i="1"/>
  <c r="J5482" i="1"/>
  <c r="G5481" i="1"/>
  <c r="H5479" i="1"/>
  <c r="I5477" i="1"/>
  <c r="J5475" i="1"/>
  <c r="G5472" i="1"/>
  <c r="H5470" i="1"/>
  <c r="I5468" i="1"/>
  <c r="J5466" i="1"/>
  <c r="G5465" i="1"/>
  <c r="H5463" i="1"/>
  <c r="I5461" i="1"/>
  <c r="J5459" i="1"/>
  <c r="G5456" i="1"/>
  <c r="H5454" i="1"/>
  <c r="I5452" i="1"/>
  <c r="J5450" i="1"/>
  <c r="G5449" i="1"/>
  <c r="H5447" i="1"/>
  <c r="I5445" i="1"/>
  <c r="J5443" i="1"/>
  <c r="G5440" i="1"/>
  <c r="H5438" i="1"/>
  <c r="I5436" i="1"/>
  <c r="J5434" i="1"/>
  <c r="G5433" i="1"/>
  <c r="H5431" i="1"/>
  <c r="I5429" i="1"/>
  <c r="J5427" i="1"/>
  <c r="G5424" i="1"/>
  <c r="H5422" i="1"/>
  <c r="I5420" i="1"/>
  <c r="J5418" i="1"/>
  <c r="G5417" i="1"/>
  <c r="H5415" i="1"/>
  <c r="I5413" i="1"/>
  <c r="J5411" i="1"/>
  <c r="G5408" i="1"/>
  <c r="H5406" i="1"/>
  <c r="I5404" i="1"/>
  <c r="J5402" i="1"/>
  <c r="G9119" i="1"/>
  <c r="I9113" i="1"/>
  <c r="H9099" i="1"/>
  <c r="G8917" i="1"/>
  <c r="H8911" i="1"/>
  <c r="H8897" i="1"/>
  <c r="J8891" i="1"/>
  <c r="J8831" i="1"/>
  <c r="G8755" i="1"/>
  <c r="G8701" i="1"/>
  <c r="J8695" i="1"/>
  <c r="I8689" i="1"/>
  <c r="H8675" i="1"/>
  <c r="J8669" i="1"/>
  <c r="H8618" i="1"/>
  <c r="G8604" i="1"/>
  <c r="J8598" i="1"/>
  <c r="H8584" i="1"/>
  <c r="J8551" i="1"/>
  <c r="J8519" i="1"/>
  <c r="J8487" i="1"/>
  <c r="J8455" i="1"/>
  <c r="J8423" i="1"/>
  <c r="J8391" i="1"/>
  <c r="J8359" i="1"/>
  <c r="J8327" i="1"/>
  <c r="J8295" i="1"/>
  <c r="J8263" i="1"/>
  <c r="J8231" i="1"/>
  <c r="J8199" i="1"/>
  <c r="J8167" i="1"/>
  <c r="J8135" i="1"/>
  <c r="H8097" i="1"/>
  <c r="J8079" i="1"/>
  <c r="G8055" i="1"/>
  <c r="J8044" i="1"/>
  <c r="G8020" i="1"/>
  <c r="I8002" i="1"/>
  <c r="J7984" i="1"/>
  <c r="H7960" i="1"/>
  <c r="J7942" i="1"/>
  <c r="G7901" i="1"/>
  <c r="I7883" i="1"/>
  <c r="G7859" i="1"/>
  <c r="H7841" i="1"/>
  <c r="J7823" i="1"/>
  <c r="G7799" i="1"/>
  <c r="J7788" i="1"/>
  <c r="G7764" i="1"/>
  <c r="I7746" i="1"/>
  <c r="J7728" i="1"/>
  <c r="H7704" i="1"/>
  <c r="J7686" i="1"/>
  <c r="G7645" i="1"/>
  <c r="I7627" i="1"/>
  <c r="G7603" i="1"/>
  <c r="H7585" i="1"/>
  <c r="J7567" i="1"/>
  <c r="G7543" i="1"/>
  <c r="J7532" i="1"/>
  <c r="G7508" i="1"/>
  <c r="I7490" i="1"/>
  <c r="J7472" i="1"/>
  <c r="J7468" i="1"/>
  <c r="J7463" i="1"/>
  <c r="G7453" i="1"/>
  <c r="G7448" i="1"/>
  <c r="G7415" i="1"/>
  <c r="J7395" i="1"/>
  <c r="J7375" i="1"/>
  <c r="I7371" i="1"/>
  <c r="J7366" i="1"/>
  <c r="I7362" i="1"/>
  <c r="J7357" i="1"/>
  <c r="J7342" i="1"/>
  <c r="H7322" i="1"/>
  <c r="G7318" i="1"/>
  <c r="J7289" i="1"/>
  <c r="G7276" i="1"/>
  <c r="H7254" i="1"/>
  <c r="H7242" i="1"/>
  <c r="I7238" i="1"/>
  <c r="I7234" i="1"/>
  <c r="J7214" i="1"/>
  <c r="J7211" i="1"/>
  <c r="H7181" i="1"/>
  <c r="J7165" i="1"/>
  <c r="J7161" i="1"/>
  <c r="G7128" i="1"/>
  <c r="G7112" i="1"/>
  <c r="J7108" i="1"/>
  <c r="J7088" i="1"/>
  <c r="I7081" i="1"/>
  <c r="J7063" i="1"/>
  <c r="G7060" i="1"/>
  <c r="G7056" i="1"/>
  <c r="G7046" i="1"/>
  <c r="G7040" i="1"/>
  <c r="H7037" i="1"/>
  <c r="G7034" i="1"/>
  <c r="G7031" i="1"/>
  <c r="G7028" i="1"/>
  <c r="H7022" i="1"/>
  <c r="G7007" i="1"/>
  <c r="H7004" i="1"/>
  <c r="H6999" i="1"/>
  <c r="G6994" i="1"/>
  <c r="J6991" i="1"/>
  <c r="H6986" i="1"/>
  <c r="J6981" i="1"/>
  <c r="J6978" i="1"/>
  <c r="G6976" i="1"/>
  <c r="I6968" i="1"/>
  <c r="G6966" i="1"/>
  <c r="I6958" i="1"/>
  <c r="G6948" i="1"/>
  <c r="J6945" i="1"/>
  <c r="G6943" i="1"/>
  <c r="H6940" i="1"/>
  <c r="H6935" i="1"/>
  <c r="G6930" i="1"/>
  <c r="J6927" i="1"/>
  <c r="H6922" i="1"/>
  <c r="J6917" i="1"/>
  <c r="J6914" i="1"/>
  <c r="G6912" i="1"/>
  <c r="I6904" i="1"/>
  <c r="G6902" i="1"/>
  <c r="I6894" i="1"/>
  <c r="G6884" i="1"/>
  <c r="J6881" i="1"/>
  <c r="G6879" i="1"/>
  <c r="H6876" i="1"/>
  <c r="H6871" i="1"/>
  <c r="G6866" i="1"/>
  <c r="J6863" i="1"/>
  <c r="H6858" i="1"/>
  <c r="J6853" i="1"/>
  <c r="J6850" i="1"/>
  <c r="G6848" i="1"/>
  <c r="I6840" i="1"/>
  <c r="G6838" i="1"/>
  <c r="I6830" i="1"/>
  <c r="G6820" i="1"/>
  <c r="J6817" i="1"/>
  <c r="G6815" i="1"/>
  <c r="H6812" i="1"/>
  <c r="H6807" i="1"/>
  <c r="G6802" i="1"/>
  <c r="J6799" i="1"/>
  <c r="H6794" i="1"/>
  <c r="J6789" i="1"/>
  <c r="J6786" i="1"/>
  <c r="G6784" i="1"/>
  <c r="I6776" i="1"/>
  <c r="G6774" i="1"/>
  <c r="I6766" i="1"/>
  <c r="G6756" i="1"/>
  <c r="J6753" i="1"/>
  <c r="G6751" i="1"/>
  <c r="H6748" i="1"/>
  <c r="H6743" i="1"/>
  <c r="G6738" i="1"/>
  <c r="J6735" i="1"/>
  <c r="H6730" i="1"/>
  <c r="J6725" i="1"/>
  <c r="J6722" i="1"/>
  <c r="G6720" i="1"/>
  <c r="I6712" i="1"/>
  <c r="G6710" i="1"/>
  <c r="I6702" i="1"/>
  <c r="G6692" i="1"/>
  <c r="J6689" i="1"/>
  <c r="G6687" i="1"/>
  <c r="H6684" i="1"/>
  <c r="H6679" i="1"/>
  <c r="G6674" i="1"/>
  <c r="J6671" i="1"/>
  <c r="H6666" i="1"/>
  <c r="J6661" i="1"/>
  <c r="J6658" i="1"/>
  <c r="G6656" i="1"/>
  <c r="I6648" i="1"/>
  <c r="G6646" i="1"/>
  <c r="I6638" i="1"/>
  <c r="G6628" i="1"/>
  <c r="J6625" i="1"/>
  <c r="G6623" i="1"/>
  <c r="H6620" i="1"/>
  <c r="H6615" i="1"/>
  <c r="G6610" i="1"/>
  <c r="J6607" i="1"/>
  <c r="H6602" i="1"/>
  <c r="J6597" i="1"/>
  <c r="J6594" i="1"/>
  <c r="G6592" i="1"/>
  <c r="I6584" i="1"/>
  <c r="G6582" i="1"/>
  <c r="I6574" i="1"/>
  <c r="G6564" i="1"/>
  <c r="J6561" i="1"/>
  <c r="G6559" i="1"/>
  <c r="H6556" i="1"/>
  <c r="H6551" i="1"/>
  <c r="G6546" i="1"/>
  <c r="J6543" i="1"/>
  <c r="H6538" i="1"/>
  <c r="J6533" i="1"/>
  <c r="J6530" i="1"/>
  <c r="G6528" i="1"/>
  <c r="I6520" i="1"/>
  <c r="G6518" i="1"/>
  <c r="I6510" i="1"/>
  <c r="G6500" i="1"/>
  <c r="J6497" i="1"/>
  <c r="G6495" i="1"/>
  <c r="H6492" i="1"/>
  <c r="H6487" i="1"/>
  <c r="G6482" i="1"/>
  <c r="J6479" i="1"/>
  <c r="H6474" i="1"/>
  <c r="J6469" i="1"/>
  <c r="J6466" i="1"/>
  <c r="G6464" i="1"/>
  <c r="I6456" i="1"/>
  <c r="G6454" i="1"/>
  <c r="I6446" i="1"/>
  <c r="G6436" i="1"/>
  <c r="J6433" i="1"/>
  <c r="G6431" i="1"/>
  <c r="H6428" i="1"/>
  <c r="H6423" i="1"/>
  <c r="G6418" i="1"/>
  <c r="J6415" i="1"/>
  <c r="H6410" i="1"/>
  <c r="J6405" i="1"/>
  <c r="J6402" i="1"/>
  <c r="G6400" i="1"/>
  <c r="I6392" i="1"/>
  <c r="G6390" i="1"/>
  <c r="I6382" i="1"/>
  <c r="G6372" i="1"/>
  <c r="J6369" i="1"/>
  <c r="G6367" i="1"/>
  <c r="H6364" i="1"/>
  <c r="H6359" i="1"/>
  <c r="G6354" i="1"/>
  <c r="J6351" i="1"/>
  <c r="H6346" i="1"/>
  <c r="J6341" i="1"/>
  <c r="J6338" i="1"/>
  <c r="G6336" i="1"/>
  <c r="I6328" i="1"/>
  <c r="G6326" i="1"/>
  <c r="I6318" i="1"/>
  <c r="G6308" i="1"/>
  <c r="J6305" i="1"/>
  <c r="G6303" i="1"/>
  <c r="H6300" i="1"/>
  <c r="H6295" i="1"/>
  <c r="G6290" i="1"/>
  <c r="J6287" i="1"/>
  <c r="H6282" i="1"/>
  <c r="J6277" i="1"/>
  <c r="J6274" i="1"/>
  <c r="G6272" i="1"/>
  <c r="I6264" i="1"/>
  <c r="G6262" i="1"/>
  <c r="I6254" i="1"/>
  <c r="G6244" i="1"/>
  <c r="J6241" i="1"/>
  <c r="G6239" i="1"/>
  <c r="H6236" i="1"/>
  <c r="H6231" i="1"/>
  <c r="G6226" i="1"/>
  <c r="J6223" i="1"/>
  <c r="H6218" i="1"/>
  <c r="J6213" i="1"/>
  <c r="J6210" i="1"/>
  <c r="G6208" i="1"/>
  <c r="I6200" i="1"/>
  <c r="G6198" i="1"/>
  <c r="I6190" i="1"/>
  <c r="G6180" i="1"/>
  <c r="J6177" i="1"/>
  <c r="G6175" i="1"/>
  <c r="H6172" i="1"/>
  <c r="H6167" i="1"/>
  <c r="G6162" i="1"/>
  <c r="J6159" i="1"/>
  <c r="H6154" i="1"/>
  <c r="J6149" i="1"/>
  <c r="J6146" i="1"/>
  <c r="G6144" i="1"/>
  <c r="I6136" i="1"/>
  <c r="I6126" i="1"/>
  <c r="J6113" i="1"/>
  <c r="G6111" i="1"/>
  <c r="H6108" i="1"/>
  <c r="H6103" i="1"/>
  <c r="G6098" i="1"/>
  <c r="J6095" i="1"/>
  <c r="H6090" i="1"/>
  <c r="J6085" i="1"/>
  <c r="J6082" i="1"/>
  <c r="G6080" i="1"/>
  <c r="I6072" i="1"/>
  <c r="I6062" i="1"/>
  <c r="J6049" i="1"/>
  <c r="G6047" i="1"/>
  <c r="H6044" i="1"/>
  <c r="H6039" i="1"/>
  <c r="G6034" i="1"/>
  <c r="J6031" i="1"/>
  <c r="I6026" i="1"/>
  <c r="I6024" i="1"/>
  <c r="J6017" i="1"/>
  <c r="J6008" i="1"/>
  <c r="I6006" i="1"/>
  <c r="J5997" i="1"/>
  <c r="I5988" i="1"/>
  <c r="G5986" i="1"/>
  <c r="J5979" i="1"/>
  <c r="H5970" i="1"/>
  <c r="J5968" i="1"/>
  <c r="I5961" i="1"/>
  <c r="I5959" i="1"/>
  <c r="J5954" i="1"/>
  <c r="I5950" i="1"/>
  <c r="G5937" i="1"/>
  <c r="H5932" i="1"/>
  <c r="G5930" i="1"/>
  <c r="H5516" i="1"/>
  <c r="I5514" i="1"/>
  <c r="H5507" i="1"/>
  <c r="H5500" i="1"/>
  <c r="I5498" i="1"/>
  <c r="H5491" i="1"/>
  <c r="H5484" i="1"/>
  <c r="I5482" i="1"/>
  <c r="H5475" i="1"/>
  <c r="H5468" i="1"/>
  <c r="I5466" i="1"/>
  <c r="H5459" i="1"/>
  <c r="H5452" i="1"/>
  <c r="I5450" i="1"/>
  <c r="H5443" i="1"/>
  <c r="H5436" i="1"/>
  <c r="I5434" i="1"/>
  <c r="H5427" i="1"/>
  <c r="H5420" i="1"/>
  <c r="I5418" i="1"/>
  <c r="H5411" i="1"/>
  <c r="H5404" i="1"/>
  <c r="I5402" i="1"/>
  <c r="H5395" i="1"/>
  <c r="H5388" i="1"/>
  <c r="I5386" i="1"/>
  <c r="H5379" i="1"/>
  <c r="H5372" i="1"/>
  <c r="I5370" i="1"/>
  <c r="H5363" i="1"/>
  <c r="H5356" i="1"/>
  <c r="I5354" i="1"/>
  <c r="H5347" i="1"/>
  <c r="H5340" i="1"/>
  <c r="I5338" i="1"/>
  <c r="H5331" i="1"/>
  <c r="H5324" i="1"/>
  <c r="I5322" i="1"/>
  <c r="H5315" i="1"/>
  <c r="H5308" i="1"/>
  <c r="I5306" i="1"/>
  <c r="H5299" i="1"/>
  <c r="H5292" i="1"/>
  <c r="I5290" i="1"/>
  <c r="H5283" i="1"/>
  <c r="H5276" i="1"/>
  <c r="I5274" i="1"/>
  <c r="H5267" i="1"/>
  <c r="H5260" i="1"/>
  <c r="I5258" i="1"/>
  <c r="H5251" i="1"/>
  <c r="H5244" i="1"/>
  <c r="I5242" i="1"/>
  <c r="H5235" i="1"/>
  <c r="H5228" i="1"/>
  <c r="I5226" i="1"/>
  <c r="H5219" i="1"/>
  <c r="H5212" i="1"/>
  <c r="I5210" i="1"/>
  <c r="H5203" i="1"/>
  <c r="H5196" i="1"/>
  <c r="I5194" i="1"/>
  <c r="H5187" i="1"/>
  <c r="H5180" i="1"/>
  <c r="I5178" i="1"/>
  <c r="H5171" i="1"/>
  <c r="H5164" i="1"/>
  <c r="I5162" i="1"/>
  <c r="H5155" i="1"/>
  <c r="H5148" i="1"/>
  <c r="I5146" i="1"/>
  <c r="H5139" i="1"/>
  <c r="H5132" i="1"/>
  <c r="I5130" i="1"/>
  <c r="H5123" i="1"/>
  <c r="H5116" i="1"/>
  <c r="I5114" i="1"/>
  <c r="H5107" i="1"/>
  <c r="H5100" i="1"/>
  <c r="I5098" i="1"/>
  <c r="H5091" i="1"/>
  <c r="H5084" i="1"/>
  <c r="I5082" i="1"/>
  <c r="H5075" i="1"/>
  <c r="H5068" i="1"/>
  <c r="I5066" i="1"/>
  <c r="H5059" i="1"/>
  <c r="H5052" i="1"/>
  <c r="I5050" i="1"/>
  <c r="H5043" i="1"/>
  <c r="H5036" i="1"/>
  <c r="I5034" i="1"/>
  <c r="H5027" i="1"/>
  <c r="H5020" i="1"/>
  <c r="I5018" i="1"/>
  <c r="H5011" i="1"/>
  <c r="H5004" i="1"/>
  <c r="I5002" i="1"/>
  <c r="H4995" i="1"/>
  <c r="H4988" i="1"/>
  <c r="I4986" i="1"/>
  <c r="H4979" i="1"/>
  <c r="H4972" i="1"/>
  <c r="I4970" i="1"/>
  <c r="H4963" i="1"/>
  <c r="H4956" i="1"/>
  <c r="I4954" i="1"/>
  <c r="H4947" i="1"/>
  <c r="H4940" i="1"/>
  <c r="I4938" i="1"/>
  <c r="H4931" i="1"/>
  <c r="H4924" i="1"/>
  <c r="I4922" i="1"/>
  <c r="H4915" i="1"/>
  <c r="H4908" i="1"/>
  <c r="I4906" i="1"/>
  <c r="H4899" i="1"/>
  <c r="H4892" i="1"/>
  <c r="I4890" i="1"/>
  <c r="H4883" i="1"/>
  <c r="H4876" i="1"/>
  <c r="I4874" i="1"/>
  <c r="H4867" i="1"/>
  <c r="H4860" i="1"/>
  <c r="I4858" i="1"/>
  <c r="H4851" i="1"/>
  <c r="H4844" i="1"/>
  <c r="I4842" i="1"/>
  <c r="H4835" i="1"/>
  <c r="H4828" i="1"/>
  <c r="I4826" i="1"/>
  <c r="H4819" i="1"/>
  <c r="H4812" i="1"/>
  <c r="I4810" i="1"/>
  <c r="H4803" i="1"/>
  <c r="H4796" i="1"/>
  <c r="I4794" i="1"/>
  <c r="H4787" i="1"/>
  <c r="H4780" i="1"/>
  <c r="I4778" i="1"/>
  <c r="H4771" i="1"/>
  <c r="H4764" i="1"/>
  <c r="I4762" i="1"/>
  <c r="H4755" i="1"/>
  <c r="H4748" i="1"/>
  <c r="I4746" i="1"/>
  <c r="H4739" i="1"/>
  <c r="H4732" i="1"/>
  <c r="I4730" i="1"/>
  <c r="H4723" i="1"/>
  <c r="H4716" i="1"/>
  <c r="I4714" i="1"/>
  <c r="H4707" i="1"/>
  <c r="H4700" i="1"/>
  <c r="I4698" i="1"/>
  <c r="H4691" i="1"/>
  <c r="H4684" i="1"/>
  <c r="I4682" i="1"/>
  <c r="H4675" i="1"/>
  <c r="H4668" i="1"/>
  <c r="I4666" i="1"/>
  <c r="H4659" i="1"/>
  <c r="H4652" i="1"/>
  <c r="I4650" i="1"/>
  <c r="H4643" i="1"/>
  <c r="H4636" i="1"/>
  <c r="I4634" i="1"/>
  <c r="H4627" i="1"/>
  <c r="H4620" i="1"/>
  <c r="I4618" i="1"/>
  <c r="H4611" i="1"/>
  <c r="H4604" i="1"/>
  <c r="I4602" i="1"/>
  <c r="H4595" i="1"/>
  <c r="H4588" i="1"/>
  <c r="I4586" i="1"/>
  <c r="H4579" i="1"/>
  <c r="H4572" i="1"/>
  <c r="I4570" i="1"/>
  <c r="H4563" i="1"/>
  <c r="G9845" i="1"/>
  <c r="H9802" i="1"/>
  <c r="G9781" i="1"/>
  <c r="H9738" i="1"/>
  <c r="G9717" i="1"/>
  <c r="H9674" i="1"/>
  <c r="G9653" i="1"/>
  <c r="H9610" i="1"/>
  <c r="G9589" i="1"/>
  <c r="H9546" i="1"/>
  <c r="G9525" i="1"/>
  <c r="H9482" i="1"/>
  <c r="G9461" i="1"/>
  <c r="H9418" i="1"/>
  <c r="G9397" i="1"/>
  <c r="H9354" i="1"/>
  <c r="G9333" i="1"/>
  <c r="H9290" i="1"/>
  <c r="G9269" i="1"/>
  <c r="H9226" i="1"/>
  <c r="G9205" i="1"/>
  <c r="H9162" i="1"/>
  <c r="J9133" i="1"/>
  <c r="G9085" i="1"/>
  <c r="J9079" i="1"/>
  <c r="I9073" i="1"/>
  <c r="H9059" i="1"/>
  <c r="J9053" i="1"/>
  <c r="H9002" i="1"/>
  <c r="G8988" i="1"/>
  <c r="J8982" i="1"/>
  <c r="H8968" i="1"/>
  <c r="G8792" i="1"/>
  <c r="H8786" i="1"/>
  <c r="G8772" i="1"/>
  <c r="J8766" i="1"/>
  <c r="I8760" i="1"/>
  <c r="H8630" i="1"/>
  <c r="G8031" i="1"/>
  <c r="I8013" i="1"/>
  <c r="G7989" i="1"/>
  <c r="G7978" i="1"/>
  <c r="J7971" i="1"/>
  <c r="G7936" i="1"/>
  <c r="J7929" i="1"/>
  <c r="J7918" i="1"/>
  <c r="H7894" i="1"/>
  <c r="J7876" i="1"/>
  <c r="G7775" i="1"/>
  <c r="I7757" i="1"/>
  <c r="G7733" i="1"/>
  <c r="G7722" i="1"/>
  <c r="J7715" i="1"/>
  <c r="G7680" i="1"/>
  <c r="J7673" i="1"/>
  <c r="J7662" i="1"/>
  <c r="H7638" i="1"/>
  <c r="J7620" i="1"/>
  <c r="G7519" i="1"/>
  <c r="I7501" i="1"/>
  <c r="G7477" i="1"/>
  <c r="I7472" i="1"/>
  <c r="G7468" i="1"/>
  <c r="J7419" i="1"/>
  <c r="H7395" i="1"/>
  <c r="H7384" i="1"/>
  <c r="G7380" i="1"/>
  <c r="H7375" i="1"/>
  <c r="H7371" i="1"/>
  <c r="I7366" i="1"/>
  <c r="H7362" i="1"/>
  <c r="H7342" i="1"/>
  <c r="G7327" i="1"/>
  <c r="I7289" i="1"/>
  <c r="J7271" i="1"/>
  <c r="H7262" i="1"/>
  <c r="G7254" i="1"/>
  <c r="I7245" i="1"/>
  <c r="G7238" i="1"/>
  <c r="H7234" i="1"/>
  <c r="I7222" i="1"/>
  <c r="H7218" i="1"/>
  <c r="H7214" i="1"/>
  <c r="H7201" i="1"/>
  <c r="G7197" i="1"/>
  <c r="H7192" i="1"/>
  <c r="I7189" i="1"/>
  <c r="I7176" i="1"/>
  <c r="I7169" i="1"/>
  <c r="H7165" i="1"/>
  <c r="I7161" i="1"/>
  <c r="G7157" i="1"/>
  <c r="J7149" i="1"/>
  <c r="I7136" i="1"/>
  <c r="G7132" i="1"/>
  <c r="G7124" i="1"/>
  <c r="I7115" i="1"/>
  <c r="I7108" i="1"/>
  <c r="G7104" i="1"/>
  <c r="I7096" i="1"/>
  <c r="I7092" i="1"/>
  <c r="I7088" i="1"/>
  <c r="J7084" i="1"/>
  <c r="G7071" i="1"/>
  <c r="I7048" i="1"/>
  <c r="I7042" i="1"/>
  <c r="G7037" i="1"/>
  <c r="J7024" i="1"/>
  <c r="J7012" i="1"/>
  <c r="H7009" i="1"/>
  <c r="G7004" i="1"/>
  <c r="G6999" i="1"/>
  <c r="H6996" i="1"/>
  <c r="H6991" i="1"/>
  <c r="G6986" i="1"/>
  <c r="J6983" i="1"/>
  <c r="H6981" i="1"/>
  <c r="H6978" i="1"/>
  <c r="J6970" i="1"/>
  <c r="G6968" i="1"/>
  <c r="I6960" i="1"/>
  <c r="G6958" i="1"/>
  <c r="J6955" i="1"/>
  <c r="I6950" i="1"/>
  <c r="G6945" i="1"/>
  <c r="G6940" i="1"/>
  <c r="G6935" i="1"/>
  <c r="H6932" i="1"/>
  <c r="H6927" i="1"/>
  <c r="G6922" i="1"/>
  <c r="J6919" i="1"/>
  <c r="H6917" i="1"/>
  <c r="H6914" i="1"/>
  <c r="J6906" i="1"/>
  <c r="G6904" i="1"/>
  <c r="I6896" i="1"/>
  <c r="G6894" i="1"/>
  <c r="J6891" i="1"/>
  <c r="I6886" i="1"/>
  <c r="G6881" i="1"/>
  <c r="G6876" i="1"/>
  <c r="G6871" i="1"/>
  <c r="H6868" i="1"/>
  <c r="H6863" i="1"/>
  <c r="G6858" i="1"/>
  <c r="J6855" i="1"/>
  <c r="H6853" i="1"/>
  <c r="H6850" i="1"/>
  <c r="J6842" i="1"/>
  <c r="G6840" i="1"/>
  <c r="I6832" i="1"/>
  <c r="G6830" i="1"/>
  <c r="J6827" i="1"/>
  <c r="I6822" i="1"/>
  <c r="G6817" i="1"/>
  <c r="G6812" i="1"/>
  <c r="G6807" i="1"/>
  <c r="H6804" i="1"/>
  <c r="H6799" i="1"/>
  <c r="G6794" i="1"/>
  <c r="J6791" i="1"/>
  <c r="H6789" i="1"/>
  <c r="H6786" i="1"/>
  <c r="J6778" i="1"/>
  <c r="G6776" i="1"/>
  <c r="I6768" i="1"/>
  <c r="G6766" i="1"/>
  <c r="J6763" i="1"/>
  <c r="I6758" i="1"/>
  <c r="G6753" i="1"/>
  <c r="G6748" i="1"/>
  <c r="G6743" i="1"/>
  <c r="H6740" i="1"/>
  <c r="H6735" i="1"/>
  <c r="G6730" i="1"/>
  <c r="J6727" i="1"/>
  <c r="H6725" i="1"/>
  <c r="H6722" i="1"/>
  <c r="J6714" i="1"/>
  <c r="G6712" i="1"/>
  <c r="I6704" i="1"/>
  <c r="G6702" i="1"/>
  <c r="J6699" i="1"/>
  <c r="I6694" i="1"/>
  <c r="G6689" i="1"/>
  <c r="G6684" i="1"/>
  <c r="G6679" i="1"/>
  <c r="H6676" i="1"/>
  <c r="H6671" i="1"/>
  <c r="G6666" i="1"/>
  <c r="J6663" i="1"/>
  <c r="H6661" i="1"/>
  <c r="H6658" i="1"/>
  <c r="J6650" i="1"/>
  <c r="G6648" i="1"/>
  <c r="I6640" i="1"/>
  <c r="G6638" i="1"/>
  <c r="J6635" i="1"/>
  <c r="I6630" i="1"/>
  <c r="G6625" i="1"/>
  <c r="G6620" i="1"/>
  <c r="G6615" i="1"/>
  <c r="H6612" i="1"/>
  <c r="H6607" i="1"/>
  <c r="G6602" i="1"/>
  <c r="J6599" i="1"/>
  <c r="H6597" i="1"/>
  <c r="H6594" i="1"/>
  <c r="J6586" i="1"/>
  <c r="G6584" i="1"/>
  <c r="I6576" i="1"/>
  <c r="G6574" i="1"/>
  <c r="J6571" i="1"/>
  <c r="I6566" i="1"/>
  <c r="G6561" i="1"/>
  <c r="G6556" i="1"/>
  <c r="G6551" i="1"/>
  <c r="H6548" i="1"/>
  <c r="H6543" i="1"/>
  <c r="G6538" i="1"/>
  <c r="J6535" i="1"/>
  <c r="H6533" i="1"/>
  <c r="H6530" i="1"/>
  <c r="J6522" i="1"/>
  <c r="G6520" i="1"/>
  <c r="I6512" i="1"/>
  <c r="G6510" i="1"/>
  <c r="J6507" i="1"/>
  <c r="I6502" i="1"/>
  <c r="G6497" i="1"/>
  <c r="G6492" i="1"/>
  <c r="G6487" i="1"/>
  <c r="H6484" i="1"/>
  <c r="H6479" i="1"/>
  <c r="G6474" i="1"/>
  <c r="J6471" i="1"/>
  <c r="H6469" i="1"/>
  <c r="H6466" i="1"/>
  <c r="J6458" i="1"/>
  <c r="G6456" i="1"/>
  <c r="I6448" i="1"/>
  <c r="G6446" i="1"/>
  <c r="J6443" i="1"/>
  <c r="I6438" i="1"/>
  <c r="G6433" i="1"/>
  <c r="G6428" i="1"/>
  <c r="G6423" i="1"/>
  <c r="H6420" i="1"/>
  <c r="H6415" i="1"/>
  <c r="G6410" i="1"/>
  <c r="J6407" i="1"/>
  <c r="H6405" i="1"/>
  <c r="H6402" i="1"/>
  <c r="J6394" i="1"/>
  <c r="G6392" i="1"/>
  <c r="I6384" i="1"/>
  <c r="G6382" i="1"/>
  <c r="J6379" i="1"/>
  <c r="I6374" i="1"/>
  <c r="G6369" i="1"/>
  <c r="G6364" i="1"/>
  <c r="G6359" i="1"/>
  <c r="H6356" i="1"/>
  <c r="H6351" i="1"/>
  <c r="G6346" i="1"/>
  <c r="J6343" i="1"/>
  <c r="H6341" i="1"/>
  <c r="H6338" i="1"/>
  <c r="J6330" i="1"/>
  <c r="G6328" i="1"/>
  <c r="I6320" i="1"/>
  <c r="G6318" i="1"/>
  <c r="J6315" i="1"/>
  <c r="I6310" i="1"/>
  <c r="G6305" i="1"/>
  <c r="G6300" i="1"/>
  <c r="G6295" i="1"/>
  <c r="H6292" i="1"/>
  <c r="H6287" i="1"/>
  <c r="G6282" i="1"/>
  <c r="J6279" i="1"/>
  <c r="H6277" i="1"/>
  <c r="H6274" i="1"/>
  <c r="J6266" i="1"/>
  <c r="G6264" i="1"/>
  <c r="I6256" i="1"/>
  <c r="G6254" i="1"/>
  <c r="J6251" i="1"/>
  <c r="I6246" i="1"/>
  <c r="G6241" i="1"/>
  <c r="G6236" i="1"/>
  <c r="G6231" i="1"/>
  <c r="H6228" i="1"/>
  <c r="H6223" i="1"/>
  <c r="G6218" i="1"/>
  <c r="J6215" i="1"/>
  <c r="H6213" i="1"/>
  <c r="H6210" i="1"/>
  <c r="J6202" i="1"/>
  <c r="G6200" i="1"/>
  <c r="I6192" i="1"/>
  <c r="G6190" i="1"/>
  <c r="J6187" i="1"/>
  <c r="I6182" i="1"/>
  <c r="G6177" i="1"/>
  <c r="G6172" i="1"/>
  <c r="G6167" i="1"/>
  <c r="H6159" i="1"/>
  <c r="G6154" i="1"/>
  <c r="J6151" i="1"/>
  <c r="H6149" i="1"/>
  <c r="H6146" i="1"/>
  <c r="J6138" i="1"/>
  <c r="G6136" i="1"/>
  <c r="I6128" i="1"/>
  <c r="G6126" i="1"/>
  <c r="J6123" i="1"/>
  <c r="G6113" i="1"/>
  <c r="G6108" i="1"/>
  <c r="G6103" i="1"/>
  <c r="H6095" i="1"/>
  <c r="G6090" i="1"/>
  <c r="J6087" i="1"/>
  <c r="H6085" i="1"/>
  <c r="H6082" i="1"/>
  <c r="J6074" i="1"/>
  <c r="G6072" i="1"/>
  <c r="I6064" i="1"/>
  <c r="G6062" i="1"/>
  <c r="J6059" i="1"/>
  <c r="G6049" i="1"/>
  <c r="G6044" i="1"/>
  <c r="G6039" i="1"/>
  <c r="H6031" i="1"/>
  <c r="H6026" i="1"/>
  <c r="G6024" i="1"/>
  <c r="I6017" i="1"/>
  <c r="I6010" i="1"/>
  <c r="I6008" i="1"/>
  <c r="H6006" i="1"/>
  <c r="J6001" i="1"/>
  <c r="J5999" i="1"/>
  <c r="I5997" i="1"/>
  <c r="J5992" i="1"/>
  <c r="G5988" i="1"/>
  <c r="G5979" i="1"/>
  <c r="G5970" i="1"/>
  <c r="I5968" i="1"/>
  <c r="H5961" i="1"/>
  <c r="G5959" i="1"/>
  <c r="J5956" i="1"/>
  <c r="H5954" i="1"/>
  <c r="G5950" i="1"/>
  <c r="J5938" i="1"/>
  <c r="G5932" i="1"/>
  <c r="J5927" i="1"/>
  <c r="J5917" i="1"/>
  <c r="J5915" i="1"/>
  <c r="J5913" i="1"/>
  <c r="J5911" i="1"/>
  <c r="J5901" i="1"/>
  <c r="J5899" i="1"/>
  <c r="J5897" i="1"/>
  <c r="J5895" i="1"/>
  <c r="J5885" i="1"/>
  <c r="J5883" i="1"/>
  <c r="J5881" i="1"/>
  <c r="J5879" i="1"/>
  <c r="J5869" i="1"/>
  <c r="J5867" i="1"/>
  <c r="J5865" i="1"/>
  <c r="J5863" i="1"/>
  <c r="J5853" i="1"/>
  <c r="J5851" i="1"/>
  <c r="J5849" i="1"/>
  <c r="J5847" i="1"/>
  <c r="J5837" i="1"/>
  <c r="J5835" i="1"/>
  <c r="J5833" i="1"/>
  <c r="J5831" i="1"/>
  <c r="J5821" i="1"/>
  <c r="J5819" i="1"/>
  <c r="J5817" i="1"/>
  <c r="J5815" i="1"/>
  <c r="J5805" i="1"/>
  <c r="J5803" i="1"/>
  <c r="J5801" i="1"/>
  <c r="J5799" i="1"/>
  <c r="J5789" i="1"/>
  <c r="J5787" i="1"/>
  <c r="J5785" i="1"/>
  <c r="J5783" i="1"/>
  <c r="J5773" i="1"/>
  <c r="J5771" i="1"/>
  <c r="J5769" i="1"/>
  <c r="J5767" i="1"/>
  <c r="J5757" i="1"/>
  <c r="J5755" i="1"/>
  <c r="J5753" i="1"/>
  <c r="J5751" i="1"/>
  <c r="J5741" i="1"/>
  <c r="J5739" i="1"/>
  <c r="J5737" i="1"/>
  <c r="J5735" i="1"/>
  <c r="J5725" i="1"/>
  <c r="J5723" i="1"/>
  <c r="J5721" i="1"/>
  <c r="J5719" i="1"/>
  <c r="G5516" i="1"/>
  <c r="H5514" i="1"/>
  <c r="G5507" i="1"/>
  <c r="G5500" i="1"/>
  <c r="H5498" i="1"/>
  <c r="G5491" i="1"/>
  <c r="G5484" i="1"/>
  <c r="H5482" i="1"/>
  <c r="G5475" i="1"/>
  <c r="G5468" i="1"/>
  <c r="H5466" i="1"/>
  <c r="G5459" i="1"/>
  <c r="G5452" i="1"/>
  <c r="H5450" i="1"/>
  <c r="G5443" i="1"/>
  <c r="G5436" i="1"/>
  <c r="H5434" i="1"/>
  <c r="G5427" i="1"/>
  <c r="G5420" i="1"/>
  <c r="H5418" i="1"/>
  <c r="G5411" i="1"/>
  <c r="G5404" i="1"/>
  <c r="H5402" i="1"/>
  <c r="G5395" i="1"/>
  <c r="G5388" i="1"/>
  <c r="H5386" i="1"/>
  <c r="G5379" i="1"/>
  <c r="G5372" i="1"/>
  <c r="H5370" i="1"/>
  <c r="G5363" i="1"/>
  <c r="G5356" i="1"/>
  <c r="H5354" i="1"/>
  <c r="G5347" i="1"/>
  <c r="G5340" i="1"/>
  <c r="H5338" i="1"/>
  <c r="G5331" i="1"/>
  <c r="G5324" i="1"/>
  <c r="H5322" i="1"/>
  <c r="G5315" i="1"/>
  <c r="G5308" i="1"/>
  <c r="H5306" i="1"/>
  <c r="G5299" i="1"/>
  <c r="G5292" i="1"/>
  <c r="H5290" i="1"/>
  <c r="G5283" i="1"/>
  <c r="G5276" i="1"/>
  <c r="H5274" i="1"/>
  <c r="G5267" i="1"/>
  <c r="G5260" i="1"/>
  <c r="H5258" i="1"/>
  <c r="G5251" i="1"/>
  <c r="G5244" i="1"/>
  <c r="H5242" i="1"/>
  <c r="G5235" i="1"/>
  <c r="G5228" i="1"/>
  <c r="H5226" i="1"/>
  <c r="G5219" i="1"/>
  <c r="G5212" i="1"/>
  <c r="H5210" i="1"/>
  <c r="G5203" i="1"/>
  <c r="G5196" i="1"/>
  <c r="H5194" i="1"/>
  <c r="G5187" i="1"/>
  <c r="G5180" i="1"/>
  <c r="H5178" i="1"/>
  <c r="G5171" i="1"/>
  <c r="G5164" i="1"/>
  <c r="H5162" i="1"/>
  <c r="G5155" i="1"/>
  <c r="G5148" i="1"/>
  <c r="H5146" i="1"/>
  <c r="G5139" i="1"/>
  <c r="G5132" i="1"/>
  <c r="H5130" i="1"/>
  <c r="G5123" i="1"/>
  <c r="G5116" i="1"/>
  <c r="H5114" i="1"/>
  <c r="G5107" i="1"/>
  <c r="G5100" i="1"/>
  <c r="H5098" i="1"/>
  <c r="G5091" i="1"/>
  <c r="G5084" i="1"/>
  <c r="H5082" i="1"/>
  <c r="G5075" i="1"/>
  <c r="G5068" i="1"/>
  <c r="H5066" i="1"/>
  <c r="G5059" i="1"/>
  <c r="G5052" i="1"/>
  <c r="H5050" i="1"/>
  <c r="G5043" i="1"/>
  <c r="G5036" i="1"/>
  <c r="H5034" i="1"/>
  <c r="G5027" i="1"/>
  <c r="G5020" i="1"/>
  <c r="H5018" i="1"/>
  <c r="G5011" i="1"/>
  <c r="G5004" i="1"/>
  <c r="H5002" i="1"/>
  <c r="G4995" i="1"/>
  <c r="G4988" i="1"/>
  <c r="H4986" i="1"/>
  <c r="G4979" i="1"/>
  <c r="G4972" i="1"/>
  <c r="H4970" i="1"/>
  <c r="G4963" i="1"/>
  <c r="G4956" i="1"/>
  <c r="H4954" i="1"/>
  <c r="G4947" i="1"/>
  <c r="G4940" i="1"/>
  <c r="H4938" i="1"/>
  <c r="G4931" i="1"/>
  <c r="G4924" i="1"/>
  <c r="H4922" i="1"/>
  <c r="G4915" i="1"/>
  <c r="G4908" i="1"/>
  <c r="H4906" i="1"/>
  <c r="G4899" i="1"/>
  <c r="G4892" i="1"/>
  <c r="H4890" i="1"/>
  <c r="G4883" i="1"/>
  <c r="G4876" i="1"/>
  <c r="H4874" i="1"/>
  <c r="G4867" i="1"/>
  <c r="G4860" i="1"/>
  <c r="H4858" i="1"/>
  <c r="G4851" i="1"/>
  <c r="G4844" i="1"/>
  <c r="H4842" i="1"/>
  <c r="G4835" i="1"/>
  <c r="G4828" i="1"/>
  <c r="H4826" i="1"/>
  <c r="G4819" i="1"/>
  <c r="G4812" i="1"/>
  <c r="H4810" i="1"/>
  <c r="G4803" i="1"/>
  <c r="G4796" i="1"/>
  <c r="H4794" i="1"/>
  <c r="H9014" i="1"/>
  <c r="G8954" i="1"/>
  <c r="J8948" i="1"/>
  <c r="I8934" i="1"/>
  <c r="I8928" i="1"/>
  <c r="I8877" i="1"/>
  <c r="G8863" i="1"/>
  <c r="I8857" i="1"/>
  <c r="H8843" i="1"/>
  <c r="G8661" i="1"/>
  <c r="H8655" i="1"/>
  <c r="H8641" i="1"/>
  <c r="J8635" i="1"/>
  <c r="G8556" i="1"/>
  <c r="G8524" i="1"/>
  <c r="G8492" i="1"/>
  <c r="G8460" i="1"/>
  <c r="G8428" i="1"/>
  <c r="G8396" i="1"/>
  <c r="G8364" i="1"/>
  <c r="G8332" i="1"/>
  <c r="G8300" i="1"/>
  <c r="G8268" i="1"/>
  <c r="G8236" i="1"/>
  <c r="G8204" i="1"/>
  <c r="G8172" i="1"/>
  <c r="G8140" i="1"/>
  <c r="J8108" i="1"/>
  <c r="G8084" i="1"/>
  <c r="I8066" i="1"/>
  <c r="J8048" i="1"/>
  <c r="H8024" i="1"/>
  <c r="J8006" i="1"/>
  <c r="G7965" i="1"/>
  <c r="I7947" i="1"/>
  <c r="G7923" i="1"/>
  <c r="H7905" i="1"/>
  <c r="J7887" i="1"/>
  <c r="G7863" i="1"/>
  <c r="J7852" i="1"/>
  <c r="G7828" i="1"/>
  <c r="I7810" i="1"/>
  <c r="J7792" i="1"/>
  <c r="H7768" i="1"/>
  <c r="J7750" i="1"/>
  <c r="G7709" i="1"/>
  <c r="I7691" i="1"/>
  <c r="G7667" i="1"/>
  <c r="H7649" i="1"/>
  <c r="J7631" i="1"/>
  <c r="G7607" i="1"/>
  <c r="J7596" i="1"/>
  <c r="G7572" i="1"/>
  <c r="I7554" i="1"/>
  <c r="J7536" i="1"/>
  <c r="H7512" i="1"/>
  <c r="J7494" i="1"/>
  <c r="I7437" i="1"/>
  <c r="J7428" i="1"/>
  <c r="G7424" i="1"/>
  <c r="J7408" i="1"/>
  <c r="J7404" i="1"/>
  <c r="J7399" i="1"/>
  <c r="G7389" i="1"/>
  <c r="G7384" i="1"/>
  <c r="G7351" i="1"/>
  <c r="J7331" i="1"/>
  <c r="J7311" i="1"/>
  <c r="I7307" i="1"/>
  <c r="J7302" i="1"/>
  <c r="I7298" i="1"/>
  <c r="J7293" i="1"/>
  <c r="J7278" i="1"/>
  <c r="J7275" i="1"/>
  <c r="H7245" i="1"/>
  <c r="J7229" i="1"/>
  <c r="J7225" i="1"/>
  <c r="G7192" i="1"/>
  <c r="G7176" i="1"/>
  <c r="J7172" i="1"/>
  <c r="J7152" i="1"/>
  <c r="I7145" i="1"/>
  <c r="J7127" i="1"/>
  <c r="H7115" i="1"/>
  <c r="J7099" i="1"/>
  <c r="G7084" i="1"/>
  <c r="H7062" i="1"/>
  <c r="H7059" i="1"/>
  <c r="I7051" i="1"/>
  <c r="G7048" i="1"/>
  <c r="G7045" i="1"/>
  <c r="H7042" i="1"/>
  <c r="H7039" i="1"/>
  <c r="J7033" i="1"/>
  <c r="I7030" i="1"/>
  <c r="I7024" i="1"/>
  <c r="J7021" i="1"/>
  <c r="J7015" i="1"/>
  <c r="G7012" i="1"/>
  <c r="I7006" i="1"/>
  <c r="G6996" i="1"/>
  <c r="G6991" i="1"/>
  <c r="H6988" i="1"/>
  <c r="H6983" i="1"/>
  <c r="G6978" i="1"/>
  <c r="J6975" i="1"/>
  <c r="H6970" i="1"/>
  <c r="J6962" i="1"/>
  <c r="G6960" i="1"/>
  <c r="I6952" i="1"/>
  <c r="G6950" i="1"/>
  <c r="I6942" i="1"/>
  <c r="G6932" i="1"/>
  <c r="G6927" i="1"/>
  <c r="H6924" i="1"/>
  <c r="H6919" i="1"/>
  <c r="G6914" i="1"/>
  <c r="J6911" i="1"/>
  <c r="H6906" i="1"/>
  <c r="J6898" i="1"/>
  <c r="G6896" i="1"/>
  <c r="I6888" i="1"/>
  <c r="G6886" i="1"/>
  <c r="I6878" i="1"/>
  <c r="G6868" i="1"/>
  <c r="G6863" i="1"/>
  <c r="H6860" i="1"/>
  <c r="H6855" i="1"/>
  <c r="G6850" i="1"/>
  <c r="J6847" i="1"/>
  <c r="H6842" i="1"/>
  <c r="J6834" i="1"/>
  <c r="G6832" i="1"/>
  <c r="I6824" i="1"/>
  <c r="G6822" i="1"/>
  <c r="I6814" i="1"/>
  <c r="G6804" i="1"/>
  <c r="G6799" i="1"/>
  <c r="H6796" i="1"/>
  <c r="H6791" i="1"/>
  <c r="G6786" i="1"/>
  <c r="J6783" i="1"/>
  <c r="H6778" i="1"/>
  <c r="J6770" i="1"/>
  <c r="G6768" i="1"/>
  <c r="I6760" i="1"/>
  <c r="G6758" i="1"/>
  <c r="I6750" i="1"/>
  <c r="G6740" i="1"/>
  <c r="G6735" i="1"/>
  <c r="H6732" i="1"/>
  <c r="H6727" i="1"/>
  <c r="G6722" i="1"/>
  <c r="J6719" i="1"/>
  <c r="H6714" i="1"/>
  <c r="J6706" i="1"/>
  <c r="G6704" i="1"/>
  <c r="I6696" i="1"/>
  <c r="G6694" i="1"/>
  <c r="I6686" i="1"/>
  <c r="G6676" i="1"/>
  <c r="G6671" i="1"/>
  <c r="H6668" i="1"/>
  <c r="H6663" i="1"/>
  <c r="G6658" i="1"/>
  <c r="J6655" i="1"/>
  <c r="H6650" i="1"/>
  <c r="J6642" i="1"/>
  <c r="G6640" i="1"/>
  <c r="I6632" i="1"/>
  <c r="G6630" i="1"/>
  <c r="I6622" i="1"/>
  <c r="G6612" i="1"/>
  <c r="G6607" i="1"/>
  <c r="H6604" i="1"/>
  <c r="H6599" i="1"/>
  <c r="G6594" i="1"/>
  <c r="J6591" i="1"/>
  <c r="H6586" i="1"/>
  <c r="J6578" i="1"/>
  <c r="G6576" i="1"/>
  <c r="I6568" i="1"/>
  <c r="G6566" i="1"/>
  <c r="I6558" i="1"/>
  <c r="G6548" i="1"/>
  <c r="G6543" i="1"/>
  <c r="H6540" i="1"/>
  <c r="H6535" i="1"/>
  <c r="G6530" i="1"/>
  <c r="J6527" i="1"/>
  <c r="H6522" i="1"/>
  <c r="J6514" i="1"/>
  <c r="G6512" i="1"/>
  <c r="I6504" i="1"/>
  <c r="G6502" i="1"/>
  <c r="I6494" i="1"/>
  <c r="G6484" i="1"/>
  <c r="G6479" i="1"/>
  <c r="H6476" i="1"/>
  <c r="H6471" i="1"/>
  <c r="G6466" i="1"/>
  <c r="J6463" i="1"/>
  <c r="H6458" i="1"/>
  <c r="J6450" i="1"/>
  <c r="G6448" i="1"/>
  <c r="I6440" i="1"/>
  <c r="G6438" i="1"/>
  <c r="I6430" i="1"/>
  <c r="G6420" i="1"/>
  <c r="G6415" i="1"/>
  <c r="H6412" i="1"/>
  <c r="H6407" i="1"/>
  <c r="G6402" i="1"/>
  <c r="J6399" i="1"/>
  <c r="H6394" i="1"/>
  <c r="J6386" i="1"/>
  <c r="G6384" i="1"/>
  <c r="I6376" i="1"/>
  <c r="G6374" i="1"/>
  <c r="I6366" i="1"/>
  <c r="G6356" i="1"/>
  <c r="G6351" i="1"/>
  <c r="H6348" i="1"/>
  <c r="H6343" i="1"/>
  <c r="G6338" i="1"/>
  <c r="J6335" i="1"/>
  <c r="H6330" i="1"/>
  <c r="J6322" i="1"/>
  <c r="G6320" i="1"/>
  <c r="I6312" i="1"/>
  <c r="G6310" i="1"/>
  <c r="I6302" i="1"/>
  <c r="G6292" i="1"/>
  <c r="G6287" i="1"/>
  <c r="H6284" i="1"/>
  <c r="H6279" i="1"/>
  <c r="G6274" i="1"/>
  <c r="J6271" i="1"/>
  <c r="H6266" i="1"/>
  <c r="J6258" i="1"/>
  <c r="G6256" i="1"/>
  <c r="I6248" i="1"/>
  <c r="G6246" i="1"/>
  <c r="I6238" i="1"/>
  <c r="G6228" i="1"/>
  <c r="G6223" i="1"/>
  <c r="H6220" i="1"/>
  <c r="H6215" i="1"/>
  <c r="G6210" i="1"/>
  <c r="J6207" i="1"/>
  <c r="H6202" i="1"/>
  <c r="J6194" i="1"/>
  <c r="G6192" i="1"/>
  <c r="I6184" i="1"/>
  <c r="G6182" i="1"/>
  <c r="G6159" i="1"/>
  <c r="H6151" i="1"/>
  <c r="G6146" i="1"/>
  <c r="J6143" i="1"/>
  <c r="H6138" i="1"/>
  <c r="J6130" i="1"/>
  <c r="G6128" i="1"/>
  <c r="I6120" i="1"/>
  <c r="G6095" i="1"/>
  <c r="H6087" i="1"/>
  <c r="G6082" i="1"/>
  <c r="J6079" i="1"/>
  <c r="H6074" i="1"/>
  <c r="J6066" i="1"/>
  <c r="G6064" i="1"/>
  <c r="I6056" i="1"/>
  <c r="G6031" i="1"/>
  <c r="G6026" i="1"/>
  <c r="H6017" i="1"/>
  <c r="H6010" i="1"/>
  <c r="G6008" i="1"/>
  <c r="I6001" i="1"/>
  <c r="I5994" i="1"/>
  <c r="I5992" i="1"/>
  <c r="J5985" i="1"/>
  <c r="J5976" i="1"/>
  <c r="G5954" i="1"/>
  <c r="H5938" i="1"/>
  <c r="G5514" i="1"/>
  <c r="G5498" i="1"/>
  <c r="G5482" i="1"/>
  <c r="G5466" i="1"/>
  <c r="G5450" i="1"/>
  <c r="G5434" i="1"/>
  <c r="G5418" i="1"/>
  <c r="G5402" i="1"/>
  <c r="G5386" i="1"/>
  <c r="G5370" i="1"/>
  <c r="G5354" i="1"/>
  <c r="G5338" i="1"/>
  <c r="G5322" i="1"/>
  <c r="G5306" i="1"/>
  <c r="G5290" i="1"/>
  <c r="G5274" i="1"/>
  <c r="G5258" i="1"/>
  <c r="G5242" i="1"/>
  <c r="G5226" i="1"/>
  <c r="G5210" i="1"/>
  <c r="G5194" i="1"/>
  <c r="G5178" i="1"/>
  <c r="G5162" i="1"/>
  <c r="G5146" i="1"/>
  <c r="G5130" i="1"/>
  <c r="G5114" i="1"/>
  <c r="G5098" i="1"/>
  <c r="G5082" i="1"/>
  <c r="G5066" i="1"/>
  <c r="G5050" i="1"/>
  <c r="G5034" i="1"/>
  <c r="G5018" i="1"/>
  <c r="G5002" i="1"/>
  <c r="G4986" i="1"/>
  <c r="G4970" i="1"/>
  <c r="G4954" i="1"/>
  <c r="G4938" i="1"/>
  <c r="G4922" i="1"/>
  <c r="G4906" i="1"/>
  <c r="G4890" i="1"/>
  <c r="G4874" i="1"/>
  <c r="G4858" i="1"/>
  <c r="G4842" i="1"/>
  <c r="G4826" i="1"/>
  <c r="G4810" i="1"/>
  <c r="G4794" i="1"/>
  <c r="G4778" i="1"/>
  <c r="G4762" i="1"/>
  <c r="G4746" i="1"/>
  <c r="G4730" i="1"/>
  <c r="G4714" i="1"/>
  <c r="G4698" i="1"/>
  <c r="G4682" i="1"/>
  <c r="G4666" i="1"/>
  <c r="G4650" i="1"/>
  <c r="G4634" i="1"/>
  <c r="G4618" i="1"/>
  <c r="G4602" i="1"/>
  <c r="G4586" i="1"/>
  <c r="G4570" i="1"/>
  <c r="G4554" i="1"/>
  <c r="G4538" i="1"/>
  <c r="G4522" i="1"/>
  <c r="G4506" i="1"/>
  <c r="G4490" i="1"/>
  <c r="G4474" i="1"/>
  <c r="G4458" i="1"/>
  <c r="G4442" i="1"/>
  <c r="G4426" i="1"/>
  <c r="G4410" i="1"/>
  <c r="G4394" i="1"/>
  <c r="G4378" i="1"/>
  <c r="G4362" i="1"/>
  <c r="G4346" i="1"/>
  <c r="G4330" i="1"/>
  <c r="G4314" i="1"/>
  <c r="G4298" i="1"/>
  <c r="G4282" i="1"/>
  <c r="G4266" i="1"/>
  <c r="G4250" i="1"/>
  <c r="G4234" i="1"/>
  <c r="G4218" i="1"/>
  <c r="G4202" i="1"/>
  <c r="G4186" i="1"/>
  <c r="G4170" i="1"/>
  <c r="G4154" i="1"/>
  <c r="G4138" i="1"/>
  <c r="G4122" i="1"/>
  <c r="G4106" i="1"/>
  <c r="G4090" i="1"/>
  <c r="G4074" i="1"/>
  <c r="G4058" i="1"/>
  <c r="G4042" i="1"/>
  <c r="G4026" i="1"/>
  <c r="G4010" i="1"/>
  <c r="G3994" i="1"/>
  <c r="G3978" i="1"/>
  <c r="G3962" i="1"/>
  <c r="G3946" i="1"/>
  <c r="G3930" i="1"/>
  <c r="G3914" i="1"/>
  <c r="G3898" i="1"/>
  <c r="G3882" i="1"/>
  <c r="G3866" i="1"/>
  <c r="G3850" i="1"/>
  <c r="G3834" i="1"/>
  <c r="G3818" i="1"/>
  <c r="G3802" i="1"/>
  <c r="G3786" i="1"/>
  <c r="G3770" i="1"/>
  <c r="G3754" i="1"/>
  <c r="G3738" i="1"/>
  <c r="G3722" i="1"/>
  <c r="G3706" i="1"/>
  <c r="G3690" i="1"/>
  <c r="G3674" i="1"/>
  <c r="G3658" i="1"/>
  <c r="G3642" i="1"/>
  <c r="G3626" i="1"/>
  <c r="G3610" i="1"/>
  <c r="G3594" i="1"/>
  <c r="G3578" i="1"/>
  <c r="G3562" i="1"/>
  <c r="G3546" i="1"/>
  <c r="G3530" i="1"/>
  <c r="G3514" i="1"/>
  <c r="G3498" i="1"/>
  <c r="G3482" i="1"/>
  <c r="G3466" i="1"/>
  <c r="G3450" i="1"/>
  <c r="G3434" i="1"/>
  <c r="G3418" i="1"/>
  <c r="G3402" i="1"/>
  <c r="G3386" i="1"/>
  <c r="G3370" i="1"/>
  <c r="G3354" i="1"/>
  <c r="G3338" i="1"/>
  <c r="G3322" i="1"/>
  <c r="G3306" i="1"/>
  <c r="G3290" i="1"/>
  <c r="G3274" i="1"/>
  <c r="G3258" i="1"/>
  <c r="G3242" i="1"/>
  <c r="G3226" i="1"/>
  <c r="G3210" i="1"/>
  <c r="G3194" i="1"/>
  <c r="G3178" i="1"/>
  <c r="G3162" i="1"/>
  <c r="G3146" i="1"/>
  <c r="G3130" i="1"/>
  <c r="G9829" i="1"/>
  <c r="H9786" i="1"/>
  <c r="G9765" i="1"/>
  <c r="H9722" i="1"/>
  <c r="G9701" i="1"/>
  <c r="H9658" i="1"/>
  <c r="G9637" i="1"/>
  <c r="H9594" i="1"/>
  <c r="G9573" i="1"/>
  <c r="H9530" i="1"/>
  <c r="G9509" i="1"/>
  <c r="H9466" i="1"/>
  <c r="G9445" i="1"/>
  <c r="H9402" i="1"/>
  <c r="G9381" i="1"/>
  <c r="H9338" i="1"/>
  <c r="G9317" i="1"/>
  <c r="H9274" i="1"/>
  <c r="G9253" i="1"/>
  <c r="H9210" i="1"/>
  <c r="G9189" i="1"/>
  <c r="G9045" i="1"/>
  <c r="H9039" i="1"/>
  <c r="H9025" i="1"/>
  <c r="J9019" i="1"/>
  <c r="J8959" i="1"/>
  <c r="G8883" i="1"/>
  <c r="G8829" i="1"/>
  <c r="J8823" i="1"/>
  <c r="I8817" i="1"/>
  <c r="H8803" i="1"/>
  <c r="J8797" i="1"/>
  <c r="H8746" i="1"/>
  <c r="G8732" i="1"/>
  <c r="J8726" i="1"/>
  <c r="H8712" i="1"/>
  <c r="I8568" i="1"/>
  <c r="I8536" i="1"/>
  <c r="I8504" i="1"/>
  <c r="I8472" i="1"/>
  <c r="I8440" i="1"/>
  <c r="I8408" i="1"/>
  <c r="I8376" i="1"/>
  <c r="I8344" i="1"/>
  <c r="I8312" i="1"/>
  <c r="I8280" i="1"/>
  <c r="I8248" i="1"/>
  <c r="I8216" i="1"/>
  <c r="I8184" i="1"/>
  <c r="I8152" i="1"/>
  <c r="I8120" i="1"/>
  <c r="G8095" i="1"/>
  <c r="I8077" i="1"/>
  <c r="G8053" i="1"/>
  <c r="G8042" i="1"/>
  <c r="J8035" i="1"/>
  <c r="G8000" i="1"/>
  <c r="J7993" i="1"/>
  <c r="J7982" i="1"/>
  <c r="H7958" i="1"/>
  <c r="J7940" i="1"/>
  <c r="G7839" i="1"/>
  <c r="I7821" i="1"/>
  <c r="G7797" i="1"/>
  <c r="G7786" i="1"/>
  <c r="J7779" i="1"/>
  <c r="G7744" i="1"/>
  <c r="J7737" i="1"/>
  <c r="J7726" i="1"/>
  <c r="H7702" i="1"/>
  <c r="J7684" i="1"/>
  <c r="G7583" i="1"/>
  <c r="I7565" i="1"/>
  <c r="G7541" i="1"/>
  <c r="G7530" i="1"/>
  <c r="J7523" i="1"/>
  <c r="G7488" i="1"/>
  <c r="J7481" i="1"/>
  <c r="I7461" i="1"/>
  <c r="H7446" i="1"/>
  <c r="I7441" i="1"/>
  <c r="H7437" i="1"/>
  <c r="I7432" i="1"/>
  <c r="I7428" i="1"/>
  <c r="G7413" i="1"/>
  <c r="I7408" i="1"/>
  <c r="G7404" i="1"/>
  <c r="J7355" i="1"/>
  <c r="H7331" i="1"/>
  <c r="H7320" i="1"/>
  <c r="G7316" i="1"/>
  <c r="H7311" i="1"/>
  <c r="H7307" i="1"/>
  <c r="I7302" i="1"/>
  <c r="H7298" i="1"/>
  <c r="H7278" i="1"/>
  <c r="H7265" i="1"/>
  <c r="G7261" i="1"/>
  <c r="H7256" i="1"/>
  <c r="I7253" i="1"/>
  <c r="I7240" i="1"/>
  <c r="I7233" i="1"/>
  <c r="H7229" i="1"/>
  <c r="I7225" i="1"/>
  <c r="G7221" i="1"/>
  <c r="J7213" i="1"/>
  <c r="I7200" i="1"/>
  <c r="G7196" i="1"/>
  <c r="G7188" i="1"/>
  <c r="I7179" i="1"/>
  <c r="I7172" i="1"/>
  <c r="G7168" i="1"/>
  <c r="I7160" i="1"/>
  <c r="I7156" i="1"/>
  <c r="I7152" i="1"/>
  <c r="J7148" i="1"/>
  <c r="G7135" i="1"/>
  <c r="H7123" i="1"/>
  <c r="J7110" i="1"/>
  <c r="H7103" i="1"/>
  <c r="H7099" i="1"/>
  <c r="G7095" i="1"/>
  <c r="G7091" i="1"/>
  <c r="J7079" i="1"/>
  <c r="H7070" i="1"/>
  <c r="G7062" i="1"/>
  <c r="H7055" i="1"/>
  <c r="H7051" i="1"/>
  <c r="G7039" i="1"/>
  <c r="J7036" i="1"/>
  <c r="I7033" i="1"/>
  <c r="H7030" i="1"/>
  <c r="G7027" i="1"/>
  <c r="I7021" i="1"/>
  <c r="I7008" i="1"/>
  <c r="G7006" i="1"/>
  <c r="J7003" i="1"/>
  <c r="I6998" i="1"/>
  <c r="G6993" i="1"/>
  <c r="G6988" i="1"/>
  <c r="G6983" i="1"/>
  <c r="H6980" i="1"/>
  <c r="H6975" i="1"/>
  <c r="G6970" i="1"/>
  <c r="J6967" i="1"/>
  <c r="H6965" i="1"/>
  <c r="H6962" i="1"/>
  <c r="J6954" i="1"/>
  <c r="G6952" i="1"/>
  <c r="I6944" i="1"/>
  <c r="G6942" i="1"/>
  <c r="J6939" i="1"/>
  <c r="I6934" i="1"/>
  <c r="G6929" i="1"/>
  <c r="G6924" i="1"/>
  <c r="G6919" i="1"/>
  <c r="H6916" i="1"/>
  <c r="H6911" i="1"/>
  <c r="G6906" i="1"/>
  <c r="J6903" i="1"/>
  <c r="H6901" i="1"/>
  <c r="H6898" i="1"/>
  <c r="J6890" i="1"/>
  <c r="G6888" i="1"/>
  <c r="I6880" i="1"/>
  <c r="G6878" i="1"/>
  <c r="J6875" i="1"/>
  <c r="I6870" i="1"/>
  <c r="G6865" i="1"/>
  <c r="G6860" i="1"/>
  <c r="G6855" i="1"/>
  <c r="H6852" i="1"/>
  <c r="H6847" i="1"/>
  <c r="G6842" i="1"/>
  <c r="J6839" i="1"/>
  <c r="H6837" i="1"/>
  <c r="H6834" i="1"/>
  <c r="J6826" i="1"/>
  <c r="G6824" i="1"/>
  <c r="I6816" i="1"/>
  <c r="G6814" i="1"/>
  <c r="J6811" i="1"/>
  <c r="I6806" i="1"/>
  <c r="G6801" i="1"/>
  <c r="G6796" i="1"/>
  <c r="G6791" i="1"/>
  <c r="H6788" i="1"/>
  <c r="H6783" i="1"/>
  <c r="G6778" i="1"/>
  <c r="J6775" i="1"/>
  <c r="H6773" i="1"/>
  <c r="H6770" i="1"/>
  <c r="J6762" i="1"/>
  <c r="G6760" i="1"/>
  <c r="I6752" i="1"/>
  <c r="G6750" i="1"/>
  <c r="J6747" i="1"/>
  <c r="I6742" i="1"/>
  <c r="G6737" i="1"/>
  <c r="G6732" i="1"/>
  <c r="G6727" i="1"/>
  <c r="H6724" i="1"/>
  <c r="H6719" i="1"/>
  <c r="G6714" i="1"/>
  <c r="J6711" i="1"/>
  <c r="H6709" i="1"/>
  <c r="H6706" i="1"/>
  <c r="J6698" i="1"/>
  <c r="G6696" i="1"/>
  <c r="I6688" i="1"/>
  <c r="G6686" i="1"/>
  <c r="J6683" i="1"/>
  <c r="I6678" i="1"/>
  <c r="G6673" i="1"/>
  <c r="G6668" i="1"/>
  <c r="G6663" i="1"/>
  <c r="H6660" i="1"/>
  <c r="H6655" i="1"/>
  <c r="G6650" i="1"/>
  <c r="J6647" i="1"/>
  <c r="H6645" i="1"/>
  <c r="H6642" i="1"/>
  <c r="J6634" i="1"/>
  <c r="G6632" i="1"/>
  <c r="I6624" i="1"/>
  <c r="G6622" i="1"/>
  <c r="J6619" i="1"/>
  <c r="I6614" i="1"/>
  <c r="G6609" i="1"/>
  <c r="G6604" i="1"/>
  <c r="G6599" i="1"/>
  <c r="H6596" i="1"/>
  <c r="H6591" i="1"/>
  <c r="G6586" i="1"/>
  <c r="J6583" i="1"/>
  <c r="H6581" i="1"/>
  <c r="H6578" i="1"/>
  <c r="J6570" i="1"/>
  <c r="G6568" i="1"/>
  <c r="I6560" i="1"/>
  <c r="G6558" i="1"/>
  <c r="J6555" i="1"/>
  <c r="I6550" i="1"/>
  <c r="G6545" i="1"/>
  <c r="G6540" i="1"/>
  <c r="G6535" i="1"/>
  <c r="H6532" i="1"/>
  <c r="H6527" i="1"/>
  <c r="G6522" i="1"/>
  <c r="J6519" i="1"/>
  <c r="H6517" i="1"/>
  <c r="H6514" i="1"/>
  <c r="J6506" i="1"/>
  <c r="G6504" i="1"/>
  <c r="I6496" i="1"/>
  <c r="G6494" i="1"/>
  <c r="J6491" i="1"/>
  <c r="I6486" i="1"/>
  <c r="G6481" i="1"/>
  <c r="G6476" i="1"/>
  <c r="G6471" i="1"/>
  <c r="H6468" i="1"/>
  <c r="H6463" i="1"/>
  <c r="G6458" i="1"/>
  <c r="J6455" i="1"/>
  <c r="H6453" i="1"/>
  <c r="H6450" i="1"/>
  <c r="J6442" i="1"/>
  <c r="G6440" i="1"/>
  <c r="I6432" i="1"/>
  <c r="G6430" i="1"/>
  <c r="J6427" i="1"/>
  <c r="I6422" i="1"/>
  <c r="G6417" i="1"/>
  <c r="G6412" i="1"/>
  <c r="G6407" i="1"/>
  <c r="H6404" i="1"/>
  <c r="H6399" i="1"/>
  <c r="G6394" i="1"/>
  <c r="J6391" i="1"/>
  <c r="H6389" i="1"/>
  <c r="H6386" i="1"/>
  <c r="J6378" i="1"/>
  <c r="G6376" i="1"/>
  <c r="I6368" i="1"/>
  <c r="G6366" i="1"/>
  <c r="J6363" i="1"/>
  <c r="I6358" i="1"/>
  <c r="G6353" i="1"/>
  <c r="G6348" i="1"/>
  <c r="G6343" i="1"/>
  <c r="H6340" i="1"/>
  <c r="H6335" i="1"/>
  <c r="G6330" i="1"/>
  <c r="J6327" i="1"/>
  <c r="H6325" i="1"/>
  <c r="H6322" i="1"/>
  <c r="J6314" i="1"/>
  <c r="G6312" i="1"/>
  <c r="I6304" i="1"/>
  <c r="G6302" i="1"/>
  <c r="J6299" i="1"/>
  <c r="I6294" i="1"/>
  <c r="G6289" i="1"/>
  <c r="G6284" i="1"/>
  <c r="G6279" i="1"/>
  <c r="H6276" i="1"/>
  <c r="H6271" i="1"/>
  <c r="G6266" i="1"/>
  <c r="J6263" i="1"/>
  <c r="H6261" i="1"/>
  <c r="H6258" i="1"/>
  <c r="J6250" i="1"/>
  <c r="G6248" i="1"/>
  <c r="I6240" i="1"/>
  <c r="G6238" i="1"/>
  <c r="J6235" i="1"/>
  <c r="I6230" i="1"/>
  <c r="G6225" i="1"/>
  <c r="G6220" i="1"/>
  <c r="G6215" i="1"/>
  <c r="H6212" i="1"/>
  <c r="H6207" i="1"/>
  <c r="G6202" i="1"/>
  <c r="J6199" i="1"/>
  <c r="H6197" i="1"/>
  <c r="H6194" i="1"/>
  <c r="J6186" i="1"/>
  <c r="G6184" i="1"/>
  <c r="I6176" i="1"/>
  <c r="G6174" i="1"/>
  <c r="J6171" i="1"/>
  <c r="G6161" i="1"/>
  <c r="G6156" i="1"/>
  <c r="G6151" i="1"/>
  <c r="H6143" i="1"/>
  <c r="G6138" i="1"/>
  <c r="J6135" i="1"/>
  <c r="H6133" i="1"/>
  <c r="H6130" i="1"/>
  <c r="J6122" i="1"/>
  <c r="G6120" i="1"/>
  <c r="I6112" i="1"/>
  <c r="G6110" i="1"/>
  <c r="J6107" i="1"/>
  <c r="G6097" i="1"/>
  <c r="G6092" i="1"/>
  <c r="G6087" i="1"/>
  <c r="H6079" i="1"/>
  <c r="G6074" i="1"/>
  <c r="J6071" i="1"/>
  <c r="H6069" i="1"/>
  <c r="H6066" i="1"/>
  <c r="J6058" i="1"/>
  <c r="G6056" i="1"/>
  <c r="I6048" i="1"/>
  <c r="G6046" i="1"/>
  <c r="J6043" i="1"/>
  <c r="G6033" i="1"/>
  <c r="G6028" i="1"/>
  <c r="J6023" i="1"/>
  <c r="H6021" i="1"/>
  <c r="G6017" i="1"/>
  <c r="G6010" i="1"/>
  <c r="G6003" i="1"/>
  <c r="H6001" i="1"/>
  <c r="H5999" i="1"/>
  <c r="J5996" i="1"/>
  <c r="H5994" i="1"/>
  <c r="G5992" i="1"/>
  <c r="I5985" i="1"/>
  <c r="I5978" i="1"/>
  <c r="I5976" i="1"/>
  <c r="H5974" i="1"/>
  <c r="J5969" i="1"/>
  <c r="J5967" i="1"/>
  <c r="I5965" i="1"/>
  <c r="J5960" i="1"/>
  <c r="G5956" i="1"/>
  <c r="G5947" i="1"/>
  <c r="G5938" i="1"/>
  <c r="I5936" i="1"/>
  <c r="H5929" i="1"/>
  <c r="G5927" i="1"/>
  <c r="H5917" i="1"/>
  <c r="G5915" i="1"/>
  <c r="H5913" i="1"/>
  <c r="G5911" i="1"/>
  <c r="H5901" i="1"/>
  <c r="G5899" i="1"/>
  <c r="H5897" i="1"/>
  <c r="G5895" i="1"/>
  <c r="H5885" i="1"/>
  <c r="G5883" i="1"/>
  <c r="H5881" i="1"/>
  <c r="G5879" i="1"/>
  <c r="H5869" i="1"/>
  <c r="G5867" i="1"/>
  <c r="H5865" i="1"/>
  <c r="G5863" i="1"/>
  <c r="H5853" i="1"/>
  <c r="G5851" i="1"/>
  <c r="H5849" i="1"/>
  <c r="G5847" i="1"/>
  <c r="H5837" i="1"/>
  <c r="G5835" i="1"/>
  <c r="H5833" i="1"/>
  <c r="G5831" i="1"/>
  <c r="H5821" i="1"/>
  <c r="G5819" i="1"/>
  <c r="H5817" i="1"/>
  <c r="G5815" i="1"/>
  <c r="H5805" i="1"/>
  <c r="G5803" i="1"/>
  <c r="H5801" i="1"/>
  <c r="G5799" i="1"/>
  <c r="H5789" i="1"/>
  <c r="G5787" i="1"/>
  <c r="H5785" i="1"/>
  <c r="G5783" i="1"/>
  <c r="H5773" i="1"/>
  <c r="G5771" i="1"/>
  <c r="H5769" i="1"/>
  <c r="G5767" i="1"/>
  <c r="H5757" i="1"/>
  <c r="G5755" i="1"/>
  <c r="H5753" i="1"/>
  <c r="G5751" i="1"/>
  <c r="H5741" i="1"/>
  <c r="G5739" i="1"/>
  <c r="H5737" i="1"/>
  <c r="G5735" i="1"/>
  <c r="H5725" i="1"/>
  <c r="G5723" i="1"/>
  <c r="H5721" i="1"/>
  <c r="G5719" i="1"/>
  <c r="H5709" i="1"/>
  <c r="G5707" i="1"/>
  <c r="H5705" i="1"/>
  <c r="G5703" i="1"/>
  <c r="H5693" i="1"/>
  <c r="G5691" i="1"/>
  <c r="H5689" i="1"/>
  <c r="G5687" i="1"/>
  <c r="H5677" i="1"/>
  <c r="G5675" i="1"/>
  <c r="H5673" i="1"/>
  <c r="G5671" i="1"/>
  <c r="H5661" i="1"/>
  <c r="G5659" i="1"/>
  <c r="H5657" i="1"/>
  <c r="G5655" i="1"/>
  <c r="H5645" i="1"/>
  <c r="G5643" i="1"/>
  <c r="H5641" i="1"/>
  <c r="G5639" i="1"/>
  <c r="H5629" i="1"/>
  <c r="G5627" i="1"/>
  <c r="H5625" i="1"/>
  <c r="G5623" i="1"/>
  <c r="H5613" i="1"/>
  <c r="G5611" i="1"/>
  <c r="H5609" i="1"/>
  <c r="G5607" i="1"/>
  <c r="H5597" i="1"/>
  <c r="G5595" i="1"/>
  <c r="H5593" i="1"/>
  <c r="G5591" i="1"/>
  <c r="H5581" i="1"/>
  <c r="G5579" i="1"/>
  <c r="H5577" i="1"/>
  <c r="G5575" i="1"/>
  <c r="J5515" i="1"/>
  <c r="I5508" i="1"/>
  <c r="J5506" i="1"/>
  <c r="J5499" i="1"/>
  <c r="I5492" i="1"/>
  <c r="J5490" i="1"/>
  <c r="J5483" i="1"/>
  <c r="I5476" i="1"/>
  <c r="J5474" i="1"/>
  <c r="J5467" i="1"/>
  <c r="I5460" i="1"/>
  <c r="J5458" i="1"/>
  <c r="J5451" i="1"/>
  <c r="I5444" i="1"/>
  <c r="J5442" i="1"/>
  <c r="J5435" i="1"/>
  <c r="I5428" i="1"/>
  <c r="J5426" i="1"/>
  <c r="J5419" i="1"/>
  <c r="I5412" i="1"/>
  <c r="J5410" i="1"/>
  <c r="J5403" i="1"/>
  <c r="I5396" i="1"/>
  <c r="J5394" i="1"/>
  <c r="J5387" i="1"/>
  <c r="I5380" i="1"/>
  <c r="J5378" i="1"/>
  <c r="J5371" i="1"/>
  <c r="I5364" i="1"/>
  <c r="J5362" i="1"/>
  <c r="J5355" i="1"/>
  <c r="I5348" i="1"/>
  <c r="J5346" i="1"/>
  <c r="J5339" i="1"/>
  <c r="I5332" i="1"/>
  <c r="J5330" i="1"/>
  <c r="J5323" i="1"/>
  <c r="I5316" i="1"/>
  <c r="J5314" i="1"/>
  <c r="J5307" i="1"/>
  <c r="I5300" i="1"/>
  <c r="J5298" i="1"/>
  <c r="J5291" i="1"/>
  <c r="I5284" i="1"/>
  <c r="J5282" i="1"/>
  <c r="J5275" i="1"/>
  <c r="I5268" i="1"/>
  <c r="J5266" i="1"/>
  <c r="J5259" i="1"/>
  <c r="I5252" i="1"/>
  <c r="J5250" i="1"/>
  <c r="J5243" i="1"/>
  <c r="I5236" i="1"/>
  <c r="J5234" i="1"/>
  <c r="J5227" i="1"/>
  <c r="I5220" i="1"/>
  <c r="J5218" i="1"/>
  <c r="J5211" i="1"/>
  <c r="I5204" i="1"/>
  <c r="J5202" i="1"/>
  <c r="J5195" i="1"/>
  <c r="I5188" i="1"/>
  <c r="J5186" i="1"/>
  <c r="J5179" i="1"/>
  <c r="I5172" i="1"/>
  <c r="J5170" i="1"/>
  <c r="J5163" i="1"/>
  <c r="I5156" i="1"/>
  <c r="J5154" i="1"/>
  <c r="J5147" i="1"/>
  <c r="I5140" i="1"/>
  <c r="J5138" i="1"/>
  <c r="J5131" i="1"/>
  <c r="I5124" i="1"/>
  <c r="J5122" i="1"/>
  <c r="J5115" i="1"/>
  <c r="I5108" i="1"/>
  <c r="J5106" i="1"/>
  <c r="J5099" i="1"/>
  <c r="I5092" i="1"/>
  <c r="J5090" i="1"/>
  <c r="J5083" i="1"/>
  <c r="I5076" i="1"/>
  <c r="J5074" i="1"/>
  <c r="J5067" i="1"/>
  <c r="I5060" i="1"/>
  <c r="J5058" i="1"/>
  <c r="J5051" i="1"/>
  <c r="I5044" i="1"/>
  <c r="J5042" i="1"/>
  <c r="J5035" i="1"/>
  <c r="I5028" i="1"/>
  <c r="J5026" i="1"/>
  <c r="J5019" i="1"/>
  <c r="I5012" i="1"/>
  <c r="J5010" i="1"/>
  <c r="J5003" i="1"/>
  <c r="I4996" i="1"/>
  <c r="J4994" i="1"/>
  <c r="J4987" i="1"/>
  <c r="I4980" i="1"/>
  <c r="J4978" i="1"/>
  <c r="J4971" i="1"/>
  <c r="I4964" i="1"/>
  <c r="J4962" i="1"/>
  <c r="J4955" i="1"/>
  <c r="I4948" i="1"/>
  <c r="J4946" i="1"/>
  <c r="J4939" i="1"/>
  <c r="I4932" i="1"/>
  <c r="J4930" i="1"/>
  <c r="J4923" i="1"/>
  <c r="I4916" i="1"/>
  <c r="J4914" i="1"/>
  <c r="J4907" i="1"/>
  <c r="I4900" i="1"/>
  <c r="J4898" i="1"/>
  <c r="J4891" i="1"/>
  <c r="I4884" i="1"/>
  <c r="J4882" i="1"/>
  <c r="J4875" i="1"/>
  <c r="I4868" i="1"/>
  <c r="J4866" i="1"/>
  <c r="J4859" i="1"/>
  <c r="I4852" i="1"/>
  <c r="J4850" i="1"/>
  <c r="J4843" i="1"/>
  <c r="I4836" i="1"/>
  <c r="J4834" i="1"/>
  <c r="J4827" i="1"/>
  <c r="I4820" i="1"/>
  <c r="J4818" i="1"/>
  <c r="J4811" i="1"/>
  <c r="I4804" i="1"/>
  <c r="J4802" i="1"/>
  <c r="J4795" i="1"/>
  <c r="I4788" i="1"/>
  <c r="J4786" i="1"/>
  <c r="J4779" i="1"/>
  <c r="I4772" i="1"/>
  <c r="J4770" i="1"/>
  <c r="J4763" i="1"/>
  <c r="I4756" i="1"/>
  <c r="J4754" i="1"/>
  <c r="J4747" i="1"/>
  <c r="I4740" i="1"/>
  <c r="J4738" i="1"/>
  <c r="J4731" i="1"/>
  <c r="I4724" i="1"/>
  <c r="J4722" i="1"/>
  <c r="J4715" i="1"/>
  <c r="I4708" i="1"/>
  <c r="J4706" i="1"/>
  <c r="J4699" i="1"/>
  <c r="I4692" i="1"/>
  <c r="J4690" i="1"/>
  <c r="J4683" i="1"/>
  <c r="I4676" i="1"/>
  <c r="J4674" i="1"/>
  <c r="J4667" i="1"/>
  <c r="I4660" i="1"/>
  <c r="J4658" i="1"/>
  <c r="J4651" i="1"/>
  <c r="I4644" i="1"/>
  <c r="J4642" i="1"/>
  <c r="J4635" i="1"/>
  <c r="I4628" i="1"/>
  <c r="J4626" i="1"/>
  <c r="J4619" i="1"/>
  <c r="I4612" i="1"/>
  <c r="J4610" i="1"/>
  <c r="J4603" i="1"/>
  <c r="I4596" i="1"/>
  <c r="J4594" i="1"/>
  <c r="J4587" i="1"/>
  <c r="I4580" i="1"/>
  <c r="I9137" i="1"/>
  <c r="G9116" i="1"/>
  <c r="J9110" i="1"/>
  <c r="H9096" i="1"/>
  <c r="G8920" i="1"/>
  <c r="H8914" i="1"/>
  <c r="G8900" i="1"/>
  <c r="J8894" i="1"/>
  <c r="I8888" i="1"/>
  <c r="H8758" i="1"/>
  <c r="G8698" i="1"/>
  <c r="J8692" i="1"/>
  <c r="I8678" i="1"/>
  <c r="I8672" i="1"/>
  <c r="I8621" i="1"/>
  <c r="G8607" i="1"/>
  <c r="I8601" i="1"/>
  <c r="H8587" i="1"/>
  <c r="I8573" i="1"/>
  <c r="H8561" i="1"/>
  <c r="I8541" i="1"/>
  <c r="H8529" i="1"/>
  <c r="I8509" i="1"/>
  <c r="H8497" i="1"/>
  <c r="I8477" i="1"/>
  <c r="H8465" i="1"/>
  <c r="I8445" i="1"/>
  <c r="H8433" i="1"/>
  <c r="I8413" i="1"/>
  <c r="H8401" i="1"/>
  <c r="I8381" i="1"/>
  <c r="H8369" i="1"/>
  <c r="I8349" i="1"/>
  <c r="H8337" i="1"/>
  <c r="I8317" i="1"/>
  <c r="H8305" i="1"/>
  <c r="I8285" i="1"/>
  <c r="H8273" i="1"/>
  <c r="I8253" i="1"/>
  <c r="H8241" i="1"/>
  <c r="I8221" i="1"/>
  <c r="H8209" i="1"/>
  <c r="I8189" i="1"/>
  <c r="H8177" i="1"/>
  <c r="I8157" i="1"/>
  <c r="H8145" i="1"/>
  <c r="I8125" i="1"/>
  <c r="H8113" i="1"/>
  <c r="H8088" i="1"/>
  <c r="J8070" i="1"/>
  <c r="G8029" i="1"/>
  <c r="I8011" i="1"/>
  <c r="G7987" i="1"/>
  <c r="H7969" i="1"/>
  <c r="J7951" i="1"/>
  <c r="G7927" i="1"/>
  <c r="J7916" i="1"/>
  <c r="G7892" i="1"/>
  <c r="I7874" i="1"/>
  <c r="J7856" i="1"/>
  <c r="H7832" i="1"/>
  <c r="J7814" i="1"/>
  <c r="G7773" i="1"/>
  <c r="I7755" i="1"/>
  <c r="G7731" i="1"/>
  <c r="H7713" i="1"/>
  <c r="J7695" i="1"/>
  <c r="G7671" i="1"/>
  <c r="J7660" i="1"/>
  <c r="G7636" i="1"/>
  <c r="I7618" i="1"/>
  <c r="J7600" i="1"/>
  <c r="H7576" i="1"/>
  <c r="J7558" i="1"/>
  <c r="G7517" i="1"/>
  <c r="I7499" i="1"/>
  <c r="G7475" i="1"/>
  <c r="J7470" i="1"/>
  <c r="H7450" i="1"/>
  <c r="G7446" i="1"/>
  <c r="J7417" i="1"/>
  <c r="I7373" i="1"/>
  <c r="J7364" i="1"/>
  <c r="G7360" i="1"/>
  <c r="J7344" i="1"/>
  <c r="J7340" i="1"/>
  <c r="J7335" i="1"/>
  <c r="G7325" i="1"/>
  <c r="G7320" i="1"/>
  <c r="G7287" i="1"/>
  <c r="G7256" i="1"/>
  <c r="G7240" i="1"/>
  <c r="J7236" i="1"/>
  <c r="J7216" i="1"/>
  <c r="I7209" i="1"/>
  <c r="J7191" i="1"/>
  <c r="H7179" i="1"/>
  <c r="J7163" i="1"/>
  <c r="G7148" i="1"/>
  <c r="H7126" i="1"/>
  <c r="H7114" i="1"/>
  <c r="I7110" i="1"/>
  <c r="I7106" i="1"/>
  <c r="J7086" i="1"/>
  <c r="J7083" i="1"/>
  <c r="G7047" i="1"/>
  <c r="J7044" i="1"/>
  <c r="I7041" i="1"/>
  <c r="J7023" i="1"/>
  <c r="G7021" i="1"/>
  <c r="J7014" i="1"/>
  <c r="J7011" i="1"/>
  <c r="G7008" i="1"/>
  <c r="I7000" i="1"/>
  <c r="G6998" i="1"/>
  <c r="I6990" i="1"/>
  <c r="G6980" i="1"/>
  <c r="J6977" i="1"/>
  <c r="G6975" i="1"/>
  <c r="H6972" i="1"/>
  <c r="H6967" i="1"/>
  <c r="G6962" i="1"/>
  <c r="J6959" i="1"/>
  <c r="H6954" i="1"/>
  <c r="J6949" i="1"/>
  <c r="J6946" i="1"/>
  <c r="G6944" i="1"/>
  <c r="I6936" i="1"/>
  <c r="G6934" i="1"/>
  <c r="I6926" i="1"/>
  <c r="G6916" i="1"/>
  <c r="J6913" i="1"/>
  <c r="G6911" i="1"/>
  <c r="H6908" i="1"/>
  <c r="H6903" i="1"/>
  <c r="G6898" i="1"/>
  <c r="J6895" i="1"/>
  <c r="H6890" i="1"/>
  <c r="J6885" i="1"/>
  <c r="J6882" i="1"/>
  <c r="G6880" i="1"/>
  <c r="I6872" i="1"/>
  <c r="G6870" i="1"/>
  <c r="I6862" i="1"/>
  <c r="G6852" i="1"/>
  <c r="J6849" i="1"/>
  <c r="G6847" i="1"/>
  <c r="H6844" i="1"/>
  <c r="H6839" i="1"/>
  <c r="G6834" i="1"/>
  <c r="J6831" i="1"/>
  <c r="H6826" i="1"/>
  <c r="J6821" i="1"/>
  <c r="J6818" i="1"/>
  <c r="G6816" i="1"/>
  <c r="I6808" i="1"/>
  <c r="G6806" i="1"/>
  <c r="I6798" i="1"/>
  <c r="G6788" i="1"/>
  <c r="J6785" i="1"/>
  <c r="G6783" i="1"/>
  <c r="H6780" i="1"/>
  <c r="H6775" i="1"/>
  <c r="G6770" i="1"/>
  <c r="J6767" i="1"/>
  <c r="H6762" i="1"/>
  <c r="J6757" i="1"/>
  <c r="J6754" i="1"/>
  <c r="G6752" i="1"/>
  <c r="I6744" i="1"/>
  <c r="G6742" i="1"/>
  <c r="I6734" i="1"/>
  <c r="G6724" i="1"/>
  <c r="J6721" i="1"/>
  <c r="G6719" i="1"/>
  <c r="H6716" i="1"/>
  <c r="H6711" i="1"/>
  <c r="G6706" i="1"/>
  <c r="J6703" i="1"/>
  <c r="H6698" i="1"/>
  <c r="J6693" i="1"/>
  <c r="J6690" i="1"/>
  <c r="G6688" i="1"/>
  <c r="I6680" i="1"/>
  <c r="G6678" i="1"/>
  <c r="I6670" i="1"/>
  <c r="G6660" i="1"/>
  <c r="J6657" i="1"/>
  <c r="G6655" i="1"/>
  <c r="H6652" i="1"/>
  <c r="H6647" i="1"/>
  <c r="G6642" i="1"/>
  <c r="J6639" i="1"/>
  <c r="H6634" i="1"/>
  <c r="J6629" i="1"/>
  <c r="J6626" i="1"/>
  <c r="G6624" i="1"/>
  <c r="I6616" i="1"/>
  <c r="G6614" i="1"/>
  <c r="I6606" i="1"/>
  <c r="G6596" i="1"/>
  <c r="J6593" i="1"/>
  <c r="G6591" i="1"/>
  <c r="H6588" i="1"/>
  <c r="H6583" i="1"/>
  <c r="G6578" i="1"/>
  <c r="J6575" i="1"/>
  <c r="H6570" i="1"/>
  <c r="J6565" i="1"/>
  <c r="J6562" i="1"/>
  <c r="G6560" i="1"/>
  <c r="I6552" i="1"/>
  <c r="G6550" i="1"/>
  <c r="I6542" i="1"/>
  <c r="G6532" i="1"/>
  <c r="J6529" i="1"/>
  <c r="G6527" i="1"/>
  <c r="H6524" i="1"/>
  <c r="H6519" i="1"/>
  <c r="G6514" i="1"/>
  <c r="J6511" i="1"/>
  <c r="H6506" i="1"/>
  <c r="J6501" i="1"/>
  <c r="J6498" i="1"/>
  <c r="G6496" i="1"/>
  <c r="I6488" i="1"/>
  <c r="G6486" i="1"/>
  <c r="I6478" i="1"/>
  <c r="G6468" i="1"/>
  <c r="J6465" i="1"/>
  <c r="G6463" i="1"/>
  <c r="H6460" i="1"/>
  <c r="H6455" i="1"/>
  <c r="G6450" i="1"/>
  <c r="J6447" i="1"/>
  <c r="H6442" i="1"/>
  <c r="J6437" i="1"/>
  <c r="J6434" i="1"/>
  <c r="G6432" i="1"/>
  <c r="I6424" i="1"/>
  <c r="G6422" i="1"/>
  <c r="I6414" i="1"/>
  <c r="G6404" i="1"/>
  <c r="J6401" i="1"/>
  <c r="G6399" i="1"/>
  <c r="H6396" i="1"/>
  <c r="H6391" i="1"/>
  <c r="G6386" i="1"/>
  <c r="J6383" i="1"/>
  <c r="H6378" i="1"/>
  <c r="J6373" i="1"/>
  <c r="J6370" i="1"/>
  <c r="G6368" i="1"/>
  <c r="I6360" i="1"/>
  <c r="G6358" i="1"/>
  <c r="I6350" i="1"/>
  <c r="G6340" i="1"/>
  <c r="J6337" i="1"/>
  <c r="G6335" i="1"/>
  <c r="H6332" i="1"/>
  <c r="H6327" i="1"/>
  <c r="G6322" i="1"/>
  <c r="J6319" i="1"/>
  <c r="H6314" i="1"/>
  <c r="J6309" i="1"/>
  <c r="J6306" i="1"/>
  <c r="G6304" i="1"/>
  <c r="I6296" i="1"/>
  <c r="G6294" i="1"/>
  <c r="I6286" i="1"/>
  <c r="G6276" i="1"/>
  <c r="J6273" i="1"/>
  <c r="G6271" i="1"/>
  <c r="H6268" i="1"/>
  <c r="H6263" i="1"/>
  <c r="G6258" i="1"/>
  <c r="J6255" i="1"/>
  <c r="H6250" i="1"/>
  <c r="J6245" i="1"/>
  <c r="J6242" i="1"/>
  <c r="G6240" i="1"/>
  <c r="I6232" i="1"/>
  <c r="G6230" i="1"/>
  <c r="I6222" i="1"/>
  <c r="G6212" i="1"/>
  <c r="J6209" i="1"/>
  <c r="G6207" i="1"/>
  <c r="H6204" i="1"/>
  <c r="H6199" i="1"/>
  <c r="G6194" i="1"/>
  <c r="J6191" i="1"/>
  <c r="H6186" i="1"/>
  <c r="J6181" i="1"/>
  <c r="J6178" i="1"/>
  <c r="G6176" i="1"/>
  <c r="I6168" i="1"/>
  <c r="I6158" i="1"/>
  <c r="J6145" i="1"/>
  <c r="G6143" i="1"/>
  <c r="H6140" i="1"/>
  <c r="H6135" i="1"/>
  <c r="G6130" i="1"/>
  <c r="J6127" i="1"/>
  <c r="H6122" i="1"/>
  <c r="J6117" i="1"/>
  <c r="J6114" i="1"/>
  <c r="G6112" i="1"/>
  <c r="I6104" i="1"/>
  <c r="I6094" i="1"/>
  <c r="J6081" i="1"/>
  <c r="G6079" i="1"/>
  <c r="H6076" i="1"/>
  <c r="H6071" i="1"/>
  <c r="G6066" i="1"/>
  <c r="J6063" i="1"/>
  <c r="H6058" i="1"/>
  <c r="J6053" i="1"/>
  <c r="J6050" i="1"/>
  <c r="G6048" i="1"/>
  <c r="I6040" i="1"/>
  <c r="I6030" i="1"/>
  <c r="I6025" i="1"/>
  <c r="I6023" i="1"/>
  <c r="J6018" i="1"/>
  <c r="I6014" i="1"/>
  <c r="G6001" i="1"/>
  <c r="H5996" i="1"/>
  <c r="G5994" i="1"/>
  <c r="J5989" i="1"/>
  <c r="H5985" i="1"/>
  <c r="H5978" i="1"/>
  <c r="G5976" i="1"/>
  <c r="H5971" i="1"/>
  <c r="I5969" i="1"/>
  <c r="I5967" i="1"/>
  <c r="I5962" i="1"/>
  <c r="I5960" i="1"/>
  <c r="J5953" i="1"/>
  <c r="J5944" i="1"/>
  <c r="I5942" i="1"/>
  <c r="J5933" i="1"/>
  <c r="J5924" i="1"/>
  <c r="J5922" i="1"/>
  <c r="J5908" i="1"/>
  <c r="J5906" i="1"/>
  <c r="J5892" i="1"/>
  <c r="J5890" i="1"/>
  <c r="J5876" i="1"/>
  <c r="J5874" i="1"/>
  <c r="J5860" i="1"/>
  <c r="J5858" i="1"/>
  <c r="J5844" i="1"/>
  <c r="J5842" i="1"/>
  <c r="J5828" i="1"/>
  <c r="J5826" i="1"/>
  <c r="J5812" i="1"/>
  <c r="J5810" i="1"/>
  <c r="J5796" i="1"/>
  <c r="J5794" i="1"/>
  <c r="J5780" i="1"/>
  <c r="J5778" i="1"/>
  <c r="J5764" i="1"/>
  <c r="J5762" i="1"/>
  <c r="J5748" i="1"/>
  <c r="J5746" i="1"/>
  <c r="J5732" i="1"/>
  <c r="J5730" i="1"/>
  <c r="J5716" i="1"/>
  <c r="J5714" i="1"/>
  <c r="J5700" i="1"/>
  <c r="J5698" i="1"/>
  <c r="J5684" i="1"/>
  <c r="J5682" i="1"/>
  <c r="J5668" i="1"/>
  <c r="J5666" i="1"/>
  <c r="J5652" i="1"/>
  <c r="J5650" i="1"/>
  <c r="J5636" i="1"/>
  <c r="J5634" i="1"/>
  <c r="J5620" i="1"/>
  <c r="J5618" i="1"/>
  <c r="J5604" i="1"/>
  <c r="J5602" i="1"/>
  <c r="J5588" i="1"/>
  <c r="J5586" i="1"/>
  <c r="J5572" i="1"/>
  <c r="J5570" i="1"/>
  <c r="J5556" i="1"/>
  <c r="J5554" i="1"/>
  <c r="J5540" i="1"/>
  <c r="J5538" i="1"/>
  <c r="J5524" i="1"/>
  <c r="J5522" i="1"/>
  <c r="H5515" i="1"/>
  <c r="J5513" i="1"/>
  <c r="H5508" i="1"/>
  <c r="I5506" i="1"/>
  <c r="H5499" i="1"/>
  <c r="J5497" i="1"/>
  <c r="H5492" i="1"/>
  <c r="I5490" i="1"/>
  <c r="H5483" i="1"/>
  <c r="J5481" i="1"/>
  <c r="H5476" i="1"/>
  <c r="I5474" i="1"/>
  <c r="H5467" i="1"/>
  <c r="J5465" i="1"/>
  <c r="H5460" i="1"/>
  <c r="I5458" i="1"/>
  <c r="H5451" i="1"/>
  <c r="J5449" i="1"/>
  <c r="H5444" i="1"/>
  <c r="I5442" i="1"/>
  <c r="H5435" i="1"/>
  <c r="J5433" i="1"/>
  <c r="H5428" i="1"/>
  <c r="I5426" i="1"/>
  <c r="H5419" i="1"/>
  <c r="J5417" i="1"/>
  <c r="H5412" i="1"/>
  <c r="I5410" i="1"/>
  <c r="H5403" i="1"/>
  <c r="J5401" i="1"/>
  <c r="H5396" i="1"/>
  <c r="I5394" i="1"/>
  <c r="H5387" i="1"/>
  <c r="J5385" i="1"/>
  <c r="H5380" i="1"/>
  <c r="I5378" i="1"/>
  <c r="H5371" i="1"/>
  <c r="J5369" i="1"/>
  <c r="H5364" i="1"/>
  <c r="I5362" i="1"/>
  <c r="H5355" i="1"/>
  <c r="J5353" i="1"/>
  <c r="H5348" i="1"/>
  <c r="I5346" i="1"/>
  <c r="H5339" i="1"/>
  <c r="J5337" i="1"/>
  <c r="H5332" i="1"/>
  <c r="I5330" i="1"/>
  <c r="H5323" i="1"/>
  <c r="J5321" i="1"/>
  <c r="H5316" i="1"/>
  <c r="I5314" i="1"/>
  <c r="H5307" i="1"/>
  <c r="J5305" i="1"/>
  <c r="H5300" i="1"/>
  <c r="I5298" i="1"/>
  <c r="H5291" i="1"/>
  <c r="J5289" i="1"/>
  <c r="H5284" i="1"/>
  <c r="I5282" i="1"/>
  <c r="H5275" i="1"/>
  <c r="J5273" i="1"/>
  <c r="H5268" i="1"/>
  <c r="I5266" i="1"/>
  <c r="H5259" i="1"/>
  <c r="J5257" i="1"/>
  <c r="H5252" i="1"/>
  <c r="I5250" i="1"/>
  <c r="H5243" i="1"/>
  <c r="J5241" i="1"/>
  <c r="H5236" i="1"/>
  <c r="I5234" i="1"/>
  <c r="H5227" i="1"/>
  <c r="J5225" i="1"/>
  <c r="H5220" i="1"/>
  <c r="I5218" i="1"/>
  <c r="H5211" i="1"/>
  <c r="J5209" i="1"/>
  <c r="H5204" i="1"/>
  <c r="I5202" i="1"/>
  <c r="H5195" i="1"/>
  <c r="J5193" i="1"/>
  <c r="H5188" i="1"/>
  <c r="I5186" i="1"/>
  <c r="H5179" i="1"/>
  <c r="J5177" i="1"/>
  <c r="H5172" i="1"/>
  <c r="I5170" i="1"/>
  <c r="H5163" i="1"/>
  <c r="J5161" i="1"/>
  <c r="H5156" i="1"/>
  <c r="I5154" i="1"/>
  <c r="H5147" i="1"/>
  <c r="J5145" i="1"/>
  <c r="H5140" i="1"/>
  <c r="I5138" i="1"/>
  <c r="H5131" i="1"/>
  <c r="J5129" i="1"/>
  <c r="H5124" i="1"/>
  <c r="I5122" i="1"/>
  <c r="H5115" i="1"/>
  <c r="J5113" i="1"/>
  <c r="H5108" i="1"/>
  <c r="I5106" i="1"/>
  <c r="H5099" i="1"/>
  <c r="J5097" i="1"/>
  <c r="H5092" i="1"/>
  <c r="I5090" i="1"/>
  <c r="H5083" i="1"/>
  <c r="J5081" i="1"/>
  <c r="H5076" i="1"/>
  <c r="I5074" i="1"/>
  <c r="H5067" i="1"/>
  <c r="J5065" i="1"/>
  <c r="H5060" i="1"/>
  <c r="I5058" i="1"/>
  <c r="H5051" i="1"/>
  <c r="J5049" i="1"/>
  <c r="H5044" i="1"/>
  <c r="I5042" i="1"/>
  <c r="H5035" i="1"/>
  <c r="J5033" i="1"/>
  <c r="H5028" i="1"/>
  <c r="I5026" i="1"/>
  <c r="H5019" i="1"/>
  <c r="J5017" i="1"/>
  <c r="H5012" i="1"/>
  <c r="I5010" i="1"/>
  <c r="H9770" i="1"/>
  <c r="G9685" i="1"/>
  <c r="H9514" i="1"/>
  <c r="G9429" i="1"/>
  <c r="H9258" i="1"/>
  <c r="G9173" i="1"/>
  <c r="H8783" i="1"/>
  <c r="G8627" i="1"/>
  <c r="G7861" i="1"/>
  <c r="G7808" i="1"/>
  <c r="J7801" i="1"/>
  <c r="J7748" i="1"/>
  <c r="I7417" i="1"/>
  <c r="H7373" i="1"/>
  <c r="J7291" i="1"/>
  <c r="I7094" i="1"/>
  <c r="H7073" i="1"/>
  <c r="H7014" i="1"/>
  <c r="I6982" i="1"/>
  <c r="J6969" i="1"/>
  <c r="J6938" i="1"/>
  <c r="H6900" i="1"/>
  <c r="J6887" i="1"/>
  <c r="G6862" i="1"/>
  <c r="G6849" i="1"/>
  <c r="H6818" i="1"/>
  <c r="H6767" i="1"/>
  <c r="G6716" i="1"/>
  <c r="J6685" i="1"/>
  <c r="I6672" i="1"/>
  <c r="G6647" i="1"/>
  <c r="G6634" i="1"/>
  <c r="G6616" i="1"/>
  <c r="J6603" i="1"/>
  <c r="H6565" i="1"/>
  <c r="I6470" i="1"/>
  <c r="J6457" i="1"/>
  <c r="J6426" i="1"/>
  <c r="H6388" i="1"/>
  <c r="J6375" i="1"/>
  <c r="G6350" i="1"/>
  <c r="G6337" i="1"/>
  <c r="H6306" i="1"/>
  <c r="H6255" i="1"/>
  <c r="G6204" i="1"/>
  <c r="J6173" i="1"/>
  <c r="I6160" i="1"/>
  <c r="G6135" i="1"/>
  <c r="G6122" i="1"/>
  <c r="G6104" i="1"/>
  <c r="J6091" i="1"/>
  <c r="H6053" i="1"/>
  <c r="I5998" i="1"/>
  <c r="J5973" i="1"/>
  <c r="H5962" i="1"/>
  <c r="I5944" i="1"/>
  <c r="I5926" i="1"/>
  <c r="I5914" i="1"/>
  <c r="I5874" i="1"/>
  <c r="I5862" i="1"/>
  <c r="I5850" i="1"/>
  <c r="I5810" i="1"/>
  <c r="I5798" i="1"/>
  <c r="I5786" i="1"/>
  <c r="I5746" i="1"/>
  <c r="I5734" i="1"/>
  <c r="I5722" i="1"/>
  <c r="I5682" i="1"/>
  <c r="I5670" i="1"/>
  <c r="I5658" i="1"/>
  <c r="I5618" i="1"/>
  <c r="I5606" i="1"/>
  <c r="I5594" i="1"/>
  <c r="I5554" i="1"/>
  <c r="I5542" i="1"/>
  <c r="I5530" i="1"/>
  <c r="J5495" i="1"/>
  <c r="G5483" i="1"/>
  <c r="J5472" i="1"/>
  <c r="G5460" i="1"/>
  <c r="J5431" i="1"/>
  <c r="G5419" i="1"/>
  <c r="J5408" i="1"/>
  <c r="G5385" i="1"/>
  <c r="J5376" i="1"/>
  <c r="H5351" i="1"/>
  <c r="H5342" i="1"/>
  <c r="G5321" i="1"/>
  <c r="J5312" i="1"/>
  <c r="H5287" i="1"/>
  <c r="H5278" i="1"/>
  <c r="G5257" i="1"/>
  <c r="J5248" i="1"/>
  <c r="H5223" i="1"/>
  <c r="H5214" i="1"/>
  <c r="G5193" i="1"/>
  <c r="J5184" i="1"/>
  <c r="H5159" i="1"/>
  <c r="H5150" i="1"/>
  <c r="G5129" i="1"/>
  <c r="J5120" i="1"/>
  <c r="H5095" i="1"/>
  <c r="H5086" i="1"/>
  <c r="G5065" i="1"/>
  <c r="J5056" i="1"/>
  <c r="H5031" i="1"/>
  <c r="H5022" i="1"/>
  <c r="J5002" i="1"/>
  <c r="H4999" i="1"/>
  <c r="G4992" i="1"/>
  <c r="I4988" i="1"/>
  <c r="I4985" i="1"/>
  <c r="I4978" i="1"/>
  <c r="G4971" i="1"/>
  <c r="H4964" i="1"/>
  <c r="J4947" i="1"/>
  <c r="G4937" i="1"/>
  <c r="I4933" i="1"/>
  <c r="H4930" i="1"/>
  <c r="H4926" i="1"/>
  <c r="J4919" i="1"/>
  <c r="G4916" i="1"/>
  <c r="J4912" i="1"/>
  <c r="J4905" i="1"/>
  <c r="H4891" i="1"/>
  <c r="J4874" i="1"/>
  <c r="H4871" i="1"/>
  <c r="G4864" i="1"/>
  <c r="I4860" i="1"/>
  <c r="I4857" i="1"/>
  <c r="I4850" i="1"/>
  <c r="G4843" i="1"/>
  <c r="H4836" i="1"/>
  <c r="J4819" i="1"/>
  <c r="G4809" i="1"/>
  <c r="I4805" i="1"/>
  <c r="H4802" i="1"/>
  <c r="H4798" i="1"/>
  <c r="J4791" i="1"/>
  <c r="G4788" i="1"/>
  <c r="G4779" i="1"/>
  <c r="I4770" i="1"/>
  <c r="J4767" i="1"/>
  <c r="G4764" i="1"/>
  <c r="J4761" i="1"/>
  <c r="J4755" i="1"/>
  <c r="J4752" i="1"/>
  <c r="J4746" i="1"/>
  <c r="H4740" i="1"/>
  <c r="H4731" i="1"/>
  <c r="G4729" i="1"/>
  <c r="I4716" i="1"/>
  <c r="H4690" i="1"/>
  <c r="I4681" i="1"/>
  <c r="G4675" i="1"/>
  <c r="G4672" i="1"/>
  <c r="H4666" i="1"/>
  <c r="J4663" i="1"/>
  <c r="G4660" i="1"/>
  <c r="G4651" i="1"/>
  <c r="I4642" i="1"/>
  <c r="J4639" i="1"/>
  <c r="G4636" i="1"/>
  <c r="J4633" i="1"/>
  <c r="J4627" i="1"/>
  <c r="J4624" i="1"/>
  <c r="J4618" i="1"/>
  <c r="H4612" i="1"/>
  <c r="H4603" i="1"/>
  <c r="G4601" i="1"/>
  <c r="I4588" i="1"/>
  <c r="I4577" i="1"/>
  <c r="G4572" i="1"/>
  <c r="J4567" i="1"/>
  <c r="I4564" i="1"/>
  <c r="I4562" i="1"/>
  <c r="J4555" i="1"/>
  <c r="H4551" i="1"/>
  <c r="H4542" i="1"/>
  <c r="G4540" i="1"/>
  <c r="H4538" i="1"/>
  <c r="I4533" i="1"/>
  <c r="H4531" i="1"/>
  <c r="I4529" i="1"/>
  <c r="I4524" i="1"/>
  <c r="J4522" i="1"/>
  <c r="J4520" i="1"/>
  <c r="G4507" i="1"/>
  <c r="H4500" i="1"/>
  <c r="I4498" i="1"/>
  <c r="J4491" i="1"/>
  <c r="H4487" i="1"/>
  <c r="H4478" i="1"/>
  <c r="G4476" i="1"/>
  <c r="H4474" i="1"/>
  <c r="I4469" i="1"/>
  <c r="H4467" i="1"/>
  <c r="I4465" i="1"/>
  <c r="I4460" i="1"/>
  <c r="J4458" i="1"/>
  <c r="J4456" i="1"/>
  <c r="G4443" i="1"/>
  <c r="H4436" i="1"/>
  <c r="I4434" i="1"/>
  <c r="J4427" i="1"/>
  <c r="H4423" i="1"/>
  <c r="H4414" i="1"/>
  <c r="G4412" i="1"/>
  <c r="H4410" i="1"/>
  <c r="I4405" i="1"/>
  <c r="H4403" i="1"/>
  <c r="I4401" i="1"/>
  <c r="I4396" i="1"/>
  <c r="J4394" i="1"/>
  <c r="J4392" i="1"/>
  <c r="G4379" i="1"/>
  <c r="H4372" i="1"/>
  <c r="I4370" i="1"/>
  <c r="J4363" i="1"/>
  <c r="H4359" i="1"/>
  <c r="H4350" i="1"/>
  <c r="G4348" i="1"/>
  <c r="H4346" i="1"/>
  <c r="I4341" i="1"/>
  <c r="H4339" i="1"/>
  <c r="I4337" i="1"/>
  <c r="I4332" i="1"/>
  <c r="J4330" i="1"/>
  <c r="J4328" i="1"/>
  <c r="G4315" i="1"/>
  <c r="H4308" i="1"/>
  <c r="I4306" i="1"/>
  <c r="J4299" i="1"/>
  <c r="H4295" i="1"/>
  <c r="H4286" i="1"/>
  <c r="G4284" i="1"/>
  <c r="H4282" i="1"/>
  <c r="I4277" i="1"/>
  <c r="H4275" i="1"/>
  <c r="I4273" i="1"/>
  <c r="I4268" i="1"/>
  <c r="J4266" i="1"/>
  <c r="J4264" i="1"/>
  <c r="G4251" i="1"/>
  <c r="H4244" i="1"/>
  <c r="I4242" i="1"/>
  <c r="J4235" i="1"/>
  <c r="H4231" i="1"/>
  <c r="H4222" i="1"/>
  <c r="G4220" i="1"/>
  <c r="H4218" i="1"/>
  <c r="I4213" i="1"/>
  <c r="H4211" i="1"/>
  <c r="I4209" i="1"/>
  <c r="I4204" i="1"/>
  <c r="J4202" i="1"/>
  <c r="J4200" i="1"/>
  <c r="G4187" i="1"/>
  <c r="H4180" i="1"/>
  <c r="I4178" i="1"/>
  <c r="J4171" i="1"/>
  <c r="H4167" i="1"/>
  <c r="H4158" i="1"/>
  <c r="G4156" i="1"/>
  <c r="H4154" i="1"/>
  <c r="I4149" i="1"/>
  <c r="H4147" i="1"/>
  <c r="I4145" i="1"/>
  <c r="I4140" i="1"/>
  <c r="J4138" i="1"/>
  <c r="J4136" i="1"/>
  <c r="G4123" i="1"/>
  <c r="H4105" i="1"/>
  <c r="H4103" i="1"/>
  <c r="G4099" i="1"/>
  <c r="I4097" i="1"/>
  <c r="H4095" i="1"/>
  <c r="H4091" i="1"/>
  <c r="I4085" i="1"/>
  <c r="H4083" i="1"/>
  <c r="I4077" i="1"/>
  <c r="J4073" i="1"/>
  <c r="J4071" i="1"/>
  <c r="J4067" i="1"/>
  <c r="G4050" i="1"/>
  <c r="G4044" i="1"/>
  <c r="H4042" i="1"/>
  <c r="H4034" i="1"/>
  <c r="I4032" i="1"/>
  <c r="H4030" i="1"/>
  <c r="H4028" i="1"/>
  <c r="I4026" i="1"/>
  <c r="J4024" i="1"/>
  <c r="H4022" i="1"/>
  <c r="H4020" i="1"/>
  <c r="I4018" i="1"/>
  <c r="I4012" i="1"/>
  <c r="J4010" i="1"/>
  <c r="J4002" i="1"/>
  <c r="J3996" i="1"/>
  <c r="H3977" i="1"/>
  <c r="H3975" i="1"/>
  <c r="G3971" i="1"/>
  <c r="I3969" i="1"/>
  <c r="H3967" i="1"/>
  <c r="H3963" i="1"/>
  <c r="I3957" i="1"/>
  <c r="H3955" i="1"/>
  <c r="I3949" i="1"/>
  <c r="J3945" i="1"/>
  <c r="J3943" i="1"/>
  <c r="J3939" i="1"/>
  <c r="G3922" i="1"/>
  <c r="G3916" i="1"/>
  <c r="H3914" i="1"/>
  <c r="H3906" i="1"/>
  <c r="I3904" i="1"/>
  <c r="H3902" i="1"/>
  <c r="H3900" i="1"/>
  <c r="I3898" i="1"/>
  <c r="J3896" i="1"/>
  <c r="H3894" i="1"/>
  <c r="H3892" i="1"/>
  <c r="I3890" i="1"/>
  <c r="I3884" i="1"/>
  <c r="J3882" i="1"/>
  <c r="J3874" i="1"/>
  <c r="J3868" i="1"/>
  <c r="H3849" i="1"/>
  <c r="H3847" i="1"/>
  <c r="G3843" i="1"/>
  <c r="I3841" i="1"/>
  <c r="H3839" i="1"/>
  <c r="H3835" i="1"/>
  <c r="I3829" i="1"/>
  <c r="H3827" i="1"/>
  <c r="I3821" i="1"/>
  <c r="J3817" i="1"/>
  <c r="J3815" i="1"/>
  <c r="J3811" i="1"/>
  <c r="G3794" i="1"/>
  <c r="G3788" i="1"/>
  <c r="H3786" i="1"/>
  <c r="H3778" i="1"/>
  <c r="I3776" i="1"/>
  <c r="H3774" i="1"/>
  <c r="H3772" i="1"/>
  <c r="I3770" i="1"/>
  <c r="J3768" i="1"/>
  <c r="H3766" i="1"/>
  <c r="H3764" i="1"/>
  <c r="I3762" i="1"/>
  <c r="I3756" i="1"/>
  <c r="J3754" i="1"/>
  <c r="J3746" i="1"/>
  <c r="J3740" i="1"/>
  <c r="H3721" i="1"/>
  <c r="H3719" i="1"/>
  <c r="G3715" i="1"/>
  <c r="I3713" i="1"/>
  <c r="H3711" i="1"/>
  <c r="H3707" i="1"/>
  <c r="I3701" i="1"/>
  <c r="H3699" i="1"/>
  <c r="I3693" i="1"/>
  <c r="J3689" i="1"/>
  <c r="J3687" i="1"/>
  <c r="J3683" i="1"/>
  <c r="G3666" i="1"/>
  <c r="G3660" i="1"/>
  <c r="H3658" i="1"/>
  <c r="H3650" i="1"/>
  <c r="I3648" i="1"/>
  <c r="H3646" i="1"/>
  <c r="H3644" i="1"/>
  <c r="I3642" i="1"/>
  <c r="J3640" i="1"/>
  <c r="H3638" i="1"/>
  <c r="H3636" i="1"/>
  <c r="I3634" i="1"/>
  <c r="I3628" i="1"/>
  <c r="J3626" i="1"/>
  <c r="J3618" i="1"/>
  <c r="J3612" i="1"/>
  <c r="H3593" i="1"/>
  <c r="H3591" i="1"/>
  <c r="G3587" i="1"/>
  <c r="I3585" i="1"/>
  <c r="H3583" i="1"/>
  <c r="H3579" i="1"/>
  <c r="I3573" i="1"/>
  <c r="H3571" i="1"/>
  <c r="I3565" i="1"/>
  <c r="J3561" i="1"/>
  <c r="J3559" i="1"/>
  <c r="J3555" i="1"/>
  <c r="G3538" i="1"/>
  <c r="G3532" i="1"/>
  <c r="H3530" i="1"/>
  <c r="H3522" i="1"/>
  <c r="I3520" i="1"/>
  <c r="H3518" i="1"/>
  <c r="H3516" i="1"/>
  <c r="I3514" i="1"/>
  <c r="J3512" i="1"/>
  <c r="H3510" i="1"/>
  <c r="H3508" i="1"/>
  <c r="I3506" i="1"/>
  <c r="I3500" i="1"/>
  <c r="J3498" i="1"/>
  <c r="J3490" i="1"/>
  <c r="J3484" i="1"/>
  <c r="G3459" i="1"/>
  <c r="H3443" i="1"/>
  <c r="J3433" i="1"/>
  <c r="J3431" i="1"/>
  <c r="J3427" i="1"/>
  <c r="G3410" i="1"/>
  <c r="G3404" i="1"/>
  <c r="H3402" i="1"/>
  <c r="H3394" i="1"/>
  <c r="H3388" i="1"/>
  <c r="I3386" i="1"/>
  <c r="I3378" i="1"/>
  <c r="I3372" i="1"/>
  <c r="J3370" i="1"/>
  <c r="J3362" i="1"/>
  <c r="J3356" i="1"/>
  <c r="G3331" i="1"/>
  <c r="H3315" i="1"/>
  <c r="J3305" i="1"/>
  <c r="J3303" i="1"/>
  <c r="J3299" i="1"/>
  <c r="G3282" i="1"/>
  <c r="G3276" i="1"/>
  <c r="H3274" i="1"/>
  <c r="H3266" i="1"/>
  <c r="H3260" i="1"/>
  <c r="I3258" i="1"/>
  <c r="I3250" i="1"/>
  <c r="I3244" i="1"/>
  <c r="J3242" i="1"/>
  <c r="J3234" i="1"/>
  <c r="J3228" i="1"/>
  <c r="G3203" i="1"/>
  <c r="H3187" i="1"/>
  <c r="J3177" i="1"/>
  <c r="J3175" i="1"/>
  <c r="J3171" i="1"/>
  <c r="G3154" i="1"/>
  <c r="G3148" i="1"/>
  <c r="H3146" i="1"/>
  <c r="H3138" i="1"/>
  <c r="H3132" i="1"/>
  <c r="I3130" i="1"/>
  <c r="J3119" i="1"/>
  <c r="J3103" i="1"/>
  <c r="J3087" i="1"/>
  <c r="J3071" i="1"/>
  <c r="J3055" i="1"/>
  <c r="J3039" i="1"/>
  <c r="J3023" i="1"/>
  <c r="J3007" i="1"/>
  <c r="J2991" i="1"/>
  <c r="J2975" i="1"/>
  <c r="J2959" i="1"/>
  <c r="J2943" i="1"/>
  <c r="J2927" i="1"/>
  <c r="J2911" i="1"/>
  <c r="J2895" i="1"/>
  <c r="J2879" i="1"/>
  <c r="J2863" i="1"/>
  <c r="J2847" i="1"/>
  <c r="J2831" i="1"/>
  <c r="J2815" i="1"/>
  <c r="J2799" i="1"/>
  <c r="J2783" i="1"/>
  <c r="J2767" i="1"/>
  <c r="J2751" i="1"/>
  <c r="J2735" i="1"/>
  <c r="J2719" i="1"/>
  <c r="J2703" i="1"/>
  <c r="J2687" i="1"/>
  <c r="J2671" i="1"/>
  <c r="J2655" i="1"/>
  <c r="J2639" i="1"/>
  <c r="J2623" i="1"/>
  <c r="J2607" i="1"/>
  <c r="J2591" i="1"/>
  <c r="J2575" i="1"/>
  <c r="J2559" i="1"/>
  <c r="J2543" i="1"/>
  <c r="J2527" i="1"/>
  <c r="J2511" i="1"/>
  <c r="J2506" i="1"/>
  <c r="J2498" i="1"/>
  <c r="J2490" i="1"/>
  <c r="J2482" i="1"/>
  <c r="J2474" i="1"/>
  <c r="J2466" i="1"/>
  <c r="J2458" i="1"/>
  <c r="J2450" i="1"/>
  <c r="J2442" i="1"/>
  <c r="J2434" i="1"/>
  <c r="J2426" i="1"/>
  <c r="J2418" i="1"/>
  <c r="J2410" i="1"/>
  <c r="J2402" i="1"/>
  <c r="J2394" i="1"/>
  <c r="J2386" i="1"/>
  <c r="J2378" i="1"/>
  <c r="J2370" i="1"/>
  <c r="J2362" i="1"/>
  <c r="J2354" i="1"/>
  <c r="J2346" i="1"/>
  <c r="J2338" i="1"/>
  <c r="J2330" i="1"/>
  <c r="J2322" i="1"/>
  <c r="J2314" i="1"/>
  <c r="J2306" i="1"/>
  <c r="J2298" i="1"/>
  <c r="J2290" i="1"/>
  <c r="J2282" i="1"/>
  <c r="J2274" i="1"/>
  <c r="J2266" i="1"/>
  <c r="J2258" i="1"/>
  <c r="J2250" i="1"/>
  <c r="J2242" i="1"/>
  <c r="J2234" i="1"/>
  <c r="J2226" i="1"/>
  <c r="J2218" i="1"/>
  <c r="J2210" i="1"/>
  <c r="J2202" i="1"/>
  <c r="J2194" i="1"/>
  <c r="J2186" i="1"/>
  <c r="J2178" i="1"/>
  <c r="J2170" i="1"/>
  <c r="J2162" i="1"/>
  <c r="J2154" i="1"/>
  <c r="J2146" i="1"/>
  <c r="J2138" i="1"/>
  <c r="J2130" i="1"/>
  <c r="J2122" i="1"/>
  <c r="J2114" i="1"/>
  <c r="J2106" i="1"/>
  <c r="J2098" i="1"/>
  <c r="J2090" i="1"/>
  <c r="J2082" i="1"/>
  <c r="J2074" i="1"/>
  <c r="J2066" i="1"/>
  <c r="J2058" i="1"/>
  <c r="J2050" i="1"/>
  <c r="J2042" i="1"/>
  <c r="J2034" i="1"/>
  <c r="J2026" i="1"/>
  <c r="J2018" i="1"/>
  <c r="J2010" i="1"/>
  <c r="J2002" i="1"/>
  <c r="J1994" i="1"/>
  <c r="J1986" i="1"/>
  <c r="J1978" i="1"/>
  <c r="J1970" i="1"/>
  <c r="J1962" i="1"/>
  <c r="J1954" i="1"/>
  <c r="J1946" i="1"/>
  <c r="J1938" i="1"/>
  <c r="J1930" i="1"/>
  <c r="J1922" i="1"/>
  <c r="J1914" i="1"/>
  <c r="J1906" i="1"/>
  <c r="J1898" i="1"/>
  <c r="J1890" i="1"/>
  <c r="J1882" i="1"/>
  <c r="J1874" i="1"/>
  <c r="J1866" i="1"/>
  <c r="J1858" i="1"/>
  <c r="J1850" i="1"/>
  <c r="J1842" i="1"/>
  <c r="J1834" i="1"/>
  <c r="J1826" i="1"/>
  <c r="I9056" i="1"/>
  <c r="G8789" i="1"/>
  <c r="I7629" i="1"/>
  <c r="H7470" i="1"/>
  <c r="G7455" i="1"/>
  <c r="I7344" i="1"/>
  <c r="J7247" i="1"/>
  <c r="I7220" i="1"/>
  <c r="J7143" i="1"/>
  <c r="I6918" i="1"/>
  <c r="J6905" i="1"/>
  <c r="J6874" i="1"/>
  <c r="H6836" i="1"/>
  <c r="J6823" i="1"/>
  <c r="G6798" i="1"/>
  <c r="G6785" i="1"/>
  <c r="H6754" i="1"/>
  <c r="H6703" i="1"/>
  <c r="G6652" i="1"/>
  <c r="J6621" i="1"/>
  <c r="I6608" i="1"/>
  <c r="G6583" i="1"/>
  <c r="G6570" i="1"/>
  <c r="G6552" i="1"/>
  <c r="J6539" i="1"/>
  <c r="H6501" i="1"/>
  <c r="I6406" i="1"/>
  <c r="J6393" i="1"/>
  <c r="J6362" i="1"/>
  <c r="H6324" i="1"/>
  <c r="J6311" i="1"/>
  <c r="G6286" i="1"/>
  <c r="G6273" i="1"/>
  <c r="H6242" i="1"/>
  <c r="H6191" i="1"/>
  <c r="G6140" i="1"/>
  <c r="J6109" i="1"/>
  <c r="I6096" i="1"/>
  <c r="G6071" i="1"/>
  <c r="G6058" i="1"/>
  <c r="G6040" i="1"/>
  <c r="J6027" i="1"/>
  <c r="J6016" i="1"/>
  <c r="J5991" i="1"/>
  <c r="G5985" i="1"/>
  <c r="H5967" i="1"/>
  <c r="H5955" i="1"/>
  <c r="J5937" i="1"/>
  <c r="I5908" i="1"/>
  <c r="J5896" i="1"/>
  <c r="J5884" i="1"/>
  <c r="I5844" i="1"/>
  <c r="J5832" i="1"/>
  <c r="J5820" i="1"/>
  <c r="I5780" i="1"/>
  <c r="J5768" i="1"/>
  <c r="J5756" i="1"/>
  <c r="I5716" i="1"/>
  <c r="J5704" i="1"/>
  <c r="J5692" i="1"/>
  <c r="I5652" i="1"/>
  <c r="J5640" i="1"/>
  <c r="J5628" i="1"/>
  <c r="I5588" i="1"/>
  <c r="J5576" i="1"/>
  <c r="J5564" i="1"/>
  <c r="I5524" i="1"/>
  <c r="H5506" i="1"/>
  <c r="I5465" i="1"/>
  <c r="H5442" i="1"/>
  <c r="I5401" i="1"/>
  <c r="I5397" i="1"/>
  <c r="I5388" i="1"/>
  <c r="G5380" i="1"/>
  <c r="G5376" i="1"/>
  <c r="G5371" i="1"/>
  <c r="J5367" i="1"/>
  <c r="J5363" i="1"/>
  <c r="J5354" i="1"/>
  <c r="H5346" i="1"/>
  <c r="I5337" i="1"/>
  <c r="I5333" i="1"/>
  <c r="I5324" i="1"/>
  <c r="G5316" i="1"/>
  <c r="G5312" i="1"/>
  <c r="G5307" i="1"/>
  <c r="J5303" i="1"/>
  <c r="J5299" i="1"/>
  <c r="J5290" i="1"/>
  <c r="H5282" i="1"/>
  <c r="I5273" i="1"/>
  <c r="I5269" i="1"/>
  <c r="I5260" i="1"/>
  <c r="G5252" i="1"/>
  <c r="G5248" i="1"/>
  <c r="G5243" i="1"/>
  <c r="J5239" i="1"/>
  <c r="J5235" i="1"/>
  <c r="J5226" i="1"/>
  <c r="H5218" i="1"/>
  <c r="I5209" i="1"/>
  <c r="I5205" i="1"/>
  <c r="I5196" i="1"/>
  <c r="G5188" i="1"/>
  <c r="G5184" i="1"/>
  <c r="G5179" i="1"/>
  <c r="J5175" i="1"/>
  <c r="J5171" i="1"/>
  <c r="J5162" i="1"/>
  <c r="H5154" i="1"/>
  <c r="I5145" i="1"/>
  <c r="I5141" i="1"/>
  <c r="I5132" i="1"/>
  <c r="G5124" i="1"/>
  <c r="G5120" i="1"/>
  <c r="G5115" i="1"/>
  <c r="J5111" i="1"/>
  <c r="J5107" i="1"/>
  <c r="J5098" i="1"/>
  <c r="H5090" i="1"/>
  <c r="I5081" i="1"/>
  <c r="I5077" i="1"/>
  <c r="I5068" i="1"/>
  <c r="G5060" i="1"/>
  <c r="G5056" i="1"/>
  <c r="G5051" i="1"/>
  <c r="J5047" i="1"/>
  <c r="J5043" i="1"/>
  <c r="J5034" i="1"/>
  <c r="H5026" i="1"/>
  <c r="I5017" i="1"/>
  <c r="I5013" i="1"/>
  <c r="H5005" i="1"/>
  <c r="J4995" i="1"/>
  <c r="G4985" i="1"/>
  <c r="I4981" i="1"/>
  <c r="H4978" i="1"/>
  <c r="H4974" i="1"/>
  <c r="J4967" i="1"/>
  <c r="G4964" i="1"/>
  <c r="J4960" i="1"/>
  <c r="J4953" i="1"/>
  <c r="G4950" i="1"/>
  <c r="G4943" i="1"/>
  <c r="H4939" i="1"/>
  <c r="J4922" i="1"/>
  <c r="H4919" i="1"/>
  <c r="G4912" i="1"/>
  <c r="I4908" i="1"/>
  <c r="I4905" i="1"/>
  <c r="I4898" i="1"/>
  <c r="G4891" i="1"/>
  <c r="H4884" i="1"/>
  <c r="H4877" i="1"/>
  <c r="J4867" i="1"/>
  <c r="G4857" i="1"/>
  <c r="I4853" i="1"/>
  <c r="H4850" i="1"/>
  <c r="H4846" i="1"/>
  <c r="J4839" i="1"/>
  <c r="G4836" i="1"/>
  <c r="J4832" i="1"/>
  <c r="J4825" i="1"/>
  <c r="G4822" i="1"/>
  <c r="G4815" i="1"/>
  <c r="H4811" i="1"/>
  <c r="J4794" i="1"/>
  <c r="H4791" i="1"/>
  <c r="J4776" i="1"/>
  <c r="H4770" i="1"/>
  <c r="G4767" i="1"/>
  <c r="I4761" i="1"/>
  <c r="G4758" i="1"/>
  <c r="G4755" i="1"/>
  <c r="G4752" i="1"/>
  <c r="H4746" i="1"/>
  <c r="G4740" i="1"/>
  <c r="I4737" i="1"/>
  <c r="H4734" i="1"/>
  <c r="G4731" i="1"/>
  <c r="I4725" i="1"/>
  <c r="I4722" i="1"/>
  <c r="G4716" i="1"/>
  <c r="J4713" i="1"/>
  <c r="J4707" i="1"/>
  <c r="J4704" i="1"/>
  <c r="H4701" i="1"/>
  <c r="J4698" i="1"/>
  <c r="H4692" i="1"/>
  <c r="H4683" i="1"/>
  <c r="G4681" i="1"/>
  <c r="I4668" i="1"/>
  <c r="H4663" i="1"/>
  <c r="J4648" i="1"/>
  <c r="H4642" i="1"/>
  <c r="G4639" i="1"/>
  <c r="I4633" i="1"/>
  <c r="G4630" i="1"/>
  <c r="G4627" i="1"/>
  <c r="G4624" i="1"/>
  <c r="H4618" i="1"/>
  <c r="G4612" i="1"/>
  <c r="I4609" i="1"/>
  <c r="H4606" i="1"/>
  <c r="G4603" i="1"/>
  <c r="I4597" i="1"/>
  <c r="I4594" i="1"/>
  <c r="G4588" i="1"/>
  <c r="J4585" i="1"/>
  <c r="J4579" i="1"/>
  <c r="G4577" i="1"/>
  <c r="J4569" i="1"/>
  <c r="H4567" i="1"/>
  <c r="H4564" i="1"/>
  <c r="H4562" i="1"/>
  <c r="H4555" i="1"/>
  <c r="G4551" i="1"/>
  <c r="I4548" i="1"/>
  <c r="J4546" i="1"/>
  <c r="G4542" i="1"/>
  <c r="J4535" i="1"/>
  <c r="H4533" i="1"/>
  <c r="G4531" i="1"/>
  <c r="G4529" i="1"/>
  <c r="H4524" i="1"/>
  <c r="I4522" i="1"/>
  <c r="G4520" i="1"/>
  <c r="J4515" i="1"/>
  <c r="J4513" i="1"/>
  <c r="G4500" i="1"/>
  <c r="H4498" i="1"/>
  <c r="H4491" i="1"/>
  <c r="G4487" i="1"/>
  <c r="I4484" i="1"/>
  <c r="J4482" i="1"/>
  <c r="G4478" i="1"/>
  <c r="J4471" i="1"/>
  <c r="H4469" i="1"/>
  <c r="G4467" i="1"/>
  <c r="G4465" i="1"/>
  <c r="H4460" i="1"/>
  <c r="I4458" i="1"/>
  <c r="G4456" i="1"/>
  <c r="J4451" i="1"/>
  <c r="J4449" i="1"/>
  <c r="G4436" i="1"/>
  <c r="H4434" i="1"/>
  <c r="H4427" i="1"/>
  <c r="G4423" i="1"/>
  <c r="I4420" i="1"/>
  <c r="J4418" i="1"/>
  <c r="G4414" i="1"/>
  <c r="J4407" i="1"/>
  <c r="H4405" i="1"/>
  <c r="G4403" i="1"/>
  <c r="G4401" i="1"/>
  <c r="H4396" i="1"/>
  <c r="I4394" i="1"/>
  <c r="G4392" i="1"/>
  <c r="J4387" i="1"/>
  <c r="J4385" i="1"/>
  <c r="G4372" i="1"/>
  <c r="H4370" i="1"/>
  <c r="H4363" i="1"/>
  <c r="G4359" i="1"/>
  <c r="I4356" i="1"/>
  <c r="J4354" i="1"/>
  <c r="G4350" i="1"/>
  <c r="J4343" i="1"/>
  <c r="H4341" i="1"/>
  <c r="G4339" i="1"/>
  <c r="G4337" i="1"/>
  <c r="H4332" i="1"/>
  <c r="I4330" i="1"/>
  <c r="G4328" i="1"/>
  <c r="J4323" i="1"/>
  <c r="J4321" i="1"/>
  <c r="G4308" i="1"/>
  <c r="H4306" i="1"/>
  <c r="H4299" i="1"/>
  <c r="G4295" i="1"/>
  <c r="I4292" i="1"/>
  <c r="J4290" i="1"/>
  <c r="G4286" i="1"/>
  <c r="J4279" i="1"/>
  <c r="H4277" i="1"/>
  <c r="G4275" i="1"/>
  <c r="G4273" i="1"/>
  <c r="H4268" i="1"/>
  <c r="I4266" i="1"/>
  <c r="G4264" i="1"/>
  <c r="J4259" i="1"/>
  <c r="J4257" i="1"/>
  <c r="G4244" i="1"/>
  <c r="H4242" i="1"/>
  <c r="H4235" i="1"/>
  <c r="G4231" i="1"/>
  <c r="I4228" i="1"/>
  <c r="J4226" i="1"/>
  <c r="G4222" i="1"/>
  <c r="J4215" i="1"/>
  <c r="H4213" i="1"/>
  <c r="G4211" i="1"/>
  <c r="G4209" i="1"/>
  <c r="H4204" i="1"/>
  <c r="I4202" i="1"/>
  <c r="G4200" i="1"/>
  <c r="J4195" i="1"/>
  <c r="J4193" i="1"/>
  <c r="G4180" i="1"/>
  <c r="H4178" i="1"/>
  <c r="H4171" i="1"/>
  <c r="G4167" i="1"/>
  <c r="I4164" i="1"/>
  <c r="J4162" i="1"/>
  <c r="G4158" i="1"/>
  <c r="J4151" i="1"/>
  <c r="H4149" i="1"/>
  <c r="G4147" i="1"/>
  <c r="G4145" i="1"/>
  <c r="H4140" i="1"/>
  <c r="I4138" i="1"/>
  <c r="G4136" i="1"/>
  <c r="J4131" i="1"/>
  <c r="J4129" i="1"/>
  <c r="I4116" i="1"/>
  <c r="J4114" i="1"/>
  <c r="J4108" i="1"/>
  <c r="G4105" i="1"/>
  <c r="G4103" i="1"/>
  <c r="G4097" i="1"/>
  <c r="G4095" i="1"/>
  <c r="G4091" i="1"/>
  <c r="H4085" i="1"/>
  <c r="G4083" i="1"/>
  <c r="H4077" i="1"/>
  <c r="I4073" i="1"/>
  <c r="I4071" i="1"/>
  <c r="H4067" i="1"/>
  <c r="J4065" i="1"/>
  <c r="J4063" i="1"/>
  <c r="J4059" i="1"/>
  <c r="J4057" i="1"/>
  <c r="J4055" i="1"/>
  <c r="J4053" i="1"/>
  <c r="J4051" i="1"/>
  <c r="G4034" i="1"/>
  <c r="G4032" i="1"/>
  <c r="G4030" i="1"/>
  <c r="G4028" i="1"/>
  <c r="H4026" i="1"/>
  <c r="G4024" i="1"/>
  <c r="G4022" i="1"/>
  <c r="G4020" i="1"/>
  <c r="H4018" i="1"/>
  <c r="H4012" i="1"/>
  <c r="I4010" i="1"/>
  <c r="I4002" i="1"/>
  <c r="J4000" i="1"/>
  <c r="I3998" i="1"/>
  <c r="I3996" i="1"/>
  <c r="J3994" i="1"/>
  <c r="I3988" i="1"/>
  <c r="J3986" i="1"/>
  <c r="J3980" i="1"/>
  <c r="G3977" i="1"/>
  <c r="G3975" i="1"/>
  <c r="G3969" i="1"/>
  <c r="G3967" i="1"/>
  <c r="G3963" i="1"/>
  <c r="H3957" i="1"/>
  <c r="G3955" i="1"/>
  <c r="H3949" i="1"/>
  <c r="I3945" i="1"/>
  <c r="I3943" i="1"/>
  <c r="H3939" i="1"/>
  <c r="J3937" i="1"/>
  <c r="J3935" i="1"/>
  <c r="J3931" i="1"/>
  <c r="J3929" i="1"/>
  <c r="J3927" i="1"/>
  <c r="J3925" i="1"/>
  <c r="J3923" i="1"/>
  <c r="G3906" i="1"/>
  <c r="G3904" i="1"/>
  <c r="G3902" i="1"/>
  <c r="G3900" i="1"/>
  <c r="H3898" i="1"/>
  <c r="G3896" i="1"/>
  <c r="G3894" i="1"/>
  <c r="G3892" i="1"/>
  <c r="H3890" i="1"/>
  <c r="H3884" i="1"/>
  <c r="I3882" i="1"/>
  <c r="I3874" i="1"/>
  <c r="J3872" i="1"/>
  <c r="I3870" i="1"/>
  <c r="I3868" i="1"/>
  <c r="J3866" i="1"/>
  <c r="I3860" i="1"/>
  <c r="J3858" i="1"/>
  <c r="J3852" i="1"/>
  <c r="G3849" i="1"/>
  <c r="G3847" i="1"/>
  <c r="G3841" i="1"/>
  <c r="G3839" i="1"/>
  <c r="G3835" i="1"/>
  <c r="H3829" i="1"/>
  <c r="G3827" i="1"/>
  <c r="H3821" i="1"/>
  <c r="I3817" i="1"/>
  <c r="I3815" i="1"/>
  <c r="H3811" i="1"/>
  <c r="J3809" i="1"/>
  <c r="J3807" i="1"/>
  <c r="J3803" i="1"/>
  <c r="J3801" i="1"/>
  <c r="J3799" i="1"/>
  <c r="J3797" i="1"/>
  <c r="J3795" i="1"/>
  <c r="G3778" i="1"/>
  <c r="G3776" i="1"/>
  <c r="G3774" i="1"/>
  <c r="G3772" i="1"/>
  <c r="H3770" i="1"/>
  <c r="G3768" i="1"/>
  <c r="G3766" i="1"/>
  <c r="G3764" i="1"/>
  <c r="H3762" i="1"/>
  <c r="H3756" i="1"/>
  <c r="I3754" i="1"/>
  <c r="I3746" i="1"/>
  <c r="J3744" i="1"/>
  <c r="I3742" i="1"/>
  <c r="I3740" i="1"/>
  <c r="J3738" i="1"/>
  <c r="I3732" i="1"/>
  <c r="J3730" i="1"/>
  <c r="J3724" i="1"/>
  <c r="G3721" i="1"/>
  <c r="G3719" i="1"/>
  <c r="G3713" i="1"/>
  <c r="G3711" i="1"/>
  <c r="G3707" i="1"/>
  <c r="H3701" i="1"/>
  <c r="G3699" i="1"/>
  <c r="H3693" i="1"/>
  <c r="I3689" i="1"/>
  <c r="I3687" i="1"/>
  <c r="H3683" i="1"/>
  <c r="J3681" i="1"/>
  <c r="J3679" i="1"/>
  <c r="J3675" i="1"/>
  <c r="J3673" i="1"/>
  <c r="J3671" i="1"/>
  <c r="J3669" i="1"/>
  <c r="J3667" i="1"/>
  <c r="G3650" i="1"/>
  <c r="G3648" i="1"/>
  <c r="G3646" i="1"/>
  <c r="G3644" i="1"/>
  <c r="H3642" i="1"/>
  <c r="G3640" i="1"/>
  <c r="G3638" i="1"/>
  <c r="G3636" i="1"/>
  <c r="H3634" i="1"/>
  <c r="H3628" i="1"/>
  <c r="I3626" i="1"/>
  <c r="I3618" i="1"/>
  <c r="J3616" i="1"/>
  <c r="I3614" i="1"/>
  <c r="I3612" i="1"/>
  <c r="J3610" i="1"/>
  <c r="I3604" i="1"/>
  <c r="J3602" i="1"/>
  <c r="J3596" i="1"/>
  <c r="G3593" i="1"/>
  <c r="G3591" i="1"/>
  <c r="G3585" i="1"/>
  <c r="G3583" i="1"/>
  <c r="G3579" i="1"/>
  <c r="H3573" i="1"/>
  <c r="G3571" i="1"/>
  <c r="H3565" i="1"/>
  <c r="I3561" i="1"/>
  <c r="I3559" i="1"/>
  <c r="H3555" i="1"/>
  <c r="J3553" i="1"/>
  <c r="J3551" i="1"/>
  <c r="J3547" i="1"/>
  <c r="J3545" i="1"/>
  <c r="J3543" i="1"/>
  <c r="J3541" i="1"/>
  <c r="J3539" i="1"/>
  <c r="G3522" i="1"/>
  <c r="G3520" i="1"/>
  <c r="G3518" i="1"/>
  <c r="G3516" i="1"/>
  <c r="H3514" i="1"/>
  <c r="G3512" i="1"/>
  <c r="G3510" i="1"/>
  <c r="G3508" i="1"/>
  <c r="H3506" i="1"/>
  <c r="H3500" i="1"/>
  <c r="I3498" i="1"/>
  <c r="I3490" i="1"/>
  <c r="J3488" i="1"/>
  <c r="I3486" i="1"/>
  <c r="I3484" i="1"/>
  <c r="J3482" i="1"/>
  <c r="I3476" i="1"/>
  <c r="J3474" i="1"/>
  <c r="J3468" i="1"/>
  <c r="G3465" i="1"/>
  <c r="G3463" i="1"/>
  <c r="G3457" i="1"/>
  <c r="G3455" i="1"/>
  <c r="G3451" i="1"/>
  <c r="H3445" i="1"/>
  <c r="G3443" i="1"/>
  <c r="H3437" i="1"/>
  <c r="I3433" i="1"/>
  <c r="I3431" i="1"/>
  <c r="H3427" i="1"/>
  <c r="J3425" i="1"/>
  <c r="J3423" i="1"/>
  <c r="J3419" i="1"/>
  <c r="J3417" i="1"/>
  <c r="J3415" i="1"/>
  <c r="J3413" i="1"/>
  <c r="J3411" i="1"/>
  <c r="G3394" i="1"/>
  <c r="G3392" i="1"/>
  <c r="G3390" i="1"/>
  <c r="G3388" i="1"/>
  <c r="H3386" i="1"/>
  <c r="G3384" i="1"/>
  <c r="G3382" i="1"/>
  <c r="G3380" i="1"/>
  <c r="H3378" i="1"/>
  <c r="H3372" i="1"/>
  <c r="I3370" i="1"/>
  <c r="I3362" i="1"/>
  <c r="J3360" i="1"/>
  <c r="I3358" i="1"/>
  <c r="I3356" i="1"/>
  <c r="J3354" i="1"/>
  <c r="I3348" i="1"/>
  <c r="J3346" i="1"/>
  <c r="J3340" i="1"/>
  <c r="G3337" i="1"/>
  <c r="G3335" i="1"/>
  <c r="G3329" i="1"/>
  <c r="G3327" i="1"/>
  <c r="G3323" i="1"/>
  <c r="H3317" i="1"/>
  <c r="G3315" i="1"/>
  <c r="H3309" i="1"/>
  <c r="I3305" i="1"/>
  <c r="I3303" i="1"/>
  <c r="H3299" i="1"/>
  <c r="J3297" i="1"/>
  <c r="J3295" i="1"/>
  <c r="J3291" i="1"/>
  <c r="J3289" i="1"/>
  <c r="J3287" i="1"/>
  <c r="J3285" i="1"/>
  <c r="J3283" i="1"/>
  <c r="G3266" i="1"/>
  <c r="G3264" i="1"/>
  <c r="G3262" i="1"/>
  <c r="G3260" i="1"/>
  <c r="H3258" i="1"/>
  <c r="G3256" i="1"/>
  <c r="G3254" i="1"/>
  <c r="G3252" i="1"/>
  <c r="H3250" i="1"/>
  <c r="H3244" i="1"/>
  <c r="I3242" i="1"/>
  <c r="I3234" i="1"/>
  <c r="J3232" i="1"/>
  <c r="I3230" i="1"/>
  <c r="I3228" i="1"/>
  <c r="J3226" i="1"/>
  <c r="I3220" i="1"/>
  <c r="J3218" i="1"/>
  <c r="J3212" i="1"/>
  <c r="G3209" i="1"/>
  <c r="G3207" i="1"/>
  <c r="G3201" i="1"/>
  <c r="G3199" i="1"/>
  <c r="G3195" i="1"/>
  <c r="H3189" i="1"/>
  <c r="G3187" i="1"/>
  <c r="H3181" i="1"/>
  <c r="I3177" i="1"/>
  <c r="I3175" i="1"/>
  <c r="H3171" i="1"/>
  <c r="J3169" i="1"/>
  <c r="J3167" i="1"/>
  <c r="J3163" i="1"/>
  <c r="J3161" i="1"/>
  <c r="J3159" i="1"/>
  <c r="J3157" i="1"/>
  <c r="J3155" i="1"/>
  <c r="H9706" i="1"/>
  <c r="G9621" i="1"/>
  <c r="H9450" i="1"/>
  <c r="G9365" i="1"/>
  <c r="H9194" i="1"/>
  <c r="I9062" i="1"/>
  <c r="H8971" i="1"/>
  <c r="G8106" i="1"/>
  <c r="J8099" i="1"/>
  <c r="J8046" i="1"/>
  <c r="G7605" i="1"/>
  <c r="G7552" i="1"/>
  <c r="J7545" i="1"/>
  <c r="J7492" i="1"/>
  <c r="G7260" i="1"/>
  <c r="G7199" i="1"/>
  <c r="H7163" i="1"/>
  <c r="H7086" i="1"/>
  <c r="I7044" i="1"/>
  <c r="J7038" i="1"/>
  <c r="I7032" i="1"/>
  <c r="H7026" i="1"/>
  <c r="G7000" i="1"/>
  <c r="J6987" i="1"/>
  <c r="H6949" i="1"/>
  <c r="I6854" i="1"/>
  <c r="J6841" i="1"/>
  <c r="J6810" i="1"/>
  <c r="H6772" i="1"/>
  <c r="J6759" i="1"/>
  <c r="G6734" i="1"/>
  <c r="G6721" i="1"/>
  <c r="H6690" i="1"/>
  <c r="H6639" i="1"/>
  <c r="G6588" i="1"/>
  <c r="J6557" i="1"/>
  <c r="I6544" i="1"/>
  <c r="G6519" i="1"/>
  <c r="G6506" i="1"/>
  <c r="G6488" i="1"/>
  <c r="J6475" i="1"/>
  <c r="H6437" i="1"/>
  <c r="I6342" i="1"/>
  <c r="J6329" i="1"/>
  <c r="J6298" i="1"/>
  <c r="H6260" i="1"/>
  <c r="J6247" i="1"/>
  <c r="G6222" i="1"/>
  <c r="G6209" i="1"/>
  <c r="H6178" i="1"/>
  <c r="H6127" i="1"/>
  <c r="G6076" i="1"/>
  <c r="J6045" i="1"/>
  <c r="I6032" i="1"/>
  <c r="I6009" i="1"/>
  <c r="G5978" i="1"/>
  <c r="I5890" i="1"/>
  <c r="I5878" i="1"/>
  <c r="I5866" i="1"/>
  <c r="I5826" i="1"/>
  <c r="I5814" i="1"/>
  <c r="I5802" i="1"/>
  <c r="I5762" i="1"/>
  <c r="I5750" i="1"/>
  <c r="I5738" i="1"/>
  <c r="I5698" i="1"/>
  <c r="I5686" i="1"/>
  <c r="I5674" i="1"/>
  <c r="I5634" i="1"/>
  <c r="I5622" i="1"/>
  <c r="I5610" i="1"/>
  <c r="I5570" i="1"/>
  <c r="I5558" i="1"/>
  <c r="I5546" i="1"/>
  <c r="J5511" i="1"/>
  <c r="G5499" i="1"/>
  <c r="J5488" i="1"/>
  <c r="G5476" i="1"/>
  <c r="J5447" i="1"/>
  <c r="G5435" i="1"/>
  <c r="J5424" i="1"/>
  <c r="G5412" i="1"/>
  <c r="G5401" i="1"/>
  <c r="J5392" i="1"/>
  <c r="H5367" i="1"/>
  <c r="H5358" i="1"/>
  <c r="G5337" i="1"/>
  <c r="J5328" i="1"/>
  <c r="H5303" i="1"/>
  <c r="H5294" i="1"/>
  <c r="G5273" i="1"/>
  <c r="J5264" i="1"/>
  <c r="H5239" i="1"/>
  <c r="H5230" i="1"/>
  <c r="G5209" i="1"/>
  <c r="J5200" i="1"/>
  <c r="H5175" i="1"/>
  <c r="H5166" i="1"/>
  <c r="G5145" i="1"/>
  <c r="J5136" i="1"/>
  <c r="H5111" i="1"/>
  <c r="H5102" i="1"/>
  <c r="G5081" i="1"/>
  <c r="J5072" i="1"/>
  <c r="H5047" i="1"/>
  <c r="H5038" i="1"/>
  <c r="G5017" i="1"/>
  <c r="J5008" i="1"/>
  <c r="J5001" i="1"/>
  <c r="H4987" i="1"/>
  <c r="J4970" i="1"/>
  <c r="H4967" i="1"/>
  <c r="G4960" i="1"/>
  <c r="I4956" i="1"/>
  <c r="I4953" i="1"/>
  <c r="I4946" i="1"/>
  <c r="G4939" i="1"/>
  <c r="H4932" i="1"/>
  <c r="J4915" i="1"/>
  <c r="G4905" i="1"/>
  <c r="I4901" i="1"/>
  <c r="H4898" i="1"/>
  <c r="H4894" i="1"/>
  <c r="J4887" i="1"/>
  <c r="G4884" i="1"/>
  <c r="J4880" i="1"/>
  <c r="J4873" i="1"/>
  <c r="H4859" i="1"/>
  <c r="J4842" i="1"/>
  <c r="H4839" i="1"/>
  <c r="G4832" i="1"/>
  <c r="I4828" i="1"/>
  <c r="I4825" i="1"/>
  <c r="I4818" i="1"/>
  <c r="G4811" i="1"/>
  <c r="H4804" i="1"/>
  <c r="J4787" i="1"/>
  <c r="J4784" i="1"/>
  <c r="J4778" i="1"/>
  <c r="H4772" i="1"/>
  <c r="H4763" i="1"/>
  <c r="G4761" i="1"/>
  <c r="I4748" i="1"/>
  <c r="H4722" i="1"/>
  <c r="I4713" i="1"/>
  <c r="G4707" i="1"/>
  <c r="G4704" i="1"/>
  <c r="H4698" i="1"/>
  <c r="G4692" i="1"/>
  <c r="G4683" i="1"/>
  <c r="I4674" i="1"/>
  <c r="G4668" i="1"/>
  <c r="J4665" i="1"/>
  <c r="J4659" i="1"/>
  <c r="J4656" i="1"/>
  <c r="J4650" i="1"/>
  <c r="H4644" i="1"/>
  <c r="H4635" i="1"/>
  <c r="G4633" i="1"/>
  <c r="I4620" i="1"/>
  <c r="H4594" i="1"/>
  <c r="I4585" i="1"/>
  <c r="G4579" i="1"/>
  <c r="J4571" i="1"/>
  <c r="I4569" i="1"/>
  <c r="G4564" i="1"/>
  <c r="G4555" i="1"/>
  <c r="H4548" i="1"/>
  <c r="I4546" i="1"/>
  <c r="J4539" i="1"/>
  <c r="G4524" i="1"/>
  <c r="H4522" i="1"/>
  <c r="H4515" i="1"/>
  <c r="I4508" i="1"/>
  <c r="J4506" i="1"/>
  <c r="G4491" i="1"/>
  <c r="H4484" i="1"/>
  <c r="I4482" i="1"/>
  <c r="J4475" i="1"/>
  <c r="G4460" i="1"/>
  <c r="H4458" i="1"/>
  <c r="H4451" i="1"/>
  <c r="I4444" i="1"/>
  <c r="J4442" i="1"/>
  <c r="G4427" i="1"/>
  <c r="H4420" i="1"/>
  <c r="I4418" i="1"/>
  <c r="J4411" i="1"/>
  <c r="G4396" i="1"/>
  <c r="H4394" i="1"/>
  <c r="H4387" i="1"/>
  <c r="I4380" i="1"/>
  <c r="J4378" i="1"/>
  <c r="G4363" i="1"/>
  <c r="H4356" i="1"/>
  <c r="I4354" i="1"/>
  <c r="J4347" i="1"/>
  <c r="G4332" i="1"/>
  <c r="H4330" i="1"/>
  <c r="H4323" i="1"/>
  <c r="I4316" i="1"/>
  <c r="J4314" i="1"/>
  <c r="G4299" i="1"/>
  <c r="H4292" i="1"/>
  <c r="I4290" i="1"/>
  <c r="J4283" i="1"/>
  <c r="G4268" i="1"/>
  <c r="H4266" i="1"/>
  <c r="H4259" i="1"/>
  <c r="I4252" i="1"/>
  <c r="J4250" i="1"/>
  <c r="G4235" i="1"/>
  <c r="H4228" i="1"/>
  <c r="I4226" i="1"/>
  <c r="J4219" i="1"/>
  <c r="G4204" i="1"/>
  <c r="H4202" i="1"/>
  <c r="H4195" i="1"/>
  <c r="I4188" i="1"/>
  <c r="J4186" i="1"/>
  <c r="G4171" i="1"/>
  <c r="H4164" i="1"/>
  <c r="I4162" i="1"/>
  <c r="J4155" i="1"/>
  <c r="G4140" i="1"/>
  <c r="H4138" i="1"/>
  <c r="H4131" i="1"/>
  <c r="I4124" i="1"/>
  <c r="J4122" i="1"/>
  <c r="I4114" i="1"/>
  <c r="I4108" i="1"/>
  <c r="J4106" i="1"/>
  <c r="J4098" i="1"/>
  <c r="J4092" i="1"/>
  <c r="G4067" i="1"/>
  <c r="H4051" i="1"/>
  <c r="J4035" i="1"/>
  <c r="G4018" i="1"/>
  <c r="G4012" i="1"/>
  <c r="H4010" i="1"/>
  <c r="H4002" i="1"/>
  <c r="H3996" i="1"/>
  <c r="I3994" i="1"/>
  <c r="I3986" i="1"/>
  <c r="I3980" i="1"/>
  <c r="J3978" i="1"/>
  <c r="J3970" i="1"/>
  <c r="J3964" i="1"/>
  <c r="G3939" i="1"/>
  <c r="H3923" i="1"/>
  <c r="J3907" i="1"/>
  <c r="G3890" i="1"/>
  <c r="G3884" i="1"/>
  <c r="H3882" i="1"/>
  <c r="H3874" i="1"/>
  <c r="H3868" i="1"/>
  <c r="I3866" i="1"/>
  <c r="I3858" i="1"/>
  <c r="I3852" i="1"/>
  <c r="J3850" i="1"/>
  <c r="J3842" i="1"/>
  <c r="J3836" i="1"/>
  <c r="G3811" i="1"/>
  <c r="H3795" i="1"/>
  <c r="J3779" i="1"/>
  <c r="G3762" i="1"/>
  <c r="G3756" i="1"/>
  <c r="H3754" i="1"/>
  <c r="H3746" i="1"/>
  <c r="H3740" i="1"/>
  <c r="I3738" i="1"/>
  <c r="J3736" i="1"/>
  <c r="H3734" i="1"/>
  <c r="H3732" i="1"/>
  <c r="I3730" i="1"/>
  <c r="I3724" i="1"/>
  <c r="J3722" i="1"/>
  <c r="J3714" i="1"/>
  <c r="J3708" i="1"/>
  <c r="H3689" i="1"/>
  <c r="H3687" i="1"/>
  <c r="G3683" i="1"/>
  <c r="I3681" i="1"/>
  <c r="H3679" i="1"/>
  <c r="H3675" i="1"/>
  <c r="I3669" i="1"/>
  <c r="H3667" i="1"/>
  <c r="I3661" i="1"/>
  <c r="J3657" i="1"/>
  <c r="J3655" i="1"/>
  <c r="J3651" i="1"/>
  <c r="G3634" i="1"/>
  <c r="G3628" i="1"/>
  <c r="H3626" i="1"/>
  <c r="H3618" i="1"/>
  <c r="I3616" i="1"/>
  <c r="H3614" i="1"/>
  <c r="H3612" i="1"/>
  <c r="I3610" i="1"/>
  <c r="J3608" i="1"/>
  <c r="H3606" i="1"/>
  <c r="H3604" i="1"/>
  <c r="I3602" i="1"/>
  <c r="I3596" i="1"/>
  <c r="J3594" i="1"/>
  <c r="J3586" i="1"/>
  <c r="J3580" i="1"/>
  <c r="H3561" i="1"/>
  <c r="H3559" i="1"/>
  <c r="G3555" i="1"/>
  <c r="I3553" i="1"/>
  <c r="H3551" i="1"/>
  <c r="H3547" i="1"/>
  <c r="I3541" i="1"/>
  <c r="H3539" i="1"/>
  <c r="I3533" i="1"/>
  <c r="J3529" i="1"/>
  <c r="J3527" i="1"/>
  <c r="J3523" i="1"/>
  <c r="G3506" i="1"/>
  <c r="G3500" i="1"/>
  <c r="H3498" i="1"/>
  <c r="H3490" i="1"/>
  <c r="I3488" i="1"/>
  <c r="H3486" i="1"/>
  <c r="H3484" i="1"/>
  <c r="I3482" i="1"/>
  <c r="J3480" i="1"/>
  <c r="H3478" i="1"/>
  <c r="H3476" i="1"/>
  <c r="I3474" i="1"/>
  <c r="I3468" i="1"/>
  <c r="J3466" i="1"/>
  <c r="J3458" i="1"/>
  <c r="J3452" i="1"/>
  <c r="H3433" i="1"/>
  <c r="H3431" i="1"/>
  <c r="G3427" i="1"/>
  <c r="I3425" i="1"/>
  <c r="H3423" i="1"/>
  <c r="H3419" i="1"/>
  <c r="I3413" i="1"/>
  <c r="H3411" i="1"/>
  <c r="I3405" i="1"/>
  <c r="J3401" i="1"/>
  <c r="J3399" i="1"/>
  <c r="J3395" i="1"/>
  <c r="G3378" i="1"/>
  <c r="G3372" i="1"/>
  <c r="H3370" i="1"/>
  <c r="H3362" i="1"/>
  <c r="I3360" i="1"/>
  <c r="H3358" i="1"/>
  <c r="H3356" i="1"/>
  <c r="I3354" i="1"/>
  <c r="J3352" i="1"/>
  <c r="H3350" i="1"/>
  <c r="H3348" i="1"/>
  <c r="I3346" i="1"/>
  <c r="I3340" i="1"/>
  <c r="J3338" i="1"/>
  <c r="J3330" i="1"/>
  <c r="J3324" i="1"/>
  <c r="H3305" i="1"/>
  <c r="H3303" i="1"/>
  <c r="G3299" i="1"/>
  <c r="I3297" i="1"/>
  <c r="H3295" i="1"/>
  <c r="H3291" i="1"/>
  <c r="I3285" i="1"/>
  <c r="H3283" i="1"/>
  <c r="I3277" i="1"/>
  <c r="J3273" i="1"/>
  <c r="J3271" i="1"/>
  <c r="J3267" i="1"/>
  <c r="G3250" i="1"/>
  <c r="G3244" i="1"/>
  <c r="H3242" i="1"/>
  <c r="H3234" i="1"/>
  <c r="I3232" i="1"/>
  <c r="H3230" i="1"/>
  <c r="H3228" i="1"/>
  <c r="I3226" i="1"/>
  <c r="J3224" i="1"/>
  <c r="H3222" i="1"/>
  <c r="H3220" i="1"/>
  <c r="I3218" i="1"/>
  <c r="I3212" i="1"/>
  <c r="J3210" i="1"/>
  <c r="J3202" i="1"/>
  <c r="J3196" i="1"/>
  <c r="H3177" i="1"/>
  <c r="H3175" i="1"/>
  <c r="G3171" i="1"/>
  <c r="I3169" i="1"/>
  <c r="H3167" i="1"/>
  <c r="H3163" i="1"/>
  <c r="I3157" i="1"/>
  <c r="H3155" i="1"/>
  <c r="I3149" i="1"/>
  <c r="J3145" i="1"/>
  <c r="J3143" i="1"/>
  <c r="J3139" i="1"/>
  <c r="J3124" i="1"/>
  <c r="H3119" i="1"/>
  <c r="J3108" i="1"/>
  <c r="H3103" i="1"/>
  <c r="J3092" i="1"/>
  <c r="H3087" i="1"/>
  <c r="J3076" i="1"/>
  <c r="H3071" i="1"/>
  <c r="J3060" i="1"/>
  <c r="H3055" i="1"/>
  <c r="J3044" i="1"/>
  <c r="H3039" i="1"/>
  <c r="J3028" i="1"/>
  <c r="H3023" i="1"/>
  <c r="J3012" i="1"/>
  <c r="H3007" i="1"/>
  <c r="J2996" i="1"/>
  <c r="H2991" i="1"/>
  <c r="J2980" i="1"/>
  <c r="H2975" i="1"/>
  <c r="J2964" i="1"/>
  <c r="H2959" i="1"/>
  <c r="J2948" i="1"/>
  <c r="H2943" i="1"/>
  <c r="J2932" i="1"/>
  <c r="H2927" i="1"/>
  <c r="J2916" i="1"/>
  <c r="H2911" i="1"/>
  <c r="J2900" i="1"/>
  <c r="H2895" i="1"/>
  <c r="J2884" i="1"/>
  <c r="H2879" i="1"/>
  <c r="J2868" i="1"/>
  <c r="H2863" i="1"/>
  <c r="J2852" i="1"/>
  <c r="H2847" i="1"/>
  <c r="J2836" i="1"/>
  <c r="H2831" i="1"/>
  <c r="J2820" i="1"/>
  <c r="H2815" i="1"/>
  <c r="J2804" i="1"/>
  <c r="H2799" i="1"/>
  <c r="J2788" i="1"/>
  <c r="H2783" i="1"/>
  <c r="J2772" i="1"/>
  <c r="H2767" i="1"/>
  <c r="J2756" i="1"/>
  <c r="H2751" i="1"/>
  <c r="J2740" i="1"/>
  <c r="H2735" i="1"/>
  <c r="J2724" i="1"/>
  <c r="H2719" i="1"/>
  <c r="J2708" i="1"/>
  <c r="H2703" i="1"/>
  <c r="J9076" i="1"/>
  <c r="I8985" i="1"/>
  <c r="J8703" i="1"/>
  <c r="H8022" i="1"/>
  <c r="I7377" i="1"/>
  <c r="I7364" i="1"/>
  <c r="G7349" i="1"/>
  <c r="G7252" i="1"/>
  <c r="G7232" i="1"/>
  <c r="J7212" i="1"/>
  <c r="H7134" i="1"/>
  <c r="H7106" i="1"/>
  <c r="H7064" i="1"/>
  <c r="H7050" i="1"/>
  <c r="J7005" i="1"/>
  <c r="I6992" i="1"/>
  <c r="G6967" i="1"/>
  <c r="G6954" i="1"/>
  <c r="G6936" i="1"/>
  <c r="J6923" i="1"/>
  <c r="H6885" i="1"/>
  <c r="I6790" i="1"/>
  <c r="J6777" i="1"/>
  <c r="J6746" i="1"/>
  <c r="H6708" i="1"/>
  <c r="J6695" i="1"/>
  <c r="G6670" i="1"/>
  <c r="G6657" i="1"/>
  <c r="H6626" i="1"/>
  <c r="H6575" i="1"/>
  <c r="G6524" i="1"/>
  <c r="J6493" i="1"/>
  <c r="I6480" i="1"/>
  <c r="G6455" i="1"/>
  <c r="G6442" i="1"/>
  <c r="G6424" i="1"/>
  <c r="J6411" i="1"/>
  <c r="H6373" i="1"/>
  <c r="I6278" i="1"/>
  <c r="J6265" i="1"/>
  <c r="J6234" i="1"/>
  <c r="H6196" i="1"/>
  <c r="J6183" i="1"/>
  <c r="G6158" i="1"/>
  <c r="G6145" i="1"/>
  <c r="H6114" i="1"/>
  <c r="H6063" i="1"/>
  <c r="J6020" i="1"/>
  <c r="J6002" i="1"/>
  <c r="G5996" i="1"/>
  <c r="G5971" i="1"/>
  <c r="G5960" i="1"/>
  <c r="H5942" i="1"/>
  <c r="I5924" i="1"/>
  <c r="J5912" i="1"/>
  <c r="J5900" i="1"/>
  <c r="I5860" i="1"/>
  <c r="J5848" i="1"/>
  <c r="J5836" i="1"/>
  <c r="I5796" i="1"/>
  <c r="J5784" i="1"/>
  <c r="J5772" i="1"/>
  <c r="I5732" i="1"/>
  <c r="J5720" i="1"/>
  <c r="J5708" i="1"/>
  <c r="I5668" i="1"/>
  <c r="J5656" i="1"/>
  <c r="J5644" i="1"/>
  <c r="I5604" i="1"/>
  <c r="J5592" i="1"/>
  <c r="J5580" i="1"/>
  <c r="I5540" i="1"/>
  <c r="J5528" i="1"/>
  <c r="I5481" i="1"/>
  <c r="H5458" i="1"/>
  <c r="I5417" i="1"/>
  <c r="G5396" i="1"/>
  <c r="G5392" i="1"/>
  <c r="G5387" i="1"/>
  <c r="J5383" i="1"/>
  <c r="J5379" i="1"/>
  <c r="J5370" i="1"/>
  <c r="H5362" i="1"/>
  <c r="I5353" i="1"/>
  <c r="I5349" i="1"/>
  <c r="I5340" i="1"/>
  <c r="G5332" i="1"/>
  <c r="G5328" i="1"/>
  <c r="G5323" i="1"/>
  <c r="J5319" i="1"/>
  <c r="J5315" i="1"/>
  <c r="J5306" i="1"/>
  <c r="H5298" i="1"/>
  <c r="I5289" i="1"/>
  <c r="I5285" i="1"/>
  <c r="I5276" i="1"/>
  <c r="G5268" i="1"/>
  <c r="G5264" i="1"/>
  <c r="G5259" i="1"/>
  <c r="J5255" i="1"/>
  <c r="J5251" i="1"/>
  <c r="J5242" i="1"/>
  <c r="H5234" i="1"/>
  <c r="I5225" i="1"/>
  <c r="I5221" i="1"/>
  <c r="I5212" i="1"/>
  <c r="G5204" i="1"/>
  <c r="G5200" i="1"/>
  <c r="G5195" i="1"/>
  <c r="J5191" i="1"/>
  <c r="J5187" i="1"/>
  <c r="J5178" i="1"/>
  <c r="H5170" i="1"/>
  <c r="I5161" i="1"/>
  <c r="I5157" i="1"/>
  <c r="I5148" i="1"/>
  <c r="G5140" i="1"/>
  <c r="G5136" i="1"/>
  <c r="G5131" i="1"/>
  <c r="J5127" i="1"/>
  <c r="J5123" i="1"/>
  <c r="J5114" i="1"/>
  <c r="H5106" i="1"/>
  <c r="I5097" i="1"/>
  <c r="I5093" i="1"/>
  <c r="I5084" i="1"/>
  <c r="G5076" i="1"/>
  <c r="G5072" i="1"/>
  <c r="G5067" i="1"/>
  <c r="J5063" i="1"/>
  <c r="J5059" i="1"/>
  <c r="J5050" i="1"/>
  <c r="H5042" i="1"/>
  <c r="I5033" i="1"/>
  <c r="I5029" i="1"/>
  <c r="I5020" i="1"/>
  <c r="G5012" i="1"/>
  <c r="G5008" i="1"/>
  <c r="I5004" i="1"/>
  <c r="I5001" i="1"/>
  <c r="I4994" i="1"/>
  <c r="G4987" i="1"/>
  <c r="H4980" i="1"/>
  <c r="H4973" i="1"/>
  <c r="J4963" i="1"/>
  <c r="G4953" i="1"/>
  <c r="I4949" i="1"/>
  <c r="H4946" i="1"/>
  <c r="H4942" i="1"/>
  <c r="J4935" i="1"/>
  <c r="G4932" i="1"/>
  <c r="J4928" i="1"/>
  <c r="J4921" i="1"/>
  <c r="G4918" i="1"/>
  <c r="G4911" i="1"/>
  <c r="H4907" i="1"/>
  <c r="J4890" i="1"/>
  <c r="H4887" i="1"/>
  <c r="G4880" i="1"/>
  <c r="I4876" i="1"/>
  <c r="I4873" i="1"/>
  <c r="I4866" i="1"/>
  <c r="G4859" i="1"/>
  <c r="H4852" i="1"/>
  <c r="H4845" i="1"/>
  <c r="J4835" i="1"/>
  <c r="G4825" i="1"/>
  <c r="I4821" i="1"/>
  <c r="H4818" i="1"/>
  <c r="H4814" i="1"/>
  <c r="J4807" i="1"/>
  <c r="G4804" i="1"/>
  <c r="J4800" i="1"/>
  <c r="J4793" i="1"/>
  <c r="G4790" i="1"/>
  <c r="G4787" i="1"/>
  <c r="G4784" i="1"/>
  <c r="H4778" i="1"/>
  <c r="J4775" i="1"/>
  <c r="G4772" i="1"/>
  <c r="I4769" i="1"/>
  <c r="H4766" i="1"/>
  <c r="G4763" i="1"/>
  <c r="I4757" i="1"/>
  <c r="I4754" i="1"/>
  <c r="J4751" i="1"/>
  <c r="G4748" i="1"/>
  <c r="J4745" i="1"/>
  <c r="J4739" i="1"/>
  <c r="J4736" i="1"/>
  <c r="H4733" i="1"/>
  <c r="J4730" i="1"/>
  <c r="H4724" i="1"/>
  <c r="H4715" i="1"/>
  <c r="G4713" i="1"/>
  <c r="I4700" i="1"/>
  <c r="H4695" i="1"/>
  <c r="J4680" i="1"/>
  <c r="H4674" i="1"/>
  <c r="G4671" i="1"/>
  <c r="I4665" i="1"/>
  <c r="G4662" i="1"/>
  <c r="G4659" i="1"/>
  <c r="G4656" i="1"/>
  <c r="H4650" i="1"/>
  <c r="J4647" i="1"/>
  <c r="G4644" i="1"/>
  <c r="I4641" i="1"/>
  <c r="H4638" i="1"/>
  <c r="G4635" i="1"/>
  <c r="I4629" i="1"/>
  <c r="I4626" i="1"/>
  <c r="J4623" i="1"/>
  <c r="G4620" i="1"/>
  <c r="J4617" i="1"/>
  <c r="J4611" i="1"/>
  <c r="J4608" i="1"/>
  <c r="H4605" i="1"/>
  <c r="J4602" i="1"/>
  <c r="H4596" i="1"/>
  <c r="H4587" i="1"/>
  <c r="G4585" i="1"/>
  <c r="J4576" i="1"/>
  <c r="H4571" i="1"/>
  <c r="G4569" i="1"/>
  <c r="H4566" i="1"/>
  <c r="J4561" i="1"/>
  <c r="H4559" i="1"/>
  <c r="H4550" i="1"/>
  <c r="G4548" i="1"/>
  <c r="H4546" i="1"/>
  <c r="I4541" i="1"/>
  <c r="H4539" i="1"/>
  <c r="I4537" i="1"/>
  <c r="G4535" i="1"/>
  <c r="I4532" i="1"/>
  <c r="J4530" i="1"/>
  <c r="J4528" i="1"/>
  <c r="G4526" i="1"/>
  <c r="J4519" i="1"/>
  <c r="H4517" i="1"/>
  <c r="G4515" i="1"/>
  <c r="G4513" i="1"/>
  <c r="H4508" i="1"/>
  <c r="I4506" i="1"/>
  <c r="G4504" i="1"/>
  <c r="J4499" i="1"/>
  <c r="J4497" i="1"/>
  <c r="H4495" i="1"/>
  <c r="H4486" i="1"/>
  <c r="G4484" i="1"/>
  <c r="H4482" i="1"/>
  <c r="I4477" i="1"/>
  <c r="H4475" i="1"/>
  <c r="I4473" i="1"/>
  <c r="G4471" i="1"/>
  <c r="I4468" i="1"/>
  <c r="J4466" i="1"/>
  <c r="J4464" i="1"/>
  <c r="G4462" i="1"/>
  <c r="J4455" i="1"/>
  <c r="H4453" i="1"/>
  <c r="G4451" i="1"/>
  <c r="G4449" i="1"/>
  <c r="H4444" i="1"/>
  <c r="I4442" i="1"/>
  <c r="G4440" i="1"/>
  <c r="J4435" i="1"/>
  <c r="J4433" i="1"/>
  <c r="H4431" i="1"/>
  <c r="H4422" i="1"/>
  <c r="G4420" i="1"/>
  <c r="H4418" i="1"/>
  <c r="I4413" i="1"/>
  <c r="H4411" i="1"/>
  <c r="I4409" i="1"/>
  <c r="G4407" i="1"/>
  <c r="I4404" i="1"/>
  <c r="J4402" i="1"/>
  <c r="J4400" i="1"/>
  <c r="G4398" i="1"/>
  <c r="J4391" i="1"/>
  <c r="H4389" i="1"/>
  <c r="G4387" i="1"/>
  <c r="G4385" i="1"/>
  <c r="H4380" i="1"/>
  <c r="I4378" i="1"/>
  <c r="G4376" i="1"/>
  <c r="J4371" i="1"/>
  <c r="J4369" i="1"/>
  <c r="H4367" i="1"/>
  <c r="H4358" i="1"/>
  <c r="G4356" i="1"/>
  <c r="H4354" i="1"/>
  <c r="I4349" i="1"/>
  <c r="H4347" i="1"/>
  <c r="I4345" i="1"/>
  <c r="G4343" i="1"/>
  <c r="I4340" i="1"/>
  <c r="J4338" i="1"/>
  <c r="J4336" i="1"/>
  <c r="G4334" i="1"/>
  <c r="J4327" i="1"/>
  <c r="H4325" i="1"/>
  <c r="G4323" i="1"/>
  <c r="G4321" i="1"/>
  <c r="H4316" i="1"/>
  <c r="I4314" i="1"/>
  <c r="G4312" i="1"/>
  <c r="J4307" i="1"/>
  <c r="J4305" i="1"/>
  <c r="H4303" i="1"/>
  <c r="H4294" i="1"/>
  <c r="G4292" i="1"/>
  <c r="H4290" i="1"/>
  <c r="I4285" i="1"/>
  <c r="H4283" i="1"/>
  <c r="I4281" i="1"/>
  <c r="G4279" i="1"/>
  <c r="I4276" i="1"/>
  <c r="J4274" i="1"/>
  <c r="J4272" i="1"/>
  <c r="G4270" i="1"/>
  <c r="J4263" i="1"/>
  <c r="H4261" i="1"/>
  <c r="G4259" i="1"/>
  <c r="G4257" i="1"/>
  <c r="H4252" i="1"/>
  <c r="I4250" i="1"/>
  <c r="G4248" i="1"/>
  <c r="J4243" i="1"/>
  <c r="J4241" i="1"/>
  <c r="H4239" i="1"/>
  <c r="H4230" i="1"/>
  <c r="G4228" i="1"/>
  <c r="H4226" i="1"/>
  <c r="I4221" i="1"/>
  <c r="H4219" i="1"/>
  <c r="I4217" i="1"/>
  <c r="G4215" i="1"/>
  <c r="I4212" i="1"/>
  <c r="J4210" i="1"/>
  <c r="J4208" i="1"/>
  <c r="G4206" i="1"/>
  <c r="J4199" i="1"/>
  <c r="H4197" i="1"/>
  <c r="G4195" i="1"/>
  <c r="G4193" i="1"/>
  <c r="H4188" i="1"/>
  <c r="I4186" i="1"/>
  <c r="G4184" i="1"/>
  <c r="J4179" i="1"/>
  <c r="J4177" i="1"/>
  <c r="H4175" i="1"/>
  <c r="H4166" i="1"/>
  <c r="G4164" i="1"/>
  <c r="H4162" i="1"/>
  <c r="I4157" i="1"/>
  <c r="H4155" i="1"/>
  <c r="I4153" i="1"/>
  <c r="G4151" i="1"/>
  <c r="I4148" i="1"/>
  <c r="J4146" i="1"/>
  <c r="J4144" i="1"/>
  <c r="G4142" i="1"/>
  <c r="J4135" i="1"/>
  <c r="H4133" i="1"/>
  <c r="G4131" i="1"/>
  <c r="G4129" i="1"/>
  <c r="H4124" i="1"/>
  <c r="I4122" i="1"/>
  <c r="G4120" i="1"/>
  <c r="G4118" i="1"/>
  <c r="G4116" i="1"/>
  <c r="H4114" i="1"/>
  <c r="I4112" i="1"/>
  <c r="H4110" i="1"/>
  <c r="H4108" i="1"/>
  <c r="I4106" i="1"/>
  <c r="J4104" i="1"/>
  <c r="H4102" i="1"/>
  <c r="H4100" i="1"/>
  <c r="I4098" i="1"/>
  <c r="J4096" i="1"/>
  <c r="I4094" i="1"/>
  <c r="I4092" i="1"/>
  <c r="J4090" i="1"/>
  <c r="I4084" i="1"/>
  <c r="J4082" i="1"/>
  <c r="J4076" i="1"/>
  <c r="G4073" i="1"/>
  <c r="G4071" i="1"/>
  <c r="G4065" i="1"/>
  <c r="G4063" i="1"/>
  <c r="G4059" i="1"/>
  <c r="H4057" i="1"/>
  <c r="H4055" i="1"/>
  <c r="H4053" i="1"/>
  <c r="G4051" i="1"/>
  <c r="I4049" i="1"/>
  <c r="H4047" i="1"/>
  <c r="H4045" i="1"/>
  <c r="H4043" i="1"/>
  <c r="I4041" i="1"/>
  <c r="I4039" i="1"/>
  <c r="I4037" i="1"/>
  <c r="H4035" i="1"/>
  <c r="J4033" i="1"/>
  <c r="J4031" i="1"/>
  <c r="I4029" i="1"/>
  <c r="J4027" i="1"/>
  <c r="J4021" i="1"/>
  <c r="J4019" i="1"/>
  <c r="G4002" i="1"/>
  <c r="G4000" i="1"/>
  <c r="G3998" i="1"/>
  <c r="G3996" i="1"/>
  <c r="H3994" i="1"/>
  <c r="G3992" i="1"/>
  <c r="G3990" i="1"/>
  <c r="G3988" i="1"/>
  <c r="H3986" i="1"/>
  <c r="I3984" i="1"/>
  <c r="H3982" i="1"/>
  <c r="H3980" i="1"/>
  <c r="I3978" i="1"/>
  <c r="J3976" i="1"/>
  <c r="H3974" i="1"/>
  <c r="H3972" i="1"/>
  <c r="I3970" i="1"/>
  <c r="J3968" i="1"/>
  <c r="I3966" i="1"/>
  <c r="I3964" i="1"/>
  <c r="J3962" i="1"/>
  <c r="I3956" i="1"/>
  <c r="J3954" i="1"/>
  <c r="J3948" i="1"/>
  <c r="G3945" i="1"/>
  <c r="G3943" i="1"/>
  <c r="G3937" i="1"/>
  <c r="G3935" i="1"/>
  <c r="G3931" i="1"/>
  <c r="H3929" i="1"/>
  <c r="H3927" i="1"/>
  <c r="H3925" i="1"/>
  <c r="G3923" i="1"/>
  <c r="I3921" i="1"/>
  <c r="H3919" i="1"/>
  <c r="H3917" i="1"/>
  <c r="H3915" i="1"/>
  <c r="I3913" i="1"/>
  <c r="I3911" i="1"/>
  <c r="I3909" i="1"/>
  <c r="H3907" i="1"/>
  <c r="J3905" i="1"/>
  <c r="J3903" i="1"/>
  <c r="I3901" i="1"/>
  <c r="J3899" i="1"/>
  <c r="J3893" i="1"/>
  <c r="J3891" i="1"/>
  <c r="G3874" i="1"/>
  <c r="G3872" i="1"/>
  <c r="G3870" i="1"/>
  <c r="G3868" i="1"/>
  <c r="H3866" i="1"/>
  <c r="G3864" i="1"/>
  <c r="G3862" i="1"/>
  <c r="G3860" i="1"/>
  <c r="H3858" i="1"/>
  <c r="I3856" i="1"/>
  <c r="H3854" i="1"/>
  <c r="H3852" i="1"/>
  <c r="I3850" i="1"/>
  <c r="J3848" i="1"/>
  <c r="H3846" i="1"/>
  <c r="H3844" i="1"/>
  <c r="I3842" i="1"/>
  <c r="J3840" i="1"/>
  <c r="I3838" i="1"/>
  <c r="I3836" i="1"/>
  <c r="J3834" i="1"/>
  <c r="I3828" i="1"/>
  <c r="J3826" i="1"/>
  <c r="J3820" i="1"/>
  <c r="G3817" i="1"/>
  <c r="G3815" i="1"/>
  <c r="G3809" i="1"/>
  <c r="G3807" i="1"/>
  <c r="G3803" i="1"/>
  <c r="H3801" i="1"/>
  <c r="H3799" i="1"/>
  <c r="H3797" i="1"/>
  <c r="G3795" i="1"/>
  <c r="I3793" i="1"/>
  <c r="H3791" i="1"/>
  <c r="H3789" i="1"/>
  <c r="H3787" i="1"/>
  <c r="I3785" i="1"/>
  <c r="I3783" i="1"/>
  <c r="I3781" i="1"/>
  <c r="H3779" i="1"/>
  <c r="J3777" i="1"/>
  <c r="J3775" i="1"/>
  <c r="I3773" i="1"/>
  <c r="J3771" i="1"/>
  <c r="J3765" i="1"/>
  <c r="J3763" i="1"/>
  <c r="G3746" i="1"/>
  <c r="G3744" i="1"/>
  <c r="G3742" i="1"/>
  <c r="G3740" i="1"/>
  <c r="H3738" i="1"/>
  <c r="G3736" i="1"/>
  <c r="G3734" i="1"/>
  <c r="G3732" i="1"/>
  <c r="H3730" i="1"/>
  <c r="I3728" i="1"/>
  <c r="H3726" i="1"/>
  <c r="H3724" i="1"/>
  <c r="I3722" i="1"/>
  <c r="J3720" i="1"/>
  <c r="H3718" i="1"/>
  <c r="H3716" i="1"/>
  <c r="I3714" i="1"/>
  <c r="J3712" i="1"/>
  <c r="I3710" i="1"/>
  <c r="I3708" i="1"/>
  <c r="J3706" i="1"/>
  <c r="I3700" i="1"/>
  <c r="J3698" i="1"/>
  <c r="J3692" i="1"/>
  <c r="G3689" i="1"/>
  <c r="G3687" i="1"/>
  <c r="G3681" i="1"/>
  <c r="G3679" i="1"/>
  <c r="G3675" i="1"/>
  <c r="H3673" i="1"/>
  <c r="H3671" i="1"/>
  <c r="H3669" i="1"/>
  <c r="G3667" i="1"/>
  <c r="I3665" i="1"/>
  <c r="H3663" i="1"/>
  <c r="H3661" i="1"/>
  <c r="H3659" i="1"/>
  <c r="I3657" i="1"/>
  <c r="I3655" i="1"/>
  <c r="I3653" i="1"/>
  <c r="H3651" i="1"/>
  <c r="J3649" i="1"/>
  <c r="J3647" i="1"/>
  <c r="I3645" i="1"/>
  <c r="J3643" i="1"/>
  <c r="J3637" i="1"/>
  <c r="J3635" i="1"/>
  <c r="G3618" i="1"/>
  <c r="G3616" i="1"/>
  <c r="G3614" i="1"/>
  <c r="G3612" i="1"/>
  <c r="H3610" i="1"/>
  <c r="G3608" i="1"/>
  <c r="G3606" i="1"/>
  <c r="G3604" i="1"/>
  <c r="H3602" i="1"/>
  <c r="I3600" i="1"/>
  <c r="H3598" i="1"/>
  <c r="H3596" i="1"/>
  <c r="I3594" i="1"/>
  <c r="J3592" i="1"/>
  <c r="H3590" i="1"/>
  <c r="H3588" i="1"/>
  <c r="I3586" i="1"/>
  <c r="J3584" i="1"/>
  <c r="I3582" i="1"/>
  <c r="I3580" i="1"/>
  <c r="J3578" i="1"/>
  <c r="I3572" i="1"/>
  <c r="J3570" i="1"/>
  <c r="J3564" i="1"/>
  <c r="G3561" i="1"/>
  <c r="G3559" i="1"/>
  <c r="G3553" i="1"/>
  <c r="G3551" i="1"/>
  <c r="G3547" i="1"/>
  <c r="H3545" i="1"/>
  <c r="H3543" i="1"/>
  <c r="H3541" i="1"/>
  <c r="G3539" i="1"/>
  <c r="I3537" i="1"/>
  <c r="H3535" i="1"/>
  <c r="H3533" i="1"/>
  <c r="H3531" i="1"/>
  <c r="I3529" i="1"/>
  <c r="I3527" i="1"/>
  <c r="I3525" i="1"/>
  <c r="H3523" i="1"/>
  <c r="J3521" i="1"/>
  <c r="J3519" i="1"/>
  <c r="I3517" i="1"/>
  <c r="J3515" i="1"/>
  <c r="J3509" i="1"/>
  <c r="J3507" i="1"/>
  <c r="G3490" i="1"/>
  <c r="G3488" i="1"/>
  <c r="G3486" i="1"/>
  <c r="G3484" i="1"/>
  <c r="H3482" i="1"/>
  <c r="G3480" i="1"/>
  <c r="G3478" i="1"/>
  <c r="G3476" i="1"/>
  <c r="H3474" i="1"/>
  <c r="I3472" i="1"/>
  <c r="H3470" i="1"/>
  <c r="H3468" i="1"/>
  <c r="I3466" i="1"/>
  <c r="J3464" i="1"/>
  <c r="H3462" i="1"/>
  <c r="H3460" i="1"/>
  <c r="I3458" i="1"/>
  <c r="J3456" i="1"/>
  <c r="I3454" i="1"/>
  <c r="I3452" i="1"/>
  <c r="J3450" i="1"/>
  <c r="I3444" i="1"/>
  <c r="J3442" i="1"/>
  <c r="J3436" i="1"/>
  <c r="G3433" i="1"/>
  <c r="G3431" i="1"/>
  <c r="G3425" i="1"/>
  <c r="G3423" i="1"/>
  <c r="G3419" i="1"/>
  <c r="H3417" i="1"/>
  <c r="H3415" i="1"/>
  <c r="H3413" i="1"/>
  <c r="G3411" i="1"/>
  <c r="I3409" i="1"/>
  <c r="G9813" i="1"/>
  <c r="H9642" i="1"/>
  <c r="G9557" i="1"/>
  <c r="H9386" i="1"/>
  <c r="G9301" i="1"/>
  <c r="G9082" i="1"/>
  <c r="G8991" i="1"/>
  <c r="G7903" i="1"/>
  <c r="G7850" i="1"/>
  <c r="J7843" i="1"/>
  <c r="J7790" i="1"/>
  <c r="I7224" i="1"/>
  <c r="G7155" i="1"/>
  <c r="G7126" i="1"/>
  <c r="H7011" i="1"/>
  <c r="G6972" i="1"/>
  <c r="J6941" i="1"/>
  <c r="I6928" i="1"/>
  <c r="G6903" i="1"/>
  <c r="G6890" i="1"/>
  <c r="G6872" i="1"/>
  <c r="J6859" i="1"/>
  <c r="H6821" i="1"/>
  <c r="I6726" i="1"/>
  <c r="J6713" i="1"/>
  <c r="J6682" i="1"/>
  <c r="H6644" i="1"/>
  <c r="J6631" i="1"/>
  <c r="G6606" i="1"/>
  <c r="G6593" i="1"/>
  <c r="H6562" i="1"/>
  <c r="H6511" i="1"/>
  <c r="G6460" i="1"/>
  <c r="J6429" i="1"/>
  <c r="I6416" i="1"/>
  <c r="G6391" i="1"/>
  <c r="G6378" i="1"/>
  <c r="G6360" i="1"/>
  <c r="J6347" i="1"/>
  <c r="H6309" i="1"/>
  <c r="I6214" i="1"/>
  <c r="J6201" i="1"/>
  <c r="J6170" i="1"/>
  <c r="H6132" i="1"/>
  <c r="J6119" i="1"/>
  <c r="G6094" i="1"/>
  <c r="G6081" i="1"/>
  <c r="H6050" i="1"/>
  <c r="H6025" i="1"/>
  <c r="G6014" i="1"/>
  <c r="H5989" i="1"/>
  <c r="I5953" i="1"/>
  <c r="J5935" i="1"/>
  <c r="I5906" i="1"/>
  <c r="I5894" i="1"/>
  <c r="I5882" i="1"/>
  <c r="I5842" i="1"/>
  <c r="I5830" i="1"/>
  <c r="I5818" i="1"/>
  <c r="I5778" i="1"/>
  <c r="I5766" i="1"/>
  <c r="I5754" i="1"/>
  <c r="I5714" i="1"/>
  <c r="I5702" i="1"/>
  <c r="I5690" i="1"/>
  <c r="I5650" i="1"/>
  <c r="I5638" i="1"/>
  <c r="I5626" i="1"/>
  <c r="I5586" i="1"/>
  <c r="I5574" i="1"/>
  <c r="I5562" i="1"/>
  <c r="I5522" i="1"/>
  <c r="G5515" i="1"/>
  <c r="J5504" i="1"/>
  <c r="G5492" i="1"/>
  <c r="J5463" i="1"/>
  <c r="G5451" i="1"/>
  <c r="J5440" i="1"/>
  <c r="G5428" i="1"/>
  <c r="H5383" i="1"/>
  <c r="H5374" i="1"/>
  <c r="G5353" i="1"/>
  <c r="J5344" i="1"/>
  <c r="H5319" i="1"/>
  <c r="H5310" i="1"/>
  <c r="G5289" i="1"/>
  <c r="J5280" i="1"/>
  <c r="H5255" i="1"/>
  <c r="H5246" i="1"/>
  <c r="G5225" i="1"/>
  <c r="J5216" i="1"/>
  <c r="H5191" i="1"/>
  <c r="H5182" i="1"/>
  <c r="G5161" i="1"/>
  <c r="J5152" i="1"/>
  <c r="H5127" i="1"/>
  <c r="H5118" i="1"/>
  <c r="G5097" i="1"/>
  <c r="J5088" i="1"/>
  <c r="H5063" i="1"/>
  <c r="H5054" i="1"/>
  <c r="G5033" i="1"/>
  <c r="J5024" i="1"/>
  <c r="G5001" i="1"/>
  <c r="I4997" i="1"/>
  <c r="H4994" i="1"/>
  <c r="H4990" i="1"/>
  <c r="J4983" i="1"/>
  <c r="G4980" i="1"/>
  <c r="J4976" i="1"/>
  <c r="J4969" i="1"/>
  <c r="H4955" i="1"/>
  <c r="J4938" i="1"/>
  <c r="H4935" i="1"/>
  <c r="G4928" i="1"/>
  <c r="I4924" i="1"/>
  <c r="I4921" i="1"/>
  <c r="I4914" i="1"/>
  <c r="G4907" i="1"/>
  <c r="H4900" i="1"/>
  <c r="J4883" i="1"/>
  <c r="G4873" i="1"/>
  <c r="I4869" i="1"/>
  <c r="H4866" i="1"/>
  <c r="H4862" i="1"/>
  <c r="J4855" i="1"/>
  <c r="G4852" i="1"/>
  <c r="J4848" i="1"/>
  <c r="J4841" i="1"/>
  <c r="H4827" i="1"/>
  <c r="J4810" i="1"/>
  <c r="H4807" i="1"/>
  <c r="G4800" i="1"/>
  <c r="I4796" i="1"/>
  <c r="I4793" i="1"/>
  <c r="I4780" i="1"/>
  <c r="H4754" i="1"/>
  <c r="I4745" i="1"/>
  <c r="G4739" i="1"/>
  <c r="G4736" i="1"/>
  <c r="H4730" i="1"/>
  <c r="G4724" i="1"/>
  <c r="G4715" i="1"/>
  <c r="I4706" i="1"/>
  <c r="G4700" i="1"/>
  <c r="J4697" i="1"/>
  <c r="J4691" i="1"/>
  <c r="J4688" i="1"/>
  <c r="J4682" i="1"/>
  <c r="H4676" i="1"/>
  <c r="H4667" i="1"/>
  <c r="G4665" i="1"/>
  <c r="I4652" i="1"/>
  <c r="H4626" i="1"/>
  <c r="I4617" i="1"/>
  <c r="G4611" i="1"/>
  <c r="G4608" i="1"/>
  <c r="H4602" i="1"/>
  <c r="G4596" i="1"/>
  <c r="G4587" i="1"/>
  <c r="J4578" i="1"/>
  <c r="G4576" i="1"/>
  <c r="G4571" i="1"/>
  <c r="J4563" i="1"/>
  <c r="I4556" i="1"/>
  <c r="J4554" i="1"/>
  <c r="G4539" i="1"/>
  <c r="H4532" i="1"/>
  <c r="I4530" i="1"/>
  <c r="J4523" i="1"/>
  <c r="G4508" i="1"/>
  <c r="H4506" i="1"/>
  <c r="H4499" i="1"/>
  <c r="I4492" i="1"/>
  <c r="J4490" i="1"/>
  <c r="G4475" i="1"/>
  <c r="H4468" i="1"/>
  <c r="I4466" i="1"/>
  <c r="J4459" i="1"/>
  <c r="G4444" i="1"/>
  <c r="H4442" i="1"/>
  <c r="H4435" i="1"/>
  <c r="I4428" i="1"/>
  <c r="J4426" i="1"/>
  <c r="G4411" i="1"/>
  <c r="H4404" i="1"/>
  <c r="I4402" i="1"/>
  <c r="J4395" i="1"/>
  <c r="G4380" i="1"/>
  <c r="H4378" i="1"/>
  <c r="H4371" i="1"/>
  <c r="I4364" i="1"/>
  <c r="J4362" i="1"/>
  <c r="G4347" i="1"/>
  <c r="H4340" i="1"/>
  <c r="I4338" i="1"/>
  <c r="J4331" i="1"/>
  <c r="G4316" i="1"/>
  <c r="H4314" i="1"/>
  <c r="H4307" i="1"/>
  <c r="I4300" i="1"/>
  <c r="J4298" i="1"/>
  <c r="G4283" i="1"/>
  <c r="H4276" i="1"/>
  <c r="I4274" i="1"/>
  <c r="J4267" i="1"/>
  <c r="G4252" i="1"/>
  <c r="H4250" i="1"/>
  <c r="H4243" i="1"/>
  <c r="I4236" i="1"/>
  <c r="J4234" i="1"/>
  <c r="G4219" i="1"/>
  <c r="H4212" i="1"/>
  <c r="I4210" i="1"/>
  <c r="J4203" i="1"/>
  <c r="G4188" i="1"/>
  <c r="H4186" i="1"/>
  <c r="H4179" i="1"/>
  <c r="I4172" i="1"/>
  <c r="J4170" i="1"/>
  <c r="G4155" i="1"/>
  <c r="H4148" i="1"/>
  <c r="I4146" i="1"/>
  <c r="J4139" i="1"/>
  <c r="G4124" i="1"/>
  <c r="H4122" i="1"/>
  <c r="G4114" i="1"/>
  <c r="G4108" i="1"/>
  <c r="H4106" i="1"/>
  <c r="H4098" i="1"/>
  <c r="H4092" i="1"/>
  <c r="I4090" i="1"/>
  <c r="I4082" i="1"/>
  <c r="I4076" i="1"/>
  <c r="J4074" i="1"/>
  <c r="J4066" i="1"/>
  <c r="J4060" i="1"/>
  <c r="G4035" i="1"/>
  <c r="H4019" i="1"/>
  <c r="J4003" i="1"/>
  <c r="G3986" i="1"/>
  <c r="G3980" i="1"/>
  <c r="H3978" i="1"/>
  <c r="H3970" i="1"/>
  <c r="H3964" i="1"/>
  <c r="I3962" i="1"/>
  <c r="I3954" i="1"/>
  <c r="I3948" i="1"/>
  <c r="J3946" i="1"/>
  <c r="J3938" i="1"/>
  <c r="J3932" i="1"/>
  <c r="G3907" i="1"/>
  <c r="H3891" i="1"/>
  <c r="J3875" i="1"/>
  <c r="G3858" i="1"/>
  <c r="G3852" i="1"/>
  <c r="H3850" i="1"/>
  <c r="H3842" i="1"/>
  <c r="H3836" i="1"/>
  <c r="I3834" i="1"/>
  <c r="I3826" i="1"/>
  <c r="I3820" i="1"/>
  <c r="J3818" i="1"/>
  <c r="J3810" i="1"/>
  <c r="J3804" i="1"/>
  <c r="G3779" i="1"/>
  <c r="H3763" i="1"/>
  <c r="J3747" i="1"/>
  <c r="G3730" i="1"/>
  <c r="G3724" i="1"/>
  <c r="H3722" i="1"/>
  <c r="H3714" i="1"/>
  <c r="H3708" i="1"/>
  <c r="I3706" i="1"/>
  <c r="I3698" i="1"/>
  <c r="I3692" i="1"/>
  <c r="J3690" i="1"/>
  <c r="J3682" i="1"/>
  <c r="J3676" i="1"/>
  <c r="G3651" i="1"/>
  <c r="H3635" i="1"/>
  <c r="J3619" i="1"/>
  <c r="G3602" i="1"/>
  <c r="G3596" i="1"/>
  <c r="H3594" i="1"/>
  <c r="H3586" i="1"/>
  <c r="H3580" i="1"/>
  <c r="I3578" i="1"/>
  <c r="I3570" i="1"/>
  <c r="I3564" i="1"/>
  <c r="J3562" i="1"/>
  <c r="J3554" i="1"/>
  <c r="J3548" i="1"/>
  <c r="G3523" i="1"/>
  <c r="H3507" i="1"/>
  <c r="J3491" i="1"/>
  <c r="G3474" i="1"/>
  <c r="G3468" i="1"/>
  <c r="H3466" i="1"/>
  <c r="H3458" i="1"/>
  <c r="H3452" i="1"/>
  <c r="I3450" i="1"/>
  <c r="I3442" i="1"/>
  <c r="I3436" i="1"/>
  <c r="J3434" i="1"/>
  <c r="J3426" i="1"/>
  <c r="J3420" i="1"/>
  <c r="G3395" i="1"/>
  <c r="H3379" i="1"/>
  <c r="J3363" i="1"/>
  <c r="G3346" i="1"/>
  <c r="G3340" i="1"/>
  <c r="H3338" i="1"/>
  <c r="H3330" i="1"/>
  <c r="H3324" i="1"/>
  <c r="I3322" i="1"/>
  <c r="I3314" i="1"/>
  <c r="I3308" i="1"/>
  <c r="J3306" i="1"/>
  <c r="J3298" i="1"/>
  <c r="J3292" i="1"/>
  <c r="G3267" i="1"/>
  <c r="H3251" i="1"/>
  <c r="J3235" i="1"/>
  <c r="G3218" i="1"/>
  <c r="G3212" i="1"/>
  <c r="H3210" i="1"/>
  <c r="H3202" i="1"/>
  <c r="H3196" i="1"/>
  <c r="I3194" i="1"/>
  <c r="I3186" i="1"/>
  <c r="I3180" i="1"/>
  <c r="J3178" i="1"/>
  <c r="J3170" i="1"/>
  <c r="J3164" i="1"/>
  <c r="G3139" i="1"/>
  <c r="J3127" i="1"/>
  <c r="J3111" i="1"/>
  <c r="J3095" i="1"/>
  <c r="J3079" i="1"/>
  <c r="J3063" i="1"/>
  <c r="J3047" i="1"/>
  <c r="J3031" i="1"/>
  <c r="J3015" i="1"/>
  <c r="J2999" i="1"/>
  <c r="J2983" i="1"/>
  <c r="J2967" i="1"/>
  <c r="J2951" i="1"/>
  <c r="J2935" i="1"/>
  <c r="J2919" i="1"/>
  <c r="J2903" i="1"/>
  <c r="J2887" i="1"/>
  <c r="J2871" i="1"/>
  <c r="J2855" i="1"/>
  <c r="J2839" i="1"/>
  <c r="J2823" i="1"/>
  <c r="J2807" i="1"/>
  <c r="J2791" i="1"/>
  <c r="J2775" i="1"/>
  <c r="J2759" i="1"/>
  <c r="J2743" i="1"/>
  <c r="J2727" i="1"/>
  <c r="J2711" i="1"/>
  <c r="J2695" i="1"/>
  <c r="J2679" i="1"/>
  <c r="J2663" i="1"/>
  <c r="J2647" i="1"/>
  <c r="J2631" i="1"/>
  <c r="J2615" i="1"/>
  <c r="J2599" i="1"/>
  <c r="J2583" i="1"/>
  <c r="J2567" i="1"/>
  <c r="J2551" i="1"/>
  <c r="J2535" i="1"/>
  <c r="J2519" i="1"/>
  <c r="I9005" i="1"/>
  <c r="H7766" i="1"/>
  <c r="I7397" i="1"/>
  <c r="H7382" i="1"/>
  <c r="I7264" i="1"/>
  <c r="J7203" i="1"/>
  <c r="J7174" i="1"/>
  <c r="H7167" i="1"/>
  <c r="H7090" i="1"/>
  <c r="G7069" i="1"/>
  <c r="H6959" i="1"/>
  <c r="G6908" i="1"/>
  <c r="J6877" i="1"/>
  <c r="I6864" i="1"/>
  <c r="G6839" i="1"/>
  <c r="G6826" i="1"/>
  <c r="G6808" i="1"/>
  <c r="J6795" i="1"/>
  <c r="H6757" i="1"/>
  <c r="I6662" i="1"/>
  <c r="J6649" i="1"/>
  <c r="J6618" i="1"/>
  <c r="H6580" i="1"/>
  <c r="J6567" i="1"/>
  <c r="G6542" i="1"/>
  <c r="G6529" i="1"/>
  <c r="H6498" i="1"/>
  <c r="H6447" i="1"/>
  <c r="G6396" i="1"/>
  <c r="J6365" i="1"/>
  <c r="I6352" i="1"/>
  <c r="G6327" i="1"/>
  <c r="G6314" i="1"/>
  <c r="G6296" i="1"/>
  <c r="J6283" i="1"/>
  <c r="H6245" i="1"/>
  <c r="I6150" i="1"/>
  <c r="J6137" i="1"/>
  <c r="J6106" i="1"/>
  <c r="H6068" i="1"/>
  <c r="J6055" i="1"/>
  <c r="G6030" i="1"/>
  <c r="I6007" i="1"/>
  <c r="J5964" i="1"/>
  <c r="I5946" i="1"/>
  <c r="J5928" i="1"/>
  <c r="J5916" i="1"/>
  <c r="I5876" i="1"/>
  <c r="J5864" i="1"/>
  <c r="J5852" i="1"/>
  <c r="I5812" i="1"/>
  <c r="J5800" i="1"/>
  <c r="J5788" i="1"/>
  <c r="I5748" i="1"/>
  <c r="J5736" i="1"/>
  <c r="J5724" i="1"/>
  <c r="I5684" i="1"/>
  <c r="J5672" i="1"/>
  <c r="J5660" i="1"/>
  <c r="I5620" i="1"/>
  <c r="J5608" i="1"/>
  <c r="J5596" i="1"/>
  <c r="I5556" i="1"/>
  <c r="J5544" i="1"/>
  <c r="J5532" i="1"/>
  <c r="I5497" i="1"/>
  <c r="H5474" i="1"/>
  <c r="I5433" i="1"/>
  <c r="H5410" i="1"/>
  <c r="J5399" i="1"/>
  <c r="J5395" i="1"/>
  <c r="J5386" i="1"/>
  <c r="H5378" i="1"/>
  <c r="I5369" i="1"/>
  <c r="I5365" i="1"/>
  <c r="I5356" i="1"/>
  <c r="G5348" i="1"/>
  <c r="G5344" i="1"/>
  <c r="G5339" i="1"/>
  <c r="J5335" i="1"/>
  <c r="J5331" i="1"/>
  <c r="J5322" i="1"/>
  <c r="H5314" i="1"/>
  <c r="I5305" i="1"/>
  <c r="I5301" i="1"/>
  <c r="I5292" i="1"/>
  <c r="G5284" i="1"/>
  <c r="G5280" i="1"/>
  <c r="G5275" i="1"/>
  <c r="J5271" i="1"/>
  <c r="J5267" i="1"/>
  <c r="J5258" i="1"/>
  <c r="H5250" i="1"/>
  <c r="I5241" i="1"/>
  <c r="I5237" i="1"/>
  <c r="I5228" i="1"/>
  <c r="G5220" i="1"/>
  <c r="G5216" i="1"/>
  <c r="G5211" i="1"/>
  <c r="J5207" i="1"/>
  <c r="J5203" i="1"/>
  <c r="J5194" i="1"/>
  <c r="H5186" i="1"/>
  <c r="I5177" i="1"/>
  <c r="I5173" i="1"/>
  <c r="I5164" i="1"/>
  <c r="G5156" i="1"/>
  <c r="G5152" i="1"/>
  <c r="G5147" i="1"/>
  <c r="J5143" i="1"/>
  <c r="J5139" i="1"/>
  <c r="J5130" i="1"/>
  <c r="H5122" i="1"/>
  <c r="I5113" i="1"/>
  <c r="I5109" i="1"/>
  <c r="I5100" i="1"/>
  <c r="G5092" i="1"/>
  <c r="G5088" i="1"/>
  <c r="G5083" i="1"/>
  <c r="J5079" i="1"/>
  <c r="J5075" i="1"/>
  <c r="J5066" i="1"/>
  <c r="H5058" i="1"/>
  <c r="I5049" i="1"/>
  <c r="I5045" i="1"/>
  <c r="I5036" i="1"/>
  <c r="G5028" i="1"/>
  <c r="G5024" i="1"/>
  <c r="G5019" i="1"/>
  <c r="J5015" i="1"/>
  <c r="J5011" i="1"/>
  <c r="G5007" i="1"/>
  <c r="H5003" i="1"/>
  <c r="J4986" i="1"/>
  <c r="H4983" i="1"/>
  <c r="G4976" i="1"/>
  <c r="I4972" i="1"/>
  <c r="I4969" i="1"/>
  <c r="I4962" i="1"/>
  <c r="G4955" i="1"/>
  <c r="H4948" i="1"/>
  <c r="H4941" i="1"/>
  <c r="J4931" i="1"/>
  <c r="G4921" i="1"/>
  <c r="I4917" i="1"/>
  <c r="H4914" i="1"/>
  <c r="H4910" i="1"/>
  <c r="J4903" i="1"/>
  <c r="G4900" i="1"/>
  <c r="J4896" i="1"/>
  <c r="J4889" i="1"/>
  <c r="G4886" i="1"/>
  <c r="G4879" i="1"/>
  <c r="H4875" i="1"/>
  <c r="J4858" i="1"/>
  <c r="H4855" i="1"/>
  <c r="G4848" i="1"/>
  <c r="I4844" i="1"/>
  <c r="I4841" i="1"/>
  <c r="I4834" i="1"/>
  <c r="G4827" i="1"/>
  <c r="H4820" i="1"/>
  <c r="H4813" i="1"/>
  <c r="J4803" i="1"/>
  <c r="G4793" i="1"/>
  <c r="I4789" i="1"/>
  <c r="I4786" i="1"/>
  <c r="G4780" i="1"/>
  <c r="J4777" i="1"/>
  <c r="J4771" i="1"/>
  <c r="J4768" i="1"/>
  <c r="H4765" i="1"/>
  <c r="J4762" i="1"/>
  <c r="H4756" i="1"/>
  <c r="H4747" i="1"/>
  <c r="G4745" i="1"/>
  <c r="I4732" i="1"/>
  <c r="H4727" i="1"/>
  <c r="J4712" i="1"/>
  <c r="H4706" i="1"/>
  <c r="G4703" i="1"/>
  <c r="I4697" i="1"/>
  <c r="G4694" i="1"/>
  <c r="G4691" i="1"/>
  <c r="G4688" i="1"/>
  <c r="H4682" i="1"/>
  <c r="G4676" i="1"/>
  <c r="I4673" i="1"/>
  <c r="H4670" i="1"/>
  <c r="G4667" i="1"/>
  <c r="I4661" i="1"/>
  <c r="I4658" i="1"/>
  <c r="G4652" i="1"/>
  <c r="J4649" i="1"/>
  <c r="J4643" i="1"/>
  <c r="J4640" i="1"/>
  <c r="H4637" i="1"/>
  <c r="J4634" i="1"/>
  <c r="H4628" i="1"/>
  <c r="H4619" i="1"/>
  <c r="G4617" i="1"/>
  <c r="I4604" i="1"/>
  <c r="H4599" i="1"/>
  <c r="J4584" i="1"/>
  <c r="I4578" i="1"/>
  <c r="H4573" i="1"/>
  <c r="G4563" i="1"/>
  <c r="G4561" i="1"/>
  <c r="H4556" i="1"/>
  <c r="I4554" i="1"/>
  <c r="G4552" i="1"/>
  <c r="J4547" i="1"/>
  <c r="J4545" i="1"/>
  <c r="G4532" i="1"/>
  <c r="H4530" i="1"/>
  <c r="H4523" i="1"/>
  <c r="G4519" i="1"/>
  <c r="I4516" i="1"/>
  <c r="J4514" i="1"/>
  <c r="G4510" i="1"/>
  <c r="J4503" i="1"/>
  <c r="H4501" i="1"/>
  <c r="G4499" i="1"/>
  <c r="G4497" i="1"/>
  <c r="H4492" i="1"/>
  <c r="I4490" i="1"/>
  <c r="G4488" i="1"/>
  <c r="J4483" i="1"/>
  <c r="J4481" i="1"/>
  <c r="G4468" i="1"/>
  <c r="H4466" i="1"/>
  <c r="H4459" i="1"/>
  <c r="G4455" i="1"/>
  <c r="I4452" i="1"/>
  <c r="J4450" i="1"/>
  <c r="G4446" i="1"/>
  <c r="J4439" i="1"/>
  <c r="H4437" i="1"/>
  <c r="G4435" i="1"/>
  <c r="G4433" i="1"/>
  <c r="H4428" i="1"/>
  <c r="I4426" i="1"/>
  <c r="G4424" i="1"/>
  <c r="J4419" i="1"/>
  <c r="J4417" i="1"/>
  <c r="G4404" i="1"/>
  <c r="H4402" i="1"/>
  <c r="H4395" i="1"/>
  <c r="G4391" i="1"/>
  <c r="I4388" i="1"/>
  <c r="J4386" i="1"/>
  <c r="G4382" i="1"/>
  <c r="J4375" i="1"/>
  <c r="H4373" i="1"/>
  <c r="G4371" i="1"/>
  <c r="G4369" i="1"/>
  <c r="H4364" i="1"/>
  <c r="I4362" i="1"/>
  <c r="G4360" i="1"/>
  <c r="J4355" i="1"/>
  <c r="J4353" i="1"/>
  <c r="G4340" i="1"/>
  <c r="H4338" i="1"/>
  <c r="H4331" i="1"/>
  <c r="G4327" i="1"/>
  <c r="I4324" i="1"/>
  <c r="J4322" i="1"/>
  <c r="G4318" i="1"/>
  <c r="J4311" i="1"/>
  <c r="H4309" i="1"/>
  <c r="G4307" i="1"/>
  <c r="G4305" i="1"/>
  <c r="H4300" i="1"/>
  <c r="I4298" i="1"/>
  <c r="G4296" i="1"/>
  <c r="J4291" i="1"/>
  <c r="J4289" i="1"/>
  <c r="G4276" i="1"/>
  <c r="H4274" i="1"/>
  <c r="H4267" i="1"/>
  <c r="G4263" i="1"/>
  <c r="I4260" i="1"/>
  <c r="J4258" i="1"/>
  <c r="G4254" i="1"/>
  <c r="J4247" i="1"/>
  <c r="H4245" i="1"/>
  <c r="G4243" i="1"/>
  <c r="G4241" i="1"/>
  <c r="H4236" i="1"/>
  <c r="I4234" i="1"/>
  <c r="G4232" i="1"/>
  <c r="J4227" i="1"/>
  <c r="J4225" i="1"/>
  <c r="G4212" i="1"/>
  <c r="H4210" i="1"/>
  <c r="H4203" i="1"/>
  <c r="G4199" i="1"/>
  <c r="I4196" i="1"/>
  <c r="J4194" i="1"/>
  <c r="G4190" i="1"/>
  <c r="J4183" i="1"/>
  <c r="H4181" i="1"/>
  <c r="G4179" i="1"/>
  <c r="G4177" i="1"/>
  <c r="H4172" i="1"/>
  <c r="I4170" i="1"/>
  <c r="G4168" i="1"/>
  <c r="J4163" i="1"/>
  <c r="J4161" i="1"/>
  <c r="G4148" i="1"/>
  <c r="H4146" i="1"/>
  <c r="H4139" i="1"/>
  <c r="G4135" i="1"/>
  <c r="I4132" i="1"/>
  <c r="J4130" i="1"/>
  <c r="G4126" i="1"/>
  <c r="J4117" i="1"/>
  <c r="J4115" i="1"/>
  <c r="G4098" i="1"/>
  <c r="G4096" i="1"/>
  <c r="G4094" i="1"/>
  <c r="G4092" i="1"/>
  <c r="H4090" i="1"/>
  <c r="G4088" i="1"/>
  <c r="G4086" i="1"/>
  <c r="G4084" i="1"/>
  <c r="H4082" i="1"/>
  <c r="H4076" i="1"/>
  <c r="I4074" i="1"/>
  <c r="I4066" i="1"/>
  <c r="J4064" i="1"/>
  <c r="I4062" i="1"/>
  <c r="I4060" i="1"/>
  <c r="J4058" i="1"/>
  <c r="I4052" i="1"/>
  <c r="J4050" i="1"/>
  <c r="J4044" i="1"/>
  <c r="G4041" i="1"/>
  <c r="G4039" i="1"/>
  <c r="G4033" i="1"/>
  <c r="G4031" i="1"/>
  <c r="G4027" i="1"/>
  <c r="H4021" i="1"/>
  <c r="G4019" i="1"/>
  <c r="H4013" i="1"/>
  <c r="I4009" i="1"/>
  <c r="I4007" i="1"/>
  <c r="H4003" i="1"/>
  <c r="J4001" i="1"/>
  <c r="J3999" i="1"/>
  <c r="J3995" i="1"/>
  <c r="J3989" i="1"/>
  <c r="J3987" i="1"/>
  <c r="G3970" i="1"/>
  <c r="G3968" i="1"/>
  <c r="G3966" i="1"/>
  <c r="G3964" i="1"/>
  <c r="H3962" i="1"/>
  <c r="G3960" i="1"/>
  <c r="G3958" i="1"/>
  <c r="G3956" i="1"/>
  <c r="H3954" i="1"/>
  <c r="H3948" i="1"/>
  <c r="I3946" i="1"/>
  <c r="I3938" i="1"/>
  <c r="J3936" i="1"/>
  <c r="I3934" i="1"/>
  <c r="I3932" i="1"/>
  <c r="J3930" i="1"/>
  <c r="I3924" i="1"/>
  <c r="J3922" i="1"/>
  <c r="J3916" i="1"/>
  <c r="G3913" i="1"/>
  <c r="G3911" i="1"/>
  <c r="G3905" i="1"/>
  <c r="G3903" i="1"/>
  <c r="G3899" i="1"/>
  <c r="H3893" i="1"/>
  <c r="G3891" i="1"/>
  <c r="H3885" i="1"/>
  <c r="I3881" i="1"/>
  <c r="I3879" i="1"/>
  <c r="H3875" i="1"/>
  <c r="J3873" i="1"/>
  <c r="J3871" i="1"/>
  <c r="J3867" i="1"/>
  <c r="J3861" i="1"/>
  <c r="J3859" i="1"/>
  <c r="G3842" i="1"/>
  <c r="G3840" i="1"/>
  <c r="G3838" i="1"/>
  <c r="G3836" i="1"/>
  <c r="H3834" i="1"/>
  <c r="G3832" i="1"/>
  <c r="G3830" i="1"/>
  <c r="G3828" i="1"/>
  <c r="H3826" i="1"/>
  <c r="H3820" i="1"/>
  <c r="I3818" i="1"/>
  <c r="I3810" i="1"/>
  <c r="J3808" i="1"/>
  <c r="I3806" i="1"/>
  <c r="I3804" i="1"/>
  <c r="J3802" i="1"/>
  <c r="I3796" i="1"/>
  <c r="J3794" i="1"/>
  <c r="J3788" i="1"/>
  <c r="G3785" i="1"/>
  <c r="G3783" i="1"/>
  <c r="G3777" i="1"/>
  <c r="G3775" i="1"/>
  <c r="G3771" i="1"/>
  <c r="H3765" i="1"/>
  <c r="G3763" i="1"/>
  <c r="H3757" i="1"/>
  <c r="I3753" i="1"/>
  <c r="I3751" i="1"/>
  <c r="H3747" i="1"/>
  <c r="J3745" i="1"/>
  <c r="J3743" i="1"/>
  <c r="J3739" i="1"/>
  <c r="J3733" i="1"/>
  <c r="J3731" i="1"/>
  <c r="G3714" i="1"/>
  <c r="G3712" i="1"/>
  <c r="G3710" i="1"/>
  <c r="G3708" i="1"/>
  <c r="H3706" i="1"/>
  <c r="G3704" i="1"/>
  <c r="G3702" i="1"/>
  <c r="G3700" i="1"/>
  <c r="H3698" i="1"/>
  <c r="H3692" i="1"/>
  <c r="I3690" i="1"/>
  <c r="I3682" i="1"/>
  <c r="J3680" i="1"/>
  <c r="I3678" i="1"/>
  <c r="I3676" i="1"/>
  <c r="J3674" i="1"/>
  <c r="I3668" i="1"/>
  <c r="J3666" i="1"/>
  <c r="J3660" i="1"/>
  <c r="G3657" i="1"/>
  <c r="G3655" i="1"/>
  <c r="G3649" i="1"/>
  <c r="G3647" i="1"/>
  <c r="G3643" i="1"/>
  <c r="H3637" i="1"/>
  <c r="G3635" i="1"/>
  <c r="H3629" i="1"/>
  <c r="I3625" i="1"/>
  <c r="I3623" i="1"/>
  <c r="H3619" i="1"/>
  <c r="J3617" i="1"/>
  <c r="J3615" i="1"/>
  <c r="J3611" i="1"/>
  <c r="J3605" i="1"/>
  <c r="J3603" i="1"/>
  <c r="G3586" i="1"/>
  <c r="G3584" i="1"/>
  <c r="G3582" i="1"/>
  <c r="G3580" i="1"/>
  <c r="H3578" i="1"/>
  <c r="G3576" i="1"/>
  <c r="G3574" i="1"/>
  <c r="G3572" i="1"/>
  <c r="H3570" i="1"/>
  <c r="H3564" i="1"/>
  <c r="I3562" i="1"/>
  <c r="I3554" i="1"/>
  <c r="J3552" i="1"/>
  <c r="I3550" i="1"/>
  <c r="I3548" i="1"/>
  <c r="J3546" i="1"/>
  <c r="I3540" i="1"/>
  <c r="J3538" i="1"/>
  <c r="J3532" i="1"/>
  <c r="G3529" i="1"/>
  <c r="G3527" i="1"/>
  <c r="G3521" i="1"/>
  <c r="G3519" i="1"/>
  <c r="G3515" i="1"/>
  <c r="H3509" i="1"/>
  <c r="G3507" i="1"/>
  <c r="H3501" i="1"/>
  <c r="I3497" i="1"/>
  <c r="I3495" i="1"/>
  <c r="H3491" i="1"/>
  <c r="J3489" i="1"/>
  <c r="J3487" i="1"/>
  <c r="J3483" i="1"/>
  <c r="J3477" i="1"/>
  <c r="J3475" i="1"/>
  <c r="G3458" i="1"/>
  <c r="G3456" i="1"/>
  <c r="G3454" i="1"/>
  <c r="G3452" i="1"/>
  <c r="H3450" i="1"/>
  <c r="G3448" i="1"/>
  <c r="G3446" i="1"/>
  <c r="G3444" i="1"/>
  <c r="H3442" i="1"/>
  <c r="H3436" i="1"/>
  <c r="I3434" i="1"/>
  <c r="I3426" i="1"/>
  <c r="J3424" i="1"/>
  <c r="I3422" i="1"/>
  <c r="I3420" i="1"/>
  <c r="J3418" i="1"/>
  <c r="I3412" i="1"/>
  <c r="J3410" i="1"/>
  <c r="J3404" i="1"/>
  <c r="G3401" i="1"/>
  <c r="G3399" i="1"/>
  <c r="G3393" i="1"/>
  <c r="G3391" i="1"/>
  <c r="G3387" i="1"/>
  <c r="H3381" i="1"/>
  <c r="G3379" i="1"/>
  <c r="H3373" i="1"/>
  <c r="I3369" i="1"/>
  <c r="I3367" i="1"/>
  <c r="H3363" i="1"/>
  <c r="J3361" i="1"/>
  <c r="J3359" i="1"/>
  <c r="J3355" i="1"/>
  <c r="J3349" i="1"/>
  <c r="J3347" i="1"/>
  <c r="G3330" i="1"/>
  <c r="G3328" i="1"/>
  <c r="G3326" i="1"/>
  <c r="G3324" i="1"/>
  <c r="H3322" i="1"/>
  <c r="G3320" i="1"/>
  <c r="G3318" i="1"/>
  <c r="G3316" i="1"/>
  <c r="H3314" i="1"/>
  <c r="H3308" i="1"/>
  <c r="I3306" i="1"/>
  <c r="I3298" i="1"/>
  <c r="J3296" i="1"/>
  <c r="I3294" i="1"/>
  <c r="I3292" i="1"/>
  <c r="J3290" i="1"/>
  <c r="I3284" i="1"/>
  <c r="J3282" i="1"/>
  <c r="J3276" i="1"/>
  <c r="G3273" i="1"/>
  <c r="G3271" i="1"/>
  <c r="G3265" i="1"/>
  <c r="G3263" i="1"/>
  <c r="G3259" i="1"/>
  <c r="H3253" i="1"/>
  <c r="G3251" i="1"/>
  <c r="H3245" i="1"/>
  <c r="I3241" i="1"/>
  <c r="I3239" i="1"/>
  <c r="H3235" i="1"/>
  <c r="J3233" i="1"/>
  <c r="J3231" i="1"/>
  <c r="J3227" i="1"/>
  <c r="J3221" i="1"/>
  <c r="J3219" i="1"/>
  <c r="G3202" i="1"/>
  <c r="G3200" i="1"/>
  <c r="G3198" i="1"/>
  <c r="G3196" i="1"/>
  <c r="H3194" i="1"/>
  <c r="G3192" i="1"/>
  <c r="G3190" i="1"/>
  <c r="G3188" i="1"/>
  <c r="H3186" i="1"/>
  <c r="H3180" i="1"/>
  <c r="I3178" i="1"/>
  <c r="I3170" i="1"/>
  <c r="J3168" i="1"/>
  <c r="I3166" i="1"/>
  <c r="I3164" i="1"/>
  <c r="J3162" i="1"/>
  <c r="I3156" i="1"/>
  <c r="J3154" i="1"/>
  <c r="J3148" i="1"/>
  <c r="G3145" i="1"/>
  <c r="G3143" i="1"/>
  <c r="G3137" i="1"/>
  <c r="G3131" i="1"/>
  <c r="I3127" i="1"/>
  <c r="G3124" i="1"/>
  <c r="H3122" i="1"/>
  <c r="G3115" i="1"/>
  <c r="I3111" i="1"/>
  <c r="G3108" i="1"/>
  <c r="H3106" i="1"/>
  <c r="G3099" i="1"/>
  <c r="I3095" i="1"/>
  <c r="G3092" i="1"/>
  <c r="H3090" i="1"/>
  <c r="G3083" i="1"/>
  <c r="I3079" i="1"/>
  <c r="G3076" i="1"/>
  <c r="H3074" i="1"/>
  <c r="G3067" i="1"/>
  <c r="I3063" i="1"/>
  <c r="G3060" i="1"/>
  <c r="H3058" i="1"/>
  <c r="H9834" i="1"/>
  <c r="G9749" i="1"/>
  <c r="H9578" i="1"/>
  <c r="G9493" i="1"/>
  <c r="H9322" i="1"/>
  <c r="G9237" i="1"/>
  <c r="J8763" i="1"/>
  <c r="G8064" i="1"/>
  <c r="J8057" i="1"/>
  <c r="J8004" i="1"/>
  <c r="G7647" i="1"/>
  <c r="G7594" i="1"/>
  <c r="J7587" i="1"/>
  <c r="J7534" i="1"/>
  <c r="I7368" i="1"/>
  <c r="G7340" i="1"/>
  <c r="I7243" i="1"/>
  <c r="I7236" i="1"/>
  <c r="I7216" i="1"/>
  <c r="I7117" i="1"/>
  <c r="G7110" i="1"/>
  <c r="H7041" i="1"/>
  <c r="J7035" i="1"/>
  <c r="G7029" i="1"/>
  <c r="G7023" i="1"/>
  <c r="G6990" i="1"/>
  <c r="G6977" i="1"/>
  <c r="H6946" i="1"/>
  <c r="H6895" i="1"/>
  <c r="G6844" i="1"/>
  <c r="J6813" i="1"/>
  <c r="I6800" i="1"/>
  <c r="G6775" i="1"/>
  <c r="G6762" i="1"/>
  <c r="G6744" i="1"/>
  <c r="J6731" i="1"/>
  <c r="H6693" i="1"/>
  <c r="I6598" i="1"/>
  <c r="J6585" i="1"/>
  <c r="J6554" i="1"/>
  <c r="H6516" i="1"/>
  <c r="J6503" i="1"/>
  <c r="G6478" i="1"/>
  <c r="G6465" i="1"/>
  <c r="H6434" i="1"/>
  <c r="H6383" i="1"/>
  <c r="G6332" i="1"/>
  <c r="J6301" i="1"/>
  <c r="I6288" i="1"/>
  <c r="G6263" i="1"/>
  <c r="G6250" i="1"/>
  <c r="G6232" i="1"/>
  <c r="J6219" i="1"/>
  <c r="H6181" i="1"/>
  <c r="I6086" i="1"/>
  <c r="J6073" i="1"/>
  <c r="J6042" i="1"/>
  <c r="H6018" i="1"/>
  <c r="H5969" i="1"/>
  <c r="I5922" i="1"/>
  <c r="I5910" i="1"/>
  <c r="I5898" i="1"/>
  <c r="I5858" i="1"/>
  <c r="I5846" i="1"/>
  <c r="I5834" i="1"/>
  <c r="I5794" i="1"/>
  <c r="I5782" i="1"/>
  <c r="I5770" i="1"/>
  <c r="I5730" i="1"/>
  <c r="I5718" i="1"/>
  <c r="I5706" i="1"/>
  <c r="I5666" i="1"/>
  <c r="I5654" i="1"/>
  <c r="I5642" i="1"/>
  <c r="I5602" i="1"/>
  <c r="I5590" i="1"/>
  <c r="I5578" i="1"/>
  <c r="I5538" i="1"/>
  <c r="I5526" i="1"/>
  <c r="G5508" i="1"/>
  <c r="J5479" i="1"/>
  <c r="G5467" i="1"/>
  <c r="J5456" i="1"/>
  <c r="G5444" i="1"/>
  <c r="J5415" i="1"/>
  <c r="G5403" i="1"/>
  <c r="H5399" i="1"/>
  <c r="H5390" i="1"/>
  <c r="G5369" i="1"/>
  <c r="J5360" i="1"/>
  <c r="H5335" i="1"/>
  <c r="H5326" i="1"/>
  <c r="G5305" i="1"/>
  <c r="J5296" i="1"/>
  <c r="H5271" i="1"/>
  <c r="H5262" i="1"/>
  <c r="G5241" i="1"/>
  <c r="J5232" i="1"/>
  <c r="H5207" i="1"/>
  <c r="H5198" i="1"/>
  <c r="G5177" i="1"/>
  <c r="J5168" i="1"/>
  <c r="H5143" i="1"/>
  <c r="H5134" i="1"/>
  <c r="G5113" i="1"/>
  <c r="J5104" i="1"/>
  <c r="H5079" i="1"/>
  <c r="H5070" i="1"/>
  <c r="G5049" i="1"/>
  <c r="J5040" i="1"/>
  <c r="H5015" i="1"/>
  <c r="G5003" i="1"/>
  <c r="H4996" i="1"/>
  <c r="J4979" i="1"/>
  <c r="G4969" i="1"/>
  <c r="I4965" i="1"/>
  <c r="H4962" i="1"/>
  <c r="H4958" i="1"/>
  <c r="J4951" i="1"/>
  <c r="G4948" i="1"/>
  <c r="J4944" i="1"/>
  <c r="J4937" i="1"/>
  <c r="H4923" i="1"/>
  <c r="J4906" i="1"/>
  <c r="H4903" i="1"/>
  <c r="G4896" i="1"/>
  <c r="I4892" i="1"/>
  <c r="I4889" i="1"/>
  <c r="I4882" i="1"/>
  <c r="G4875" i="1"/>
  <c r="H4868" i="1"/>
  <c r="J4851" i="1"/>
  <c r="G4841" i="1"/>
  <c r="I4837" i="1"/>
  <c r="H4834" i="1"/>
  <c r="H4830" i="1"/>
  <c r="J4823" i="1"/>
  <c r="G4820" i="1"/>
  <c r="J4816" i="1"/>
  <c r="J4809" i="1"/>
  <c r="H4795" i="1"/>
  <c r="H4786" i="1"/>
  <c r="I4777" i="1"/>
  <c r="G4771" i="1"/>
  <c r="G4768" i="1"/>
  <c r="H4762" i="1"/>
  <c r="G4756" i="1"/>
  <c r="G4747" i="1"/>
  <c r="I4738" i="1"/>
  <c r="G4732" i="1"/>
  <c r="J4729" i="1"/>
  <c r="J4723" i="1"/>
  <c r="J4720" i="1"/>
  <c r="J4714" i="1"/>
  <c r="H4708" i="1"/>
  <c r="H4699" i="1"/>
  <c r="G4697" i="1"/>
  <c r="I4684" i="1"/>
  <c r="H4658" i="1"/>
  <c r="I4649" i="1"/>
  <c r="G4643" i="1"/>
  <c r="G4640" i="1"/>
  <c r="H4634" i="1"/>
  <c r="G4628" i="1"/>
  <c r="G4619" i="1"/>
  <c r="I4610" i="1"/>
  <c r="G4604" i="1"/>
  <c r="J4601" i="1"/>
  <c r="J4595" i="1"/>
  <c r="J4592" i="1"/>
  <c r="J4586" i="1"/>
  <c r="H4580" i="1"/>
  <c r="H4578" i="1"/>
  <c r="J4570" i="1"/>
  <c r="G4556" i="1"/>
  <c r="H4554" i="1"/>
  <c r="H4547" i="1"/>
  <c r="I4540" i="1"/>
  <c r="J4538" i="1"/>
  <c r="G4523" i="1"/>
  <c r="H4516" i="1"/>
  <c r="I4514" i="1"/>
  <c r="J4507" i="1"/>
  <c r="G4492" i="1"/>
  <c r="H4490" i="1"/>
  <c r="H4483" i="1"/>
  <c r="I4476" i="1"/>
  <c r="J4474" i="1"/>
  <c r="G4459" i="1"/>
  <c r="H4452" i="1"/>
  <c r="I4450" i="1"/>
  <c r="J4443" i="1"/>
  <c r="G4428" i="1"/>
  <c r="H4426" i="1"/>
  <c r="H4419" i="1"/>
  <c r="I4412" i="1"/>
  <c r="J4410" i="1"/>
  <c r="G4395" i="1"/>
  <c r="H4388" i="1"/>
  <c r="I4386" i="1"/>
  <c r="J4379" i="1"/>
  <c r="G4364" i="1"/>
  <c r="H4362" i="1"/>
  <c r="H4355" i="1"/>
  <c r="I4348" i="1"/>
  <c r="J4346" i="1"/>
  <c r="G4331" i="1"/>
  <c r="H4324" i="1"/>
  <c r="I4322" i="1"/>
  <c r="J4315" i="1"/>
  <c r="G4300" i="1"/>
  <c r="H4298" i="1"/>
  <c r="H4291" i="1"/>
  <c r="I4284" i="1"/>
  <c r="J4282" i="1"/>
  <c r="G4267" i="1"/>
  <c r="H4260" i="1"/>
  <c r="I4258" i="1"/>
  <c r="J4251" i="1"/>
  <c r="G4236" i="1"/>
  <c r="H4234" i="1"/>
  <c r="H4227" i="1"/>
  <c r="I4220" i="1"/>
  <c r="J4218" i="1"/>
  <c r="G4203" i="1"/>
  <c r="H4196" i="1"/>
  <c r="I4194" i="1"/>
  <c r="J4187" i="1"/>
  <c r="G4172" i="1"/>
  <c r="H4170" i="1"/>
  <c r="H4163" i="1"/>
  <c r="I4156" i="1"/>
  <c r="J4154" i="1"/>
  <c r="G4139" i="1"/>
  <c r="H4132" i="1"/>
  <c r="I4130" i="1"/>
  <c r="J4123" i="1"/>
  <c r="H4115" i="1"/>
  <c r="J4105" i="1"/>
  <c r="J4103" i="1"/>
  <c r="J4099" i="1"/>
  <c r="G4082" i="1"/>
  <c r="G4076" i="1"/>
  <c r="H4074" i="1"/>
  <c r="H4066" i="1"/>
  <c r="H4060" i="1"/>
  <c r="I4058" i="1"/>
  <c r="I4050" i="1"/>
  <c r="I4044" i="1"/>
  <c r="J4042" i="1"/>
  <c r="J4034" i="1"/>
  <c r="J4028" i="1"/>
  <c r="G4003" i="1"/>
  <c r="H3987" i="1"/>
  <c r="J3977" i="1"/>
  <c r="J3975" i="1"/>
  <c r="J3971" i="1"/>
  <c r="G3954" i="1"/>
  <c r="G3948" i="1"/>
  <c r="H3946" i="1"/>
  <c r="H3938" i="1"/>
  <c r="H3932" i="1"/>
  <c r="I3930" i="1"/>
  <c r="I3922" i="1"/>
  <c r="I3916" i="1"/>
  <c r="J3914" i="1"/>
  <c r="J3906" i="1"/>
  <c r="J3900" i="1"/>
  <c r="G3875" i="1"/>
  <c r="H3859" i="1"/>
  <c r="J3849" i="1"/>
  <c r="J3847" i="1"/>
  <c r="J3843" i="1"/>
  <c r="G3826" i="1"/>
  <c r="G3820" i="1"/>
  <c r="H3818" i="1"/>
  <c r="H3810" i="1"/>
  <c r="H3804" i="1"/>
  <c r="I3802" i="1"/>
  <c r="I3794" i="1"/>
  <c r="I3788" i="1"/>
  <c r="J3786" i="1"/>
  <c r="J3778" i="1"/>
  <c r="J3772" i="1"/>
  <c r="G3747" i="1"/>
  <c r="H3731" i="1"/>
  <c r="J3715" i="1"/>
  <c r="G3698" i="1"/>
  <c r="G3692" i="1"/>
  <c r="H3690" i="1"/>
  <c r="H3682" i="1"/>
  <c r="H3676" i="1"/>
  <c r="I3674" i="1"/>
  <c r="I3666" i="1"/>
  <c r="I3660" i="1"/>
  <c r="J3658" i="1"/>
  <c r="J3650" i="1"/>
  <c r="J3644" i="1"/>
  <c r="G3619" i="1"/>
  <c r="H3603" i="1"/>
  <c r="J3587" i="1"/>
  <c r="G3570" i="1"/>
  <c r="G3564" i="1"/>
  <c r="H3562" i="1"/>
  <c r="H3554" i="1"/>
  <c r="H3548" i="1"/>
  <c r="I3546" i="1"/>
  <c r="I3538" i="1"/>
  <c r="I3532" i="1"/>
  <c r="J3530" i="1"/>
  <c r="J3522" i="1"/>
  <c r="J3516" i="1"/>
  <c r="G3491" i="1"/>
  <c r="H3475" i="1"/>
  <c r="J3459" i="1"/>
  <c r="G3442" i="1"/>
  <c r="G3436" i="1"/>
  <c r="H3434" i="1"/>
  <c r="H3426" i="1"/>
  <c r="H3420" i="1"/>
  <c r="I3418" i="1"/>
  <c r="I3410" i="1"/>
  <c r="I3404" i="1"/>
  <c r="J3402" i="1"/>
  <c r="J3394" i="1"/>
  <c r="J3388" i="1"/>
  <c r="G3363" i="1"/>
  <c r="H3347" i="1"/>
  <c r="J3331" i="1"/>
  <c r="G3314" i="1"/>
  <c r="G3308" i="1"/>
  <c r="H3306" i="1"/>
  <c r="H3298" i="1"/>
  <c r="H3292" i="1"/>
  <c r="I3290" i="1"/>
  <c r="I3282" i="1"/>
  <c r="I3276" i="1"/>
  <c r="J3274" i="1"/>
  <c r="J3266" i="1"/>
  <c r="J3260" i="1"/>
  <c r="G3235" i="1"/>
  <c r="H3219" i="1"/>
  <c r="J3203" i="1"/>
  <c r="G3186" i="1"/>
  <c r="G3180" i="1"/>
  <c r="H3178" i="1"/>
  <c r="H3170" i="1"/>
  <c r="H3164" i="1"/>
  <c r="I3162" i="1"/>
  <c r="I3154" i="1"/>
  <c r="I3148" i="1"/>
  <c r="J3146" i="1"/>
  <c r="J3138" i="1"/>
  <c r="J3132" i="1"/>
  <c r="H3127" i="1"/>
  <c r="H3111" i="1"/>
  <c r="H3095" i="1"/>
  <c r="H3079" i="1"/>
  <c r="H3063" i="1"/>
  <c r="H3047" i="1"/>
  <c r="H3031" i="1"/>
  <c r="H3015" i="1"/>
  <c r="H2999" i="1"/>
  <c r="H2983" i="1"/>
  <c r="H2967" i="1"/>
  <c r="H2951" i="1"/>
  <c r="H2935" i="1"/>
  <c r="H2919" i="1"/>
  <c r="H2903" i="1"/>
  <c r="H2887" i="1"/>
  <c r="H2871" i="1"/>
  <c r="H2855" i="1"/>
  <c r="H2839" i="1"/>
  <c r="H2823" i="1"/>
  <c r="H2807" i="1"/>
  <c r="H2791" i="1"/>
  <c r="H2775" i="1"/>
  <c r="H2759" i="1"/>
  <c r="H2743" i="1"/>
  <c r="H2727" i="1"/>
  <c r="H2711" i="1"/>
  <c r="H2695" i="1"/>
  <c r="H2679" i="1"/>
  <c r="H2663" i="1"/>
  <c r="H2647" i="1"/>
  <c r="H2631" i="1"/>
  <c r="H2615" i="1"/>
  <c r="H2599" i="1"/>
  <c r="H2583" i="1"/>
  <c r="H2567" i="1"/>
  <c r="H2551" i="1"/>
  <c r="H2535" i="1"/>
  <c r="H2519" i="1"/>
  <c r="H8769" i="1"/>
  <c r="I7885" i="1"/>
  <c r="H7510" i="1"/>
  <c r="J7277" i="1"/>
  <c r="H7187" i="1"/>
  <c r="G7159" i="1"/>
  <c r="I7061" i="1"/>
  <c r="J7002" i="1"/>
  <c r="H6964" i="1"/>
  <c r="J6951" i="1"/>
  <c r="G6926" i="1"/>
  <c r="G6913" i="1"/>
  <c r="H6882" i="1"/>
  <c r="H6831" i="1"/>
  <c r="G6780" i="1"/>
  <c r="J6749" i="1"/>
  <c r="I6736" i="1"/>
  <c r="G6711" i="1"/>
  <c r="G6698" i="1"/>
  <c r="G6680" i="1"/>
  <c r="J6667" i="1"/>
  <c r="H6629" i="1"/>
  <c r="I6534" i="1"/>
  <c r="J6521" i="1"/>
  <c r="J6490" i="1"/>
  <c r="H6452" i="1"/>
  <c r="J6439" i="1"/>
  <c r="G6414" i="1"/>
  <c r="G6401" i="1"/>
  <c r="H6370" i="1"/>
  <c r="H6319" i="1"/>
  <c r="G6268" i="1"/>
  <c r="J6237" i="1"/>
  <c r="I6224" i="1"/>
  <c r="G6199" i="1"/>
  <c r="G6186" i="1"/>
  <c r="G6168" i="1"/>
  <c r="J6155" i="1"/>
  <c r="H6117" i="1"/>
  <c r="G6023" i="1"/>
  <c r="H5980" i="1"/>
  <c r="I5951" i="1"/>
  <c r="I5933" i="1"/>
  <c r="I5892" i="1"/>
  <c r="J5880" i="1"/>
  <c r="J5868" i="1"/>
  <c r="I5828" i="1"/>
  <c r="J5816" i="1"/>
  <c r="J5804" i="1"/>
  <c r="I5764" i="1"/>
  <c r="J5752" i="1"/>
  <c r="J5740" i="1"/>
  <c r="I5700" i="1"/>
  <c r="J5688" i="1"/>
  <c r="J5676" i="1"/>
  <c r="I5636" i="1"/>
  <c r="J5624" i="1"/>
  <c r="J5612" i="1"/>
  <c r="I5572" i="1"/>
  <c r="J5560" i="1"/>
  <c r="J5548" i="1"/>
  <c r="I5513" i="1"/>
  <c r="H5490" i="1"/>
  <c r="I5449" i="1"/>
  <c r="H5426" i="1"/>
  <c r="H5394" i="1"/>
  <c r="I5385" i="1"/>
  <c r="I5381" i="1"/>
  <c r="I5372" i="1"/>
  <c r="G5364" i="1"/>
  <c r="G5360" i="1"/>
  <c r="G5355" i="1"/>
  <c r="J5351" i="1"/>
  <c r="J5347" i="1"/>
  <c r="J5338" i="1"/>
  <c r="H5330" i="1"/>
  <c r="I5321" i="1"/>
  <c r="I5317" i="1"/>
  <c r="I5308" i="1"/>
  <c r="G5300" i="1"/>
  <c r="G5296" i="1"/>
  <c r="G5291" i="1"/>
  <c r="J5287" i="1"/>
  <c r="J5283" i="1"/>
  <c r="J5274" i="1"/>
  <c r="H5266" i="1"/>
  <c r="I5257" i="1"/>
  <c r="I5253" i="1"/>
  <c r="I5244" i="1"/>
  <c r="G5236" i="1"/>
  <c r="G5232" i="1"/>
  <c r="G5227" i="1"/>
  <c r="J5223" i="1"/>
  <c r="J5219" i="1"/>
  <c r="J5210" i="1"/>
  <c r="H5202" i="1"/>
  <c r="I5193" i="1"/>
  <c r="I5189" i="1"/>
  <c r="I5180" i="1"/>
  <c r="G5172" i="1"/>
  <c r="G5168" i="1"/>
  <c r="G5163" i="1"/>
  <c r="J5159" i="1"/>
  <c r="J5155" i="1"/>
  <c r="J5146" i="1"/>
  <c r="H5138" i="1"/>
  <c r="I5129" i="1"/>
  <c r="I5125" i="1"/>
  <c r="I5116" i="1"/>
  <c r="G5108" i="1"/>
  <c r="G5104" i="1"/>
  <c r="G5099" i="1"/>
  <c r="J5095" i="1"/>
  <c r="J5091" i="1"/>
  <c r="J5082" i="1"/>
  <c r="H5074" i="1"/>
  <c r="I5065" i="1"/>
  <c r="I5061" i="1"/>
  <c r="I5052" i="1"/>
  <c r="G5044" i="1"/>
  <c r="G5040" i="1"/>
  <c r="G5035" i="1"/>
  <c r="J5031" i="1"/>
  <c r="J5027" i="1"/>
  <c r="J5018" i="1"/>
  <c r="H5010" i="1"/>
  <c r="H5006" i="1"/>
  <c r="J4999" i="1"/>
  <c r="G4996" i="1"/>
  <c r="J4992" i="1"/>
  <c r="J4985" i="1"/>
  <c r="G4982" i="1"/>
  <c r="G4975" i="1"/>
  <c r="H4971" i="1"/>
  <c r="J4954" i="1"/>
  <c r="H4951" i="1"/>
  <c r="G4944" i="1"/>
  <c r="I4940" i="1"/>
  <c r="I4937" i="1"/>
  <c r="I4930" i="1"/>
  <c r="G4923" i="1"/>
  <c r="H4916" i="1"/>
  <c r="H4909" i="1"/>
  <c r="J4899" i="1"/>
  <c r="G4889" i="1"/>
  <c r="I4885" i="1"/>
  <c r="H4882" i="1"/>
  <c r="H4878" i="1"/>
  <c r="J4871" i="1"/>
  <c r="G4868" i="1"/>
  <c r="J4864" i="1"/>
  <c r="J4857" i="1"/>
  <c r="G4854" i="1"/>
  <c r="G4847" i="1"/>
  <c r="H4843" i="1"/>
  <c r="J4826" i="1"/>
  <c r="H4823" i="1"/>
  <c r="G4816" i="1"/>
  <c r="I4812" i="1"/>
  <c r="I4809" i="1"/>
  <c r="I4802" i="1"/>
  <c r="G4795" i="1"/>
  <c r="H4788" i="1"/>
  <c r="H4779" i="1"/>
  <c r="G4777" i="1"/>
  <c r="I4764" i="1"/>
  <c r="H4759" i="1"/>
  <c r="J4744" i="1"/>
  <c r="H4738" i="1"/>
  <c r="G4735" i="1"/>
  <c r="I4729" i="1"/>
  <c r="G4726" i="1"/>
  <c r="G4723" i="1"/>
  <c r="G4720" i="1"/>
  <c r="H4714" i="1"/>
  <c r="J4711" i="1"/>
  <c r="G4708" i="1"/>
  <c r="I4705" i="1"/>
  <c r="H4702" i="1"/>
  <c r="G4699" i="1"/>
  <c r="I4693" i="1"/>
  <c r="I4690" i="1"/>
  <c r="J4687" i="1"/>
  <c r="G4684" i="1"/>
  <c r="J4681" i="1"/>
  <c r="J4675" i="1"/>
  <c r="J4672" i="1"/>
  <c r="H4669" i="1"/>
  <c r="J4666" i="1"/>
  <c r="H4660" i="1"/>
  <c r="H4651" i="1"/>
  <c r="G4649" i="1"/>
  <c r="I4636" i="1"/>
  <c r="H4631" i="1"/>
  <c r="J4616" i="1"/>
  <c r="H4610" i="1"/>
  <c r="G4607" i="1"/>
  <c r="I4601" i="1"/>
  <c r="G4598" i="1"/>
  <c r="G4595" i="1"/>
  <c r="G4592" i="1"/>
  <c r="H4586" i="1"/>
  <c r="J4583" i="1"/>
  <c r="G4580" i="1"/>
  <c r="H4575" i="1"/>
  <c r="I4572" i="1"/>
  <c r="H4570" i="1"/>
  <c r="J4562" i="1"/>
  <c r="J4560" i="1"/>
  <c r="G4558" i="1"/>
  <c r="J4551" i="1"/>
  <c r="H4549" i="1"/>
  <c r="G4547" i="1"/>
  <c r="G4545" i="1"/>
  <c r="H4540" i="1"/>
  <c r="I4538" i="1"/>
  <c r="G4536" i="1"/>
  <c r="J4531" i="1"/>
  <c r="J4529" i="1"/>
  <c r="H4527" i="1"/>
  <c r="H4518" i="1"/>
  <c r="G4516" i="1"/>
  <c r="H4514" i="1"/>
  <c r="I4509" i="1"/>
  <c r="H4507" i="1"/>
  <c r="I4505" i="1"/>
  <c r="G4503" i="1"/>
  <c r="I4500" i="1"/>
  <c r="J4498" i="1"/>
  <c r="J4496" i="1"/>
  <c r="G4494" i="1"/>
  <c r="J4487" i="1"/>
  <c r="H4485" i="1"/>
  <c r="G4483" i="1"/>
  <c r="G4481" i="1"/>
  <c r="H4476" i="1"/>
  <c r="I4474" i="1"/>
  <c r="G4472" i="1"/>
  <c r="J4467" i="1"/>
  <c r="J4465" i="1"/>
  <c r="H4463" i="1"/>
  <c r="H4454" i="1"/>
  <c r="G4452" i="1"/>
  <c r="H4450" i="1"/>
  <c r="I4445" i="1"/>
  <c r="H4443" i="1"/>
  <c r="I4441" i="1"/>
  <c r="G4439" i="1"/>
  <c r="I4436" i="1"/>
  <c r="J4434" i="1"/>
  <c r="J4432" i="1"/>
  <c r="G4430" i="1"/>
  <c r="J4423" i="1"/>
  <c r="H4421" i="1"/>
  <c r="G4419" i="1"/>
  <c r="G4417" i="1"/>
  <c r="H4412" i="1"/>
  <c r="I4410" i="1"/>
  <c r="G4408" i="1"/>
  <c r="J4403" i="1"/>
  <c r="J4401" i="1"/>
  <c r="H4399" i="1"/>
  <c r="H4390" i="1"/>
  <c r="G4388" i="1"/>
  <c r="H4386" i="1"/>
  <c r="I4381" i="1"/>
  <c r="H4379" i="1"/>
  <c r="I4377" i="1"/>
  <c r="G4375" i="1"/>
  <c r="I4372" i="1"/>
  <c r="J4370" i="1"/>
  <c r="J4368" i="1"/>
  <c r="G4366" i="1"/>
  <c r="J4359" i="1"/>
  <c r="H4357" i="1"/>
  <c r="G4355" i="1"/>
  <c r="G4353" i="1"/>
  <c r="H4348" i="1"/>
  <c r="I4346" i="1"/>
  <c r="G4344" i="1"/>
  <c r="J4339" i="1"/>
  <c r="J4337" i="1"/>
  <c r="H4335" i="1"/>
  <c r="H4322" i="1"/>
  <c r="I4244" i="1"/>
  <c r="H4220" i="1"/>
  <c r="I4189" i="1"/>
  <c r="J4178" i="1"/>
  <c r="I4154" i="1"/>
  <c r="H4123" i="1"/>
  <c r="H4107" i="1"/>
  <c r="J4091" i="1"/>
  <c r="G4054" i="1"/>
  <c r="H4038" i="1"/>
  <c r="I3985" i="1"/>
  <c r="J3969" i="1"/>
  <c r="G3932" i="1"/>
  <c r="H3916" i="1"/>
  <c r="I3900" i="1"/>
  <c r="G3881" i="1"/>
  <c r="H3863" i="1"/>
  <c r="I3847" i="1"/>
  <c r="J3831" i="1"/>
  <c r="G3810" i="1"/>
  <c r="H3794" i="1"/>
  <c r="I3778" i="1"/>
  <c r="H3725" i="1"/>
  <c r="I3709" i="1"/>
  <c r="G3672" i="1"/>
  <c r="J3656" i="1"/>
  <c r="G3603" i="1"/>
  <c r="H3587" i="1"/>
  <c r="J3571" i="1"/>
  <c r="G3550" i="1"/>
  <c r="H3534" i="1"/>
  <c r="I3518" i="1"/>
  <c r="J3506" i="1"/>
  <c r="G3487" i="1"/>
  <c r="H3481" i="1"/>
  <c r="I3465" i="1"/>
  <c r="J3449" i="1"/>
  <c r="G3412" i="1"/>
  <c r="H3407" i="1"/>
  <c r="H3403" i="1"/>
  <c r="I3399" i="1"/>
  <c r="H3395" i="1"/>
  <c r="J3391" i="1"/>
  <c r="J3387" i="1"/>
  <c r="J3378" i="1"/>
  <c r="G3360" i="1"/>
  <c r="J3308" i="1"/>
  <c r="G3292" i="1"/>
  <c r="G3288" i="1"/>
  <c r="G3284" i="1"/>
  <c r="I3280" i="1"/>
  <c r="H3276" i="1"/>
  <c r="J3272" i="1"/>
  <c r="H3268" i="1"/>
  <c r="J3264" i="1"/>
  <c r="I3260" i="1"/>
  <c r="J3251" i="1"/>
  <c r="G3239" i="1"/>
  <c r="G3233" i="1"/>
  <c r="H3161" i="1"/>
  <c r="H3157" i="1"/>
  <c r="I3153" i="1"/>
  <c r="H3149" i="1"/>
  <c r="I3145" i="1"/>
  <c r="I3141" i="1"/>
  <c r="J3121" i="1"/>
  <c r="J3114" i="1"/>
  <c r="I3107" i="1"/>
  <c r="I3100" i="1"/>
  <c r="J3090" i="1"/>
  <c r="I3083" i="1"/>
  <c r="I3076" i="1"/>
  <c r="I3069" i="1"/>
  <c r="H3066" i="1"/>
  <c r="J3062" i="1"/>
  <c r="G3059" i="1"/>
  <c r="I3055" i="1"/>
  <c r="G3052" i="1"/>
  <c r="J3049" i="1"/>
  <c r="J3046" i="1"/>
  <c r="I3043" i="1"/>
  <c r="H3026" i="1"/>
  <c r="G3023" i="1"/>
  <c r="G3020" i="1"/>
  <c r="J3017" i="1"/>
  <c r="J3014" i="1"/>
  <c r="I3011" i="1"/>
  <c r="H2994" i="1"/>
  <c r="G2991" i="1"/>
  <c r="G2988" i="1"/>
  <c r="J2985" i="1"/>
  <c r="J2982" i="1"/>
  <c r="I2979" i="1"/>
  <c r="H2962" i="1"/>
  <c r="G2959" i="1"/>
  <c r="G2956" i="1"/>
  <c r="J2953" i="1"/>
  <c r="J2950" i="1"/>
  <c r="I2947" i="1"/>
  <c r="H2930" i="1"/>
  <c r="G2927" i="1"/>
  <c r="G2924" i="1"/>
  <c r="J2921" i="1"/>
  <c r="J2918" i="1"/>
  <c r="I2915" i="1"/>
  <c r="H2898" i="1"/>
  <c r="G2895" i="1"/>
  <c r="G2892" i="1"/>
  <c r="J2889" i="1"/>
  <c r="J2886" i="1"/>
  <c r="I2883" i="1"/>
  <c r="H2866" i="1"/>
  <c r="G2863" i="1"/>
  <c r="G2860" i="1"/>
  <c r="J2857" i="1"/>
  <c r="J2854" i="1"/>
  <c r="I2851" i="1"/>
  <c r="H2834" i="1"/>
  <c r="G2831" i="1"/>
  <c r="G2828" i="1"/>
  <c r="J2825" i="1"/>
  <c r="J2822" i="1"/>
  <c r="I2819" i="1"/>
  <c r="H2802" i="1"/>
  <c r="G2799" i="1"/>
  <c r="G2796" i="1"/>
  <c r="J2793" i="1"/>
  <c r="J2790" i="1"/>
  <c r="I2787" i="1"/>
  <c r="H2770" i="1"/>
  <c r="G2767" i="1"/>
  <c r="G2764" i="1"/>
  <c r="J2761" i="1"/>
  <c r="J2758" i="1"/>
  <c r="I2755" i="1"/>
  <c r="H2738" i="1"/>
  <c r="G2735" i="1"/>
  <c r="G2732" i="1"/>
  <c r="J2729" i="1"/>
  <c r="J2726" i="1"/>
  <c r="I2723" i="1"/>
  <c r="H2706" i="1"/>
  <c r="G2703" i="1"/>
  <c r="G2700" i="1"/>
  <c r="J2697" i="1"/>
  <c r="I2692" i="1"/>
  <c r="H2687" i="1"/>
  <c r="I2679" i="1"/>
  <c r="J2674" i="1"/>
  <c r="J2669" i="1"/>
  <c r="I2651" i="1"/>
  <c r="I2646" i="1"/>
  <c r="H2641" i="1"/>
  <c r="J2633" i="1"/>
  <c r="I2628" i="1"/>
  <c r="H2623" i="1"/>
  <c r="I2615" i="1"/>
  <c r="J2610" i="1"/>
  <c r="J2605" i="1"/>
  <c r="I2587" i="1"/>
  <c r="I2582" i="1"/>
  <c r="H2577" i="1"/>
  <c r="J2569" i="1"/>
  <c r="I2564" i="1"/>
  <c r="H2559" i="1"/>
  <c r="I2551" i="1"/>
  <c r="J2546" i="1"/>
  <c r="J2541" i="1"/>
  <c r="I2523" i="1"/>
  <c r="I2518" i="1"/>
  <c r="H2513" i="1"/>
  <c r="J2503" i="1"/>
  <c r="I2501" i="1"/>
  <c r="J2496" i="1"/>
  <c r="I2494" i="1"/>
  <c r="J2487" i="1"/>
  <c r="I2485" i="1"/>
  <c r="J2480" i="1"/>
  <c r="I2478" i="1"/>
  <c r="J2471" i="1"/>
  <c r="I2469" i="1"/>
  <c r="J2464" i="1"/>
  <c r="I2462" i="1"/>
  <c r="J2455" i="1"/>
  <c r="I2453" i="1"/>
  <c r="J2448" i="1"/>
  <c r="I2446" i="1"/>
  <c r="J2439" i="1"/>
  <c r="I2437" i="1"/>
  <c r="J2432" i="1"/>
  <c r="I2430" i="1"/>
  <c r="J2423" i="1"/>
  <c r="I2421" i="1"/>
  <c r="J2416" i="1"/>
  <c r="I2414" i="1"/>
  <c r="J2407" i="1"/>
  <c r="I2405" i="1"/>
  <c r="J2400" i="1"/>
  <c r="I2398" i="1"/>
  <c r="J2391" i="1"/>
  <c r="I2389" i="1"/>
  <c r="J2384" i="1"/>
  <c r="I2382" i="1"/>
  <c r="J2375" i="1"/>
  <c r="I2373" i="1"/>
  <c r="J2368" i="1"/>
  <c r="I2366" i="1"/>
  <c r="J2359" i="1"/>
  <c r="I2357" i="1"/>
  <c r="J2352" i="1"/>
  <c r="I2350" i="1"/>
  <c r="J2343" i="1"/>
  <c r="I2341" i="1"/>
  <c r="J2336" i="1"/>
  <c r="I2334" i="1"/>
  <c r="J2327" i="1"/>
  <c r="I2325" i="1"/>
  <c r="J2320" i="1"/>
  <c r="I2318" i="1"/>
  <c r="J2311" i="1"/>
  <c r="I2309" i="1"/>
  <c r="J2304" i="1"/>
  <c r="I2302" i="1"/>
  <c r="I2293" i="1"/>
  <c r="J2288" i="1"/>
  <c r="I2286" i="1"/>
  <c r="I2277" i="1"/>
  <c r="J2272" i="1"/>
  <c r="I2270" i="1"/>
  <c r="I2261" i="1"/>
  <c r="J2256" i="1"/>
  <c r="I2254" i="1"/>
  <c r="I2245" i="1"/>
  <c r="J2240" i="1"/>
  <c r="I2238" i="1"/>
  <c r="I2229" i="1"/>
  <c r="J2224" i="1"/>
  <c r="I2222" i="1"/>
  <c r="I2213" i="1"/>
  <c r="J2208" i="1"/>
  <c r="I2206" i="1"/>
  <c r="I2197" i="1"/>
  <c r="J2192" i="1"/>
  <c r="I2190" i="1"/>
  <c r="I2181" i="1"/>
  <c r="J2176" i="1"/>
  <c r="I2174" i="1"/>
  <c r="I2165" i="1"/>
  <c r="J2160" i="1"/>
  <c r="I2158" i="1"/>
  <c r="I2149" i="1"/>
  <c r="J2144" i="1"/>
  <c r="I2142" i="1"/>
  <c r="I2133" i="1"/>
  <c r="J2128" i="1"/>
  <c r="I2126" i="1"/>
  <c r="I2117" i="1"/>
  <c r="J2112" i="1"/>
  <c r="I2110" i="1"/>
  <c r="I2101" i="1"/>
  <c r="J2096" i="1"/>
  <c r="I2094" i="1"/>
  <c r="I2085" i="1"/>
  <c r="J2080" i="1"/>
  <c r="I2078" i="1"/>
  <c r="I2069" i="1"/>
  <c r="J2064" i="1"/>
  <c r="I2062" i="1"/>
  <c r="I2053" i="1"/>
  <c r="J2048" i="1"/>
  <c r="I2046" i="1"/>
  <c r="I2037" i="1"/>
  <c r="J2032" i="1"/>
  <c r="I2030" i="1"/>
  <c r="I2021" i="1"/>
  <c r="J2016" i="1"/>
  <c r="I2014" i="1"/>
  <c r="I2005" i="1"/>
  <c r="J2000" i="1"/>
  <c r="I1998" i="1"/>
  <c r="I1989" i="1"/>
  <c r="J1984" i="1"/>
  <c r="I1982" i="1"/>
  <c r="I1973" i="1"/>
  <c r="J1968" i="1"/>
  <c r="I1966" i="1"/>
  <c r="I1957" i="1"/>
  <c r="J1952" i="1"/>
  <c r="I1950" i="1"/>
  <c r="I1941" i="1"/>
  <c r="J1936" i="1"/>
  <c r="I1934" i="1"/>
  <c r="I1925" i="1"/>
  <c r="J1920" i="1"/>
  <c r="I1918" i="1"/>
  <c r="I1909" i="1"/>
  <c r="J1904" i="1"/>
  <c r="I1902" i="1"/>
  <c r="I1893" i="1"/>
  <c r="J1888" i="1"/>
  <c r="I1886" i="1"/>
  <c r="I1877" i="1"/>
  <c r="J1872" i="1"/>
  <c r="I1870" i="1"/>
  <c r="I1861" i="1"/>
  <c r="J1856" i="1"/>
  <c r="I1854" i="1"/>
  <c r="I1845" i="1"/>
  <c r="J1840" i="1"/>
  <c r="I1838" i="1"/>
  <c r="I1829" i="1"/>
  <c r="J1818" i="1"/>
  <c r="J1810" i="1"/>
  <c r="J1802" i="1"/>
  <c r="J1794" i="1"/>
  <c r="J1786" i="1"/>
  <c r="J1778" i="1"/>
  <c r="J1770" i="1"/>
  <c r="J1762" i="1"/>
  <c r="J1754" i="1"/>
  <c r="J1746" i="1"/>
  <c r="J1738" i="1"/>
  <c r="J1730" i="1"/>
  <c r="J1722" i="1"/>
  <c r="J1714" i="1"/>
  <c r="J1706" i="1"/>
  <c r="J1698" i="1"/>
  <c r="J1690" i="1"/>
  <c r="J1682" i="1"/>
  <c r="J1674" i="1"/>
  <c r="J1666" i="1"/>
  <c r="J1658" i="1"/>
  <c r="J1650" i="1"/>
  <c r="J1642" i="1"/>
  <c r="J1634" i="1"/>
  <c r="J1626" i="1"/>
  <c r="J1618" i="1"/>
  <c r="J1610" i="1"/>
  <c r="J1602" i="1"/>
  <c r="J1594" i="1"/>
  <c r="J1586" i="1"/>
  <c r="J1578" i="1"/>
  <c r="J1570" i="1"/>
  <c r="J1562" i="1"/>
  <c r="J1554" i="1"/>
  <c r="J1546" i="1"/>
  <c r="J1538" i="1"/>
  <c r="J1530" i="1"/>
  <c r="J1522" i="1"/>
  <c r="J1514" i="1"/>
  <c r="J1506" i="1"/>
  <c r="J1498" i="1"/>
  <c r="J1490" i="1"/>
  <c r="J1482" i="1"/>
  <c r="J1474" i="1"/>
  <c r="J1466" i="1"/>
  <c r="J1458" i="1"/>
  <c r="J1450" i="1"/>
  <c r="J1442" i="1"/>
  <c r="J1434" i="1"/>
  <c r="J1426" i="1"/>
  <c r="J1418" i="1"/>
  <c r="J1410" i="1"/>
  <c r="J1402" i="1"/>
  <c r="J1394" i="1"/>
  <c r="J1386" i="1"/>
  <c r="J1378" i="1"/>
  <c r="J1370" i="1"/>
  <c r="J1362" i="1"/>
  <c r="J1354" i="1"/>
  <c r="J1346" i="1"/>
  <c r="J1338" i="1"/>
  <c r="J1330" i="1"/>
  <c r="J1322" i="1"/>
  <c r="J1314" i="1"/>
  <c r="J1306" i="1"/>
  <c r="J1298" i="1"/>
  <c r="J1290" i="1"/>
  <c r="J1282" i="1"/>
  <c r="J1274" i="1"/>
  <c r="J1266" i="1"/>
  <c r="J1258" i="1"/>
  <c r="J1250" i="1"/>
  <c r="J1242" i="1"/>
  <c r="J1234" i="1"/>
  <c r="J1226" i="1"/>
  <c r="J1218" i="1"/>
  <c r="J1210" i="1"/>
  <c r="J1202" i="1"/>
  <c r="J1194" i="1"/>
  <c r="H1191" i="1"/>
  <c r="I1186" i="1"/>
  <c r="H1183" i="1"/>
  <c r="I1178" i="1"/>
  <c r="H1175" i="1"/>
  <c r="I1170" i="1"/>
  <c r="H1167" i="1"/>
  <c r="I1162" i="1"/>
  <c r="H1159" i="1"/>
  <c r="I1154" i="1"/>
  <c r="H1151" i="1"/>
  <c r="I1146" i="1"/>
  <c r="H1143" i="1"/>
  <c r="I1138" i="1"/>
  <c r="H1135" i="1"/>
  <c r="I1130" i="1"/>
  <c r="H1127" i="1"/>
  <c r="I1122" i="1"/>
  <c r="H1119" i="1"/>
  <c r="I1114" i="1"/>
  <c r="H1111" i="1"/>
  <c r="I1106" i="1"/>
  <c r="I1098" i="1"/>
  <c r="H1095" i="1"/>
  <c r="I1090" i="1"/>
  <c r="H1087" i="1"/>
  <c r="I1082" i="1"/>
  <c r="H1079" i="1"/>
  <c r="I1074" i="1"/>
  <c r="I1066" i="1"/>
  <c r="H1063" i="1"/>
  <c r="I1058" i="1"/>
  <c r="H1055" i="1"/>
  <c r="I1050" i="1"/>
  <c r="H1047" i="1"/>
  <c r="I1042" i="1"/>
  <c r="I1034" i="1"/>
  <c r="H1031" i="1"/>
  <c r="I1026" i="1"/>
  <c r="H1023" i="1"/>
  <c r="I1018" i="1"/>
  <c r="H1015" i="1"/>
  <c r="I1010" i="1"/>
  <c r="H1007" i="1"/>
  <c r="I1002" i="1"/>
  <c r="H999" i="1"/>
  <c r="I994" i="1"/>
  <c r="I986" i="1"/>
  <c r="H983" i="1"/>
  <c r="I978" i="1"/>
  <c r="I970" i="1"/>
  <c r="H967" i="1"/>
  <c r="I962" i="1"/>
  <c r="H959" i="1"/>
  <c r="I954" i="1"/>
  <c r="I946" i="1"/>
  <c r="H943" i="1"/>
  <c r="I938" i="1"/>
  <c r="H935" i="1"/>
  <c r="I930" i="1"/>
  <c r="H927" i="1"/>
  <c r="I922" i="1"/>
  <c r="H919" i="1"/>
  <c r="I914" i="1"/>
  <c r="H911" i="1"/>
  <c r="I906" i="1"/>
  <c r="H903" i="1"/>
  <c r="I898" i="1"/>
  <c r="H895" i="1"/>
  <c r="H887" i="1"/>
  <c r="I882" i="1"/>
  <c r="H879" i="1"/>
  <c r="I874" i="1"/>
  <c r="H871" i="1"/>
  <c r="I866" i="1"/>
  <c r="H855" i="1"/>
  <c r="I850" i="1"/>
  <c r="H847" i="1"/>
  <c r="I842" i="1"/>
  <c r="H839" i="1"/>
  <c r="I834" i="1"/>
  <c r="H831" i="1"/>
  <c r="I826" i="1"/>
  <c r="H823" i="1"/>
  <c r="I818" i="1"/>
  <c r="H815" i="1"/>
  <c r="I810" i="1"/>
  <c r="I802" i="1"/>
  <c r="H799" i="1"/>
  <c r="I794" i="1"/>
  <c r="H791" i="1"/>
  <c r="I786" i="1"/>
  <c r="H783" i="1"/>
  <c r="I778" i="1"/>
  <c r="H775" i="1"/>
  <c r="I770" i="1"/>
  <c r="H767" i="1"/>
  <c r="I762" i="1"/>
  <c r="H759" i="1"/>
  <c r="I754" i="1"/>
  <c r="H751" i="1"/>
  <c r="I746" i="1"/>
  <c r="H743" i="1"/>
  <c r="I738" i="1"/>
  <c r="H735" i="1"/>
  <c r="I730" i="1"/>
  <c r="H727" i="1"/>
  <c r="I722" i="1"/>
  <c r="H719" i="1"/>
  <c r="I714" i="1"/>
  <c r="H711" i="1"/>
  <c r="I706" i="1"/>
  <c r="I698" i="1"/>
  <c r="H695" i="1"/>
  <c r="I690" i="1"/>
  <c r="H687" i="1"/>
  <c r="I682" i="1"/>
  <c r="I674" i="1"/>
  <c r="H671" i="1"/>
  <c r="I666" i="1"/>
  <c r="H663" i="1"/>
  <c r="I650" i="1"/>
  <c r="H647" i="1"/>
  <c r="I642" i="1"/>
  <c r="I634" i="1"/>
  <c r="H631" i="1"/>
  <c r="H623" i="1"/>
  <c r="I618" i="1"/>
  <c r="H615" i="1"/>
  <c r="I610" i="1"/>
  <c r="H607" i="1"/>
  <c r="I602" i="1"/>
  <c r="H599" i="1"/>
  <c r="H866" i="1"/>
  <c r="J853" i="1"/>
  <c r="H842" i="1"/>
  <c r="J837" i="1"/>
  <c r="H834" i="1"/>
  <c r="H826" i="1"/>
  <c r="J821" i="1"/>
  <c r="J813" i="1"/>
  <c r="H810" i="1"/>
  <c r="H802" i="1"/>
  <c r="J797" i="1"/>
  <c r="H794" i="1"/>
  <c r="J789" i="1"/>
  <c r="H786" i="1"/>
  <c r="J781" i="1"/>
  <c r="H778" i="1"/>
  <c r="J773" i="1"/>
  <c r="H770" i="1"/>
  <c r="J765" i="1"/>
  <c r="J757" i="1"/>
  <c r="H754" i="1"/>
  <c r="H746" i="1"/>
  <c r="J741" i="1"/>
  <c r="H738" i="1"/>
  <c r="J733" i="1"/>
  <c r="H730" i="1"/>
  <c r="J725" i="1"/>
  <c r="J717" i="1"/>
  <c r="H714" i="1"/>
  <c r="H706" i="1"/>
  <c r="J701" i="1"/>
  <c r="H698" i="1"/>
  <c r="J693" i="1"/>
  <c r="H690" i="1"/>
  <c r="J685" i="1"/>
  <c r="J677" i="1"/>
  <c r="H674" i="1"/>
  <c r="H666" i="1"/>
  <c r="J661" i="1"/>
  <c r="J653" i="1"/>
  <c r="H650" i="1"/>
  <c r="H642" i="1"/>
  <c r="J637" i="1"/>
  <c r="J629" i="1"/>
  <c r="H618" i="1"/>
  <c r="J613" i="1"/>
  <c r="H610" i="1"/>
  <c r="J605" i="1"/>
  <c r="H602" i="1"/>
  <c r="J597" i="1"/>
  <c r="J593" i="1"/>
  <c r="J589" i="1"/>
  <c r="J587" i="1"/>
  <c r="J585" i="1"/>
  <c r="J581" i="1"/>
  <c r="J577" i="1"/>
  <c r="J573" i="1"/>
  <c r="J571" i="1"/>
  <c r="J569" i="1"/>
  <c r="J563" i="1"/>
  <c r="J561" i="1"/>
  <c r="J557" i="1"/>
  <c r="J555" i="1"/>
  <c r="J553" i="1"/>
  <c r="J547" i="1"/>
  <c r="J541" i="1"/>
  <c r="J539" i="1"/>
  <c r="J533" i="1"/>
  <c r="J531" i="1"/>
  <c r="J529" i="1"/>
  <c r="J525" i="1"/>
  <c r="J523" i="1"/>
  <c r="J517" i="1"/>
  <c r="J515" i="1"/>
  <c r="J513" i="1"/>
  <c r="J507" i="1"/>
  <c r="J505" i="1"/>
  <c r="J501" i="1"/>
  <c r="J499" i="1"/>
  <c r="J497" i="1"/>
  <c r="J491" i="1"/>
  <c r="J489" i="1"/>
  <c r="J485" i="1"/>
  <c r="J483" i="1"/>
  <c r="J481" i="1"/>
  <c r="J475" i="1"/>
  <c r="J473" i="1"/>
  <c r="J469" i="1"/>
  <c r="J467" i="1"/>
  <c r="J461" i="1"/>
  <c r="J459" i="1"/>
  <c r="J457" i="1"/>
  <c r="J455" i="1"/>
  <c r="J453" i="1"/>
  <c r="J449" i="1"/>
  <c r="J447" i="1"/>
  <c r="J445" i="1"/>
  <c r="J443" i="1"/>
  <c r="J441" i="1"/>
  <c r="J437" i="1"/>
  <c r="J435" i="1"/>
  <c r="J433" i="1"/>
  <c r="J431" i="1"/>
  <c r="J429" i="1"/>
  <c r="J425" i="1"/>
  <c r="J423" i="1"/>
  <c r="J421" i="1"/>
  <c r="J419" i="1"/>
  <c r="J417" i="1"/>
  <c r="J413" i="1"/>
  <c r="J411" i="1"/>
  <c r="J409" i="1"/>
  <c r="J407" i="1"/>
  <c r="J405" i="1"/>
  <c r="J401" i="1"/>
  <c r="J399" i="1"/>
  <c r="J397" i="1"/>
  <c r="J395" i="1"/>
  <c r="J393" i="1"/>
  <c r="J389" i="1"/>
  <c r="J387" i="1"/>
  <c r="J385" i="1"/>
  <c r="J383" i="1"/>
  <c r="J381" i="1"/>
  <c r="J377" i="1"/>
  <c r="J375" i="1"/>
  <c r="J373" i="1"/>
  <c r="J371" i="1"/>
  <c r="J369" i="1"/>
  <c r="J363" i="1"/>
  <c r="J361" i="1"/>
  <c r="J359" i="1"/>
  <c r="J357" i="1"/>
  <c r="J353" i="1"/>
  <c r="J351" i="1"/>
  <c r="J349" i="1"/>
  <c r="J347" i="1"/>
  <c r="J341" i="1"/>
  <c r="J339" i="1"/>
  <c r="J337" i="1"/>
  <c r="J335" i="1"/>
  <c r="J333" i="1"/>
  <c r="J327" i="1"/>
  <c r="J325" i="1"/>
  <c r="J323" i="1"/>
  <c r="J321" i="1"/>
  <c r="J317" i="1"/>
  <c r="J315" i="1"/>
  <c r="J313" i="1"/>
  <c r="J311" i="1"/>
  <c r="J309" i="1"/>
  <c r="J307" i="1"/>
  <c r="J303" i="1"/>
  <c r="J301" i="1"/>
  <c r="J299" i="1"/>
  <c r="J297" i="1"/>
  <c r="J295" i="1"/>
  <c r="J291" i="1"/>
  <c r="J289" i="1"/>
  <c r="J287" i="1"/>
  <c r="J285" i="1"/>
  <c r="J283" i="1"/>
  <c r="J279" i="1"/>
  <c r="J277" i="1"/>
  <c r="J275" i="1"/>
  <c r="J273" i="1"/>
  <c r="J271" i="1"/>
  <c r="J269" i="1"/>
  <c r="J265" i="1"/>
  <c r="J263" i="1"/>
  <c r="J261" i="1"/>
  <c r="J259" i="1"/>
  <c r="J257" i="1"/>
  <c r="J255" i="1"/>
  <c r="J251" i="1"/>
  <c r="J249" i="1"/>
  <c r="J245" i="1"/>
  <c r="J243" i="1"/>
  <c r="J241" i="1"/>
  <c r="J239" i="1"/>
  <c r="J237" i="1"/>
  <c r="J233" i="1"/>
  <c r="J231" i="1"/>
  <c r="J227" i="1"/>
  <c r="J225" i="1"/>
  <c r="J223" i="1"/>
  <c r="J221" i="1"/>
  <c r="J219" i="1"/>
  <c r="J215" i="1"/>
  <c r="J213" i="1"/>
  <c r="J211" i="1"/>
  <c r="J209" i="1"/>
  <c r="J207" i="1"/>
  <c r="J205" i="1"/>
  <c r="J201" i="1"/>
  <c r="J199" i="1"/>
  <c r="J197" i="1"/>
  <c r="J195" i="1"/>
  <c r="J193" i="1"/>
  <c r="J189" i="1"/>
  <c r="J187" i="1"/>
  <c r="J185" i="1"/>
  <c r="J183" i="1"/>
  <c r="J175" i="1"/>
  <c r="J171" i="1"/>
  <c r="J167" i="1"/>
  <c r="J163" i="1"/>
  <c r="J159" i="1"/>
  <c r="J151" i="1"/>
  <c r="J147" i="1"/>
  <c r="J143" i="1"/>
  <c r="J139" i="1"/>
  <c r="J135" i="1"/>
  <c r="J127" i="1"/>
  <c r="J123" i="1"/>
  <c r="J119" i="1"/>
  <c r="J115" i="1"/>
  <c r="J107" i="1"/>
  <c r="J103" i="1"/>
  <c r="J99" i="1"/>
  <c r="J95" i="1"/>
  <c r="J87" i="1"/>
  <c r="J83" i="1"/>
  <c r="J79" i="1"/>
  <c r="J75" i="1"/>
  <c r="J71" i="1"/>
  <c r="J63" i="1"/>
  <c r="J59" i="1"/>
  <c r="J55" i="1"/>
  <c r="J51" i="1"/>
  <c r="J43" i="1"/>
  <c r="J39" i="1"/>
  <c r="J35" i="1"/>
  <c r="J31" i="1"/>
  <c r="J23" i="1"/>
  <c r="J19" i="1"/>
  <c r="J15" i="1"/>
  <c r="J11" i="1"/>
  <c r="J7" i="1"/>
  <c r="H4315" i="1"/>
  <c r="J4304" i="1"/>
  <c r="G4280" i="1"/>
  <c r="I4249" i="1"/>
  <c r="G4238" i="1"/>
  <c r="J4231" i="1"/>
  <c r="G4183" i="1"/>
  <c r="H4165" i="1"/>
  <c r="J4147" i="1"/>
  <c r="H4134" i="1"/>
  <c r="H4117" i="1"/>
  <c r="I4101" i="1"/>
  <c r="J4085" i="1"/>
  <c r="G4064" i="1"/>
  <c r="I4048" i="1"/>
  <c r="J4032" i="1"/>
  <c r="I4020" i="1"/>
  <c r="G4001" i="1"/>
  <c r="G3995" i="1"/>
  <c r="H3979" i="1"/>
  <c r="J3963" i="1"/>
  <c r="G3926" i="1"/>
  <c r="H3910" i="1"/>
  <c r="I3857" i="1"/>
  <c r="J3841" i="1"/>
  <c r="G3804" i="1"/>
  <c r="H3788" i="1"/>
  <c r="I3772" i="1"/>
  <c r="G3753" i="1"/>
  <c r="H3735" i="1"/>
  <c r="I3719" i="1"/>
  <c r="J3703" i="1"/>
  <c r="G3682" i="1"/>
  <c r="H3666" i="1"/>
  <c r="I3650" i="1"/>
  <c r="H3597" i="1"/>
  <c r="I3581" i="1"/>
  <c r="G3544" i="1"/>
  <c r="J3528" i="1"/>
  <c r="G3475" i="1"/>
  <c r="H3459" i="1"/>
  <c r="J3443" i="1"/>
  <c r="G3422" i="1"/>
  <c r="G3355" i="1"/>
  <c r="H3351" i="1"/>
  <c r="G3347" i="1"/>
  <c r="H3343" i="1"/>
  <c r="H3339" i="1"/>
  <c r="I3335" i="1"/>
  <c r="H3331" i="1"/>
  <c r="J3327" i="1"/>
  <c r="J3323" i="1"/>
  <c r="J3314" i="1"/>
  <c r="G3296" i="1"/>
  <c r="J3255" i="1"/>
  <c r="J3244" i="1"/>
  <c r="G3228" i="1"/>
  <c r="G3224" i="1"/>
  <c r="G3220" i="1"/>
  <c r="I3216" i="1"/>
  <c r="H3212" i="1"/>
  <c r="J3208" i="1"/>
  <c r="H3204" i="1"/>
  <c r="J3200" i="1"/>
  <c r="I3196" i="1"/>
  <c r="J3187" i="1"/>
  <c r="G3175" i="1"/>
  <c r="G3169" i="1"/>
  <c r="J3137" i="1"/>
  <c r="I3134" i="1"/>
  <c r="J3131" i="1"/>
  <c r="I3124" i="1"/>
  <c r="H3121" i="1"/>
  <c r="I3117" i="1"/>
  <c r="H3114" i="1"/>
  <c r="J3110" i="1"/>
  <c r="G3107" i="1"/>
  <c r="I3103" i="1"/>
  <c r="G3100" i="1"/>
  <c r="I3093" i="1"/>
  <c r="H3086" i="1"/>
  <c r="G3079" i="1"/>
  <c r="H3062" i="1"/>
  <c r="G3055" i="1"/>
  <c r="H3049" i="1"/>
  <c r="H3046" i="1"/>
  <c r="G3043" i="1"/>
  <c r="H3040" i="1"/>
  <c r="I3037" i="1"/>
  <c r="J3034" i="1"/>
  <c r="I3031" i="1"/>
  <c r="I3028" i="1"/>
  <c r="H3017" i="1"/>
  <c r="H3014" i="1"/>
  <c r="G3011" i="1"/>
  <c r="H3008" i="1"/>
  <c r="I3005" i="1"/>
  <c r="J3002" i="1"/>
  <c r="I2999" i="1"/>
  <c r="I2996" i="1"/>
  <c r="H2985" i="1"/>
  <c r="H2982" i="1"/>
  <c r="G2979" i="1"/>
  <c r="H2976" i="1"/>
  <c r="I2973" i="1"/>
  <c r="J2970" i="1"/>
  <c r="I2967" i="1"/>
  <c r="I2964" i="1"/>
  <c r="H2953" i="1"/>
  <c r="H2950" i="1"/>
  <c r="G2947" i="1"/>
  <c r="H2944" i="1"/>
  <c r="I2941" i="1"/>
  <c r="J2938" i="1"/>
  <c r="I2935" i="1"/>
  <c r="I2932" i="1"/>
  <c r="H2921" i="1"/>
  <c r="H2918" i="1"/>
  <c r="G2915" i="1"/>
  <c r="H2912" i="1"/>
  <c r="I2909" i="1"/>
  <c r="J2906" i="1"/>
  <c r="I2903" i="1"/>
  <c r="I2900" i="1"/>
  <c r="H2889" i="1"/>
  <c r="H2886" i="1"/>
  <c r="G2883" i="1"/>
  <c r="H2880" i="1"/>
  <c r="I2877" i="1"/>
  <c r="J2874" i="1"/>
  <c r="I2871" i="1"/>
  <c r="I2868" i="1"/>
  <c r="H2857" i="1"/>
  <c r="H2854" i="1"/>
  <c r="G2851" i="1"/>
  <c r="H2848" i="1"/>
  <c r="I2845" i="1"/>
  <c r="J2842" i="1"/>
  <c r="I2839" i="1"/>
  <c r="I2836" i="1"/>
  <c r="H2825" i="1"/>
  <c r="H2822" i="1"/>
  <c r="G2819" i="1"/>
  <c r="H2816" i="1"/>
  <c r="I2813" i="1"/>
  <c r="J2810" i="1"/>
  <c r="I2807" i="1"/>
  <c r="I2804" i="1"/>
  <c r="H2793" i="1"/>
  <c r="H2790" i="1"/>
  <c r="G2787" i="1"/>
  <c r="H2784" i="1"/>
  <c r="I2781" i="1"/>
  <c r="J2778" i="1"/>
  <c r="I2775" i="1"/>
  <c r="I2772" i="1"/>
  <c r="H2761" i="1"/>
  <c r="H2758" i="1"/>
  <c r="G2755" i="1"/>
  <c r="H2752" i="1"/>
  <c r="I2749" i="1"/>
  <c r="J2746" i="1"/>
  <c r="I2743" i="1"/>
  <c r="I2740" i="1"/>
  <c r="H2729" i="1"/>
  <c r="H2726" i="1"/>
  <c r="G2723" i="1"/>
  <c r="H2720" i="1"/>
  <c r="I2717" i="1"/>
  <c r="J2714" i="1"/>
  <c r="I2711" i="1"/>
  <c r="I2708" i="1"/>
  <c r="H2697" i="1"/>
  <c r="J2694" i="1"/>
  <c r="G2692" i="1"/>
  <c r="J2689" i="1"/>
  <c r="G2687" i="1"/>
  <c r="I2684" i="1"/>
  <c r="G2679" i="1"/>
  <c r="J2676" i="1"/>
  <c r="H2674" i="1"/>
  <c r="I2671" i="1"/>
  <c r="I2669" i="1"/>
  <c r="J2666" i="1"/>
  <c r="I2661" i="1"/>
  <c r="H2656" i="1"/>
  <c r="G2651" i="1"/>
  <c r="H2648" i="1"/>
  <c r="H2646" i="1"/>
  <c r="I2643" i="1"/>
  <c r="G2641" i="1"/>
  <c r="J2638" i="1"/>
  <c r="H2633" i="1"/>
  <c r="J2630" i="1"/>
  <c r="G2628" i="1"/>
  <c r="J2625" i="1"/>
  <c r="G2623" i="1"/>
  <c r="I2620" i="1"/>
  <c r="G2615" i="1"/>
  <c r="J2612" i="1"/>
  <c r="H2610" i="1"/>
  <c r="I2607" i="1"/>
  <c r="I2605" i="1"/>
  <c r="J2602" i="1"/>
  <c r="I2597" i="1"/>
  <c r="H2592" i="1"/>
  <c r="G2587" i="1"/>
  <c r="H2584" i="1"/>
  <c r="H2582" i="1"/>
  <c r="I2579" i="1"/>
  <c r="G2577" i="1"/>
  <c r="J2574" i="1"/>
  <c r="H2569" i="1"/>
  <c r="J2566" i="1"/>
  <c r="G2564" i="1"/>
  <c r="J2561" i="1"/>
  <c r="G2559" i="1"/>
  <c r="I2556" i="1"/>
  <c r="G2551" i="1"/>
  <c r="J2548" i="1"/>
  <c r="H2546" i="1"/>
  <c r="I2543" i="1"/>
  <c r="I2541" i="1"/>
  <c r="J2538" i="1"/>
  <c r="I2533" i="1"/>
  <c r="H2528" i="1"/>
  <c r="G2523" i="1"/>
  <c r="H2520" i="1"/>
  <c r="H2518" i="1"/>
  <c r="I2515" i="1"/>
  <c r="G2513" i="1"/>
  <c r="J2510" i="1"/>
  <c r="J2505" i="1"/>
  <c r="H2503" i="1"/>
  <c r="H2501" i="1"/>
  <c r="I2498" i="1"/>
  <c r="I2496" i="1"/>
  <c r="G2494" i="1"/>
  <c r="J2489" i="1"/>
  <c r="H2487" i="1"/>
  <c r="H2485" i="1"/>
  <c r="I2482" i="1"/>
  <c r="I2480" i="1"/>
  <c r="G2478" i="1"/>
  <c r="J2473" i="1"/>
  <c r="H2471" i="1"/>
  <c r="H2469" i="1"/>
  <c r="I2466" i="1"/>
  <c r="I2464" i="1"/>
  <c r="G2462" i="1"/>
  <c r="J2457" i="1"/>
  <c r="H2455" i="1"/>
  <c r="H2453" i="1"/>
  <c r="I2450" i="1"/>
  <c r="I2448" i="1"/>
  <c r="G2446" i="1"/>
  <c r="J2441" i="1"/>
  <c r="H2439" i="1"/>
  <c r="H2437" i="1"/>
  <c r="I2434" i="1"/>
  <c r="I2432" i="1"/>
  <c r="G2430" i="1"/>
  <c r="J2425" i="1"/>
  <c r="H2423" i="1"/>
  <c r="H2421" i="1"/>
  <c r="I2418" i="1"/>
  <c r="I2416" i="1"/>
  <c r="G2414" i="1"/>
  <c r="J2409" i="1"/>
  <c r="H2407" i="1"/>
  <c r="H2405" i="1"/>
  <c r="I2402" i="1"/>
  <c r="I2400" i="1"/>
  <c r="G2398" i="1"/>
  <c r="J2393" i="1"/>
  <c r="H2391" i="1"/>
  <c r="H2389" i="1"/>
  <c r="I2386" i="1"/>
  <c r="I2384" i="1"/>
  <c r="G2382" i="1"/>
  <c r="J2377" i="1"/>
  <c r="H2375" i="1"/>
  <c r="H2373" i="1"/>
  <c r="I2370" i="1"/>
  <c r="I2368" i="1"/>
  <c r="G2366" i="1"/>
  <c r="J2361" i="1"/>
  <c r="H2359" i="1"/>
  <c r="H2357" i="1"/>
  <c r="I2354" i="1"/>
  <c r="I2352" i="1"/>
  <c r="G2350" i="1"/>
  <c r="J2345" i="1"/>
  <c r="H2343" i="1"/>
  <c r="H2341" i="1"/>
  <c r="I2338" i="1"/>
  <c r="I2336" i="1"/>
  <c r="G2334" i="1"/>
  <c r="J2329" i="1"/>
  <c r="H2327" i="1"/>
  <c r="H2325" i="1"/>
  <c r="I2322" i="1"/>
  <c r="I2320" i="1"/>
  <c r="G2318" i="1"/>
  <c r="J2313" i="1"/>
  <c r="H2311" i="1"/>
  <c r="H2309" i="1"/>
  <c r="I2306" i="1"/>
  <c r="I2304" i="1"/>
  <c r="G2302" i="1"/>
  <c r="J2297" i="1"/>
  <c r="H2295" i="1"/>
  <c r="H2293" i="1"/>
  <c r="I2290" i="1"/>
  <c r="I2288" i="1"/>
  <c r="G2286" i="1"/>
  <c r="J2281" i="1"/>
  <c r="H2279" i="1"/>
  <c r="H2277" i="1"/>
  <c r="I2274" i="1"/>
  <c r="I2272" i="1"/>
  <c r="G2270" i="1"/>
  <c r="J2265" i="1"/>
  <c r="H2263" i="1"/>
  <c r="H2261" i="1"/>
  <c r="I2258" i="1"/>
  <c r="I2256" i="1"/>
  <c r="G2254" i="1"/>
  <c r="J2249" i="1"/>
  <c r="H2247" i="1"/>
  <c r="H2245" i="1"/>
  <c r="I2242" i="1"/>
  <c r="I2240" i="1"/>
  <c r="G2238" i="1"/>
  <c r="J2233" i="1"/>
  <c r="H2231" i="1"/>
  <c r="H2229" i="1"/>
  <c r="I2226" i="1"/>
  <c r="I2224" i="1"/>
  <c r="G2222" i="1"/>
  <c r="J2217" i="1"/>
  <c r="H2215" i="1"/>
  <c r="H2213" i="1"/>
  <c r="I2210" i="1"/>
  <c r="I2208" i="1"/>
  <c r="G2206" i="1"/>
  <c r="J2201" i="1"/>
  <c r="H2199" i="1"/>
  <c r="H2197" i="1"/>
  <c r="I2194" i="1"/>
  <c r="I2192" i="1"/>
  <c r="G2190" i="1"/>
  <c r="J2185" i="1"/>
  <c r="H2183" i="1"/>
  <c r="H2181" i="1"/>
  <c r="I2178" i="1"/>
  <c r="I2176" i="1"/>
  <c r="G2174" i="1"/>
  <c r="J2169" i="1"/>
  <c r="H2167" i="1"/>
  <c r="H2165" i="1"/>
  <c r="I2162" i="1"/>
  <c r="I2160" i="1"/>
  <c r="G2158" i="1"/>
  <c r="J2153" i="1"/>
  <c r="H2151" i="1"/>
  <c r="H2149" i="1"/>
  <c r="I2146" i="1"/>
  <c r="I2144" i="1"/>
  <c r="G2142" i="1"/>
  <c r="J2137" i="1"/>
  <c r="H2135" i="1"/>
  <c r="H2133" i="1"/>
  <c r="I2130" i="1"/>
  <c r="I2128" i="1"/>
  <c r="G2126" i="1"/>
  <c r="J2121" i="1"/>
  <c r="H2119" i="1"/>
  <c r="H2117" i="1"/>
  <c r="I2114" i="1"/>
  <c r="I2112" i="1"/>
  <c r="G2110" i="1"/>
  <c r="J2105" i="1"/>
  <c r="H2103" i="1"/>
  <c r="H2101" i="1"/>
  <c r="I2098" i="1"/>
  <c r="I2096" i="1"/>
  <c r="G2094" i="1"/>
  <c r="J2089" i="1"/>
  <c r="H2087" i="1"/>
  <c r="H2085" i="1"/>
  <c r="I2082" i="1"/>
  <c r="I2080" i="1"/>
  <c r="G2078" i="1"/>
  <c r="J2073" i="1"/>
  <c r="H2071" i="1"/>
  <c r="H2069" i="1"/>
  <c r="I2066" i="1"/>
  <c r="I2064" i="1"/>
  <c r="G2062" i="1"/>
  <c r="J2057" i="1"/>
  <c r="H2055" i="1"/>
  <c r="H2053" i="1"/>
  <c r="I2050" i="1"/>
  <c r="I2048" i="1"/>
  <c r="G2046" i="1"/>
  <c r="J2041" i="1"/>
  <c r="H2039" i="1"/>
  <c r="H2037" i="1"/>
  <c r="I2034" i="1"/>
  <c r="I2032" i="1"/>
  <c r="G2030" i="1"/>
  <c r="J2025" i="1"/>
  <c r="H2023" i="1"/>
  <c r="H2021" i="1"/>
  <c r="I2018" i="1"/>
  <c r="I2016" i="1"/>
  <c r="G2014" i="1"/>
  <c r="J2009" i="1"/>
  <c r="H2007" i="1"/>
  <c r="H2005" i="1"/>
  <c r="I2002" i="1"/>
  <c r="I2000" i="1"/>
  <c r="G1998" i="1"/>
  <c r="J1993" i="1"/>
  <c r="H1991" i="1"/>
  <c r="H1989" i="1"/>
  <c r="I1986" i="1"/>
  <c r="I1984" i="1"/>
  <c r="G1982" i="1"/>
  <c r="J1977" i="1"/>
  <c r="H1975" i="1"/>
  <c r="H1973" i="1"/>
  <c r="I1970" i="1"/>
  <c r="I1968" i="1"/>
  <c r="G1966" i="1"/>
  <c r="J1961" i="1"/>
  <c r="H1959" i="1"/>
  <c r="H1957" i="1"/>
  <c r="I1954" i="1"/>
  <c r="I1952" i="1"/>
  <c r="G1950" i="1"/>
  <c r="J1945" i="1"/>
  <c r="H1943" i="1"/>
  <c r="H1941" i="1"/>
  <c r="I1938" i="1"/>
  <c r="I1936" i="1"/>
  <c r="G1934" i="1"/>
  <c r="J1929" i="1"/>
  <c r="H1927" i="1"/>
  <c r="H1925" i="1"/>
  <c r="I1922" i="1"/>
  <c r="I1920" i="1"/>
  <c r="G1918" i="1"/>
  <c r="J1913" i="1"/>
  <c r="H1911" i="1"/>
  <c r="H1909" i="1"/>
  <c r="I1906" i="1"/>
  <c r="I1904" i="1"/>
  <c r="G1902" i="1"/>
  <c r="J1897" i="1"/>
  <c r="H1895" i="1"/>
  <c r="H1893" i="1"/>
  <c r="I1890" i="1"/>
  <c r="I1888" i="1"/>
  <c r="G1886" i="1"/>
  <c r="J1881" i="1"/>
  <c r="H1879" i="1"/>
  <c r="H1877" i="1"/>
  <c r="I1874" i="1"/>
  <c r="I1872" i="1"/>
  <c r="G1870" i="1"/>
  <c r="J1865" i="1"/>
  <c r="H1863" i="1"/>
  <c r="H1861" i="1"/>
  <c r="I1858" i="1"/>
  <c r="I1856" i="1"/>
  <c r="G1854" i="1"/>
  <c r="J1849" i="1"/>
  <c r="H1847" i="1"/>
  <c r="H1845" i="1"/>
  <c r="I1842" i="1"/>
  <c r="I1840" i="1"/>
  <c r="G1838" i="1"/>
  <c r="J1833" i="1"/>
  <c r="H1831" i="1"/>
  <c r="H1829" i="1"/>
  <c r="I1826" i="1"/>
  <c r="J1824" i="1"/>
  <c r="I1820" i="1"/>
  <c r="I1818" i="1"/>
  <c r="J1816" i="1"/>
  <c r="I1812" i="1"/>
  <c r="I1810" i="1"/>
  <c r="J1808" i="1"/>
  <c r="I1804" i="1"/>
  <c r="I1802" i="1"/>
  <c r="J1800" i="1"/>
  <c r="I1796" i="1"/>
  <c r="I1794" i="1"/>
  <c r="J1792" i="1"/>
  <c r="I1788" i="1"/>
  <c r="I1786" i="1"/>
  <c r="J1784" i="1"/>
  <c r="I1780" i="1"/>
  <c r="I1778" i="1"/>
  <c r="J1776" i="1"/>
  <c r="I1772" i="1"/>
  <c r="I1770" i="1"/>
  <c r="J1768" i="1"/>
  <c r="I1764" i="1"/>
  <c r="I1762" i="1"/>
  <c r="J1760" i="1"/>
  <c r="I1756" i="1"/>
  <c r="I1754" i="1"/>
  <c r="J1752" i="1"/>
  <c r="I1748" i="1"/>
  <c r="I1746" i="1"/>
  <c r="J1744" i="1"/>
  <c r="I1740" i="1"/>
  <c r="I1738" i="1"/>
  <c r="J1736" i="1"/>
  <c r="I1732" i="1"/>
  <c r="I1730" i="1"/>
  <c r="J1728" i="1"/>
  <c r="I1724" i="1"/>
  <c r="I1722" i="1"/>
  <c r="J1720" i="1"/>
  <c r="I1716" i="1"/>
  <c r="I1714" i="1"/>
  <c r="J1712" i="1"/>
  <c r="I1708" i="1"/>
  <c r="I1706" i="1"/>
  <c r="J1704" i="1"/>
  <c r="I1700" i="1"/>
  <c r="I1698" i="1"/>
  <c r="J1696" i="1"/>
  <c r="I1692" i="1"/>
  <c r="I1690" i="1"/>
  <c r="J1688" i="1"/>
  <c r="I1684" i="1"/>
  <c r="I1682" i="1"/>
  <c r="J1680" i="1"/>
  <c r="I1676" i="1"/>
  <c r="I1674" i="1"/>
  <c r="J1672" i="1"/>
  <c r="I1668" i="1"/>
  <c r="I1666" i="1"/>
  <c r="J1664" i="1"/>
  <c r="I1660" i="1"/>
  <c r="I1658" i="1"/>
  <c r="J1656" i="1"/>
  <c r="I1652" i="1"/>
  <c r="I1650" i="1"/>
  <c r="J1648" i="1"/>
  <c r="I1644" i="1"/>
  <c r="I1642" i="1"/>
  <c r="J1640" i="1"/>
  <c r="I1636" i="1"/>
  <c r="I1634" i="1"/>
  <c r="J1632" i="1"/>
  <c r="I1628" i="1"/>
  <c r="I1626" i="1"/>
  <c r="J1624" i="1"/>
  <c r="I1620" i="1"/>
  <c r="I1618" i="1"/>
  <c r="J1616" i="1"/>
  <c r="I1612" i="1"/>
  <c r="I1610" i="1"/>
  <c r="J1608" i="1"/>
  <c r="I1604" i="1"/>
  <c r="I1602" i="1"/>
  <c r="J1600" i="1"/>
  <c r="I1596" i="1"/>
  <c r="I1594" i="1"/>
  <c r="J1592" i="1"/>
  <c r="I1588" i="1"/>
  <c r="I1586" i="1"/>
  <c r="J1584" i="1"/>
  <c r="I1580" i="1"/>
  <c r="I1578" i="1"/>
  <c r="J1576" i="1"/>
  <c r="I1572" i="1"/>
  <c r="I1570" i="1"/>
  <c r="J1568" i="1"/>
  <c r="I1564" i="1"/>
  <c r="I1562" i="1"/>
  <c r="J1560" i="1"/>
  <c r="I1556" i="1"/>
  <c r="I1554" i="1"/>
  <c r="J1552" i="1"/>
  <c r="I1548" i="1"/>
  <c r="I1546" i="1"/>
  <c r="J1544" i="1"/>
  <c r="I1540" i="1"/>
  <c r="I1538" i="1"/>
  <c r="J1536" i="1"/>
  <c r="I1532" i="1"/>
  <c r="I1530" i="1"/>
  <c r="J1528" i="1"/>
  <c r="I1524" i="1"/>
  <c r="I1522" i="1"/>
  <c r="J1520" i="1"/>
  <c r="I1516" i="1"/>
  <c r="I1514" i="1"/>
  <c r="J1512" i="1"/>
  <c r="I1508" i="1"/>
  <c r="I1506" i="1"/>
  <c r="J1504" i="1"/>
  <c r="I1500" i="1"/>
  <c r="I1498" i="1"/>
  <c r="J1496" i="1"/>
  <c r="I1492" i="1"/>
  <c r="I1490" i="1"/>
  <c r="J1488" i="1"/>
  <c r="I1484" i="1"/>
  <c r="I1482" i="1"/>
  <c r="J1480" i="1"/>
  <c r="I1476" i="1"/>
  <c r="I1474" i="1"/>
  <c r="J1472" i="1"/>
  <c r="I1468" i="1"/>
  <c r="I1466" i="1"/>
  <c r="J1464" i="1"/>
  <c r="I1460" i="1"/>
  <c r="I1458" i="1"/>
  <c r="J1456" i="1"/>
  <c r="I1452" i="1"/>
  <c r="I1450" i="1"/>
  <c r="J1448" i="1"/>
  <c r="I1444" i="1"/>
  <c r="I1442" i="1"/>
  <c r="J1440" i="1"/>
  <c r="I1436" i="1"/>
  <c r="I1434" i="1"/>
  <c r="J1432" i="1"/>
  <c r="I1428" i="1"/>
  <c r="I1426" i="1"/>
  <c r="J1424" i="1"/>
  <c r="I1420" i="1"/>
  <c r="I1418" i="1"/>
  <c r="J1416" i="1"/>
  <c r="I1412" i="1"/>
  <c r="I1410" i="1"/>
  <c r="J1408" i="1"/>
  <c r="I1404" i="1"/>
  <c r="I1402" i="1"/>
  <c r="J1400" i="1"/>
  <c r="I1396" i="1"/>
  <c r="I1394" i="1"/>
  <c r="J1392" i="1"/>
  <c r="I1388" i="1"/>
  <c r="I1386" i="1"/>
  <c r="J1384" i="1"/>
  <c r="I1380" i="1"/>
  <c r="I1378" i="1"/>
  <c r="J1376" i="1"/>
  <c r="I1372" i="1"/>
  <c r="I1370" i="1"/>
  <c r="J1368" i="1"/>
  <c r="I1364" i="1"/>
  <c r="I1362" i="1"/>
  <c r="J1360" i="1"/>
  <c r="I1356" i="1"/>
  <c r="I1354" i="1"/>
  <c r="J1352" i="1"/>
  <c r="I1348" i="1"/>
  <c r="I1346" i="1"/>
  <c r="J1344" i="1"/>
  <c r="I1340" i="1"/>
  <c r="I1338" i="1"/>
  <c r="J1336" i="1"/>
  <c r="I1332" i="1"/>
  <c r="I1330" i="1"/>
  <c r="J1328" i="1"/>
  <c r="I1324" i="1"/>
  <c r="I1322" i="1"/>
  <c r="J1320" i="1"/>
  <c r="I1316" i="1"/>
  <c r="I1314" i="1"/>
  <c r="J1312" i="1"/>
  <c r="I1308" i="1"/>
  <c r="I1306" i="1"/>
  <c r="J1304" i="1"/>
  <c r="I1300" i="1"/>
  <c r="I1298" i="1"/>
  <c r="J1296" i="1"/>
  <c r="I1292" i="1"/>
  <c r="I1290" i="1"/>
  <c r="J1288" i="1"/>
  <c r="I1284" i="1"/>
  <c r="I1282" i="1"/>
  <c r="J1280" i="1"/>
  <c r="I1276" i="1"/>
  <c r="I1274" i="1"/>
  <c r="J1272" i="1"/>
  <c r="I1268" i="1"/>
  <c r="I1266" i="1"/>
  <c r="J1264" i="1"/>
  <c r="I1260" i="1"/>
  <c r="I1258" i="1"/>
  <c r="J1256" i="1"/>
  <c r="I1252" i="1"/>
  <c r="I1250" i="1"/>
  <c r="J1248" i="1"/>
  <c r="I1244" i="1"/>
  <c r="I1242" i="1"/>
  <c r="J1240" i="1"/>
  <c r="I1236" i="1"/>
  <c r="I1234" i="1"/>
  <c r="J1232" i="1"/>
  <c r="I1228" i="1"/>
  <c r="I1226" i="1"/>
  <c r="J1224" i="1"/>
  <c r="I1220" i="1"/>
  <c r="I1218" i="1"/>
  <c r="J1216" i="1"/>
  <c r="I1212" i="1"/>
  <c r="I1210" i="1"/>
  <c r="J1208" i="1"/>
  <c r="I1204" i="1"/>
  <c r="I1202" i="1"/>
  <c r="J1200" i="1"/>
  <c r="I1196" i="1"/>
  <c r="I1194" i="1"/>
  <c r="J1189" i="1"/>
  <c r="H1186" i="1"/>
  <c r="J1181" i="1"/>
  <c r="H1178" i="1"/>
  <c r="J1173" i="1"/>
  <c r="H1170" i="1"/>
  <c r="J1165" i="1"/>
  <c r="H1162" i="1"/>
  <c r="J1157" i="1"/>
  <c r="H1154" i="1"/>
  <c r="J1149" i="1"/>
  <c r="H1146" i="1"/>
  <c r="J1141" i="1"/>
  <c r="H1138" i="1"/>
  <c r="J1133" i="1"/>
  <c r="H1130" i="1"/>
  <c r="J1125" i="1"/>
  <c r="H1122" i="1"/>
  <c r="J1117" i="1"/>
  <c r="H1114" i="1"/>
  <c r="J1109" i="1"/>
  <c r="H1106" i="1"/>
  <c r="J1101" i="1"/>
  <c r="H1098" i="1"/>
  <c r="J1093" i="1"/>
  <c r="H1090" i="1"/>
  <c r="J1085" i="1"/>
  <c r="H1082" i="1"/>
  <c r="J1077" i="1"/>
  <c r="H1074" i="1"/>
  <c r="J1069" i="1"/>
  <c r="H1066" i="1"/>
  <c r="J1061" i="1"/>
  <c r="H1058" i="1"/>
  <c r="J1053" i="1"/>
  <c r="H1050" i="1"/>
  <c r="J1045" i="1"/>
  <c r="H1042" i="1"/>
  <c r="J1037" i="1"/>
  <c r="H1034" i="1"/>
  <c r="J1029" i="1"/>
  <c r="H1026" i="1"/>
  <c r="J1021" i="1"/>
  <c r="H1018" i="1"/>
  <c r="J1013" i="1"/>
  <c r="H1010" i="1"/>
  <c r="J1005" i="1"/>
  <c r="H1002" i="1"/>
  <c r="J997" i="1"/>
  <c r="H994" i="1"/>
  <c r="J989" i="1"/>
  <c r="H986" i="1"/>
  <c r="J981" i="1"/>
  <c r="H978" i="1"/>
  <c r="J973" i="1"/>
  <c r="H970" i="1"/>
  <c r="J965" i="1"/>
  <c r="H962" i="1"/>
  <c r="J957" i="1"/>
  <c r="H954" i="1"/>
  <c r="J949" i="1"/>
  <c r="H946" i="1"/>
  <c r="J941" i="1"/>
  <c r="H938" i="1"/>
  <c r="J933" i="1"/>
  <c r="H930" i="1"/>
  <c r="J925" i="1"/>
  <c r="H922" i="1"/>
  <c r="J917" i="1"/>
  <c r="H914" i="1"/>
  <c r="J909" i="1"/>
  <c r="H906" i="1"/>
  <c r="J901" i="1"/>
  <c r="H898" i="1"/>
  <c r="J893" i="1"/>
  <c r="J885" i="1"/>
  <c r="H882" i="1"/>
  <c r="J877" i="1"/>
  <c r="H874" i="1"/>
  <c r="J869" i="1"/>
  <c r="J861" i="1"/>
  <c r="H850" i="1"/>
  <c r="J829" i="1"/>
  <c r="H818" i="1"/>
  <c r="J805" i="1"/>
  <c r="H762" i="1"/>
  <c r="J749" i="1"/>
  <c r="H722" i="1"/>
  <c r="J709" i="1"/>
  <c r="H682" i="1"/>
  <c r="J669" i="1"/>
  <c r="J645" i="1"/>
  <c r="H634" i="1"/>
  <c r="J621" i="1"/>
  <c r="J595" i="1"/>
  <c r="J579" i="1"/>
  <c r="J565" i="1"/>
  <c r="J549" i="1"/>
  <c r="J537" i="1"/>
  <c r="J509" i="1"/>
  <c r="J493" i="1"/>
  <c r="J477" i="1"/>
  <c r="J465" i="1"/>
  <c r="J451" i="1"/>
  <c r="J439" i="1"/>
  <c r="J427" i="1"/>
  <c r="J415" i="1"/>
  <c r="J403" i="1"/>
  <c r="J391" i="1"/>
  <c r="J379" i="1"/>
  <c r="J367" i="1"/>
  <c r="J355" i="1"/>
  <c r="J343" i="1"/>
  <c r="J331" i="1"/>
  <c r="J319" i="1"/>
  <c r="J305" i="1"/>
  <c r="J293" i="1"/>
  <c r="J281" i="1"/>
  <c r="J267" i="1"/>
  <c r="J247" i="1"/>
  <c r="J229" i="1"/>
  <c r="J217" i="1"/>
  <c r="J203" i="1"/>
  <c r="J191" i="1"/>
  <c r="J179" i="1"/>
  <c r="J155" i="1"/>
  <c r="J131" i="1"/>
  <c r="J111" i="1"/>
  <c r="J91" i="1"/>
  <c r="J67" i="1"/>
  <c r="J47" i="1"/>
  <c r="J27" i="1"/>
  <c r="J3" i="1"/>
  <c r="H4326" i="1"/>
  <c r="G4291" i="1"/>
  <c r="J4273" i="1"/>
  <c r="G4260" i="1"/>
  <c r="G4225" i="1"/>
  <c r="H4207" i="1"/>
  <c r="H4194" i="1"/>
  <c r="H4111" i="1"/>
  <c r="J4095" i="1"/>
  <c r="H4058" i="1"/>
  <c r="I4042" i="1"/>
  <c r="J4026" i="1"/>
  <c r="G4007" i="1"/>
  <c r="H3989" i="1"/>
  <c r="I3973" i="1"/>
  <c r="J3957" i="1"/>
  <c r="G3936" i="1"/>
  <c r="I3920" i="1"/>
  <c r="J3904" i="1"/>
  <c r="I3892" i="1"/>
  <c r="G3873" i="1"/>
  <c r="G3867" i="1"/>
  <c r="H3851" i="1"/>
  <c r="J3835" i="1"/>
  <c r="G3798" i="1"/>
  <c r="H3782" i="1"/>
  <c r="I3729" i="1"/>
  <c r="J3713" i="1"/>
  <c r="G3676" i="1"/>
  <c r="H3660" i="1"/>
  <c r="I3644" i="1"/>
  <c r="G3625" i="1"/>
  <c r="H3607" i="1"/>
  <c r="I3591" i="1"/>
  <c r="J3575" i="1"/>
  <c r="G3554" i="1"/>
  <c r="H3538" i="1"/>
  <c r="I3522" i="1"/>
  <c r="H3469" i="1"/>
  <c r="I3453" i="1"/>
  <c r="G3416" i="1"/>
  <c r="H3406" i="1"/>
  <c r="I3402" i="1"/>
  <c r="H3398" i="1"/>
  <c r="I3394" i="1"/>
  <c r="I3390" i="1"/>
  <c r="J3386" i="1"/>
  <c r="J3381" i="1"/>
  <c r="G3359" i="1"/>
  <c r="G3291" i="1"/>
  <c r="H3287" i="1"/>
  <c r="G3283" i="1"/>
  <c r="H3279" i="1"/>
  <c r="H3275" i="1"/>
  <c r="I3271" i="1"/>
  <c r="H3267" i="1"/>
  <c r="J3263" i="1"/>
  <c r="J3259" i="1"/>
  <c r="J3250" i="1"/>
  <c r="G3232" i="1"/>
  <c r="J3180" i="1"/>
  <c r="G3164" i="1"/>
  <c r="G3160" i="1"/>
  <c r="G3156" i="1"/>
  <c r="H3148" i="1"/>
  <c r="G3134" i="1"/>
  <c r="G3127" i="1"/>
  <c r="H3110" i="1"/>
  <c r="G3103" i="1"/>
  <c r="J3082" i="1"/>
  <c r="I3075" i="1"/>
  <c r="I3068" i="1"/>
  <c r="J3058" i="1"/>
  <c r="I3051" i="1"/>
  <c r="H3034" i="1"/>
  <c r="G3031" i="1"/>
  <c r="G3028" i="1"/>
  <c r="I3019" i="1"/>
  <c r="H3002" i="1"/>
  <c r="G2999" i="1"/>
  <c r="G2996" i="1"/>
  <c r="I2987" i="1"/>
  <c r="H2970" i="1"/>
  <c r="G2967" i="1"/>
  <c r="G2964" i="1"/>
  <c r="I2955" i="1"/>
  <c r="H2938" i="1"/>
  <c r="G2935" i="1"/>
  <c r="G2932" i="1"/>
  <c r="I2923" i="1"/>
  <c r="H2906" i="1"/>
  <c r="G2903" i="1"/>
  <c r="G2900" i="1"/>
  <c r="I2891" i="1"/>
  <c r="H2874" i="1"/>
  <c r="G2871" i="1"/>
  <c r="G2868" i="1"/>
  <c r="I2859" i="1"/>
  <c r="H2842" i="1"/>
  <c r="G2839" i="1"/>
  <c r="G2836" i="1"/>
  <c r="I2827" i="1"/>
  <c r="H2810" i="1"/>
  <c r="G2807" i="1"/>
  <c r="G2804" i="1"/>
  <c r="I2795" i="1"/>
  <c r="H2778" i="1"/>
  <c r="G2775" i="1"/>
  <c r="G2772" i="1"/>
  <c r="I2763" i="1"/>
  <c r="H2746" i="1"/>
  <c r="G2743" i="1"/>
  <c r="G2740" i="1"/>
  <c r="I2731" i="1"/>
  <c r="H2714" i="1"/>
  <c r="G2711" i="1"/>
  <c r="G2708" i="1"/>
  <c r="I2699" i="1"/>
  <c r="I2676" i="1"/>
  <c r="H2671" i="1"/>
  <c r="I2663" i="1"/>
  <c r="J2658" i="1"/>
  <c r="I2635" i="1"/>
  <c r="I2612" i="1"/>
  <c r="H2607" i="1"/>
  <c r="I2599" i="1"/>
  <c r="J2594" i="1"/>
  <c r="I2571" i="1"/>
  <c r="I2548" i="1"/>
  <c r="H2543" i="1"/>
  <c r="I2535" i="1"/>
  <c r="J2530" i="1"/>
  <c r="H2498" i="1"/>
  <c r="G2496" i="1"/>
  <c r="H2482" i="1"/>
  <c r="G2480" i="1"/>
  <c r="H2466" i="1"/>
  <c r="G2464" i="1"/>
  <c r="H2450" i="1"/>
  <c r="G2448" i="1"/>
  <c r="H2434" i="1"/>
  <c r="G2432" i="1"/>
  <c r="H2418" i="1"/>
  <c r="G2416" i="1"/>
  <c r="H2402" i="1"/>
  <c r="G2400" i="1"/>
  <c r="H2386" i="1"/>
  <c r="G2384" i="1"/>
  <c r="H2370" i="1"/>
  <c r="G2368" i="1"/>
  <c r="H2354" i="1"/>
  <c r="G2352" i="1"/>
  <c r="H2338" i="1"/>
  <c r="G2336" i="1"/>
  <c r="H2322" i="1"/>
  <c r="G2320" i="1"/>
  <c r="H2306" i="1"/>
  <c r="G2304" i="1"/>
  <c r="H2290" i="1"/>
  <c r="G2288" i="1"/>
  <c r="H2274" i="1"/>
  <c r="G2272" i="1"/>
  <c r="H2258" i="1"/>
  <c r="G2256" i="1"/>
  <c r="H2242" i="1"/>
  <c r="G2240" i="1"/>
  <c r="H2226" i="1"/>
  <c r="G2224" i="1"/>
  <c r="H2210" i="1"/>
  <c r="G2208" i="1"/>
  <c r="H2194" i="1"/>
  <c r="G2192" i="1"/>
  <c r="H2178" i="1"/>
  <c r="G2176" i="1"/>
  <c r="H2162" i="1"/>
  <c r="G2160" i="1"/>
  <c r="H2146" i="1"/>
  <c r="G2144" i="1"/>
  <c r="H2130" i="1"/>
  <c r="G2128" i="1"/>
  <c r="H2114" i="1"/>
  <c r="G2112" i="1"/>
  <c r="H2098" i="1"/>
  <c r="G2096" i="1"/>
  <c r="H2082" i="1"/>
  <c r="G2080" i="1"/>
  <c r="H2066" i="1"/>
  <c r="G2064" i="1"/>
  <c r="H2050" i="1"/>
  <c r="G2048" i="1"/>
  <c r="H2034" i="1"/>
  <c r="G2032" i="1"/>
  <c r="H2018" i="1"/>
  <c r="G2016" i="1"/>
  <c r="H2002" i="1"/>
  <c r="G2000" i="1"/>
  <c r="H1986" i="1"/>
  <c r="G1984" i="1"/>
  <c r="H1970" i="1"/>
  <c r="G1968" i="1"/>
  <c r="H1954" i="1"/>
  <c r="G1952" i="1"/>
  <c r="H1938" i="1"/>
  <c r="G1936" i="1"/>
  <c r="H1922" i="1"/>
  <c r="G1920" i="1"/>
  <c r="H1906" i="1"/>
  <c r="G1904" i="1"/>
  <c r="H1890" i="1"/>
  <c r="G1888" i="1"/>
  <c r="H1874" i="1"/>
  <c r="G1872" i="1"/>
  <c r="H1858" i="1"/>
  <c r="G1856" i="1"/>
  <c r="H1842" i="1"/>
  <c r="G1840" i="1"/>
  <c r="H1826" i="1"/>
  <c r="I1824" i="1"/>
  <c r="H1818" i="1"/>
  <c r="I1816" i="1"/>
  <c r="H1810" i="1"/>
  <c r="I1808" i="1"/>
  <c r="H1802" i="1"/>
  <c r="I1800" i="1"/>
  <c r="H1794" i="1"/>
  <c r="I1792" i="1"/>
  <c r="H1786" i="1"/>
  <c r="I1784" i="1"/>
  <c r="H1778" i="1"/>
  <c r="I1776" i="1"/>
  <c r="H1770" i="1"/>
  <c r="I1768" i="1"/>
  <c r="H1762" i="1"/>
  <c r="I1760" i="1"/>
  <c r="H1754" i="1"/>
  <c r="I1752" i="1"/>
  <c r="H1746" i="1"/>
  <c r="I1744" i="1"/>
  <c r="H1738" i="1"/>
  <c r="I1736" i="1"/>
  <c r="H1730" i="1"/>
  <c r="I1728" i="1"/>
  <c r="H1722" i="1"/>
  <c r="I1720" i="1"/>
  <c r="H1714" i="1"/>
  <c r="I1712" i="1"/>
  <c r="H1706" i="1"/>
  <c r="I1704" i="1"/>
  <c r="H1698" i="1"/>
  <c r="I1696" i="1"/>
  <c r="H1690" i="1"/>
  <c r="I1688" i="1"/>
  <c r="H1682" i="1"/>
  <c r="I1680" i="1"/>
  <c r="H1674" i="1"/>
  <c r="I1672" i="1"/>
  <c r="H1666" i="1"/>
  <c r="I1664" i="1"/>
  <c r="H1658" i="1"/>
  <c r="I1656" i="1"/>
  <c r="H1650" i="1"/>
  <c r="I1648" i="1"/>
  <c r="H1642" i="1"/>
  <c r="I1640" i="1"/>
  <c r="H1634" i="1"/>
  <c r="I1632" i="1"/>
  <c r="H1626" i="1"/>
  <c r="I1624" i="1"/>
  <c r="H1618" i="1"/>
  <c r="I1616" i="1"/>
  <c r="H1610" i="1"/>
  <c r="I1608" i="1"/>
  <c r="H1602" i="1"/>
  <c r="I1600" i="1"/>
  <c r="H1594" i="1"/>
  <c r="I1592" i="1"/>
  <c r="H1586" i="1"/>
  <c r="I1584" i="1"/>
  <c r="H1578" i="1"/>
  <c r="I1576" i="1"/>
  <c r="H1570" i="1"/>
  <c r="I1568" i="1"/>
  <c r="H1562" i="1"/>
  <c r="I1560" i="1"/>
  <c r="H1554" i="1"/>
  <c r="I1552" i="1"/>
  <c r="H1546" i="1"/>
  <c r="I1544" i="1"/>
  <c r="H1538" i="1"/>
  <c r="I1536" i="1"/>
  <c r="H1530" i="1"/>
  <c r="I1528" i="1"/>
  <c r="H1522" i="1"/>
  <c r="I1520" i="1"/>
  <c r="H1514" i="1"/>
  <c r="I1512" i="1"/>
  <c r="H1506" i="1"/>
  <c r="I1504" i="1"/>
  <c r="H1498" i="1"/>
  <c r="I1496" i="1"/>
  <c r="H1490" i="1"/>
  <c r="I1488" i="1"/>
  <c r="H1482" i="1"/>
  <c r="I1480" i="1"/>
  <c r="H1474" i="1"/>
  <c r="I1472" i="1"/>
  <c r="H1466" i="1"/>
  <c r="I1464" i="1"/>
  <c r="H1458" i="1"/>
  <c r="I1456" i="1"/>
  <c r="H1450" i="1"/>
  <c r="I1448" i="1"/>
  <c r="H1442" i="1"/>
  <c r="I1440" i="1"/>
  <c r="H1434" i="1"/>
  <c r="I1432" i="1"/>
  <c r="H1426" i="1"/>
  <c r="I1424" i="1"/>
  <c r="H1418" i="1"/>
  <c r="I1416" i="1"/>
  <c r="H1410" i="1"/>
  <c r="I1408" i="1"/>
  <c r="H1402" i="1"/>
  <c r="I1400" i="1"/>
  <c r="H1394" i="1"/>
  <c r="I1392" i="1"/>
  <c r="H1386" i="1"/>
  <c r="I1384" i="1"/>
  <c r="H1378" i="1"/>
  <c r="I1376" i="1"/>
  <c r="H1370" i="1"/>
  <c r="I1368" i="1"/>
  <c r="H1362" i="1"/>
  <c r="I1360" i="1"/>
  <c r="H1354" i="1"/>
  <c r="I1352" i="1"/>
  <c r="H1346" i="1"/>
  <c r="I1344" i="1"/>
  <c r="H1338" i="1"/>
  <c r="I1336" i="1"/>
  <c r="H1330" i="1"/>
  <c r="I1328" i="1"/>
  <c r="H1322" i="1"/>
  <c r="I1320" i="1"/>
  <c r="H1314" i="1"/>
  <c r="I1312" i="1"/>
  <c r="H1306" i="1"/>
  <c r="I1304" i="1"/>
  <c r="H1298" i="1"/>
  <c r="I1296" i="1"/>
  <c r="H1290" i="1"/>
  <c r="I1288" i="1"/>
  <c r="H1282" i="1"/>
  <c r="I1280" i="1"/>
  <c r="H1274" i="1"/>
  <c r="I1272" i="1"/>
  <c r="H1266" i="1"/>
  <c r="I1264" i="1"/>
  <c r="H1258" i="1"/>
  <c r="I1256" i="1"/>
  <c r="H1250" i="1"/>
  <c r="I1248" i="1"/>
  <c r="H1242" i="1"/>
  <c r="I1240" i="1"/>
  <c r="H1234" i="1"/>
  <c r="I1232" i="1"/>
  <c r="H1226" i="1"/>
  <c r="I1224" i="1"/>
  <c r="H1218" i="1"/>
  <c r="I1216" i="1"/>
  <c r="H1210" i="1"/>
  <c r="I1208" i="1"/>
  <c r="H1202" i="1"/>
  <c r="I1200" i="1"/>
  <c r="H1194" i="1"/>
  <c r="J1192" i="1"/>
  <c r="H1189" i="1"/>
  <c r="J1187" i="1"/>
  <c r="G1186" i="1"/>
  <c r="J1184" i="1"/>
  <c r="H1181" i="1"/>
  <c r="J1179" i="1"/>
  <c r="G1178" i="1"/>
  <c r="J1176" i="1"/>
  <c r="H1173" i="1"/>
  <c r="J1171" i="1"/>
  <c r="G1170" i="1"/>
  <c r="J1168" i="1"/>
  <c r="H1165" i="1"/>
  <c r="J1163" i="1"/>
  <c r="G1162" i="1"/>
  <c r="J1160" i="1"/>
  <c r="H1157" i="1"/>
  <c r="J1155" i="1"/>
  <c r="G1154" i="1"/>
  <c r="J1152" i="1"/>
  <c r="H1149" i="1"/>
  <c r="J1147" i="1"/>
  <c r="G1146" i="1"/>
  <c r="J1144" i="1"/>
  <c r="H1141" i="1"/>
  <c r="J1139" i="1"/>
  <c r="G1138" i="1"/>
  <c r="J1136" i="1"/>
  <c r="H1133" i="1"/>
  <c r="J1131" i="1"/>
  <c r="G1130" i="1"/>
  <c r="H1125" i="1"/>
  <c r="J1123" i="1"/>
  <c r="G1122" i="1"/>
  <c r="J1120" i="1"/>
  <c r="H1117" i="1"/>
  <c r="J1115" i="1"/>
  <c r="G1114" i="1"/>
  <c r="J1112" i="1"/>
  <c r="H1109" i="1"/>
  <c r="G1106" i="1"/>
  <c r="J1104" i="1"/>
  <c r="H1101" i="1"/>
  <c r="J1099" i="1"/>
  <c r="G1098" i="1"/>
  <c r="J1096" i="1"/>
  <c r="H1093" i="1"/>
  <c r="G1090" i="1"/>
  <c r="J1088" i="1"/>
  <c r="H1085" i="1"/>
  <c r="J1083" i="1"/>
  <c r="G1082" i="1"/>
  <c r="J1080" i="1"/>
  <c r="H1077" i="1"/>
  <c r="J1075" i="1"/>
  <c r="G1074" i="1"/>
  <c r="J1072" i="1"/>
  <c r="H1069" i="1"/>
  <c r="J1067" i="1"/>
  <c r="G1066" i="1"/>
  <c r="J1064" i="1"/>
  <c r="H1061" i="1"/>
  <c r="G1058" i="1"/>
  <c r="J1056" i="1"/>
  <c r="H1053" i="1"/>
  <c r="J1051" i="1"/>
  <c r="G1050" i="1"/>
  <c r="H1045" i="1"/>
  <c r="J1043" i="1"/>
  <c r="G1042" i="1"/>
  <c r="J1040" i="1"/>
  <c r="H1037" i="1"/>
  <c r="J1035" i="1"/>
  <c r="G1034" i="1"/>
  <c r="J1032" i="1"/>
  <c r="H1029" i="1"/>
  <c r="J1027" i="1"/>
  <c r="G1026" i="1"/>
  <c r="H1021" i="1"/>
  <c r="J1019" i="1"/>
  <c r="G1018" i="1"/>
  <c r="J1016" i="1"/>
  <c r="H1013" i="1"/>
  <c r="G1010" i="1"/>
  <c r="J1008" i="1"/>
  <c r="H1005" i="1"/>
  <c r="J1003" i="1"/>
  <c r="G1002" i="1"/>
  <c r="J1000" i="1"/>
  <c r="H997" i="1"/>
  <c r="J995" i="1"/>
  <c r="G994" i="1"/>
  <c r="J992" i="1"/>
  <c r="H989" i="1"/>
  <c r="J987" i="1"/>
  <c r="G986" i="1"/>
  <c r="J984" i="1"/>
  <c r="H981" i="1"/>
  <c r="J979" i="1"/>
  <c r="G978" i="1"/>
  <c r="J976" i="1"/>
  <c r="H973" i="1"/>
  <c r="J971" i="1"/>
  <c r="G970" i="1"/>
  <c r="J968" i="1"/>
  <c r="H965" i="1"/>
  <c r="G962" i="1"/>
  <c r="J960" i="1"/>
  <c r="H957" i="1"/>
  <c r="J955" i="1"/>
  <c r="G954" i="1"/>
  <c r="J952" i="1"/>
  <c r="H949" i="1"/>
  <c r="J947" i="1"/>
  <c r="G946" i="1"/>
  <c r="H941" i="1"/>
  <c r="J939" i="1"/>
  <c r="G938" i="1"/>
  <c r="J936" i="1"/>
  <c r="H933" i="1"/>
  <c r="J931" i="1"/>
  <c r="G930" i="1"/>
  <c r="J928" i="1"/>
  <c r="H925" i="1"/>
  <c r="J923" i="1"/>
  <c r="G922" i="1"/>
  <c r="J920" i="1"/>
  <c r="H917" i="1"/>
  <c r="J915" i="1"/>
  <c r="G914" i="1"/>
  <c r="J912" i="1"/>
  <c r="H909" i="1"/>
  <c r="J907" i="1"/>
  <c r="G906" i="1"/>
  <c r="J904" i="1"/>
  <c r="H901" i="1"/>
  <c r="J899" i="1"/>
  <c r="G898" i="1"/>
  <c r="J896" i="1"/>
  <c r="H893" i="1"/>
  <c r="J891" i="1"/>
  <c r="J888" i="1"/>
  <c r="H885" i="1"/>
  <c r="J883" i="1"/>
  <c r="G882" i="1"/>
  <c r="J880" i="1"/>
  <c r="H877" i="1"/>
  <c r="J875" i="1"/>
  <c r="G874" i="1"/>
  <c r="J872" i="1"/>
  <c r="H869" i="1"/>
  <c r="J867" i="1"/>
  <c r="G866" i="1"/>
  <c r="J864" i="1"/>
  <c r="H861" i="1"/>
  <c r="J859" i="1"/>
  <c r="J856" i="1"/>
  <c r="H853" i="1"/>
  <c r="J851" i="1"/>
  <c r="G850" i="1"/>
  <c r="J843" i="1"/>
  <c r="G842" i="1"/>
  <c r="J840" i="1"/>
  <c r="H837" i="1"/>
  <c r="J835" i="1"/>
  <c r="G834" i="1"/>
  <c r="J832" i="1"/>
  <c r="H829" i="1"/>
  <c r="J827" i="1"/>
  <c r="G826" i="1"/>
  <c r="J824" i="1"/>
  <c r="H821" i="1"/>
  <c r="J819" i="1"/>
  <c r="G818" i="1"/>
  <c r="J816" i="1"/>
  <c r="H813" i="1"/>
  <c r="J811" i="1"/>
  <c r="G810" i="1"/>
  <c r="J808" i="1"/>
  <c r="H805" i="1"/>
  <c r="J803" i="1"/>
  <c r="G802" i="1"/>
  <c r="J800" i="1"/>
  <c r="H797" i="1"/>
  <c r="J795" i="1"/>
  <c r="G794" i="1"/>
  <c r="H789" i="1"/>
  <c r="J787" i="1"/>
  <c r="G786" i="1"/>
  <c r="H781" i="1"/>
  <c r="J779" i="1"/>
  <c r="G778" i="1"/>
  <c r="J776" i="1"/>
  <c r="H773" i="1"/>
  <c r="J771" i="1"/>
  <c r="G770" i="1"/>
  <c r="H765" i="1"/>
  <c r="J763" i="1"/>
  <c r="G762" i="1"/>
  <c r="H757" i="1"/>
  <c r="J755" i="1"/>
  <c r="G754" i="1"/>
  <c r="J752" i="1"/>
  <c r="H749" i="1"/>
  <c r="J747" i="1"/>
  <c r="G746" i="1"/>
  <c r="J744" i="1"/>
  <c r="H741" i="1"/>
  <c r="J739" i="1"/>
  <c r="G738" i="1"/>
  <c r="J736" i="1"/>
  <c r="H733" i="1"/>
  <c r="J731" i="1"/>
  <c r="G730" i="1"/>
  <c r="J728" i="1"/>
  <c r="H725" i="1"/>
  <c r="J723" i="1"/>
  <c r="G722" i="1"/>
  <c r="J720" i="1"/>
  <c r="H717" i="1"/>
  <c r="J715" i="1"/>
  <c r="G714" i="1"/>
  <c r="J712" i="1"/>
  <c r="H709" i="1"/>
  <c r="J707" i="1"/>
  <c r="G706" i="1"/>
  <c r="J704" i="1"/>
  <c r="H701" i="1"/>
  <c r="J699" i="1"/>
  <c r="G698" i="1"/>
  <c r="J696" i="1"/>
  <c r="H693" i="1"/>
  <c r="J691" i="1"/>
  <c r="G690" i="1"/>
  <c r="J688" i="1"/>
  <c r="H685" i="1"/>
  <c r="J683" i="1"/>
  <c r="G682" i="1"/>
  <c r="J680" i="1"/>
  <c r="H677" i="1"/>
  <c r="J675" i="1"/>
  <c r="G674" i="1"/>
  <c r="J672" i="1"/>
  <c r="H669" i="1"/>
  <c r="J667" i="1"/>
  <c r="G666" i="1"/>
  <c r="J664" i="1"/>
  <c r="H661" i="1"/>
  <c r="J659" i="1"/>
  <c r="J656" i="1"/>
  <c r="H653" i="1"/>
  <c r="J651" i="1"/>
  <c r="G650" i="1"/>
  <c r="J648" i="1"/>
  <c r="H645" i="1"/>
  <c r="J643" i="1"/>
  <c r="G642" i="1"/>
  <c r="J640" i="1"/>
  <c r="H637" i="1"/>
  <c r="J635" i="1"/>
  <c r="G634" i="1"/>
  <c r="J632" i="1"/>
  <c r="H629" i="1"/>
  <c r="J627" i="1"/>
  <c r="J624" i="1"/>
  <c r="H621" i="1"/>
  <c r="J619" i="1"/>
  <c r="G618" i="1"/>
  <c r="J616" i="1"/>
  <c r="H613" i="1"/>
  <c r="J611" i="1"/>
  <c r="G610" i="1"/>
  <c r="J608" i="1"/>
  <c r="H605" i="1"/>
  <c r="J603" i="1"/>
  <c r="G602" i="1"/>
  <c r="J600" i="1"/>
  <c r="H597" i="1"/>
  <c r="I595" i="1"/>
  <c r="I593" i="1"/>
  <c r="H589" i="1"/>
  <c r="I587" i="1"/>
  <c r="I585" i="1"/>
  <c r="I579" i="1"/>
  <c r="I571" i="1"/>
  <c r="I563" i="1"/>
  <c r="I555" i="1"/>
  <c r="I547" i="1"/>
  <c r="I539" i="1"/>
  <c r="I531" i="1"/>
  <c r="I523" i="1"/>
  <c r="I515" i="1"/>
  <c r="I507" i="1"/>
  <c r="I499" i="1"/>
  <c r="I491" i="1"/>
  <c r="I483" i="1"/>
  <c r="I475" i="1"/>
  <c r="I467" i="1"/>
  <c r="I459" i="1"/>
  <c r="I451" i="1"/>
  <c r="I443" i="1"/>
  <c r="I435" i="1"/>
  <c r="I427" i="1"/>
  <c r="I419" i="1"/>
  <c r="I411" i="1"/>
  <c r="I403" i="1"/>
  <c r="I395" i="1"/>
  <c r="I387" i="1"/>
  <c r="I379" i="1"/>
  <c r="I371" i="1"/>
  <c r="I363" i="1"/>
  <c r="I355" i="1"/>
  <c r="I347" i="1"/>
  <c r="I339" i="1"/>
  <c r="I331" i="1"/>
  <c r="I323" i="1"/>
  <c r="I315" i="1"/>
  <c r="I307" i="1"/>
  <c r="I299" i="1"/>
  <c r="I291" i="1"/>
  <c r="I283" i="1"/>
  <c r="I275" i="1"/>
  <c r="I267" i="1"/>
  <c r="I259" i="1"/>
  <c r="I251" i="1"/>
  <c r="I243" i="1"/>
  <c r="I227" i="1"/>
  <c r="I219" i="1"/>
  <c r="I211" i="1"/>
  <c r="I203" i="1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I3" i="1"/>
  <c r="J1038" i="1"/>
  <c r="G885" i="1"/>
  <c r="H880" i="1"/>
  <c r="J878" i="1"/>
  <c r="G877" i="1"/>
  <c r="H872" i="1"/>
  <c r="J870" i="1"/>
  <c r="G869" i="1"/>
  <c r="I867" i="1"/>
  <c r="H864" i="1"/>
  <c r="J862" i="1"/>
  <c r="I859" i="1"/>
  <c r="H856" i="1"/>
  <c r="J854" i="1"/>
  <c r="G853" i="1"/>
  <c r="I851" i="1"/>
  <c r="J846" i="1"/>
  <c r="I843" i="1"/>
  <c r="H840" i="1"/>
  <c r="G837" i="1"/>
  <c r="I835" i="1"/>
  <c r="H832" i="1"/>
  <c r="J830" i="1"/>
  <c r="G829" i="1"/>
  <c r="H824" i="1"/>
  <c r="J822" i="1"/>
  <c r="G821" i="1"/>
  <c r="I819" i="1"/>
  <c r="H816" i="1"/>
  <c r="G813" i="1"/>
  <c r="I811" i="1"/>
  <c r="H808" i="1"/>
  <c r="J806" i="1"/>
  <c r="G805" i="1"/>
  <c r="I803" i="1"/>
  <c r="J798" i="1"/>
  <c r="G797" i="1"/>
  <c r="I795" i="1"/>
  <c r="G789" i="1"/>
  <c r="I787" i="1"/>
  <c r="J782" i="1"/>
  <c r="G781" i="1"/>
  <c r="H776" i="1"/>
  <c r="J774" i="1"/>
  <c r="G773" i="1"/>
  <c r="I771" i="1"/>
  <c r="G765" i="1"/>
  <c r="I763" i="1"/>
  <c r="J758" i="1"/>
  <c r="G757" i="1"/>
  <c r="H752" i="1"/>
  <c r="J750" i="1"/>
  <c r="G749" i="1"/>
  <c r="I747" i="1"/>
  <c r="H744" i="1"/>
  <c r="G741" i="1"/>
  <c r="I739" i="1"/>
  <c r="H736" i="1"/>
  <c r="J734" i="1"/>
  <c r="G733" i="1"/>
  <c r="I731" i="1"/>
  <c r="H728" i="1"/>
  <c r="G725" i="1"/>
  <c r="I723" i="1"/>
  <c r="H720" i="1"/>
  <c r="J718" i="1"/>
  <c r="G717" i="1"/>
  <c r="H712" i="1"/>
  <c r="J710" i="1"/>
  <c r="G709" i="1"/>
  <c r="I707" i="1"/>
  <c r="H704" i="1"/>
  <c r="G701" i="1"/>
  <c r="I699" i="1"/>
  <c r="H696" i="1"/>
  <c r="J694" i="1"/>
  <c r="G693" i="1"/>
  <c r="I691" i="1"/>
  <c r="J686" i="1"/>
  <c r="G685" i="1"/>
  <c r="I683" i="1"/>
  <c r="H680" i="1"/>
  <c r="J678" i="1"/>
  <c r="G677" i="1"/>
  <c r="H672" i="1"/>
  <c r="J670" i="1"/>
  <c r="G669" i="1"/>
  <c r="I667" i="1"/>
  <c r="H664" i="1"/>
  <c r="G661" i="1"/>
  <c r="I659" i="1"/>
  <c r="H656" i="1"/>
  <c r="J654" i="1"/>
  <c r="G653" i="1"/>
  <c r="I651" i="1"/>
  <c r="J646" i="1"/>
  <c r="G645" i="1"/>
  <c r="I643" i="1"/>
  <c r="H640" i="1"/>
  <c r="J638" i="1"/>
  <c r="I635" i="1"/>
  <c r="H632" i="1"/>
  <c r="J630" i="1"/>
  <c r="G629" i="1"/>
  <c r="I627" i="1"/>
  <c r="H624" i="1"/>
  <c r="G621" i="1"/>
  <c r="I619" i="1"/>
  <c r="H616" i="1"/>
  <c r="J614" i="1"/>
  <c r="I611" i="1"/>
  <c r="H608" i="1"/>
  <c r="J606" i="1"/>
  <c r="G605" i="1"/>
  <c r="I603" i="1"/>
  <c r="H600" i="1"/>
  <c r="G597" i="1"/>
  <c r="H595" i="1"/>
  <c r="H593" i="1"/>
  <c r="G589" i="1"/>
  <c r="H587" i="1"/>
  <c r="G581" i="1"/>
  <c r="H579" i="1"/>
  <c r="H577" i="1"/>
  <c r="G573" i="1"/>
  <c r="H569" i="1"/>
  <c r="G565" i="1"/>
  <c r="H563" i="1"/>
  <c r="H561" i="1"/>
  <c r="G557" i="1"/>
  <c r="H553" i="1"/>
  <c r="G549" i="1"/>
  <c r="H547" i="1"/>
  <c r="G541" i="1"/>
  <c r="H537" i="1"/>
  <c r="G533" i="1"/>
  <c r="H531" i="1"/>
  <c r="H529" i="1"/>
  <c r="H523" i="1"/>
  <c r="G517" i="1"/>
  <c r="H515" i="1"/>
  <c r="H513" i="1"/>
  <c r="H507" i="1"/>
  <c r="H505" i="1"/>
  <c r="G501" i="1"/>
  <c r="H499" i="1"/>
  <c r="H497" i="1"/>
  <c r="G493" i="1"/>
  <c r="H489" i="1"/>
  <c r="G485" i="1"/>
  <c r="H483" i="1"/>
  <c r="H481" i="1"/>
  <c r="H475" i="1"/>
  <c r="H473" i="1"/>
  <c r="G469" i="1"/>
  <c r="H467" i="1"/>
  <c r="H465" i="1"/>
  <c r="G461" i="1"/>
  <c r="H457" i="1"/>
  <c r="G453" i="1"/>
  <c r="H451" i="1"/>
  <c r="H449" i="1"/>
  <c r="H443" i="1"/>
  <c r="H441" i="1"/>
  <c r="G437" i="1"/>
  <c r="H435" i="1"/>
  <c r="H433" i="1"/>
  <c r="G429" i="1"/>
  <c r="H425" i="1"/>
  <c r="G421" i="1"/>
  <c r="H419" i="1"/>
  <c r="H417" i="1"/>
  <c r="G413" i="1"/>
  <c r="H409" i="1"/>
  <c r="G405" i="1"/>
  <c r="H403" i="1"/>
  <c r="H401" i="1"/>
  <c r="G397" i="1"/>
  <c r="H393" i="1"/>
  <c r="G389" i="1"/>
  <c r="H387" i="1"/>
  <c r="H385" i="1"/>
  <c r="G381" i="1"/>
  <c r="H377" i="1"/>
  <c r="G373" i="1"/>
  <c r="H371" i="1"/>
  <c r="H369" i="1"/>
  <c r="H361" i="1"/>
  <c r="G357" i="1"/>
  <c r="H355" i="1"/>
  <c r="H353" i="1"/>
  <c r="H347" i="1"/>
  <c r="G341" i="1"/>
  <c r="H339" i="1"/>
  <c r="H337" i="1"/>
  <c r="G333" i="1"/>
  <c r="G325" i="1"/>
  <c r="H323" i="1"/>
  <c r="H321" i="1"/>
  <c r="H315" i="1"/>
  <c r="H313" i="1"/>
  <c r="G309" i="1"/>
  <c r="H307" i="1"/>
  <c r="H305" i="1"/>
  <c r="H299" i="1"/>
  <c r="H297" i="1"/>
  <c r="G293" i="1"/>
  <c r="H291" i="1"/>
  <c r="H289" i="1"/>
  <c r="H283" i="1"/>
  <c r="H281" i="1"/>
  <c r="G277" i="1"/>
  <c r="H275" i="1"/>
  <c r="H273" i="1"/>
  <c r="H267" i="1"/>
  <c r="H265" i="1"/>
  <c r="G261" i="1"/>
  <c r="H259" i="1"/>
  <c r="H257" i="1"/>
  <c r="H251" i="1"/>
  <c r="H249" i="1"/>
  <c r="H243" i="1"/>
  <c r="H241" i="1"/>
  <c r="G237" i="1"/>
  <c r="H233" i="1"/>
  <c r="G229" i="1"/>
  <c r="H225" i="1"/>
  <c r="G221" i="1"/>
  <c r="H219" i="1"/>
  <c r="H217" i="1"/>
  <c r="G213" i="1"/>
  <c r="H209" i="1"/>
  <c r="G205" i="1"/>
  <c r="H203" i="1"/>
  <c r="H201" i="1"/>
  <c r="G197" i="1"/>
  <c r="H193" i="1"/>
  <c r="G189" i="1"/>
  <c r="H187" i="1"/>
  <c r="H185" i="1"/>
  <c r="H171" i="1"/>
  <c r="H163" i="1"/>
  <c r="H155" i="1"/>
  <c r="H139" i="1"/>
  <c r="H131" i="1"/>
  <c r="H123" i="1"/>
  <c r="H115" i="1"/>
  <c r="H99" i="1"/>
  <c r="H91" i="1"/>
  <c r="H83" i="1"/>
  <c r="H75" i="1"/>
  <c r="H67" i="1"/>
  <c r="H51" i="1"/>
  <c r="H43" i="1"/>
  <c r="H35" i="1"/>
  <c r="H27" i="1"/>
  <c r="H11" i="1"/>
  <c r="H3" i="1"/>
  <c r="I4308" i="1"/>
  <c r="H4284" i="1"/>
  <c r="I4253" i="1"/>
  <c r="J4242" i="1"/>
  <c r="I4218" i="1"/>
  <c r="H4187" i="1"/>
  <c r="J4176" i="1"/>
  <c r="G4152" i="1"/>
  <c r="I4121" i="1"/>
  <c r="I4105" i="1"/>
  <c r="J4089" i="1"/>
  <c r="G4052" i="1"/>
  <c r="H4036" i="1"/>
  <c r="J4012" i="1"/>
  <c r="H3983" i="1"/>
  <c r="J3967" i="1"/>
  <c r="H3930" i="1"/>
  <c r="I3914" i="1"/>
  <c r="J3898" i="1"/>
  <c r="G3879" i="1"/>
  <c r="H3861" i="1"/>
  <c r="I3845" i="1"/>
  <c r="J3829" i="1"/>
  <c r="G3808" i="1"/>
  <c r="I3792" i="1"/>
  <c r="J3776" i="1"/>
  <c r="I3764" i="1"/>
  <c r="G3745" i="1"/>
  <c r="G3739" i="1"/>
  <c r="H3723" i="1"/>
  <c r="J3707" i="1"/>
  <c r="G3670" i="1"/>
  <c r="H3654" i="1"/>
  <c r="I3601" i="1"/>
  <c r="J3585" i="1"/>
  <c r="G3548" i="1"/>
  <c r="H3532" i="1"/>
  <c r="I3516" i="1"/>
  <c r="G3497" i="1"/>
  <c r="H3479" i="1"/>
  <c r="I3463" i="1"/>
  <c r="J3447" i="1"/>
  <c r="G3426" i="1"/>
  <c r="H3410" i="1"/>
  <c r="G3369" i="1"/>
  <c r="H3354" i="1"/>
  <c r="G3350" i="1"/>
  <c r="H3346" i="1"/>
  <c r="H3342" i="1"/>
  <c r="I3338" i="1"/>
  <c r="H3334" i="1"/>
  <c r="I3330" i="1"/>
  <c r="I3326" i="1"/>
  <c r="J3322" i="1"/>
  <c r="J3317" i="1"/>
  <c r="G3295" i="1"/>
  <c r="G3227" i="1"/>
  <c r="H3223" i="1"/>
  <c r="G3219" i="1"/>
  <c r="H3215" i="1"/>
  <c r="H3211" i="1"/>
  <c r="I3207" i="1"/>
  <c r="H3203" i="1"/>
  <c r="J3199" i="1"/>
  <c r="J3195" i="1"/>
  <c r="J3186" i="1"/>
  <c r="G3168" i="1"/>
  <c r="J3136" i="1"/>
  <c r="J3130" i="1"/>
  <c r="I3123" i="1"/>
  <c r="I3116" i="1"/>
  <c r="J3106" i="1"/>
  <c r="I3099" i="1"/>
  <c r="I3092" i="1"/>
  <c r="I3085" i="1"/>
  <c r="H3082" i="1"/>
  <c r="J3078" i="1"/>
  <c r="G3075" i="1"/>
  <c r="I3071" i="1"/>
  <c r="G3068" i="1"/>
  <c r="G3051" i="1"/>
  <c r="J3042" i="1"/>
  <c r="I3039" i="1"/>
  <c r="I3036" i="1"/>
  <c r="G3019" i="1"/>
  <c r="J3010" i="1"/>
  <c r="I3007" i="1"/>
  <c r="I3004" i="1"/>
  <c r="G2987" i="1"/>
  <c r="J2978" i="1"/>
  <c r="I2975" i="1"/>
  <c r="I2972" i="1"/>
  <c r="G2955" i="1"/>
  <c r="J2946" i="1"/>
  <c r="I2943" i="1"/>
  <c r="I2940" i="1"/>
  <c r="G2923" i="1"/>
  <c r="J2914" i="1"/>
  <c r="I2911" i="1"/>
  <c r="I2908" i="1"/>
  <c r="G2891" i="1"/>
  <c r="J2882" i="1"/>
  <c r="I2879" i="1"/>
  <c r="I2876" i="1"/>
  <c r="G2859" i="1"/>
  <c r="J2850" i="1"/>
  <c r="I2847" i="1"/>
  <c r="I2844" i="1"/>
  <c r="G2827" i="1"/>
  <c r="J2818" i="1"/>
  <c r="I2815" i="1"/>
  <c r="I2812" i="1"/>
  <c r="G2795" i="1"/>
  <c r="J2786" i="1"/>
  <c r="I2783" i="1"/>
  <c r="I2780" i="1"/>
  <c r="G2763" i="1"/>
  <c r="J2754" i="1"/>
  <c r="I2751" i="1"/>
  <c r="I2748" i="1"/>
  <c r="G2731" i="1"/>
  <c r="J2722" i="1"/>
  <c r="I2719" i="1"/>
  <c r="I2716" i="1"/>
  <c r="G2699" i="1"/>
  <c r="H2696" i="1"/>
  <c r="I2691" i="1"/>
  <c r="J2686" i="1"/>
  <c r="J2678" i="1"/>
  <c r="G2676" i="1"/>
  <c r="J2673" i="1"/>
  <c r="G2671" i="1"/>
  <c r="I2668" i="1"/>
  <c r="G2663" i="1"/>
  <c r="J2660" i="1"/>
  <c r="H2658" i="1"/>
  <c r="I2655" i="1"/>
  <c r="J2650" i="1"/>
  <c r="G2635" i="1"/>
  <c r="H2632" i="1"/>
  <c r="I2627" i="1"/>
  <c r="J2622" i="1"/>
  <c r="J2614" i="1"/>
  <c r="G2612" i="1"/>
  <c r="J2609" i="1"/>
  <c r="G2607" i="1"/>
  <c r="I2604" i="1"/>
  <c r="G2599" i="1"/>
  <c r="J2596" i="1"/>
  <c r="H2594" i="1"/>
  <c r="I2591" i="1"/>
  <c r="J2586" i="1"/>
  <c r="G2571" i="1"/>
  <c r="H2568" i="1"/>
  <c r="I2563" i="1"/>
  <c r="J2558" i="1"/>
  <c r="J2550" i="1"/>
  <c r="G2548" i="1"/>
  <c r="J2545" i="1"/>
  <c r="G2543" i="1"/>
  <c r="I2540" i="1"/>
  <c r="G2535" i="1"/>
  <c r="J2532" i="1"/>
  <c r="H2530" i="1"/>
  <c r="I2527" i="1"/>
  <c r="J2522" i="1"/>
  <c r="I2500" i="1"/>
  <c r="G2498" i="1"/>
  <c r="J2493" i="1"/>
  <c r="I2484" i="1"/>
  <c r="G2482" i="1"/>
  <c r="J2477" i="1"/>
  <c r="I2468" i="1"/>
  <c r="G2466" i="1"/>
  <c r="J2461" i="1"/>
  <c r="I2452" i="1"/>
  <c r="G2450" i="1"/>
  <c r="J2445" i="1"/>
  <c r="I2436" i="1"/>
  <c r="G2434" i="1"/>
  <c r="J2429" i="1"/>
  <c r="I2420" i="1"/>
  <c r="G2418" i="1"/>
  <c r="J2413" i="1"/>
  <c r="I2404" i="1"/>
  <c r="G2402" i="1"/>
  <c r="J2397" i="1"/>
  <c r="I2388" i="1"/>
  <c r="G2386" i="1"/>
  <c r="J2381" i="1"/>
  <c r="I2372" i="1"/>
  <c r="G2370" i="1"/>
  <c r="J2365" i="1"/>
  <c r="I2356" i="1"/>
  <c r="G2354" i="1"/>
  <c r="J2349" i="1"/>
  <c r="I2340" i="1"/>
  <c r="G2338" i="1"/>
  <c r="J2333" i="1"/>
  <c r="I2324" i="1"/>
  <c r="G2322" i="1"/>
  <c r="J2317" i="1"/>
  <c r="I2308" i="1"/>
  <c r="G2306" i="1"/>
  <c r="J2301" i="1"/>
  <c r="I2292" i="1"/>
  <c r="G2290" i="1"/>
  <c r="J2285" i="1"/>
  <c r="I2276" i="1"/>
  <c r="G2274" i="1"/>
  <c r="J2269" i="1"/>
  <c r="I2260" i="1"/>
  <c r="G2258" i="1"/>
  <c r="J2253" i="1"/>
  <c r="I2244" i="1"/>
  <c r="G2242" i="1"/>
  <c r="J2237" i="1"/>
  <c r="I2228" i="1"/>
  <c r="G2226" i="1"/>
  <c r="J2221" i="1"/>
  <c r="I2212" i="1"/>
  <c r="G2210" i="1"/>
  <c r="J2205" i="1"/>
  <c r="I2196" i="1"/>
  <c r="G2194" i="1"/>
  <c r="J2189" i="1"/>
  <c r="I2180" i="1"/>
  <c r="G2178" i="1"/>
  <c r="J2173" i="1"/>
  <c r="I2164" i="1"/>
  <c r="G2162" i="1"/>
  <c r="J2157" i="1"/>
  <c r="I2148" i="1"/>
  <c r="G2146" i="1"/>
  <c r="J2141" i="1"/>
  <c r="I2132" i="1"/>
  <c r="G2130" i="1"/>
  <c r="J2125" i="1"/>
  <c r="I2116" i="1"/>
  <c r="G2114" i="1"/>
  <c r="J2109" i="1"/>
  <c r="I2100" i="1"/>
  <c r="G2098" i="1"/>
  <c r="J2093" i="1"/>
  <c r="I2084" i="1"/>
  <c r="G2082" i="1"/>
  <c r="J2077" i="1"/>
  <c r="H2075" i="1"/>
  <c r="I2068" i="1"/>
  <c r="G2066" i="1"/>
  <c r="J2061" i="1"/>
  <c r="H2059" i="1"/>
  <c r="I2052" i="1"/>
  <c r="G2050" i="1"/>
  <c r="J2045" i="1"/>
  <c r="H2043" i="1"/>
  <c r="I2036" i="1"/>
  <c r="G2034" i="1"/>
  <c r="J2029" i="1"/>
  <c r="H2027" i="1"/>
  <c r="I2020" i="1"/>
  <c r="G2018" i="1"/>
  <c r="J2013" i="1"/>
  <c r="H2011" i="1"/>
  <c r="I2004" i="1"/>
  <c r="G2002" i="1"/>
  <c r="J1997" i="1"/>
  <c r="H1995" i="1"/>
  <c r="I1988" i="1"/>
  <c r="G1986" i="1"/>
  <c r="J1981" i="1"/>
  <c r="H1979" i="1"/>
  <c r="I1972" i="1"/>
  <c r="G1970" i="1"/>
  <c r="J1965" i="1"/>
  <c r="H1963" i="1"/>
  <c r="I1956" i="1"/>
  <c r="G1954" i="1"/>
  <c r="J1949" i="1"/>
  <c r="H1947" i="1"/>
  <c r="I1940" i="1"/>
  <c r="G1938" i="1"/>
  <c r="J1933" i="1"/>
  <c r="H1931" i="1"/>
  <c r="I1924" i="1"/>
  <c r="G1922" i="1"/>
  <c r="J1917" i="1"/>
  <c r="H1915" i="1"/>
  <c r="I1908" i="1"/>
  <c r="G1906" i="1"/>
  <c r="J1901" i="1"/>
  <c r="H1899" i="1"/>
  <c r="I1892" i="1"/>
  <c r="G1890" i="1"/>
  <c r="J1885" i="1"/>
  <c r="H1883" i="1"/>
  <c r="I1876" i="1"/>
  <c r="G1874" i="1"/>
  <c r="J1869" i="1"/>
  <c r="H1867" i="1"/>
  <c r="I1860" i="1"/>
  <c r="G1858" i="1"/>
  <c r="J1853" i="1"/>
  <c r="H1851" i="1"/>
  <c r="I1844" i="1"/>
  <c r="G1842" i="1"/>
  <c r="J1837" i="1"/>
  <c r="H1835" i="1"/>
  <c r="I1828" i="1"/>
  <c r="G1826" i="1"/>
  <c r="G1824" i="1"/>
  <c r="G1822" i="1"/>
  <c r="G1820" i="1"/>
  <c r="G1818" i="1"/>
  <c r="G1816" i="1"/>
  <c r="G1814" i="1"/>
  <c r="G1812" i="1"/>
  <c r="G1810" i="1"/>
  <c r="G1808" i="1"/>
  <c r="G1806" i="1"/>
  <c r="G1804" i="1"/>
  <c r="G1802" i="1"/>
  <c r="G1800" i="1"/>
  <c r="G1798" i="1"/>
  <c r="G1796" i="1"/>
  <c r="G1794" i="1"/>
  <c r="G1792" i="1"/>
  <c r="G1790" i="1"/>
  <c r="G1788" i="1"/>
  <c r="G1786" i="1"/>
  <c r="G1784" i="1"/>
  <c r="G1782" i="1"/>
  <c r="G1780" i="1"/>
  <c r="G1778" i="1"/>
  <c r="G1776" i="1"/>
  <c r="G1774" i="1"/>
  <c r="G1772" i="1"/>
  <c r="G1770" i="1"/>
  <c r="G1768" i="1"/>
  <c r="G1766" i="1"/>
  <c r="G1764" i="1"/>
  <c r="G1762" i="1"/>
  <c r="G1760" i="1"/>
  <c r="G1758" i="1"/>
  <c r="G1756" i="1"/>
  <c r="G1754" i="1"/>
  <c r="G1752" i="1"/>
  <c r="G1750" i="1"/>
  <c r="G1748" i="1"/>
  <c r="G1746" i="1"/>
  <c r="G1744" i="1"/>
  <c r="G1742" i="1"/>
  <c r="G1740" i="1"/>
  <c r="G1738" i="1"/>
  <c r="G1736" i="1"/>
  <c r="G1734" i="1"/>
  <c r="G1732" i="1"/>
  <c r="G1730" i="1"/>
  <c r="G1728" i="1"/>
  <c r="G1726" i="1"/>
  <c r="G1724" i="1"/>
  <c r="G1722" i="1"/>
  <c r="G1720" i="1"/>
  <c r="G1718" i="1"/>
  <c r="G1716" i="1"/>
  <c r="G1714" i="1"/>
  <c r="G1712" i="1"/>
  <c r="G1710" i="1"/>
  <c r="G1708" i="1"/>
  <c r="G1706" i="1"/>
  <c r="G1704" i="1"/>
  <c r="G1702" i="1"/>
  <c r="G1700" i="1"/>
  <c r="G1698" i="1"/>
  <c r="G1696" i="1"/>
  <c r="G1694" i="1"/>
  <c r="G1692" i="1"/>
  <c r="G1690" i="1"/>
  <c r="G1688" i="1"/>
  <c r="G1686" i="1"/>
  <c r="G1684" i="1"/>
  <c r="G1682" i="1"/>
  <c r="G1680" i="1"/>
  <c r="G1678" i="1"/>
  <c r="G1676" i="1"/>
  <c r="G1674" i="1"/>
  <c r="G1672" i="1"/>
  <c r="G1670" i="1"/>
  <c r="G1668" i="1"/>
  <c r="G1666" i="1"/>
  <c r="G1664" i="1"/>
  <c r="G1662" i="1"/>
  <c r="G1660" i="1"/>
  <c r="G1658" i="1"/>
  <c r="G1656" i="1"/>
  <c r="G1654" i="1"/>
  <c r="G1652" i="1"/>
  <c r="G1650" i="1"/>
  <c r="G1648" i="1"/>
  <c r="G1646" i="1"/>
  <c r="G1644" i="1"/>
  <c r="G1642" i="1"/>
  <c r="G1640" i="1"/>
  <c r="G1638" i="1"/>
  <c r="G1636" i="1"/>
  <c r="G1634" i="1"/>
  <c r="G1632" i="1"/>
  <c r="G1630" i="1"/>
  <c r="G1628" i="1"/>
  <c r="G1626" i="1"/>
  <c r="G1624" i="1"/>
  <c r="G1622" i="1"/>
  <c r="G1620" i="1"/>
  <c r="G1618" i="1"/>
  <c r="G1616" i="1"/>
  <c r="G1614" i="1"/>
  <c r="G1612" i="1"/>
  <c r="G1610" i="1"/>
  <c r="G1608" i="1"/>
  <c r="G1606" i="1"/>
  <c r="G1604" i="1"/>
  <c r="G1602" i="1"/>
  <c r="G1600" i="1"/>
  <c r="G1598" i="1"/>
  <c r="G1596" i="1"/>
  <c r="G1594" i="1"/>
  <c r="G1592" i="1"/>
  <c r="G1590" i="1"/>
  <c r="G1588" i="1"/>
  <c r="G1586" i="1"/>
  <c r="G1584" i="1"/>
  <c r="G1582" i="1"/>
  <c r="G1580" i="1"/>
  <c r="G1578" i="1"/>
  <c r="G1576" i="1"/>
  <c r="G1574" i="1"/>
  <c r="G1572" i="1"/>
  <c r="G1570" i="1"/>
  <c r="G1568" i="1"/>
  <c r="G1566" i="1"/>
  <c r="G1564" i="1"/>
  <c r="G1562" i="1"/>
  <c r="G1560" i="1"/>
  <c r="G1558" i="1"/>
  <c r="G1556" i="1"/>
  <c r="G1554" i="1"/>
  <c r="G1552" i="1"/>
  <c r="G1550" i="1"/>
  <c r="G1548" i="1"/>
  <c r="G1546" i="1"/>
  <c r="G1544" i="1"/>
  <c r="G1542" i="1"/>
  <c r="G1540" i="1"/>
  <c r="G1538" i="1"/>
  <c r="G1536" i="1"/>
  <c r="G1534" i="1"/>
  <c r="G1532" i="1"/>
  <c r="G1530" i="1"/>
  <c r="G1528" i="1"/>
  <c r="G1526" i="1"/>
  <c r="G1524" i="1"/>
  <c r="G1522" i="1"/>
  <c r="G1520" i="1"/>
  <c r="G1518" i="1"/>
  <c r="G1516" i="1"/>
  <c r="G1514" i="1"/>
  <c r="G1512" i="1"/>
  <c r="G1510" i="1"/>
  <c r="G1508" i="1"/>
  <c r="G1506" i="1"/>
  <c r="G1504" i="1"/>
  <c r="G1502" i="1"/>
  <c r="G1500" i="1"/>
  <c r="G1498" i="1"/>
  <c r="G1496" i="1"/>
  <c r="G1494" i="1"/>
  <c r="G1492" i="1"/>
  <c r="G1490" i="1"/>
  <c r="G1488" i="1"/>
  <c r="G1486" i="1"/>
  <c r="G1484" i="1"/>
  <c r="G1482" i="1"/>
  <c r="G1480" i="1"/>
  <c r="G1478" i="1"/>
  <c r="G1476" i="1"/>
  <c r="G1474" i="1"/>
  <c r="G1472" i="1"/>
  <c r="G1470" i="1"/>
  <c r="G1468" i="1"/>
  <c r="G1466" i="1"/>
  <c r="G1464" i="1"/>
  <c r="G1462" i="1"/>
  <c r="G1460" i="1"/>
  <c r="G1458" i="1"/>
  <c r="G1456" i="1"/>
  <c r="G1454" i="1"/>
  <c r="G1452" i="1"/>
  <c r="G1450" i="1"/>
  <c r="G1448" i="1"/>
  <c r="G1446" i="1"/>
  <c r="G1444" i="1"/>
  <c r="G1442" i="1"/>
  <c r="G1440" i="1"/>
  <c r="G1438" i="1"/>
  <c r="G1436" i="1"/>
  <c r="G1434" i="1"/>
  <c r="G1432" i="1"/>
  <c r="G1430" i="1"/>
  <c r="G1428" i="1"/>
  <c r="G1426" i="1"/>
  <c r="G1424" i="1"/>
  <c r="G1422" i="1"/>
  <c r="G1420" i="1"/>
  <c r="G1418" i="1"/>
  <c r="G1416" i="1"/>
  <c r="G1414" i="1"/>
  <c r="G1412" i="1"/>
  <c r="G1410" i="1"/>
  <c r="G1408" i="1"/>
  <c r="G1406" i="1"/>
  <c r="G1404" i="1"/>
  <c r="G1402" i="1"/>
  <c r="G1400" i="1"/>
  <c r="G1398" i="1"/>
  <c r="G1396" i="1"/>
  <c r="G1394" i="1"/>
  <c r="G1392" i="1"/>
  <c r="G1390" i="1"/>
  <c r="G1388" i="1"/>
  <c r="G1386" i="1"/>
  <c r="G1384" i="1"/>
  <c r="G1382" i="1"/>
  <c r="G1380" i="1"/>
  <c r="G1378" i="1"/>
  <c r="G1376" i="1"/>
  <c r="G1374" i="1"/>
  <c r="G1372" i="1"/>
  <c r="G1370" i="1"/>
  <c r="G1368" i="1"/>
  <c r="G1366" i="1"/>
  <c r="G1364" i="1"/>
  <c r="G1362" i="1"/>
  <c r="G1360" i="1"/>
  <c r="G1358" i="1"/>
  <c r="G1356" i="1"/>
  <c r="G1354" i="1"/>
  <c r="G1352" i="1"/>
  <c r="G1350" i="1"/>
  <c r="G1348" i="1"/>
  <c r="G1346" i="1"/>
  <c r="G1344" i="1"/>
  <c r="G1342" i="1"/>
  <c r="G1340" i="1"/>
  <c r="G1338" i="1"/>
  <c r="G1336" i="1"/>
  <c r="G1334" i="1"/>
  <c r="G1332" i="1"/>
  <c r="G1330" i="1"/>
  <c r="G1328" i="1"/>
  <c r="G1326" i="1"/>
  <c r="G1324" i="1"/>
  <c r="G1322" i="1"/>
  <c r="G1320" i="1"/>
  <c r="G1318" i="1"/>
  <c r="G1316" i="1"/>
  <c r="G1314" i="1"/>
  <c r="G1312" i="1"/>
  <c r="G1310" i="1"/>
  <c r="G1308" i="1"/>
  <c r="G1306" i="1"/>
  <c r="G1304" i="1"/>
  <c r="G1302" i="1"/>
  <c r="G1300" i="1"/>
  <c r="G1298" i="1"/>
  <c r="G1296" i="1"/>
  <c r="G1294" i="1"/>
  <c r="G1292" i="1"/>
  <c r="G1290" i="1"/>
  <c r="G1288" i="1"/>
  <c r="G1286" i="1"/>
  <c r="G1284" i="1"/>
  <c r="G1282" i="1"/>
  <c r="G1280" i="1"/>
  <c r="G1278" i="1"/>
  <c r="G1276" i="1"/>
  <c r="G1274" i="1"/>
  <c r="G1272" i="1"/>
  <c r="G1270" i="1"/>
  <c r="G1268" i="1"/>
  <c r="G1266" i="1"/>
  <c r="G1264" i="1"/>
  <c r="G1262" i="1"/>
  <c r="G1260" i="1"/>
  <c r="G1258" i="1"/>
  <c r="G1256" i="1"/>
  <c r="G1254" i="1"/>
  <c r="G1252" i="1"/>
  <c r="G1250" i="1"/>
  <c r="G1248" i="1"/>
  <c r="G1246" i="1"/>
  <c r="G1244" i="1"/>
  <c r="G1242" i="1"/>
  <c r="G1240" i="1"/>
  <c r="G1238" i="1"/>
  <c r="G1236" i="1"/>
  <c r="G1234" i="1"/>
  <c r="G1232" i="1"/>
  <c r="G1230" i="1"/>
  <c r="G1228" i="1"/>
  <c r="G1226" i="1"/>
  <c r="G1224" i="1"/>
  <c r="G1222" i="1"/>
  <c r="G1220" i="1"/>
  <c r="G1218" i="1"/>
  <c r="G1216" i="1"/>
  <c r="G1214" i="1"/>
  <c r="G1212" i="1"/>
  <c r="G1210" i="1"/>
  <c r="G1208" i="1"/>
  <c r="G1206" i="1"/>
  <c r="G1204" i="1"/>
  <c r="G1202" i="1"/>
  <c r="G1200" i="1"/>
  <c r="G1198" i="1"/>
  <c r="G1196" i="1"/>
  <c r="G1194" i="1"/>
  <c r="H1192" i="1"/>
  <c r="J1190" i="1"/>
  <c r="G1189" i="1"/>
  <c r="I1187" i="1"/>
  <c r="H1184" i="1"/>
  <c r="J1182" i="1"/>
  <c r="G1181" i="1"/>
  <c r="I1179" i="1"/>
  <c r="H1176" i="1"/>
  <c r="J1174" i="1"/>
  <c r="G1173" i="1"/>
  <c r="I1171" i="1"/>
  <c r="H1168" i="1"/>
  <c r="J1166" i="1"/>
  <c r="G1165" i="1"/>
  <c r="I1163" i="1"/>
  <c r="H1160" i="1"/>
  <c r="J1158" i="1"/>
  <c r="G1157" i="1"/>
  <c r="I1155" i="1"/>
  <c r="H1152" i="1"/>
  <c r="J1150" i="1"/>
  <c r="G1149" i="1"/>
  <c r="I1147" i="1"/>
  <c r="H1144" i="1"/>
  <c r="J1142" i="1"/>
  <c r="G1141" i="1"/>
  <c r="I1139" i="1"/>
  <c r="H1136" i="1"/>
  <c r="J1134" i="1"/>
  <c r="G1133" i="1"/>
  <c r="I1131" i="1"/>
  <c r="J1126" i="1"/>
  <c r="G1125" i="1"/>
  <c r="I1123" i="1"/>
  <c r="H1120" i="1"/>
  <c r="J1118" i="1"/>
  <c r="G1117" i="1"/>
  <c r="I1115" i="1"/>
  <c r="H1112" i="1"/>
  <c r="J1110" i="1"/>
  <c r="G1109" i="1"/>
  <c r="H1104" i="1"/>
  <c r="G1101" i="1"/>
  <c r="I1099" i="1"/>
  <c r="H1096" i="1"/>
  <c r="J1094" i="1"/>
  <c r="G1093" i="1"/>
  <c r="H1088" i="1"/>
  <c r="J1086" i="1"/>
  <c r="G1085" i="1"/>
  <c r="I1083" i="1"/>
  <c r="H1080" i="1"/>
  <c r="J1078" i="1"/>
  <c r="G1077" i="1"/>
  <c r="I1075" i="1"/>
  <c r="H1072" i="1"/>
  <c r="J1070" i="1"/>
  <c r="G1069" i="1"/>
  <c r="I1067" i="1"/>
  <c r="H1064" i="1"/>
  <c r="J1062" i="1"/>
  <c r="G1061" i="1"/>
  <c r="H1056" i="1"/>
  <c r="J1054" i="1"/>
  <c r="G1053" i="1"/>
  <c r="I1051" i="1"/>
  <c r="J1046" i="1"/>
  <c r="G1045" i="1"/>
  <c r="I1043" i="1"/>
  <c r="H1040" i="1"/>
  <c r="G1037" i="1"/>
  <c r="I1035" i="1"/>
  <c r="H1032" i="1"/>
  <c r="J1030" i="1"/>
  <c r="G1029" i="1"/>
  <c r="I1027" i="1"/>
  <c r="J1022" i="1"/>
  <c r="G1021" i="1"/>
  <c r="I1019" i="1"/>
  <c r="H1016" i="1"/>
  <c r="J1014" i="1"/>
  <c r="G1013" i="1"/>
  <c r="H1008" i="1"/>
  <c r="J1006" i="1"/>
  <c r="G1005" i="1"/>
  <c r="I1003" i="1"/>
  <c r="H1000" i="1"/>
  <c r="J998" i="1"/>
  <c r="G997" i="1"/>
  <c r="I995" i="1"/>
  <c r="H992" i="1"/>
  <c r="J990" i="1"/>
  <c r="G989" i="1"/>
  <c r="I987" i="1"/>
  <c r="H984" i="1"/>
  <c r="J982" i="1"/>
  <c r="G981" i="1"/>
  <c r="I979" i="1"/>
  <c r="H976" i="1"/>
  <c r="J974" i="1"/>
  <c r="G973" i="1"/>
  <c r="I971" i="1"/>
  <c r="H968" i="1"/>
  <c r="J966" i="1"/>
  <c r="G965" i="1"/>
  <c r="H960" i="1"/>
  <c r="J958" i="1"/>
  <c r="G957" i="1"/>
  <c r="I955" i="1"/>
  <c r="H952" i="1"/>
  <c r="J950" i="1"/>
  <c r="G949" i="1"/>
  <c r="I947" i="1"/>
  <c r="J942" i="1"/>
  <c r="G941" i="1"/>
  <c r="I939" i="1"/>
  <c r="H936" i="1"/>
  <c r="J934" i="1"/>
  <c r="G933" i="1"/>
  <c r="I931" i="1"/>
  <c r="H928" i="1"/>
  <c r="J926" i="1"/>
  <c r="G925" i="1"/>
  <c r="I923" i="1"/>
  <c r="H920" i="1"/>
  <c r="J918" i="1"/>
  <c r="G917" i="1"/>
  <c r="I915" i="1"/>
  <c r="H912" i="1"/>
  <c r="J910" i="1"/>
  <c r="G909" i="1"/>
  <c r="I907" i="1"/>
  <c r="H904" i="1"/>
  <c r="J902" i="1"/>
  <c r="G901" i="1"/>
  <c r="I899" i="1"/>
  <c r="H896" i="1"/>
  <c r="G893" i="1"/>
  <c r="I891" i="1"/>
  <c r="H888" i="1"/>
  <c r="J886" i="1"/>
  <c r="I883" i="1"/>
  <c r="I875" i="1"/>
  <c r="G861" i="1"/>
  <c r="J838" i="1"/>
  <c r="I827" i="1"/>
  <c r="J814" i="1"/>
  <c r="H800" i="1"/>
  <c r="J790" i="1"/>
  <c r="I779" i="1"/>
  <c r="J766" i="1"/>
  <c r="I755" i="1"/>
  <c r="J742" i="1"/>
  <c r="J726" i="1"/>
  <c r="I715" i="1"/>
  <c r="J702" i="1"/>
  <c r="H688" i="1"/>
  <c r="I675" i="1"/>
  <c r="J662" i="1"/>
  <c r="H648" i="1"/>
  <c r="G637" i="1"/>
  <c r="J622" i="1"/>
  <c r="G613" i="1"/>
  <c r="J598" i="1"/>
  <c r="H585" i="1"/>
  <c r="H571" i="1"/>
  <c r="H555" i="1"/>
  <c r="H539" i="1"/>
  <c r="G525" i="1"/>
  <c r="G509" i="1"/>
  <c r="H491" i="1"/>
  <c r="G477" i="1"/>
  <c r="H459" i="1"/>
  <c r="G445" i="1"/>
  <c r="H427" i="1"/>
  <c r="H411" i="1"/>
  <c r="H395" i="1"/>
  <c r="H379" i="1"/>
  <c r="H363" i="1"/>
  <c r="G349" i="1"/>
  <c r="H331" i="1"/>
  <c r="G317" i="1"/>
  <c r="G301" i="1"/>
  <c r="G285" i="1"/>
  <c r="G269" i="1"/>
  <c r="G245" i="1"/>
  <c r="H227" i="1"/>
  <c r="H211" i="1"/>
  <c r="H195" i="1"/>
  <c r="H179" i="1"/>
  <c r="H147" i="1"/>
  <c r="H107" i="1"/>
  <c r="H59" i="1"/>
  <c r="H19" i="1"/>
  <c r="I4313" i="1"/>
  <c r="G4302" i="1"/>
  <c r="J4295" i="1"/>
  <c r="G4247" i="1"/>
  <c r="H4229" i="1"/>
  <c r="J4211" i="1"/>
  <c r="H4198" i="1"/>
  <c r="G4163" i="1"/>
  <c r="J4145" i="1"/>
  <c r="G4132" i="1"/>
  <c r="G4115" i="1"/>
  <c r="H4099" i="1"/>
  <c r="J4083" i="1"/>
  <c r="G4062" i="1"/>
  <c r="H4046" i="1"/>
  <c r="I4030" i="1"/>
  <c r="J4018" i="1"/>
  <c r="G3999" i="1"/>
  <c r="H3993" i="1"/>
  <c r="I3977" i="1"/>
  <c r="J3961" i="1"/>
  <c r="G3924" i="1"/>
  <c r="H3908" i="1"/>
  <c r="J3884" i="1"/>
  <c r="H3855" i="1"/>
  <c r="J3839" i="1"/>
  <c r="H3802" i="1"/>
  <c r="I3786" i="1"/>
  <c r="J3770" i="1"/>
  <c r="G3751" i="1"/>
  <c r="H3733" i="1"/>
  <c r="I3717" i="1"/>
  <c r="J3701" i="1"/>
  <c r="G3680" i="1"/>
  <c r="I3664" i="1"/>
  <c r="J3648" i="1"/>
  <c r="I3636" i="1"/>
  <c r="G3617" i="1"/>
  <c r="G3611" i="1"/>
  <c r="H3595" i="1"/>
  <c r="J3579" i="1"/>
  <c r="G3542" i="1"/>
  <c r="H3526" i="1"/>
  <c r="I3473" i="1"/>
  <c r="J3457" i="1"/>
  <c r="G3420" i="1"/>
  <c r="H3405" i="1"/>
  <c r="I3401" i="1"/>
  <c r="I3397" i="1"/>
  <c r="J3393" i="1"/>
  <c r="I3389" i="1"/>
  <c r="J3385" i="1"/>
  <c r="I3380" i="1"/>
  <c r="G3362" i="1"/>
  <c r="G3358" i="1"/>
  <c r="G3305" i="1"/>
  <c r="H3290" i="1"/>
  <c r="G3286" i="1"/>
  <c r="H3282" i="1"/>
  <c r="H3278" i="1"/>
  <c r="I3274" i="1"/>
  <c r="H3270" i="1"/>
  <c r="I3266" i="1"/>
  <c r="I3262" i="1"/>
  <c r="J3258" i="1"/>
  <c r="J3253" i="1"/>
  <c r="G3231" i="1"/>
  <c r="G3163" i="1"/>
  <c r="H3159" i="1"/>
  <c r="G3155" i="1"/>
  <c r="H3151" i="1"/>
  <c r="H3147" i="1"/>
  <c r="I3143" i="1"/>
  <c r="H3139" i="1"/>
  <c r="G3136" i="1"/>
  <c r="I3133" i="1"/>
  <c r="H3130" i="1"/>
  <c r="J3126" i="1"/>
  <c r="G3123" i="1"/>
  <c r="I3119" i="1"/>
  <c r="G3116" i="1"/>
  <c r="I3109" i="1"/>
  <c r="H3102" i="1"/>
  <c r="G3095" i="1"/>
  <c r="H3078" i="1"/>
  <c r="G3071" i="1"/>
  <c r="H3064" i="1"/>
  <c r="J3057" i="1"/>
  <c r="H3042" i="1"/>
  <c r="G3039" i="1"/>
  <c r="G3036" i="1"/>
  <c r="J3033" i="1"/>
  <c r="J3030" i="1"/>
  <c r="I3027" i="1"/>
  <c r="H3010" i="1"/>
  <c r="G3007" i="1"/>
  <c r="G3004" i="1"/>
  <c r="J3001" i="1"/>
  <c r="J2998" i="1"/>
  <c r="I2995" i="1"/>
  <c r="H2978" i="1"/>
  <c r="G2975" i="1"/>
  <c r="G2972" i="1"/>
  <c r="J2969" i="1"/>
  <c r="J2966" i="1"/>
  <c r="I2963" i="1"/>
  <c r="H2946" i="1"/>
  <c r="G2943" i="1"/>
  <c r="G2940" i="1"/>
  <c r="J2937" i="1"/>
  <c r="J2934" i="1"/>
  <c r="I2931" i="1"/>
  <c r="H2914" i="1"/>
  <c r="G2911" i="1"/>
  <c r="G2908" i="1"/>
  <c r="J2905" i="1"/>
  <c r="J2902" i="1"/>
  <c r="I2899" i="1"/>
  <c r="H2882" i="1"/>
  <c r="G2879" i="1"/>
  <c r="G2876" i="1"/>
  <c r="J2873" i="1"/>
  <c r="J2870" i="1"/>
  <c r="I2867" i="1"/>
  <c r="H2850" i="1"/>
  <c r="G2847" i="1"/>
  <c r="G2844" i="1"/>
  <c r="J2841" i="1"/>
  <c r="J2838" i="1"/>
  <c r="I2835" i="1"/>
  <c r="H2818" i="1"/>
  <c r="G2815" i="1"/>
  <c r="G2812" i="1"/>
  <c r="J2809" i="1"/>
  <c r="J2806" i="1"/>
  <c r="I2803" i="1"/>
  <c r="H2786" i="1"/>
  <c r="G2783" i="1"/>
  <c r="G2780" i="1"/>
  <c r="J2777" i="1"/>
  <c r="J2774" i="1"/>
  <c r="I2771" i="1"/>
  <c r="H2754" i="1"/>
  <c r="G2751" i="1"/>
  <c r="G2748" i="1"/>
  <c r="J2745" i="1"/>
  <c r="J2742" i="1"/>
  <c r="I2739" i="1"/>
  <c r="H2722" i="1"/>
  <c r="G2719" i="1"/>
  <c r="G2716" i="1"/>
  <c r="J2713" i="1"/>
  <c r="J2710" i="1"/>
  <c r="I2707" i="1"/>
  <c r="G2696" i="1"/>
  <c r="G2691" i="1"/>
  <c r="H2686" i="1"/>
  <c r="I2683" i="1"/>
  <c r="I2678" i="1"/>
  <c r="H2673" i="1"/>
  <c r="G2668" i="1"/>
  <c r="J2665" i="1"/>
  <c r="I2660" i="1"/>
  <c r="H2655" i="1"/>
  <c r="H2650" i="1"/>
  <c r="I2647" i="1"/>
  <c r="J2642" i="1"/>
  <c r="J2637" i="1"/>
  <c r="G2632" i="1"/>
  <c r="G2627" i="1"/>
  <c r="H2622" i="1"/>
  <c r="I2619" i="1"/>
  <c r="I2614" i="1"/>
  <c r="H2609" i="1"/>
  <c r="G2604" i="1"/>
  <c r="J2601" i="1"/>
  <c r="I2596" i="1"/>
  <c r="H2591" i="1"/>
  <c r="H2586" i="1"/>
  <c r="I2583" i="1"/>
  <c r="J2578" i="1"/>
  <c r="J2573" i="1"/>
  <c r="G2568" i="1"/>
  <c r="G2563" i="1"/>
  <c r="H2558" i="1"/>
  <c r="I2555" i="1"/>
  <c r="I2550" i="1"/>
  <c r="H2545" i="1"/>
  <c r="G2540" i="1"/>
  <c r="J2537" i="1"/>
  <c r="I2532" i="1"/>
  <c r="H2527" i="1"/>
  <c r="H2522" i="1"/>
  <c r="I2519" i="1"/>
  <c r="J2514" i="1"/>
  <c r="J2509" i="1"/>
  <c r="J2504" i="1"/>
  <c r="I2502" i="1"/>
  <c r="G2500" i="1"/>
  <c r="I2493" i="1"/>
  <c r="J2488" i="1"/>
  <c r="I2486" i="1"/>
  <c r="G2484" i="1"/>
  <c r="I2477" i="1"/>
  <c r="J2472" i="1"/>
  <c r="I2470" i="1"/>
  <c r="G2468" i="1"/>
  <c r="I2461" i="1"/>
  <c r="J2456" i="1"/>
  <c r="I2454" i="1"/>
  <c r="G2452" i="1"/>
  <c r="I2445" i="1"/>
  <c r="J2440" i="1"/>
  <c r="I2438" i="1"/>
  <c r="G2436" i="1"/>
  <c r="I2429" i="1"/>
  <c r="J2424" i="1"/>
  <c r="I2422" i="1"/>
  <c r="G2420" i="1"/>
  <c r="I2413" i="1"/>
  <c r="J2408" i="1"/>
  <c r="I2406" i="1"/>
  <c r="G2404" i="1"/>
  <c r="I2397" i="1"/>
  <c r="J2392" i="1"/>
  <c r="I2390" i="1"/>
  <c r="G2388" i="1"/>
  <c r="I2381" i="1"/>
  <c r="J2376" i="1"/>
  <c r="I2374" i="1"/>
  <c r="G2372" i="1"/>
  <c r="I2365" i="1"/>
  <c r="J2360" i="1"/>
  <c r="I2358" i="1"/>
  <c r="G2356" i="1"/>
  <c r="I2349" i="1"/>
  <c r="J2344" i="1"/>
  <c r="I2342" i="1"/>
  <c r="G2340" i="1"/>
  <c r="I2333" i="1"/>
  <c r="J2328" i="1"/>
  <c r="I2326" i="1"/>
  <c r="G2324" i="1"/>
  <c r="I2317" i="1"/>
  <c r="J2312" i="1"/>
  <c r="I2310" i="1"/>
  <c r="G2308" i="1"/>
  <c r="I2301" i="1"/>
  <c r="J2296" i="1"/>
  <c r="I2294" i="1"/>
  <c r="G2292" i="1"/>
  <c r="I2285" i="1"/>
  <c r="J2280" i="1"/>
  <c r="I2278" i="1"/>
  <c r="G2276" i="1"/>
  <c r="I2269" i="1"/>
  <c r="J2264" i="1"/>
  <c r="I2262" i="1"/>
  <c r="G2260" i="1"/>
  <c r="I2253" i="1"/>
  <c r="J2248" i="1"/>
  <c r="I2246" i="1"/>
  <c r="G2244" i="1"/>
  <c r="I2237" i="1"/>
  <c r="J2232" i="1"/>
  <c r="I2230" i="1"/>
  <c r="G2228" i="1"/>
  <c r="I2221" i="1"/>
  <c r="J2216" i="1"/>
  <c r="I2214" i="1"/>
  <c r="G2212" i="1"/>
  <c r="I2205" i="1"/>
  <c r="J2200" i="1"/>
  <c r="I2198" i="1"/>
  <c r="G2196" i="1"/>
  <c r="I2189" i="1"/>
  <c r="J2184" i="1"/>
  <c r="I2182" i="1"/>
  <c r="G2180" i="1"/>
  <c r="I2173" i="1"/>
  <c r="J2168" i="1"/>
  <c r="I2166" i="1"/>
  <c r="G2164" i="1"/>
  <c r="I2157" i="1"/>
  <c r="J2152" i="1"/>
  <c r="I2150" i="1"/>
  <c r="G2148" i="1"/>
  <c r="I2141" i="1"/>
  <c r="J2136" i="1"/>
  <c r="I2134" i="1"/>
  <c r="G2132" i="1"/>
  <c r="I2125" i="1"/>
  <c r="J2120" i="1"/>
  <c r="I2118" i="1"/>
  <c r="G2116" i="1"/>
  <c r="I2109" i="1"/>
  <c r="J2104" i="1"/>
  <c r="I2102" i="1"/>
  <c r="G2100" i="1"/>
  <c r="I2093" i="1"/>
  <c r="J2088" i="1"/>
  <c r="I2086" i="1"/>
  <c r="G2084" i="1"/>
  <c r="I2077" i="1"/>
  <c r="J2072" i="1"/>
  <c r="I2070" i="1"/>
  <c r="G2068" i="1"/>
  <c r="I2061" i="1"/>
  <c r="J2056" i="1"/>
  <c r="I2054" i="1"/>
  <c r="G2052" i="1"/>
  <c r="I2045" i="1"/>
  <c r="J2040" i="1"/>
  <c r="I2038" i="1"/>
  <c r="G2036" i="1"/>
  <c r="I2029" i="1"/>
  <c r="J2024" i="1"/>
  <c r="I2022" i="1"/>
  <c r="G2020" i="1"/>
  <c r="I2013" i="1"/>
  <c r="J2008" i="1"/>
  <c r="I2006" i="1"/>
  <c r="G2004" i="1"/>
  <c r="I1997" i="1"/>
  <c r="J1992" i="1"/>
  <c r="I1990" i="1"/>
  <c r="G1988" i="1"/>
  <c r="I1981" i="1"/>
  <c r="J1976" i="1"/>
  <c r="I1974" i="1"/>
  <c r="G1972" i="1"/>
  <c r="I1965" i="1"/>
  <c r="J1960" i="1"/>
  <c r="I1958" i="1"/>
  <c r="G1956" i="1"/>
  <c r="I1949" i="1"/>
  <c r="J1944" i="1"/>
  <c r="I1942" i="1"/>
  <c r="G1940" i="1"/>
  <c r="I1933" i="1"/>
  <c r="J1928" i="1"/>
  <c r="I1926" i="1"/>
  <c r="G1924" i="1"/>
  <c r="I1917" i="1"/>
  <c r="J1912" i="1"/>
  <c r="I1910" i="1"/>
  <c r="G1908" i="1"/>
  <c r="I1901" i="1"/>
  <c r="J1896" i="1"/>
  <c r="I1894" i="1"/>
  <c r="G1892" i="1"/>
  <c r="I1885" i="1"/>
  <c r="J1880" i="1"/>
  <c r="I1878" i="1"/>
  <c r="G1876" i="1"/>
  <c r="I1869" i="1"/>
  <c r="J1864" i="1"/>
  <c r="I1862" i="1"/>
  <c r="G1860" i="1"/>
  <c r="I1853" i="1"/>
  <c r="J1848" i="1"/>
  <c r="I1846" i="1"/>
  <c r="G1844" i="1"/>
  <c r="I1837" i="1"/>
  <c r="J1832" i="1"/>
  <c r="I1830" i="1"/>
  <c r="G1828" i="1"/>
  <c r="I1190" i="1"/>
  <c r="H1187" i="1"/>
  <c r="I1182" i="1"/>
  <c r="H1179" i="1"/>
  <c r="I1174" i="1"/>
  <c r="H1171" i="1"/>
  <c r="I1166" i="1"/>
  <c r="H1163" i="1"/>
  <c r="I1158" i="1"/>
  <c r="H1155" i="1"/>
  <c r="I1150" i="1"/>
  <c r="H1147" i="1"/>
  <c r="I1142" i="1"/>
  <c r="H1139" i="1"/>
  <c r="I1134" i="1"/>
  <c r="H1131" i="1"/>
  <c r="I1126" i="1"/>
  <c r="H1123" i="1"/>
  <c r="I1118" i="1"/>
  <c r="H1115" i="1"/>
  <c r="I1110" i="1"/>
  <c r="H1099" i="1"/>
  <c r="I1094" i="1"/>
  <c r="I1086" i="1"/>
  <c r="H1083" i="1"/>
  <c r="I1078" i="1"/>
  <c r="H1075" i="1"/>
  <c r="I1070" i="1"/>
  <c r="H1067" i="1"/>
  <c r="I1062" i="1"/>
  <c r="I1054" i="1"/>
  <c r="H1051" i="1"/>
  <c r="I1046" i="1"/>
  <c r="H1043" i="1"/>
  <c r="I1038" i="1"/>
  <c r="H1035" i="1"/>
  <c r="I1030" i="1"/>
  <c r="H1027" i="1"/>
  <c r="I1022" i="1"/>
  <c r="H1019" i="1"/>
  <c r="I1014" i="1"/>
  <c r="I1006" i="1"/>
  <c r="H1003" i="1"/>
  <c r="I998" i="1"/>
  <c r="H995" i="1"/>
  <c r="I990" i="1"/>
  <c r="H987" i="1"/>
  <c r="I982" i="1"/>
  <c r="H979" i="1"/>
  <c r="I974" i="1"/>
  <c r="H971" i="1"/>
  <c r="I966" i="1"/>
  <c r="I958" i="1"/>
  <c r="H955" i="1"/>
  <c r="I950" i="1"/>
  <c r="H947" i="1"/>
  <c r="I942" i="1"/>
  <c r="H939" i="1"/>
  <c r="I934" i="1"/>
  <c r="H931" i="1"/>
  <c r="I926" i="1"/>
  <c r="H923" i="1"/>
  <c r="I918" i="1"/>
  <c r="H915" i="1"/>
  <c r="I910" i="1"/>
  <c r="H907" i="1"/>
  <c r="I902" i="1"/>
  <c r="H899" i="1"/>
  <c r="H891" i="1"/>
  <c r="I886" i="1"/>
  <c r="H883" i="1"/>
  <c r="I878" i="1"/>
  <c r="H875" i="1"/>
  <c r="I870" i="1"/>
  <c r="H867" i="1"/>
  <c r="I862" i="1"/>
  <c r="H859" i="1"/>
  <c r="I854" i="1"/>
  <c r="H851" i="1"/>
  <c r="I846" i="1"/>
  <c r="H843" i="1"/>
  <c r="I838" i="1"/>
  <c r="H835" i="1"/>
  <c r="I830" i="1"/>
  <c r="H827" i="1"/>
  <c r="I822" i="1"/>
  <c r="H819" i="1"/>
  <c r="I814" i="1"/>
  <c r="H811" i="1"/>
  <c r="I806" i="1"/>
  <c r="H803" i="1"/>
  <c r="I798" i="1"/>
  <c r="H795" i="1"/>
  <c r="I790" i="1"/>
  <c r="H787" i="1"/>
  <c r="I782" i="1"/>
  <c r="H779" i="1"/>
  <c r="I774" i="1"/>
  <c r="H771" i="1"/>
  <c r="I766" i="1"/>
  <c r="H763" i="1"/>
  <c r="I758" i="1"/>
  <c r="H755" i="1"/>
  <c r="I750" i="1"/>
  <c r="H747" i="1"/>
  <c r="I742" i="1"/>
  <c r="H739" i="1"/>
  <c r="I734" i="1"/>
  <c r="H731" i="1"/>
  <c r="I726" i="1"/>
  <c r="H723" i="1"/>
  <c r="I718" i="1"/>
  <c r="H715" i="1"/>
  <c r="I710" i="1"/>
  <c r="H707" i="1"/>
  <c r="I702" i="1"/>
  <c r="H699" i="1"/>
  <c r="I694" i="1"/>
  <c r="H691" i="1"/>
  <c r="I686" i="1"/>
  <c r="H683" i="1"/>
  <c r="I678" i="1"/>
  <c r="H675" i="1"/>
  <c r="I670" i="1"/>
  <c r="H667" i="1"/>
  <c r="I662" i="1"/>
  <c r="H659" i="1"/>
  <c r="I654" i="1"/>
  <c r="H651" i="1"/>
  <c r="I646" i="1"/>
  <c r="H643" i="1"/>
  <c r="I638" i="1"/>
  <c r="H635" i="1"/>
  <c r="I630" i="1"/>
  <c r="H627" i="1"/>
  <c r="I622" i="1"/>
  <c r="H619" i="1"/>
  <c r="I614" i="1"/>
  <c r="H611" i="1"/>
  <c r="I606" i="1"/>
  <c r="H603" i="1"/>
  <c r="I598" i="1"/>
  <c r="G595" i="1"/>
  <c r="J590" i="1"/>
  <c r="G587" i="1"/>
  <c r="J582" i="1"/>
  <c r="G579" i="1"/>
  <c r="J574" i="1"/>
  <c r="G571" i="1"/>
  <c r="J566" i="1"/>
  <c r="G563" i="1"/>
  <c r="J558" i="1"/>
  <c r="G555" i="1"/>
  <c r="J550" i="1"/>
  <c r="G547" i="1"/>
  <c r="J542" i="1"/>
  <c r="G539" i="1"/>
  <c r="J534" i="1"/>
  <c r="G531" i="1"/>
  <c r="J526" i="1"/>
  <c r="G523" i="1"/>
  <c r="J518" i="1"/>
  <c r="G515" i="1"/>
  <c r="J510" i="1"/>
  <c r="G507" i="1"/>
  <c r="J502" i="1"/>
  <c r="G499" i="1"/>
  <c r="J494" i="1"/>
  <c r="G491" i="1"/>
  <c r="J486" i="1"/>
  <c r="G483" i="1"/>
  <c r="G475" i="1"/>
  <c r="J470" i="1"/>
  <c r="G467" i="1"/>
  <c r="J462" i="1"/>
  <c r="G459" i="1"/>
  <c r="J454" i="1"/>
  <c r="G451" i="1"/>
  <c r="J446" i="1"/>
  <c r="G443" i="1"/>
  <c r="J438" i="1"/>
  <c r="G435" i="1"/>
  <c r="J430" i="1"/>
  <c r="G427" i="1"/>
  <c r="J422" i="1"/>
  <c r="G419" i="1"/>
  <c r="J414" i="1"/>
  <c r="G411" i="1"/>
  <c r="J406" i="1"/>
  <c r="G403" i="1"/>
  <c r="J398" i="1"/>
  <c r="G395" i="1"/>
  <c r="J390" i="1"/>
  <c r="G387" i="1"/>
  <c r="J382" i="1"/>
  <c r="G379" i="1"/>
  <c r="J374" i="1"/>
  <c r="G371" i="1"/>
  <c r="J366" i="1"/>
  <c r="G363" i="1"/>
  <c r="J358" i="1"/>
  <c r="G355" i="1"/>
  <c r="J350" i="1"/>
  <c r="G347" i="1"/>
  <c r="J342" i="1"/>
  <c r="G339" i="1"/>
  <c r="J334" i="1"/>
  <c r="G331" i="1"/>
  <c r="J326" i="1"/>
  <c r="G323" i="1"/>
  <c r="J318" i="1"/>
  <c r="G315" i="1"/>
  <c r="J310" i="1"/>
  <c r="G307" i="1"/>
  <c r="J302" i="1"/>
  <c r="G299" i="1"/>
  <c r="J294" i="1"/>
  <c r="G291" i="1"/>
  <c r="J286" i="1"/>
  <c r="G283" i="1"/>
  <c r="J278" i="1"/>
  <c r="G275" i="1"/>
  <c r="J270" i="1"/>
  <c r="G267" i="1"/>
  <c r="J262" i="1"/>
  <c r="G259" i="1"/>
  <c r="J254" i="1"/>
  <c r="G251" i="1"/>
  <c r="J246" i="1"/>
  <c r="G243" i="1"/>
  <c r="J238" i="1"/>
  <c r="J230" i="1"/>
  <c r="G227" i="1"/>
  <c r="J222" i="1"/>
  <c r="G219" i="1"/>
  <c r="J214" i="1"/>
  <c r="G211" i="1"/>
  <c r="J206" i="1"/>
  <c r="G203" i="1"/>
  <c r="J198" i="1"/>
  <c r="G195" i="1"/>
  <c r="J190" i="1"/>
  <c r="G187" i="1"/>
  <c r="J182" i="1"/>
  <c r="G179" i="1"/>
  <c r="J174" i="1"/>
  <c r="G171" i="1"/>
  <c r="J166" i="1"/>
  <c r="G163" i="1"/>
  <c r="J158" i="1"/>
  <c r="G155" i="1"/>
  <c r="J150" i="1"/>
  <c r="G147" i="1"/>
  <c r="J142" i="1"/>
  <c r="G139" i="1"/>
  <c r="J134" i="1"/>
  <c r="G131" i="1"/>
  <c r="J126" i="1"/>
  <c r="G123" i="1"/>
  <c r="J118" i="1"/>
  <c r="G115" i="1"/>
  <c r="J110" i="1"/>
  <c r="G107" i="1"/>
  <c r="J102" i="1"/>
  <c r="G99" i="1"/>
  <c r="J94" i="1"/>
  <c r="G91" i="1"/>
  <c r="J86" i="1"/>
  <c r="G83" i="1"/>
  <c r="J78" i="1"/>
  <c r="G75" i="1"/>
  <c r="J70" i="1"/>
  <c r="G67" i="1"/>
  <c r="J62" i="1"/>
  <c r="G59" i="1"/>
  <c r="J54" i="1"/>
  <c r="G51" i="1"/>
  <c r="J46" i="1"/>
  <c r="G43" i="1"/>
  <c r="J38" i="1"/>
  <c r="G35" i="1"/>
  <c r="J30" i="1"/>
  <c r="G27" i="1"/>
  <c r="J22" i="1"/>
  <c r="G19" i="1"/>
  <c r="J14" i="1"/>
  <c r="G11" i="1"/>
  <c r="J6" i="1"/>
  <c r="G3" i="1"/>
  <c r="G4324" i="1"/>
  <c r="G4289" i="1"/>
  <c r="H4271" i="1"/>
  <c r="H4258" i="1"/>
  <c r="I4180" i="1"/>
  <c r="H4156" i="1"/>
  <c r="I4125" i="1"/>
  <c r="H4109" i="1"/>
  <c r="I4093" i="1"/>
  <c r="G4056" i="1"/>
  <c r="J4040" i="1"/>
  <c r="G3987" i="1"/>
  <c r="H3971" i="1"/>
  <c r="J3955" i="1"/>
  <c r="G3934" i="1"/>
  <c r="H3918" i="1"/>
  <c r="I3902" i="1"/>
  <c r="J3890" i="1"/>
  <c r="G3871" i="1"/>
  <c r="H3865" i="1"/>
  <c r="I3849" i="1"/>
  <c r="J3833" i="1"/>
  <c r="G3796" i="1"/>
  <c r="H3780" i="1"/>
  <c r="J3756" i="1"/>
  <c r="H3727" i="1"/>
  <c r="J3711" i="1"/>
  <c r="H3674" i="1"/>
  <c r="I3658" i="1"/>
  <c r="J3642" i="1"/>
  <c r="G3623" i="1"/>
  <c r="H3605" i="1"/>
  <c r="I3589" i="1"/>
  <c r="J3573" i="1"/>
  <c r="G3552" i="1"/>
  <c r="I3536" i="1"/>
  <c r="J3520" i="1"/>
  <c r="I3508" i="1"/>
  <c r="G3489" i="1"/>
  <c r="G3483" i="1"/>
  <c r="H3467" i="1"/>
  <c r="J3451" i="1"/>
  <c r="G3414" i="1"/>
  <c r="H3353" i="1"/>
  <c r="H3349" i="1"/>
  <c r="I3345" i="1"/>
  <c r="H3341" i="1"/>
  <c r="I3337" i="1"/>
  <c r="I3333" i="1"/>
  <c r="J3329" i="1"/>
  <c r="I3325" i="1"/>
  <c r="I3316" i="1"/>
  <c r="G3298" i="1"/>
  <c r="G3294" i="1"/>
  <c r="G3241" i="1"/>
  <c r="H3226" i="1"/>
  <c r="G3222" i="1"/>
  <c r="H3218" i="1"/>
  <c r="H3214" i="1"/>
  <c r="I3210" i="1"/>
  <c r="H3206" i="1"/>
  <c r="I3202" i="1"/>
  <c r="I3198" i="1"/>
  <c r="J3194" i="1"/>
  <c r="J3189" i="1"/>
  <c r="G3167" i="1"/>
  <c r="H3126" i="1"/>
  <c r="G3119" i="1"/>
  <c r="J3098" i="1"/>
  <c r="I3091" i="1"/>
  <c r="I3084" i="1"/>
  <c r="J3074" i="1"/>
  <c r="I3067" i="1"/>
  <c r="I3060" i="1"/>
  <c r="I3053" i="1"/>
  <c r="J3050" i="1"/>
  <c r="I3047" i="1"/>
  <c r="I3044" i="1"/>
  <c r="G3027" i="1"/>
  <c r="J3018" i="1"/>
  <c r="I3015" i="1"/>
  <c r="I3012" i="1"/>
  <c r="G2995" i="1"/>
  <c r="J2986" i="1"/>
  <c r="I2983" i="1"/>
  <c r="I2980" i="1"/>
  <c r="G2963" i="1"/>
  <c r="J2954" i="1"/>
  <c r="I2951" i="1"/>
  <c r="I2948" i="1"/>
  <c r="G2931" i="1"/>
  <c r="J2922" i="1"/>
  <c r="I2919" i="1"/>
  <c r="I2916" i="1"/>
  <c r="G2899" i="1"/>
  <c r="J2890" i="1"/>
  <c r="I2887" i="1"/>
  <c r="I2884" i="1"/>
  <c r="G2867" i="1"/>
  <c r="J2858" i="1"/>
  <c r="I2855" i="1"/>
  <c r="I2852" i="1"/>
  <c r="G2835" i="1"/>
  <c r="J2826" i="1"/>
  <c r="I2823" i="1"/>
  <c r="I2820" i="1"/>
  <c r="G2803" i="1"/>
  <c r="J2794" i="1"/>
  <c r="I2791" i="1"/>
  <c r="I2788" i="1"/>
  <c r="G2771" i="1"/>
  <c r="J2762" i="1"/>
  <c r="I2759" i="1"/>
  <c r="I2756" i="1"/>
  <c r="G2739" i="1"/>
  <c r="J2730" i="1"/>
  <c r="I2727" i="1"/>
  <c r="I2724" i="1"/>
  <c r="G2707" i="1"/>
  <c r="H2704" i="1"/>
  <c r="I2701" i="1"/>
  <c r="J2698" i="1"/>
  <c r="I2693" i="1"/>
  <c r="H2688" i="1"/>
  <c r="G2683" i="1"/>
  <c r="H2678" i="1"/>
  <c r="G2673" i="1"/>
  <c r="H2665" i="1"/>
  <c r="G2660" i="1"/>
  <c r="G2655" i="1"/>
  <c r="G2647" i="1"/>
  <c r="J2644" i="1"/>
  <c r="H2642" i="1"/>
  <c r="I2639" i="1"/>
  <c r="I2637" i="1"/>
  <c r="I2629" i="1"/>
  <c r="H2624" i="1"/>
  <c r="G2619" i="1"/>
  <c r="H2614" i="1"/>
  <c r="G2609" i="1"/>
  <c r="H2601" i="1"/>
  <c r="G2596" i="1"/>
  <c r="G2591" i="1"/>
  <c r="G2583" i="1"/>
  <c r="J2580" i="1"/>
  <c r="H2578" i="1"/>
  <c r="I2575" i="1"/>
  <c r="I2573" i="1"/>
  <c r="I2565" i="1"/>
  <c r="H2560" i="1"/>
  <c r="G2555" i="1"/>
  <c r="H2550" i="1"/>
  <c r="G2545" i="1"/>
  <c r="H2537" i="1"/>
  <c r="G2532" i="1"/>
  <c r="G2527" i="1"/>
  <c r="G2519" i="1"/>
  <c r="J2516" i="1"/>
  <c r="H2514" i="1"/>
  <c r="I2511" i="1"/>
  <c r="I2509" i="1"/>
  <c r="I2506" i="1"/>
  <c r="I2504" i="1"/>
  <c r="G2502" i="1"/>
  <c r="H2493" i="1"/>
  <c r="I2490" i="1"/>
  <c r="I2488" i="1"/>
  <c r="G2486" i="1"/>
  <c r="H2477" i="1"/>
  <c r="I2474" i="1"/>
  <c r="I2472" i="1"/>
  <c r="G2470" i="1"/>
  <c r="H2461" i="1"/>
  <c r="I2458" i="1"/>
  <c r="I2456" i="1"/>
  <c r="G2454" i="1"/>
  <c r="H2445" i="1"/>
  <c r="I2442" i="1"/>
  <c r="I2440" i="1"/>
  <c r="G2438" i="1"/>
  <c r="H2429" i="1"/>
  <c r="I2426" i="1"/>
  <c r="I2424" i="1"/>
  <c r="G2422" i="1"/>
  <c r="H2413" i="1"/>
  <c r="I2410" i="1"/>
  <c r="I2408" i="1"/>
  <c r="G2406" i="1"/>
  <c r="H2397" i="1"/>
  <c r="I2394" i="1"/>
  <c r="I2392" i="1"/>
  <c r="G2390" i="1"/>
  <c r="H2381" i="1"/>
  <c r="I2378" i="1"/>
  <c r="I2376" i="1"/>
  <c r="G2374" i="1"/>
  <c r="H2365" i="1"/>
  <c r="I2362" i="1"/>
  <c r="I2360" i="1"/>
  <c r="G2358" i="1"/>
  <c r="H2349" i="1"/>
  <c r="I2346" i="1"/>
  <c r="I2344" i="1"/>
  <c r="G2342" i="1"/>
  <c r="H2333" i="1"/>
  <c r="I2330" i="1"/>
  <c r="I2328" i="1"/>
  <c r="G2326" i="1"/>
  <c r="H2317" i="1"/>
  <c r="I2314" i="1"/>
  <c r="I2312" i="1"/>
  <c r="G2310" i="1"/>
  <c r="H2301" i="1"/>
  <c r="I2298" i="1"/>
  <c r="I2296" i="1"/>
  <c r="G2294" i="1"/>
  <c r="H2285" i="1"/>
  <c r="I2282" i="1"/>
  <c r="I2280" i="1"/>
  <c r="G2278" i="1"/>
  <c r="H2269" i="1"/>
  <c r="I2266" i="1"/>
  <c r="I2264" i="1"/>
  <c r="G2262" i="1"/>
  <c r="H2253" i="1"/>
  <c r="I2250" i="1"/>
  <c r="I2248" i="1"/>
  <c r="G2246" i="1"/>
  <c r="H2237" i="1"/>
  <c r="I2234" i="1"/>
  <c r="I2232" i="1"/>
  <c r="G2230" i="1"/>
  <c r="H2221" i="1"/>
  <c r="I2218" i="1"/>
  <c r="I2216" i="1"/>
  <c r="G2214" i="1"/>
  <c r="H2205" i="1"/>
  <c r="I2202" i="1"/>
  <c r="I2200" i="1"/>
  <c r="G2198" i="1"/>
  <c r="H2189" i="1"/>
  <c r="I2186" i="1"/>
  <c r="I2184" i="1"/>
  <c r="G2182" i="1"/>
  <c r="H2173" i="1"/>
  <c r="I2170" i="1"/>
  <c r="I2168" i="1"/>
  <c r="G2166" i="1"/>
  <c r="H2157" i="1"/>
  <c r="I2154" i="1"/>
  <c r="I2152" i="1"/>
  <c r="G2150" i="1"/>
  <c r="H2141" i="1"/>
  <c r="I2138" i="1"/>
  <c r="I2136" i="1"/>
  <c r="G2134" i="1"/>
  <c r="H2125" i="1"/>
  <c r="I2122" i="1"/>
  <c r="I2120" i="1"/>
  <c r="G2118" i="1"/>
  <c r="H2109" i="1"/>
  <c r="I2106" i="1"/>
  <c r="I2104" i="1"/>
  <c r="G2102" i="1"/>
  <c r="H2093" i="1"/>
  <c r="I2090" i="1"/>
  <c r="I2088" i="1"/>
  <c r="G2086" i="1"/>
  <c r="H2077" i="1"/>
  <c r="I2074" i="1"/>
  <c r="I2072" i="1"/>
  <c r="G2070" i="1"/>
  <c r="H2061" i="1"/>
  <c r="I2058" i="1"/>
  <c r="I2056" i="1"/>
  <c r="G2054" i="1"/>
  <c r="H2045" i="1"/>
  <c r="I2042" i="1"/>
  <c r="I2040" i="1"/>
  <c r="G2038" i="1"/>
  <c r="H2029" i="1"/>
  <c r="I2026" i="1"/>
  <c r="I2024" i="1"/>
  <c r="G2022" i="1"/>
  <c r="H2013" i="1"/>
  <c r="I2010" i="1"/>
  <c r="I2008" i="1"/>
  <c r="G2006" i="1"/>
  <c r="H1997" i="1"/>
  <c r="I1994" i="1"/>
  <c r="I1992" i="1"/>
  <c r="G1990" i="1"/>
  <c r="H1981" i="1"/>
  <c r="I1978" i="1"/>
  <c r="I1976" i="1"/>
  <c r="G1974" i="1"/>
  <c r="H1965" i="1"/>
  <c r="I1962" i="1"/>
  <c r="I1960" i="1"/>
  <c r="G1958" i="1"/>
  <c r="H1949" i="1"/>
  <c r="I1946" i="1"/>
  <c r="I1944" i="1"/>
  <c r="G1942" i="1"/>
  <c r="H1933" i="1"/>
  <c r="I1930" i="1"/>
  <c r="I1928" i="1"/>
  <c r="G1926" i="1"/>
  <c r="H1917" i="1"/>
  <c r="I1914" i="1"/>
  <c r="I1912" i="1"/>
  <c r="G1910" i="1"/>
  <c r="H1901" i="1"/>
  <c r="I1898" i="1"/>
  <c r="I1896" i="1"/>
  <c r="G1894" i="1"/>
  <c r="H1885" i="1"/>
  <c r="I1882" i="1"/>
  <c r="I1880" i="1"/>
  <c r="G1878" i="1"/>
  <c r="H1869" i="1"/>
  <c r="I1866" i="1"/>
  <c r="I1864" i="1"/>
  <c r="G1862" i="1"/>
  <c r="H1853" i="1"/>
  <c r="I1850" i="1"/>
  <c r="I1848" i="1"/>
  <c r="G1846" i="1"/>
  <c r="H1837" i="1"/>
  <c r="I1834" i="1"/>
  <c r="I1832" i="1"/>
  <c r="G1830" i="1"/>
  <c r="J1825" i="1"/>
  <c r="J1821" i="1"/>
  <c r="J1817" i="1"/>
  <c r="J1813" i="1"/>
  <c r="J1809" i="1"/>
  <c r="J1805" i="1"/>
  <c r="J1801" i="1"/>
  <c r="J1797" i="1"/>
  <c r="J1793" i="1"/>
  <c r="J1789" i="1"/>
  <c r="J1785" i="1"/>
  <c r="J1781" i="1"/>
  <c r="J1777" i="1"/>
  <c r="J1773" i="1"/>
  <c r="J1769" i="1"/>
  <c r="J1765" i="1"/>
  <c r="J1761" i="1"/>
  <c r="J1757" i="1"/>
  <c r="J1753" i="1"/>
  <c r="J1749" i="1"/>
  <c r="J1745" i="1"/>
  <c r="J1741" i="1"/>
  <c r="H1190" i="1"/>
  <c r="H1182" i="1"/>
  <c r="H1174" i="1"/>
  <c r="H1166" i="1"/>
  <c r="H1158" i="1"/>
  <c r="H1150" i="1"/>
  <c r="H1142" i="1"/>
  <c r="H1134" i="1"/>
  <c r="H1126" i="1"/>
  <c r="H1118" i="1"/>
  <c r="H1110" i="1"/>
  <c r="H1094" i="1"/>
  <c r="H1086" i="1"/>
  <c r="H1078" i="1"/>
  <c r="H1070" i="1"/>
  <c r="H1062" i="1"/>
  <c r="H1054" i="1"/>
  <c r="H1046" i="1"/>
  <c r="H1038" i="1"/>
  <c r="H1030" i="1"/>
  <c r="H1022" i="1"/>
  <c r="H1014" i="1"/>
  <c r="H1006" i="1"/>
  <c r="H998" i="1"/>
  <c r="H990" i="1"/>
  <c r="H982" i="1"/>
  <c r="H974" i="1"/>
  <c r="H966" i="1"/>
  <c r="H958" i="1"/>
  <c r="H950" i="1"/>
  <c r="H942" i="1"/>
  <c r="H934" i="1"/>
  <c r="H926" i="1"/>
  <c r="H918" i="1"/>
  <c r="H910" i="1"/>
  <c r="H902" i="1"/>
  <c r="H886" i="1"/>
  <c r="H878" i="1"/>
  <c r="H870" i="1"/>
  <c r="H862" i="1"/>
  <c r="H854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70" i="1"/>
  <c r="H662" i="1"/>
  <c r="H654" i="1"/>
  <c r="H646" i="1"/>
  <c r="H638" i="1"/>
  <c r="H630" i="1"/>
  <c r="H622" i="1"/>
  <c r="H614" i="1"/>
  <c r="H606" i="1"/>
  <c r="H598" i="1"/>
  <c r="J596" i="1"/>
  <c r="I590" i="1"/>
  <c r="J588" i="1"/>
  <c r="I582" i="1"/>
  <c r="I574" i="1"/>
  <c r="J572" i="1"/>
  <c r="I566" i="1"/>
  <c r="J564" i="1"/>
  <c r="I558" i="1"/>
  <c r="J556" i="1"/>
  <c r="I550" i="1"/>
  <c r="J548" i="1"/>
  <c r="I542" i="1"/>
  <c r="J540" i="1"/>
  <c r="I534" i="1"/>
  <c r="J532" i="1"/>
  <c r="I526" i="1"/>
  <c r="J524" i="1"/>
  <c r="I518" i="1"/>
  <c r="J516" i="1"/>
  <c r="I510" i="1"/>
  <c r="J508" i="1"/>
  <c r="I502" i="1"/>
  <c r="J500" i="1"/>
  <c r="I494" i="1"/>
  <c r="J492" i="1"/>
  <c r="I486" i="1"/>
  <c r="J484" i="1"/>
  <c r="J476" i="1"/>
  <c r="I470" i="1"/>
  <c r="J468" i="1"/>
  <c r="I462" i="1"/>
  <c r="J460" i="1"/>
  <c r="I454" i="1"/>
  <c r="J452" i="1"/>
  <c r="I446" i="1"/>
  <c r="J444" i="1"/>
  <c r="I438" i="1"/>
  <c r="J436" i="1"/>
  <c r="I430" i="1"/>
  <c r="J428" i="1"/>
  <c r="I422" i="1"/>
  <c r="J420" i="1"/>
  <c r="I414" i="1"/>
  <c r="J412" i="1"/>
  <c r="I406" i="1"/>
  <c r="J404" i="1"/>
  <c r="I398" i="1"/>
  <c r="J396" i="1"/>
  <c r="I390" i="1"/>
  <c r="J388" i="1"/>
  <c r="I382" i="1"/>
  <c r="J380" i="1"/>
  <c r="I374" i="1"/>
  <c r="J372" i="1"/>
  <c r="I366" i="1"/>
  <c r="J364" i="1"/>
  <c r="I358" i="1"/>
  <c r="J356" i="1"/>
  <c r="I350" i="1"/>
  <c r="J348" i="1"/>
  <c r="I342" i="1"/>
  <c r="J340" i="1"/>
  <c r="I334" i="1"/>
  <c r="J332" i="1"/>
  <c r="I326" i="1"/>
  <c r="J324" i="1"/>
  <c r="I318" i="1"/>
  <c r="J316" i="1"/>
  <c r="I310" i="1"/>
  <c r="J308" i="1"/>
  <c r="I302" i="1"/>
  <c r="J300" i="1"/>
  <c r="I294" i="1"/>
  <c r="J292" i="1"/>
  <c r="I286" i="1"/>
  <c r="J284" i="1"/>
  <c r="I278" i="1"/>
  <c r="J276" i="1"/>
  <c r="I270" i="1"/>
  <c r="J268" i="1"/>
  <c r="I262" i="1"/>
  <c r="J260" i="1"/>
  <c r="I254" i="1"/>
  <c r="I246" i="1"/>
  <c r="J244" i="1"/>
  <c r="I238" i="1"/>
  <c r="J236" i="1"/>
  <c r="I230" i="1"/>
  <c r="J228" i="1"/>
  <c r="I222" i="1"/>
  <c r="J220" i="1"/>
  <c r="I214" i="1"/>
  <c r="J212" i="1"/>
  <c r="I206" i="1"/>
  <c r="J204" i="1"/>
  <c r="I198" i="1"/>
  <c r="J196" i="1"/>
  <c r="I190" i="1"/>
  <c r="I182" i="1"/>
  <c r="J180" i="1"/>
  <c r="I174" i="1"/>
  <c r="J172" i="1"/>
  <c r="I166" i="1"/>
  <c r="I158" i="1"/>
  <c r="J156" i="1"/>
  <c r="I150" i="1"/>
  <c r="J148" i="1"/>
  <c r="I142" i="1"/>
  <c r="J140" i="1"/>
  <c r="I134" i="1"/>
  <c r="J132" i="1"/>
  <c r="I126" i="1"/>
  <c r="J124" i="1"/>
  <c r="I118" i="1"/>
  <c r="J116" i="1"/>
  <c r="I110" i="1"/>
  <c r="J108" i="1"/>
  <c r="I102" i="1"/>
  <c r="J100" i="1"/>
  <c r="I94" i="1"/>
  <c r="J92" i="1"/>
  <c r="I86" i="1"/>
  <c r="J84" i="1"/>
  <c r="I78" i="1"/>
  <c r="J76" i="1"/>
  <c r="I70" i="1"/>
  <c r="J68" i="1"/>
  <c r="I62" i="1"/>
  <c r="J60" i="1"/>
  <c r="I54" i="1"/>
  <c r="J52" i="1"/>
  <c r="I46" i="1"/>
  <c r="J44" i="1"/>
  <c r="I38" i="1"/>
  <c r="J36" i="1"/>
  <c r="I30" i="1"/>
  <c r="J28" i="1"/>
  <c r="I22" i="1"/>
  <c r="J20" i="1"/>
  <c r="I14" i="1"/>
  <c r="J12" i="1"/>
  <c r="I6" i="1"/>
  <c r="J4" i="1"/>
  <c r="H4293" i="1"/>
  <c r="J4209" i="1"/>
  <c r="G4161" i="1"/>
  <c r="I4113" i="1"/>
  <c r="G4009" i="1"/>
  <c r="G3938" i="1"/>
  <c r="I3837" i="1"/>
  <c r="J3784" i="1"/>
  <c r="G3678" i="1"/>
  <c r="H3609" i="1"/>
  <c r="G3540" i="1"/>
  <c r="H3471" i="1"/>
  <c r="J3372" i="1"/>
  <c r="I3344" i="1"/>
  <c r="I3324" i="1"/>
  <c r="H3225" i="1"/>
  <c r="J3201" i="1"/>
  <c r="G3170" i="1"/>
  <c r="G3135" i="1"/>
  <c r="J3073" i="1"/>
  <c r="H3041" i="1"/>
  <c r="J3026" i="1"/>
  <c r="H3006" i="1"/>
  <c r="I4317" i="1"/>
  <c r="J4306" i="1"/>
  <c r="I4282" i="1"/>
  <c r="H4251" i="1"/>
  <c r="J4240" i="1"/>
  <c r="G4216" i="1"/>
  <c r="I4185" i="1"/>
  <c r="G4174" i="1"/>
  <c r="J4167" i="1"/>
  <c r="H4119" i="1"/>
  <c r="I4103" i="1"/>
  <c r="J4087" i="1"/>
  <c r="G4066" i="1"/>
  <c r="H4050" i="1"/>
  <c r="I4034" i="1"/>
  <c r="H3981" i="1"/>
  <c r="I3965" i="1"/>
  <c r="G3928" i="1"/>
  <c r="J3912" i="1"/>
  <c r="G3859" i="1"/>
  <c r="H3843" i="1"/>
  <c r="J3827" i="1"/>
  <c r="G3806" i="1"/>
  <c r="H3790" i="1"/>
  <c r="I3774" i="1"/>
  <c r="J3762" i="1"/>
  <c r="G3743" i="1"/>
  <c r="H3737" i="1"/>
  <c r="I3721" i="1"/>
  <c r="J3705" i="1"/>
  <c r="G3668" i="1"/>
  <c r="H3652" i="1"/>
  <c r="J3628" i="1"/>
  <c r="H3599" i="1"/>
  <c r="J3583" i="1"/>
  <c r="H3546" i="1"/>
  <c r="I3530" i="1"/>
  <c r="J3514" i="1"/>
  <c r="G3495" i="1"/>
  <c r="H3477" i="1"/>
  <c r="I3461" i="1"/>
  <c r="J3445" i="1"/>
  <c r="G3424" i="1"/>
  <c r="I3408" i="1"/>
  <c r="H3404" i="1"/>
  <c r="J3400" i="1"/>
  <c r="H3396" i="1"/>
  <c r="J3392" i="1"/>
  <c r="I3388" i="1"/>
  <c r="J3379" i="1"/>
  <c r="G3367" i="1"/>
  <c r="G3361" i="1"/>
  <c r="H3289" i="1"/>
  <c r="H3285" i="1"/>
  <c r="I3281" i="1"/>
  <c r="H3277" i="1"/>
  <c r="I3273" i="1"/>
  <c r="I3269" i="1"/>
  <c r="J3265" i="1"/>
  <c r="I3261" i="1"/>
  <c r="I3252" i="1"/>
  <c r="G3234" i="1"/>
  <c r="G3230" i="1"/>
  <c r="G3177" i="1"/>
  <c r="H3162" i="1"/>
  <c r="G3158" i="1"/>
  <c r="H3154" i="1"/>
  <c r="I3146" i="1"/>
  <c r="I3138" i="1"/>
  <c r="J3135" i="1"/>
  <c r="I3132" i="1"/>
  <c r="J3122" i="1"/>
  <c r="I3115" i="1"/>
  <c r="I3108" i="1"/>
  <c r="I3101" i="1"/>
  <c r="H3098" i="1"/>
  <c r="J3094" i="1"/>
  <c r="G3091" i="1"/>
  <c r="I3087" i="1"/>
  <c r="G3084" i="1"/>
  <c r="G3063" i="1"/>
  <c r="H3050" i="1"/>
  <c r="G3047" i="1"/>
  <c r="G3044" i="1"/>
  <c r="I3035" i="1"/>
  <c r="H3018" i="1"/>
  <c r="G3015" i="1"/>
  <c r="G3012" i="1"/>
  <c r="I3003" i="1"/>
  <c r="H2986" i="1"/>
  <c r="G2983" i="1"/>
  <c r="G2980" i="1"/>
  <c r="I2971" i="1"/>
  <c r="H2954" i="1"/>
  <c r="G2951" i="1"/>
  <c r="G2948" i="1"/>
  <c r="I2939" i="1"/>
  <c r="H2922" i="1"/>
  <c r="G2919" i="1"/>
  <c r="G2916" i="1"/>
  <c r="I2907" i="1"/>
  <c r="H2890" i="1"/>
  <c r="G2887" i="1"/>
  <c r="G2884" i="1"/>
  <c r="I2875" i="1"/>
  <c r="H2858" i="1"/>
  <c r="G2855" i="1"/>
  <c r="G2852" i="1"/>
  <c r="I2843" i="1"/>
  <c r="H2826" i="1"/>
  <c r="G2823" i="1"/>
  <c r="G2820" i="1"/>
  <c r="I2811" i="1"/>
  <c r="H2794" i="1"/>
  <c r="G2791" i="1"/>
  <c r="G2788" i="1"/>
  <c r="I2779" i="1"/>
  <c r="H2762" i="1"/>
  <c r="G2759" i="1"/>
  <c r="G2756" i="1"/>
  <c r="I2747" i="1"/>
  <c r="H2730" i="1"/>
  <c r="G2727" i="1"/>
  <c r="G2724" i="1"/>
  <c r="I2715" i="1"/>
  <c r="H2698" i="1"/>
  <c r="I2695" i="1"/>
  <c r="J2690" i="1"/>
  <c r="I2667" i="1"/>
  <c r="I2644" i="1"/>
  <c r="H2639" i="1"/>
  <c r="I2631" i="1"/>
  <c r="J2626" i="1"/>
  <c r="I2603" i="1"/>
  <c r="I2580" i="1"/>
  <c r="H2575" i="1"/>
  <c r="I2567" i="1"/>
  <c r="J2562" i="1"/>
  <c r="I2539" i="1"/>
  <c r="I2516" i="1"/>
  <c r="H2511" i="1"/>
  <c r="H2506" i="1"/>
  <c r="G2504" i="1"/>
  <c r="H2490" i="1"/>
  <c r="G2488" i="1"/>
  <c r="H2474" i="1"/>
  <c r="G2472" i="1"/>
  <c r="H2458" i="1"/>
  <c r="G2456" i="1"/>
  <c r="H2442" i="1"/>
  <c r="G2440" i="1"/>
  <c r="H2426" i="1"/>
  <c r="G2424" i="1"/>
  <c r="H2410" i="1"/>
  <c r="G2408" i="1"/>
  <c r="H2394" i="1"/>
  <c r="G2392" i="1"/>
  <c r="H2378" i="1"/>
  <c r="G2376" i="1"/>
  <c r="H2362" i="1"/>
  <c r="G2360" i="1"/>
  <c r="H2346" i="1"/>
  <c r="G2344" i="1"/>
  <c r="H2330" i="1"/>
  <c r="G2328" i="1"/>
  <c r="H2314" i="1"/>
  <c r="G2312" i="1"/>
  <c r="H2298" i="1"/>
  <c r="G2296" i="1"/>
  <c r="H2282" i="1"/>
  <c r="G2280" i="1"/>
  <c r="H2266" i="1"/>
  <c r="G2264" i="1"/>
  <c r="H2250" i="1"/>
  <c r="G2248" i="1"/>
  <c r="H2234" i="1"/>
  <c r="G2232" i="1"/>
  <c r="H2218" i="1"/>
  <c r="G2216" i="1"/>
  <c r="H2202" i="1"/>
  <c r="G2200" i="1"/>
  <c r="H2186" i="1"/>
  <c r="G2184" i="1"/>
  <c r="H2170" i="1"/>
  <c r="G2168" i="1"/>
  <c r="H2154" i="1"/>
  <c r="G2152" i="1"/>
  <c r="H2138" i="1"/>
  <c r="G2136" i="1"/>
  <c r="H2122" i="1"/>
  <c r="G2120" i="1"/>
  <c r="H2106" i="1"/>
  <c r="G2104" i="1"/>
  <c r="H2090" i="1"/>
  <c r="G2088" i="1"/>
  <c r="H2074" i="1"/>
  <c r="G2072" i="1"/>
  <c r="H2058" i="1"/>
  <c r="G2056" i="1"/>
  <c r="H2042" i="1"/>
  <c r="G2040" i="1"/>
  <c r="H2026" i="1"/>
  <c r="G2024" i="1"/>
  <c r="H2010" i="1"/>
  <c r="G2008" i="1"/>
  <c r="H1994" i="1"/>
  <c r="G1992" i="1"/>
  <c r="H1978" i="1"/>
  <c r="G1976" i="1"/>
  <c r="H1962" i="1"/>
  <c r="G1960" i="1"/>
  <c r="H1946" i="1"/>
  <c r="G1944" i="1"/>
  <c r="H1930" i="1"/>
  <c r="G1928" i="1"/>
  <c r="H1914" i="1"/>
  <c r="G1912" i="1"/>
  <c r="H1898" i="1"/>
  <c r="G1896" i="1"/>
  <c r="H1882" i="1"/>
  <c r="G1880" i="1"/>
  <c r="H1866" i="1"/>
  <c r="G1864" i="1"/>
  <c r="J1859" i="1"/>
  <c r="H1850" i="1"/>
  <c r="G1848" i="1"/>
  <c r="J1843" i="1"/>
  <c r="H1834" i="1"/>
  <c r="G1832" i="1"/>
  <c r="J1827" i="1"/>
  <c r="H1825" i="1"/>
  <c r="I1821" i="1"/>
  <c r="H1817" i="1"/>
  <c r="I1813" i="1"/>
  <c r="H1809" i="1"/>
  <c r="I1805" i="1"/>
  <c r="H1801" i="1"/>
  <c r="I1797" i="1"/>
  <c r="H1793" i="1"/>
  <c r="I1789" i="1"/>
  <c r="J1191" i="1"/>
  <c r="G1190" i="1"/>
  <c r="J1183" i="1"/>
  <c r="G1182" i="1"/>
  <c r="J1175" i="1"/>
  <c r="G1174" i="1"/>
  <c r="J1167" i="1"/>
  <c r="G1166" i="1"/>
  <c r="J1159" i="1"/>
  <c r="G1158" i="1"/>
  <c r="J1151" i="1"/>
  <c r="G1150" i="1"/>
  <c r="J1143" i="1"/>
  <c r="G1142" i="1"/>
  <c r="J1135" i="1"/>
  <c r="G1134" i="1"/>
  <c r="J1127" i="1"/>
  <c r="G1126" i="1"/>
  <c r="J1119" i="1"/>
  <c r="G1118" i="1"/>
  <c r="J1111" i="1"/>
  <c r="G1110" i="1"/>
  <c r="J1095" i="1"/>
  <c r="G1094" i="1"/>
  <c r="J1087" i="1"/>
  <c r="G1086" i="1"/>
  <c r="J1079" i="1"/>
  <c r="G1078" i="1"/>
  <c r="G1070" i="1"/>
  <c r="J1063" i="1"/>
  <c r="G1062" i="1"/>
  <c r="J1055" i="1"/>
  <c r="G1054" i="1"/>
  <c r="J1047" i="1"/>
  <c r="G1046" i="1"/>
  <c r="G1038" i="1"/>
  <c r="J1031" i="1"/>
  <c r="G1030" i="1"/>
  <c r="J1023" i="1"/>
  <c r="G1022" i="1"/>
  <c r="J1015" i="1"/>
  <c r="G1014" i="1"/>
  <c r="J1007" i="1"/>
  <c r="G1006" i="1"/>
  <c r="J999" i="1"/>
  <c r="G998" i="1"/>
  <c r="G990" i="1"/>
  <c r="J983" i="1"/>
  <c r="G982" i="1"/>
  <c r="G974" i="1"/>
  <c r="J967" i="1"/>
  <c r="G966" i="1"/>
  <c r="J959" i="1"/>
  <c r="G958" i="1"/>
  <c r="G950" i="1"/>
  <c r="J943" i="1"/>
  <c r="G942" i="1"/>
  <c r="J935" i="1"/>
  <c r="G934" i="1"/>
  <c r="J927" i="1"/>
  <c r="G926" i="1"/>
  <c r="J919" i="1"/>
  <c r="G918" i="1"/>
  <c r="J911" i="1"/>
  <c r="G910" i="1"/>
  <c r="J903" i="1"/>
  <c r="G902" i="1"/>
  <c r="J895" i="1"/>
  <c r="J887" i="1"/>
  <c r="G886" i="1"/>
  <c r="J879" i="1"/>
  <c r="G878" i="1"/>
  <c r="J871" i="1"/>
  <c r="G870" i="1"/>
  <c r="G862" i="1"/>
  <c r="J855" i="1"/>
  <c r="G854" i="1"/>
  <c r="J847" i="1"/>
  <c r="G846" i="1"/>
  <c r="J839" i="1"/>
  <c r="G838" i="1"/>
  <c r="J831" i="1"/>
  <c r="G830" i="1"/>
  <c r="J823" i="1"/>
  <c r="G822" i="1"/>
  <c r="J815" i="1"/>
  <c r="G814" i="1"/>
  <c r="G806" i="1"/>
  <c r="J799" i="1"/>
  <c r="G798" i="1"/>
  <c r="J791" i="1"/>
  <c r="G790" i="1"/>
  <c r="J783" i="1"/>
  <c r="G782" i="1"/>
  <c r="J775" i="1"/>
  <c r="G774" i="1"/>
  <c r="J767" i="1"/>
  <c r="G766" i="1"/>
  <c r="J759" i="1"/>
  <c r="G758" i="1"/>
  <c r="J751" i="1"/>
  <c r="G750" i="1"/>
  <c r="J743" i="1"/>
  <c r="G742" i="1"/>
  <c r="J735" i="1"/>
  <c r="G734" i="1"/>
  <c r="J727" i="1"/>
  <c r="G726" i="1"/>
  <c r="J719" i="1"/>
  <c r="G718" i="1"/>
  <c r="J711" i="1"/>
  <c r="G710" i="1"/>
  <c r="G702" i="1"/>
  <c r="J695" i="1"/>
  <c r="G694" i="1"/>
  <c r="J687" i="1"/>
  <c r="G686" i="1"/>
  <c r="G678" i="1"/>
  <c r="J671" i="1"/>
  <c r="G670" i="1"/>
  <c r="J663" i="1"/>
  <c r="G662" i="1"/>
  <c r="G654" i="1"/>
  <c r="J647" i="1"/>
  <c r="G646" i="1"/>
  <c r="G638" i="1"/>
  <c r="J631" i="1"/>
  <c r="G630" i="1"/>
  <c r="J623" i="1"/>
  <c r="G622" i="1"/>
  <c r="J615" i="1"/>
  <c r="G614" i="1"/>
  <c r="J607" i="1"/>
  <c r="G606" i="1"/>
  <c r="J599" i="1"/>
  <c r="G598" i="1"/>
  <c r="I596" i="1"/>
  <c r="H590" i="1"/>
  <c r="I588" i="1"/>
  <c r="H582" i="1"/>
  <c r="H574" i="1"/>
  <c r="I572" i="1"/>
  <c r="H566" i="1"/>
  <c r="I564" i="1"/>
  <c r="H558" i="1"/>
  <c r="I556" i="1"/>
  <c r="H550" i="1"/>
  <c r="I548" i="1"/>
  <c r="H542" i="1"/>
  <c r="I540" i="1"/>
  <c r="H534" i="1"/>
  <c r="I532" i="1"/>
  <c r="H526" i="1"/>
  <c r="I524" i="1"/>
  <c r="H518" i="1"/>
  <c r="I516" i="1"/>
  <c r="H510" i="1"/>
  <c r="I508" i="1"/>
  <c r="H502" i="1"/>
  <c r="I500" i="1"/>
  <c r="H494" i="1"/>
  <c r="I492" i="1"/>
  <c r="H486" i="1"/>
  <c r="I484" i="1"/>
  <c r="I476" i="1"/>
  <c r="H470" i="1"/>
  <c r="I468" i="1"/>
  <c r="H462" i="1"/>
  <c r="I460" i="1"/>
  <c r="H454" i="1"/>
  <c r="I452" i="1"/>
  <c r="H446" i="1"/>
  <c r="I444" i="1"/>
  <c r="H438" i="1"/>
  <c r="I436" i="1"/>
  <c r="H430" i="1"/>
  <c r="I428" i="1"/>
  <c r="H422" i="1"/>
  <c r="I420" i="1"/>
  <c r="H414" i="1"/>
  <c r="I412" i="1"/>
  <c r="H406" i="1"/>
  <c r="I404" i="1"/>
  <c r="H398" i="1"/>
  <c r="I396" i="1"/>
  <c r="H390" i="1"/>
  <c r="I388" i="1"/>
  <c r="H382" i="1"/>
  <c r="I380" i="1"/>
  <c r="H374" i="1"/>
  <c r="I372" i="1"/>
  <c r="H366" i="1"/>
  <c r="I364" i="1"/>
  <c r="H358" i="1"/>
  <c r="I356" i="1"/>
  <c r="H350" i="1"/>
  <c r="I348" i="1"/>
  <c r="H342" i="1"/>
  <c r="I340" i="1"/>
  <c r="H334" i="1"/>
  <c r="I332" i="1"/>
  <c r="H326" i="1"/>
  <c r="I324" i="1"/>
  <c r="H318" i="1"/>
  <c r="I316" i="1"/>
  <c r="H310" i="1"/>
  <c r="I308" i="1"/>
  <c r="H302" i="1"/>
  <c r="I300" i="1"/>
  <c r="H294" i="1"/>
  <c r="I292" i="1"/>
  <c r="H286" i="1"/>
  <c r="I284" i="1"/>
  <c r="H278" i="1"/>
  <c r="I276" i="1"/>
  <c r="H270" i="1"/>
  <c r="I268" i="1"/>
  <c r="H262" i="1"/>
  <c r="I260" i="1"/>
  <c r="H254" i="1"/>
  <c r="H246" i="1"/>
  <c r="I244" i="1"/>
  <c r="H238" i="1"/>
  <c r="I236" i="1"/>
  <c r="H230" i="1"/>
  <c r="I228" i="1"/>
  <c r="H222" i="1"/>
  <c r="I220" i="1"/>
  <c r="H214" i="1"/>
  <c r="I212" i="1"/>
  <c r="H206" i="1"/>
  <c r="I204" i="1"/>
  <c r="H198" i="1"/>
  <c r="I196" i="1"/>
  <c r="H190" i="1"/>
  <c r="H182" i="1"/>
  <c r="I180" i="1"/>
  <c r="H174" i="1"/>
  <c r="I172" i="1"/>
  <c r="H166" i="1"/>
  <c r="H158" i="1"/>
  <c r="I156" i="1"/>
  <c r="H150" i="1"/>
  <c r="I148" i="1"/>
  <c r="H142" i="1"/>
  <c r="I140" i="1"/>
  <c r="H134" i="1"/>
  <c r="I132" i="1"/>
  <c r="H126" i="1"/>
  <c r="I124" i="1"/>
  <c r="H118" i="1"/>
  <c r="I116" i="1"/>
  <c r="H110" i="1"/>
  <c r="I108" i="1"/>
  <c r="H102" i="1"/>
  <c r="I100" i="1"/>
  <c r="H94" i="1"/>
  <c r="I92" i="1"/>
  <c r="H86" i="1"/>
  <c r="I84" i="1"/>
  <c r="H78" i="1"/>
  <c r="I76" i="1"/>
  <c r="H70" i="1"/>
  <c r="I68" i="1"/>
  <c r="H62" i="1"/>
  <c r="I60" i="1"/>
  <c r="H54" i="1"/>
  <c r="I52" i="1"/>
  <c r="H46" i="1"/>
  <c r="I44" i="1"/>
  <c r="H38" i="1"/>
  <c r="I36" i="1"/>
  <c r="H30" i="1"/>
  <c r="I28" i="1"/>
  <c r="H22" i="1"/>
  <c r="I20" i="1"/>
  <c r="H14" i="1"/>
  <c r="I12" i="1"/>
  <c r="H6" i="1"/>
  <c r="I4" i="1"/>
  <c r="G4311" i="1"/>
  <c r="J4275" i="1"/>
  <c r="H4262" i="1"/>
  <c r="G4227" i="1"/>
  <c r="G4196" i="1"/>
  <c r="H4143" i="1"/>
  <c r="H4130" i="1"/>
  <c r="J4097" i="1"/>
  <c r="G4060" i="1"/>
  <c r="H4044" i="1"/>
  <c r="I4028" i="1"/>
  <c r="H3991" i="1"/>
  <c r="I3975" i="1"/>
  <c r="J3959" i="1"/>
  <c r="H3922" i="1"/>
  <c r="I3906" i="1"/>
  <c r="H3853" i="1"/>
  <c r="G3800" i="1"/>
  <c r="G3731" i="1"/>
  <c r="H3715" i="1"/>
  <c r="J3699" i="1"/>
  <c r="H3662" i="1"/>
  <c r="I3646" i="1"/>
  <c r="J3634" i="1"/>
  <c r="G3615" i="1"/>
  <c r="I3593" i="1"/>
  <c r="J3577" i="1"/>
  <c r="H3524" i="1"/>
  <c r="J3500" i="1"/>
  <c r="J3455" i="1"/>
  <c r="H3418" i="1"/>
  <c r="J3383" i="1"/>
  <c r="G3356" i="1"/>
  <c r="G3352" i="1"/>
  <c r="G3348" i="1"/>
  <c r="H3340" i="1"/>
  <c r="J3336" i="1"/>
  <c r="H3332" i="1"/>
  <c r="J3328" i="1"/>
  <c r="J3315" i="1"/>
  <c r="G3303" i="1"/>
  <c r="G3297" i="1"/>
  <c r="H3221" i="1"/>
  <c r="I3217" i="1"/>
  <c r="H3213" i="1"/>
  <c r="I3209" i="1"/>
  <c r="I3205" i="1"/>
  <c r="I3197" i="1"/>
  <c r="J3193" i="1"/>
  <c r="I3188" i="1"/>
  <c r="G3166" i="1"/>
  <c r="G3138" i="1"/>
  <c r="G3132" i="1"/>
  <c r="I3125" i="1"/>
  <c r="H3118" i="1"/>
  <c r="G3111" i="1"/>
  <c r="H3094" i="1"/>
  <c r="G3087" i="1"/>
  <c r="H3080" i="1"/>
  <c r="J3066" i="1"/>
  <c r="I3059" i="1"/>
  <c r="I3052" i="1"/>
  <c r="H3038" i="1"/>
  <c r="G3035" i="1"/>
  <c r="H3032" i="1"/>
  <c r="I3029" i="1"/>
  <c r="I3023" i="1"/>
  <c r="I3020" i="1"/>
  <c r="H3009" i="1"/>
  <c r="G3003" i="1"/>
  <c r="H3000" i="1"/>
  <c r="I2997" i="1"/>
  <c r="J2994" i="1"/>
  <c r="I2991" i="1"/>
  <c r="H604" i="1"/>
  <c r="G617" i="1"/>
  <c r="H620" i="1"/>
  <c r="I647" i="1"/>
  <c r="J650" i="1"/>
  <c r="J665" i="1"/>
  <c r="J668" i="1"/>
  <c r="G689" i="1"/>
  <c r="H692" i="1"/>
  <c r="J705" i="1"/>
  <c r="J708" i="1"/>
  <c r="J721" i="1"/>
  <c r="J724" i="1"/>
  <c r="J737" i="1"/>
  <c r="J740" i="1"/>
  <c r="J753" i="1"/>
  <c r="G761" i="1"/>
  <c r="H764" i="1"/>
  <c r="J777" i="1"/>
  <c r="J780" i="1"/>
  <c r="G785" i="1"/>
  <c r="H788" i="1"/>
  <c r="J801" i="1"/>
  <c r="J804" i="1"/>
  <c r="G809" i="1"/>
  <c r="H812" i="1"/>
  <c r="G825" i="1"/>
  <c r="H828" i="1"/>
  <c r="G841" i="1"/>
  <c r="H844" i="1"/>
  <c r="I855" i="1"/>
  <c r="H860" i="1"/>
  <c r="J873" i="1"/>
  <c r="J876" i="1"/>
  <c r="J889" i="1"/>
  <c r="I895" i="1"/>
  <c r="J898" i="1"/>
  <c r="I911" i="1"/>
  <c r="J914" i="1"/>
  <c r="I927" i="1"/>
  <c r="J930" i="1"/>
  <c r="I943" i="1"/>
  <c r="J954" i="1"/>
  <c r="G969" i="1"/>
  <c r="H972" i="1"/>
  <c r="J985" i="1"/>
  <c r="J988" i="1"/>
  <c r="G993" i="1"/>
  <c r="H996" i="1"/>
  <c r="G1009" i="1"/>
  <c r="J1026" i="1"/>
  <c r="J1050" i="1"/>
  <c r="G1065" i="1"/>
  <c r="H1068" i="1"/>
  <c r="J1081" i="1"/>
  <c r="J1084" i="1"/>
  <c r="I1095" i="1"/>
  <c r="J1098" i="1"/>
  <c r="J1108" i="1"/>
  <c r="J1121" i="1"/>
  <c r="J1124" i="1"/>
  <c r="G1129" i="1"/>
  <c r="H1132" i="1"/>
  <c r="G1145" i="1"/>
  <c r="H1148" i="1"/>
  <c r="G1161" i="1"/>
  <c r="H1164" i="1"/>
  <c r="G1177" i="1"/>
  <c r="H1180" i="1"/>
  <c r="G1193" i="1"/>
  <c r="H1199" i="1"/>
  <c r="H1205" i="1"/>
  <c r="I1211" i="1"/>
  <c r="G1211" i="1"/>
  <c r="J1211" i="1"/>
  <c r="H1211" i="1"/>
  <c r="J1217" i="1"/>
  <c r="G1223" i="1"/>
  <c r="J1229" i="1"/>
  <c r="G1257" i="1"/>
  <c r="H1263" i="1"/>
  <c r="H1269" i="1"/>
  <c r="I1275" i="1"/>
  <c r="G1275" i="1"/>
  <c r="J1275" i="1"/>
  <c r="H1275" i="1"/>
  <c r="J1281" i="1"/>
  <c r="G1287" i="1"/>
  <c r="J1293" i="1"/>
  <c r="G1321" i="1"/>
  <c r="H1327" i="1"/>
  <c r="H1333" i="1"/>
  <c r="I1339" i="1"/>
  <c r="G1339" i="1"/>
  <c r="J1339" i="1"/>
  <c r="H1339" i="1"/>
  <c r="J1345" i="1"/>
  <c r="G1351" i="1"/>
  <c r="J1357" i="1"/>
  <c r="G1385" i="1"/>
  <c r="H1391" i="1"/>
  <c r="H1397" i="1"/>
  <c r="I1403" i="1"/>
  <c r="G1403" i="1"/>
  <c r="J1403" i="1"/>
  <c r="H1403" i="1"/>
  <c r="J1409" i="1"/>
  <c r="G1415" i="1"/>
  <c r="J1421" i="1"/>
  <c r="G1449" i="1"/>
  <c r="H1455" i="1"/>
  <c r="H1461" i="1"/>
  <c r="I1467" i="1"/>
  <c r="G1467" i="1"/>
  <c r="J1467" i="1"/>
  <c r="H1467" i="1"/>
  <c r="J1473" i="1"/>
  <c r="G1479" i="1"/>
  <c r="J1485" i="1"/>
  <c r="G1513" i="1"/>
  <c r="H1519" i="1"/>
  <c r="H1525" i="1"/>
  <c r="I1531" i="1"/>
  <c r="G1531" i="1"/>
  <c r="J1531" i="1"/>
  <c r="H1531" i="1"/>
  <c r="J1537" i="1"/>
  <c r="G1543" i="1"/>
  <c r="J1549" i="1"/>
  <c r="G1577" i="1"/>
  <c r="H1583" i="1"/>
  <c r="H1589" i="1"/>
  <c r="I1595" i="1"/>
  <c r="G1595" i="1"/>
  <c r="J1595" i="1"/>
  <c r="H1595" i="1"/>
  <c r="J1601" i="1"/>
  <c r="G1607" i="1"/>
  <c r="J1613" i="1"/>
  <c r="G1641" i="1"/>
  <c r="H1647" i="1"/>
  <c r="H1653" i="1"/>
  <c r="I1659" i="1"/>
  <c r="G1659" i="1"/>
  <c r="J1659" i="1"/>
  <c r="H1659" i="1"/>
  <c r="J1665" i="1"/>
  <c r="G1671" i="1"/>
  <c r="J1677" i="1"/>
  <c r="G1705" i="1"/>
  <c r="H1711" i="1"/>
  <c r="H1717" i="1"/>
  <c r="I1723" i="1"/>
  <c r="G1723" i="1"/>
  <c r="J1723" i="1"/>
  <c r="H1723" i="1"/>
  <c r="J1729" i="1"/>
  <c r="G1735" i="1"/>
  <c r="I1741" i="1"/>
  <c r="G1769" i="1"/>
  <c r="H1775" i="1"/>
  <c r="H1781" i="1"/>
  <c r="I1787" i="1"/>
  <c r="G1787" i="1"/>
  <c r="J1787" i="1"/>
  <c r="H1787" i="1"/>
  <c r="G1799" i="1"/>
  <c r="H1827" i="1"/>
  <c r="I1852" i="1"/>
  <c r="H1859" i="1"/>
  <c r="I1884" i="1"/>
  <c r="H1891" i="1"/>
  <c r="I1916" i="1"/>
  <c r="H1923" i="1"/>
  <c r="I1948" i="1"/>
  <c r="H1955" i="1"/>
  <c r="I1980" i="1"/>
  <c r="H1987" i="1"/>
  <c r="I2012" i="1"/>
  <c r="H2019" i="1"/>
  <c r="I2044" i="1"/>
  <c r="H2051" i="1"/>
  <c r="I2076" i="1"/>
  <c r="H2083" i="1"/>
  <c r="I2108" i="1"/>
  <c r="H2115" i="1"/>
  <c r="I2140" i="1"/>
  <c r="H2147" i="1"/>
  <c r="I2172" i="1"/>
  <c r="H2179" i="1"/>
  <c r="I2204" i="1"/>
  <c r="H2211" i="1"/>
  <c r="I2236" i="1"/>
  <c r="H2243" i="1"/>
  <c r="I2268" i="1"/>
  <c r="H2275" i="1"/>
  <c r="I2300" i="1"/>
  <c r="H2307" i="1"/>
  <c r="I2332" i="1"/>
  <c r="H2339" i="1"/>
  <c r="I2364" i="1"/>
  <c r="H2371" i="1"/>
  <c r="I2396" i="1"/>
  <c r="H2403" i="1"/>
  <c r="I2428" i="1"/>
  <c r="H2435" i="1"/>
  <c r="I2460" i="1"/>
  <c r="H2467" i="1"/>
  <c r="I2492" i="1"/>
  <c r="H2499" i="1"/>
  <c r="G2511" i="1"/>
  <c r="G2529" i="1"/>
  <c r="J2554" i="1"/>
  <c r="I2572" i="1"/>
  <c r="J2590" i="1"/>
  <c r="H2608" i="1"/>
  <c r="I2621" i="1"/>
  <c r="G2639" i="1"/>
  <c r="G2657" i="1"/>
  <c r="J2682" i="1"/>
  <c r="I2700" i="1"/>
  <c r="J2706" i="1"/>
  <c r="H2712" i="1"/>
  <c r="H2718" i="1"/>
  <c r="I2732" i="1"/>
  <c r="J2738" i="1"/>
  <c r="H2744" i="1"/>
  <c r="H2750" i="1"/>
  <c r="I2764" i="1"/>
  <c r="J2770" i="1"/>
  <c r="H2776" i="1"/>
  <c r="H2782" i="1"/>
  <c r="I2796" i="1"/>
  <c r="J2802" i="1"/>
  <c r="H2808" i="1"/>
  <c r="H2814" i="1"/>
  <c r="I2828" i="1"/>
  <c r="J2834" i="1"/>
  <c r="H2840" i="1"/>
  <c r="H2846" i="1"/>
  <c r="I2860" i="1"/>
  <c r="J2866" i="1"/>
  <c r="H2872" i="1"/>
  <c r="H2878" i="1"/>
  <c r="I2892" i="1"/>
  <c r="J2898" i="1"/>
  <c r="H2904" i="1"/>
  <c r="H2910" i="1"/>
  <c r="I2924" i="1"/>
  <c r="J2930" i="1"/>
  <c r="H2936" i="1"/>
  <c r="H2942" i="1"/>
  <c r="I2956" i="1"/>
  <c r="J2962" i="1"/>
  <c r="H2968" i="1"/>
  <c r="H2974" i="1"/>
  <c r="I2988" i="1"/>
  <c r="G10" i="1"/>
  <c r="I16" i="1"/>
  <c r="G26" i="1"/>
  <c r="I32" i="1"/>
  <c r="G42" i="1"/>
  <c r="I48" i="1"/>
  <c r="G58" i="1"/>
  <c r="I64" i="1"/>
  <c r="G74" i="1"/>
  <c r="I80" i="1"/>
  <c r="G90" i="1"/>
  <c r="I96" i="1"/>
  <c r="G106" i="1"/>
  <c r="I112" i="1"/>
  <c r="G122" i="1"/>
  <c r="I128" i="1"/>
  <c r="G138" i="1"/>
  <c r="I144" i="1"/>
  <c r="G154" i="1"/>
  <c r="I160" i="1"/>
  <c r="G174" i="1"/>
  <c r="I184" i="1"/>
  <c r="G198" i="1"/>
  <c r="G214" i="1"/>
  <c r="G230" i="1"/>
  <c r="G238" i="1"/>
  <c r="G262" i="1"/>
  <c r="G278" i="1"/>
  <c r="G294" i="1"/>
  <c r="G310" i="1"/>
  <c r="G326" i="1"/>
  <c r="I336" i="1"/>
  <c r="G350" i="1"/>
  <c r="G370" i="1"/>
  <c r="I376" i="1"/>
  <c r="G386" i="1"/>
  <c r="I392" i="1"/>
  <c r="G402" i="1"/>
  <c r="I408" i="1"/>
  <c r="G418" i="1"/>
  <c r="I424" i="1"/>
  <c r="G434" i="1"/>
  <c r="I440" i="1"/>
  <c r="G450" i="1"/>
  <c r="I456" i="1"/>
  <c r="G466" i="1"/>
  <c r="I472" i="1"/>
  <c r="G480" i="1"/>
  <c r="G496" i="1"/>
  <c r="G512" i="1"/>
  <c r="I522" i="1"/>
  <c r="G532" i="1"/>
  <c r="I538" i="1"/>
  <c r="G568" i="1"/>
  <c r="G588" i="1"/>
  <c r="I594" i="1"/>
  <c r="J633" i="1"/>
  <c r="J636" i="1"/>
  <c r="G641" i="1"/>
  <c r="H644" i="1"/>
  <c r="J657" i="1"/>
  <c r="I671" i="1"/>
  <c r="J674" i="1"/>
  <c r="I711" i="1"/>
  <c r="J714" i="1"/>
  <c r="I727" i="1"/>
  <c r="J730" i="1"/>
  <c r="I743" i="1"/>
  <c r="J746" i="1"/>
  <c r="I759" i="1"/>
  <c r="J770" i="1"/>
  <c r="I783" i="1"/>
  <c r="J794" i="1"/>
  <c r="G849" i="1"/>
  <c r="H852" i="1"/>
  <c r="J866" i="1"/>
  <c r="I879" i="1"/>
  <c r="J882" i="1"/>
  <c r="G905" i="1"/>
  <c r="H908" i="1"/>
  <c r="G921" i="1"/>
  <c r="H924" i="1"/>
  <c r="G937" i="1"/>
  <c r="H940" i="1"/>
  <c r="G961" i="1"/>
  <c r="J978" i="1"/>
  <c r="J1012" i="1"/>
  <c r="G1033" i="1"/>
  <c r="G1057" i="1"/>
  <c r="J1074" i="1"/>
  <c r="I1087" i="1"/>
  <c r="J1090" i="1"/>
  <c r="H1092" i="1"/>
  <c r="I1111" i="1"/>
  <c r="J1114" i="1"/>
  <c r="I1127" i="1"/>
  <c r="G1217" i="1"/>
  <c r="H1223" i="1"/>
  <c r="H1229" i="1"/>
  <c r="I1235" i="1"/>
  <c r="G1235" i="1"/>
  <c r="J1235" i="1"/>
  <c r="H1235" i="1"/>
  <c r="J1241" i="1"/>
  <c r="G1247" i="1"/>
  <c r="J1253" i="1"/>
  <c r="G1281" i="1"/>
  <c r="H1287" i="1"/>
  <c r="H1293" i="1"/>
  <c r="I1299" i="1"/>
  <c r="G1299" i="1"/>
  <c r="J1299" i="1"/>
  <c r="H1299" i="1"/>
  <c r="J1305" i="1"/>
  <c r="G1311" i="1"/>
  <c r="J1317" i="1"/>
  <c r="G1345" i="1"/>
  <c r="H1351" i="1"/>
  <c r="H1357" i="1"/>
  <c r="I1363" i="1"/>
  <c r="G1363" i="1"/>
  <c r="J1363" i="1"/>
  <c r="H1363" i="1"/>
  <c r="J1369" i="1"/>
  <c r="G1375" i="1"/>
  <c r="J1381" i="1"/>
  <c r="G1409" i="1"/>
  <c r="H1415" i="1"/>
  <c r="H1421" i="1"/>
  <c r="I1427" i="1"/>
  <c r="G1427" i="1"/>
  <c r="J1427" i="1"/>
  <c r="H1427" i="1"/>
  <c r="J1433" i="1"/>
  <c r="G1439" i="1"/>
  <c r="J1445" i="1"/>
  <c r="G1473" i="1"/>
  <c r="H1479" i="1"/>
  <c r="H1485" i="1"/>
  <c r="I1491" i="1"/>
  <c r="G1491" i="1"/>
  <c r="J1491" i="1"/>
  <c r="H1491" i="1"/>
  <c r="J1497" i="1"/>
  <c r="G1503" i="1"/>
  <c r="J1509" i="1"/>
  <c r="G1537" i="1"/>
  <c r="H1543" i="1"/>
  <c r="H1549" i="1"/>
  <c r="I1555" i="1"/>
  <c r="G1555" i="1"/>
  <c r="J1555" i="1"/>
  <c r="H1555" i="1"/>
  <c r="J1561" i="1"/>
  <c r="G1567" i="1"/>
  <c r="J1573" i="1"/>
  <c r="G1601" i="1"/>
  <c r="H1607" i="1"/>
  <c r="H1613" i="1"/>
  <c r="I1619" i="1"/>
  <c r="G1619" i="1"/>
  <c r="J1619" i="1"/>
  <c r="H1619" i="1"/>
  <c r="J1625" i="1"/>
  <c r="G1631" i="1"/>
  <c r="J1637" i="1"/>
  <c r="G1665" i="1"/>
  <c r="H1671" i="1"/>
  <c r="H1677" i="1"/>
  <c r="I1683" i="1"/>
  <c r="G1683" i="1"/>
  <c r="J1683" i="1"/>
  <c r="H1683" i="1"/>
  <c r="J1689" i="1"/>
  <c r="G1695" i="1"/>
  <c r="J1701" i="1"/>
  <c r="G1729" i="1"/>
  <c r="H1735" i="1"/>
  <c r="H1741" i="1"/>
  <c r="I1747" i="1"/>
  <c r="G1747" i="1"/>
  <c r="J1747" i="1"/>
  <c r="H1747" i="1"/>
  <c r="H1753" i="1"/>
  <c r="G1759" i="1"/>
  <c r="I1765" i="1"/>
  <c r="G1793" i="1"/>
  <c r="H1799" i="1"/>
  <c r="H1805" i="1"/>
  <c r="I1811" i="1"/>
  <c r="G1811" i="1"/>
  <c r="J1811" i="1"/>
  <c r="H1811" i="1"/>
  <c r="G1823" i="1"/>
  <c r="G1834" i="1"/>
  <c r="G1841" i="1"/>
  <c r="I1841" i="1"/>
  <c r="J1841" i="1"/>
  <c r="H1841" i="1"/>
  <c r="G1866" i="1"/>
  <c r="G1873" i="1"/>
  <c r="I1873" i="1"/>
  <c r="J1873" i="1"/>
  <c r="H1873" i="1"/>
  <c r="G1898" i="1"/>
  <c r="G1905" i="1"/>
  <c r="I1905" i="1"/>
  <c r="J1905" i="1"/>
  <c r="H1905" i="1"/>
  <c r="G1930" i="1"/>
  <c r="G1937" i="1"/>
  <c r="I1937" i="1"/>
  <c r="J1937" i="1"/>
  <c r="H1937" i="1"/>
  <c r="G1962" i="1"/>
  <c r="G1969" i="1"/>
  <c r="I1969" i="1"/>
  <c r="J1969" i="1"/>
  <c r="H1969" i="1"/>
  <c r="G1994" i="1"/>
  <c r="G2001" i="1"/>
  <c r="I2001" i="1"/>
  <c r="J2001" i="1"/>
  <c r="H2001" i="1"/>
  <c r="G2026" i="1"/>
  <c r="G2033" i="1"/>
  <c r="I2033" i="1"/>
  <c r="J2033" i="1"/>
  <c r="H2033" i="1"/>
  <c r="G2058" i="1"/>
  <c r="G2065" i="1"/>
  <c r="I2065" i="1"/>
  <c r="J2065" i="1"/>
  <c r="H2065" i="1"/>
  <c r="G2090" i="1"/>
  <c r="G2097" i="1"/>
  <c r="I2097" i="1"/>
  <c r="J2097" i="1"/>
  <c r="H2097" i="1"/>
  <c r="G2122" i="1"/>
  <c r="G2129" i="1"/>
  <c r="I2129" i="1"/>
  <c r="J2129" i="1"/>
  <c r="H2129" i="1"/>
  <c r="G2154" i="1"/>
  <c r="G2161" i="1"/>
  <c r="I2161" i="1"/>
  <c r="J2161" i="1"/>
  <c r="H2161" i="1"/>
  <c r="G2186" i="1"/>
  <c r="G2193" i="1"/>
  <c r="I2193" i="1"/>
  <c r="J2193" i="1"/>
  <c r="H2193" i="1"/>
  <c r="G2218" i="1"/>
  <c r="G2225" i="1"/>
  <c r="I2225" i="1"/>
  <c r="J2225" i="1"/>
  <c r="H2225" i="1"/>
  <c r="G2250" i="1"/>
  <c r="G2257" i="1"/>
  <c r="I2257" i="1"/>
  <c r="J2257" i="1"/>
  <c r="H2257" i="1"/>
  <c r="G2282" i="1"/>
  <c r="G2289" i="1"/>
  <c r="I2289" i="1"/>
  <c r="J2289" i="1"/>
  <c r="H2289" i="1"/>
  <c r="G2314" i="1"/>
  <c r="G2321" i="1"/>
  <c r="I2321" i="1"/>
  <c r="J2321" i="1"/>
  <c r="H2321" i="1"/>
  <c r="G2346" i="1"/>
  <c r="G2353" i="1"/>
  <c r="I2353" i="1"/>
  <c r="J2353" i="1"/>
  <c r="H2353" i="1"/>
  <c r="G2378" i="1"/>
  <c r="G2385" i="1"/>
  <c r="I2385" i="1"/>
  <c r="J2385" i="1"/>
  <c r="H2385" i="1"/>
  <c r="G2410" i="1"/>
  <c r="G2417" i="1"/>
  <c r="I2417" i="1"/>
  <c r="J2417" i="1"/>
  <c r="H2417" i="1"/>
  <c r="G2442" i="1"/>
  <c r="G2449" i="1"/>
  <c r="I2449" i="1"/>
  <c r="J2449" i="1"/>
  <c r="H2449" i="1"/>
  <c r="G2474" i="1"/>
  <c r="G2481" i="1"/>
  <c r="I2481" i="1"/>
  <c r="J2481" i="1"/>
  <c r="H2481" i="1"/>
  <c r="G2506" i="1"/>
  <c r="H2524" i="1"/>
  <c r="J2524" i="1"/>
  <c r="I2524" i="1"/>
  <c r="G2524" i="1"/>
  <c r="G2542" i="1"/>
  <c r="I2542" i="1"/>
  <c r="J2542" i="1"/>
  <c r="H2542" i="1"/>
  <c r="J2585" i="1"/>
  <c r="I2616" i="1"/>
  <c r="J2616" i="1"/>
  <c r="H2616" i="1"/>
  <c r="G2616" i="1"/>
  <c r="G2634" i="1"/>
  <c r="I2634" i="1"/>
  <c r="J2634" i="1"/>
  <c r="H2634" i="1"/>
  <c r="H2652" i="1"/>
  <c r="J2652" i="1"/>
  <c r="I2652" i="1"/>
  <c r="G2652" i="1"/>
  <c r="G2670" i="1"/>
  <c r="I2670" i="1"/>
  <c r="J2670" i="1"/>
  <c r="H2670" i="1"/>
  <c r="I3077" i="1"/>
  <c r="G354" i="1"/>
  <c r="G16" i="1"/>
  <c r="G32" i="1"/>
  <c r="G48" i="1"/>
  <c r="G64" i="1"/>
  <c r="G80" i="1"/>
  <c r="G96" i="1"/>
  <c r="G112" i="1"/>
  <c r="G128" i="1"/>
  <c r="G144" i="1"/>
  <c r="G160" i="1"/>
  <c r="I170" i="1"/>
  <c r="G180" i="1"/>
  <c r="G184" i="1"/>
  <c r="I194" i="1"/>
  <c r="G204" i="1"/>
  <c r="I210" i="1"/>
  <c r="G220" i="1"/>
  <c r="I226" i="1"/>
  <c r="G244" i="1"/>
  <c r="I250" i="1"/>
  <c r="I258" i="1"/>
  <c r="G268" i="1"/>
  <c r="I274" i="1"/>
  <c r="G284" i="1"/>
  <c r="G300" i="1"/>
  <c r="I306" i="1"/>
  <c r="G316" i="1"/>
  <c r="I322" i="1"/>
  <c r="G336" i="1"/>
  <c r="I346" i="1"/>
  <c r="G356" i="1"/>
  <c r="I362" i="1"/>
  <c r="G376" i="1"/>
  <c r="G392" i="1"/>
  <c r="G408" i="1"/>
  <c r="G424" i="1"/>
  <c r="G440" i="1"/>
  <c r="G456" i="1"/>
  <c r="G472" i="1"/>
  <c r="G486" i="1"/>
  <c r="G502" i="1"/>
  <c r="G518" i="1"/>
  <c r="G522" i="1"/>
  <c r="I528" i="1"/>
  <c r="G538" i="1"/>
  <c r="I544" i="1"/>
  <c r="G558" i="1"/>
  <c r="G574" i="1"/>
  <c r="I584" i="1"/>
  <c r="G594" i="1"/>
  <c r="J609" i="1"/>
  <c r="J612" i="1"/>
  <c r="J625" i="1"/>
  <c r="G665" i="1"/>
  <c r="H668" i="1"/>
  <c r="J681" i="1"/>
  <c r="J684" i="1"/>
  <c r="J697" i="1"/>
  <c r="J700" i="1"/>
  <c r="G705" i="1"/>
  <c r="H708" i="1"/>
  <c r="G721" i="1"/>
  <c r="H724" i="1"/>
  <c r="G737" i="1"/>
  <c r="H740" i="1"/>
  <c r="G753" i="1"/>
  <c r="G777" i="1"/>
  <c r="H780" i="1"/>
  <c r="G801" i="1"/>
  <c r="H804" i="1"/>
  <c r="J820" i="1"/>
  <c r="J833" i="1"/>
  <c r="J836" i="1"/>
  <c r="I847" i="1"/>
  <c r="G873" i="1"/>
  <c r="H876" i="1"/>
  <c r="G889" i="1"/>
  <c r="J946" i="1"/>
  <c r="J964" i="1"/>
  <c r="G985" i="1"/>
  <c r="H988" i="1"/>
  <c r="J1001" i="1"/>
  <c r="J1004" i="1"/>
  <c r="I1015" i="1"/>
  <c r="J1018" i="1"/>
  <c r="J1042" i="1"/>
  <c r="J1060" i="1"/>
  <c r="G1081" i="1"/>
  <c r="H1084" i="1"/>
  <c r="J1106" i="1"/>
  <c r="H1108" i="1"/>
  <c r="G1121" i="1"/>
  <c r="H1124" i="1"/>
  <c r="J1137" i="1"/>
  <c r="J1140" i="1"/>
  <c r="J1153" i="1"/>
  <c r="J1156" i="1"/>
  <c r="J1169" i="1"/>
  <c r="J1172" i="1"/>
  <c r="J1185" i="1"/>
  <c r="J1188" i="1"/>
  <c r="I1195" i="1"/>
  <c r="G1195" i="1"/>
  <c r="J1195" i="1"/>
  <c r="H1195" i="1"/>
  <c r="J1201" i="1"/>
  <c r="G1207" i="1"/>
  <c r="J1213" i="1"/>
  <c r="G1241" i="1"/>
  <c r="H1247" i="1"/>
  <c r="H1253" i="1"/>
  <c r="I1259" i="1"/>
  <c r="G1259" i="1"/>
  <c r="J1259" i="1"/>
  <c r="H1259" i="1"/>
  <c r="J1265" i="1"/>
  <c r="G1271" i="1"/>
  <c r="J1277" i="1"/>
  <c r="G1305" i="1"/>
  <c r="H1311" i="1"/>
  <c r="H1317" i="1"/>
  <c r="I1323" i="1"/>
  <c r="G1323" i="1"/>
  <c r="J1323" i="1"/>
  <c r="H1323" i="1"/>
  <c r="J1329" i="1"/>
  <c r="G1335" i="1"/>
  <c r="J1341" i="1"/>
  <c r="G1369" i="1"/>
  <c r="H1375" i="1"/>
  <c r="H1381" i="1"/>
  <c r="I1387" i="1"/>
  <c r="G1387" i="1"/>
  <c r="J1387" i="1"/>
  <c r="H1387" i="1"/>
  <c r="J1393" i="1"/>
  <c r="G1399" i="1"/>
  <c r="J1405" i="1"/>
  <c r="G1433" i="1"/>
  <c r="H1439" i="1"/>
  <c r="H1445" i="1"/>
  <c r="I1451" i="1"/>
  <c r="G1451" i="1"/>
  <c r="J1451" i="1"/>
  <c r="H1451" i="1"/>
  <c r="J1457" i="1"/>
  <c r="G1463" i="1"/>
  <c r="J1469" i="1"/>
  <c r="G1497" i="1"/>
  <c r="H1503" i="1"/>
  <c r="H1509" i="1"/>
  <c r="I1515" i="1"/>
  <c r="G1515" i="1"/>
  <c r="J1515" i="1"/>
  <c r="H1515" i="1"/>
  <c r="J1521" i="1"/>
  <c r="G1527" i="1"/>
  <c r="J1533" i="1"/>
  <c r="G1561" i="1"/>
  <c r="H1567" i="1"/>
  <c r="H1573" i="1"/>
  <c r="I1579" i="1"/>
  <c r="G1579" i="1"/>
  <c r="J1579" i="1"/>
  <c r="H1579" i="1"/>
  <c r="J1585" i="1"/>
  <c r="G1591" i="1"/>
  <c r="J1597" i="1"/>
  <c r="G1625" i="1"/>
  <c r="H1631" i="1"/>
  <c r="H1637" i="1"/>
  <c r="I1643" i="1"/>
  <c r="G1643" i="1"/>
  <c r="J1643" i="1"/>
  <c r="H1643" i="1"/>
  <c r="J1649" i="1"/>
  <c r="G1655" i="1"/>
  <c r="J1661" i="1"/>
  <c r="G1689" i="1"/>
  <c r="H1695" i="1"/>
  <c r="H1701" i="1"/>
  <c r="I1707" i="1"/>
  <c r="G1707" i="1"/>
  <c r="J1707" i="1"/>
  <c r="H1707" i="1"/>
  <c r="J1713" i="1"/>
  <c r="G1719" i="1"/>
  <c r="J1725" i="1"/>
  <c r="G1753" i="1"/>
  <c r="H1759" i="1"/>
  <c r="H1765" i="1"/>
  <c r="I1771" i="1"/>
  <c r="G1771" i="1"/>
  <c r="J1771" i="1"/>
  <c r="H1771" i="1"/>
  <c r="H1777" i="1"/>
  <c r="G1783" i="1"/>
  <c r="G1817" i="1"/>
  <c r="H1823" i="1"/>
  <c r="H1848" i="1"/>
  <c r="H1880" i="1"/>
  <c r="H1912" i="1"/>
  <c r="H1944" i="1"/>
  <c r="H1976" i="1"/>
  <c r="H2008" i="1"/>
  <c r="H2040" i="1"/>
  <c r="H2072" i="1"/>
  <c r="H2104" i="1"/>
  <c r="H2136" i="1"/>
  <c r="H2168" i="1"/>
  <c r="H2200" i="1"/>
  <c r="H2232" i="1"/>
  <c r="H2264" i="1"/>
  <c r="H2296" i="1"/>
  <c r="H2328" i="1"/>
  <c r="H2360" i="1"/>
  <c r="H2392" i="1"/>
  <c r="H2424" i="1"/>
  <c r="H2456" i="1"/>
  <c r="H2488" i="1"/>
  <c r="J2518" i="1"/>
  <c r="H2536" i="1"/>
  <c r="I2549" i="1"/>
  <c r="G2567" i="1"/>
  <c r="H2585" i="1"/>
  <c r="J2598" i="1"/>
  <c r="G2603" i="1"/>
  <c r="J2628" i="1"/>
  <c r="J2646" i="1"/>
  <c r="H2664" i="1"/>
  <c r="I2677" i="1"/>
  <c r="G2695" i="1"/>
  <c r="J3006" i="1"/>
  <c r="J3038" i="1"/>
  <c r="I1395" i="1"/>
  <c r="G1395" i="1"/>
  <c r="J1395" i="1"/>
  <c r="H1395" i="1"/>
  <c r="G54" i="1"/>
  <c r="G134" i="1"/>
  <c r="G194" i="1"/>
  <c r="I232" i="1"/>
  <c r="G274" i="1"/>
  <c r="G306" i="1"/>
  <c r="G346" i="1"/>
  <c r="G398" i="1"/>
  <c r="G462" i="1"/>
  <c r="G508" i="1"/>
  <c r="I554" i="1"/>
  <c r="I599" i="1"/>
  <c r="J602" i="1"/>
  <c r="I615" i="1"/>
  <c r="J618" i="1"/>
  <c r="G633" i="1"/>
  <c r="H636" i="1"/>
  <c r="J652" i="1"/>
  <c r="G657" i="1"/>
  <c r="I687" i="1"/>
  <c r="J690" i="1"/>
  <c r="J762" i="1"/>
  <c r="J786" i="1"/>
  <c r="J810" i="1"/>
  <c r="I823" i="1"/>
  <c r="J826" i="1"/>
  <c r="I839" i="1"/>
  <c r="J842" i="1"/>
  <c r="J857" i="1"/>
  <c r="J892" i="1"/>
  <c r="J897" i="1"/>
  <c r="J900" i="1"/>
  <c r="J913" i="1"/>
  <c r="J916" i="1"/>
  <c r="J929" i="1"/>
  <c r="J932" i="1"/>
  <c r="J953" i="1"/>
  <c r="J956" i="1"/>
  <c r="I967" i="1"/>
  <c r="J970" i="1"/>
  <c r="J994" i="1"/>
  <c r="I1007" i="1"/>
  <c r="J1010" i="1"/>
  <c r="H1012" i="1"/>
  <c r="J1025" i="1"/>
  <c r="J1028" i="1"/>
  <c r="J1049" i="1"/>
  <c r="J1052" i="1"/>
  <c r="I1063" i="1"/>
  <c r="J1066" i="1"/>
  <c r="J1097" i="1"/>
  <c r="J1100" i="1"/>
  <c r="J1130" i="1"/>
  <c r="I1143" i="1"/>
  <c r="J1146" i="1"/>
  <c r="I1159" i="1"/>
  <c r="J1162" i="1"/>
  <c r="I1175" i="1"/>
  <c r="J1178" i="1"/>
  <c r="I1191" i="1"/>
  <c r="G1201" i="1"/>
  <c r="H1207" i="1"/>
  <c r="H1213" i="1"/>
  <c r="I1219" i="1"/>
  <c r="G1219" i="1"/>
  <c r="J1219" i="1"/>
  <c r="H1219" i="1"/>
  <c r="J1225" i="1"/>
  <c r="G1231" i="1"/>
  <c r="J1237" i="1"/>
  <c r="G1265" i="1"/>
  <c r="H1271" i="1"/>
  <c r="H1277" i="1"/>
  <c r="I1283" i="1"/>
  <c r="G1283" i="1"/>
  <c r="J1283" i="1"/>
  <c r="H1283" i="1"/>
  <c r="J1289" i="1"/>
  <c r="G1295" i="1"/>
  <c r="J1301" i="1"/>
  <c r="G1329" i="1"/>
  <c r="H1335" i="1"/>
  <c r="H1341" i="1"/>
  <c r="I1347" i="1"/>
  <c r="G1347" i="1"/>
  <c r="J1347" i="1"/>
  <c r="H1347" i="1"/>
  <c r="J1353" i="1"/>
  <c r="G1359" i="1"/>
  <c r="J1365" i="1"/>
  <c r="G1393" i="1"/>
  <c r="H1399" i="1"/>
  <c r="H1405" i="1"/>
  <c r="I1411" i="1"/>
  <c r="G1411" i="1"/>
  <c r="J1411" i="1"/>
  <c r="H1411" i="1"/>
  <c r="J1417" i="1"/>
  <c r="G1423" i="1"/>
  <c r="J1429" i="1"/>
  <c r="G1457" i="1"/>
  <c r="H1463" i="1"/>
  <c r="H1469" i="1"/>
  <c r="I1475" i="1"/>
  <c r="G1475" i="1"/>
  <c r="J1475" i="1"/>
  <c r="H1475" i="1"/>
  <c r="J1481" i="1"/>
  <c r="G1487" i="1"/>
  <c r="J1493" i="1"/>
  <c r="G1521" i="1"/>
  <c r="H1527" i="1"/>
  <c r="H1533" i="1"/>
  <c r="I1539" i="1"/>
  <c r="G1539" i="1"/>
  <c r="J1539" i="1"/>
  <c r="H1539" i="1"/>
  <c r="J1545" i="1"/>
  <c r="G1551" i="1"/>
  <c r="J1557" i="1"/>
  <c r="G1585" i="1"/>
  <c r="H1591" i="1"/>
  <c r="H1597" i="1"/>
  <c r="I1603" i="1"/>
  <c r="G1603" i="1"/>
  <c r="J1603" i="1"/>
  <c r="H1603" i="1"/>
  <c r="J1609" i="1"/>
  <c r="G1615" i="1"/>
  <c r="J1621" i="1"/>
  <c r="G1649" i="1"/>
  <c r="H1655" i="1"/>
  <c r="H1661" i="1"/>
  <c r="I1667" i="1"/>
  <c r="G1667" i="1"/>
  <c r="J1667" i="1"/>
  <c r="H1667" i="1"/>
  <c r="J1673" i="1"/>
  <c r="G1679" i="1"/>
  <c r="J1685" i="1"/>
  <c r="G1713" i="1"/>
  <c r="H1719" i="1"/>
  <c r="H1725" i="1"/>
  <c r="I1731" i="1"/>
  <c r="G1731" i="1"/>
  <c r="J1731" i="1"/>
  <c r="H1731" i="1"/>
  <c r="J1737" i="1"/>
  <c r="G1743" i="1"/>
  <c r="I1749" i="1"/>
  <c r="G1777" i="1"/>
  <c r="H1783" i="1"/>
  <c r="H1789" i="1"/>
  <c r="I1795" i="1"/>
  <c r="G1795" i="1"/>
  <c r="J1795" i="1"/>
  <c r="H1795" i="1"/>
  <c r="G1807" i="1"/>
  <c r="J1829" i="1"/>
  <c r="I1855" i="1"/>
  <c r="J1855" i="1"/>
  <c r="H1855" i="1"/>
  <c r="G1855" i="1"/>
  <c r="J1861" i="1"/>
  <c r="J1875" i="1"/>
  <c r="I1887" i="1"/>
  <c r="J1887" i="1"/>
  <c r="H1887" i="1"/>
  <c r="G1887" i="1"/>
  <c r="J1893" i="1"/>
  <c r="J1907" i="1"/>
  <c r="I1919" i="1"/>
  <c r="J1919" i="1"/>
  <c r="H1919" i="1"/>
  <c r="G1919" i="1"/>
  <c r="J1925" i="1"/>
  <c r="J1939" i="1"/>
  <c r="I1951" i="1"/>
  <c r="J1951" i="1"/>
  <c r="H1951" i="1"/>
  <c r="G1951" i="1"/>
  <c r="J1957" i="1"/>
  <c r="J1971" i="1"/>
  <c r="I1983" i="1"/>
  <c r="J1983" i="1"/>
  <c r="H1983" i="1"/>
  <c r="G1983" i="1"/>
  <c r="J1989" i="1"/>
  <c r="J2003" i="1"/>
  <c r="I2015" i="1"/>
  <c r="J2015" i="1"/>
  <c r="H2015" i="1"/>
  <c r="G2015" i="1"/>
  <c r="J2021" i="1"/>
  <c r="J2035" i="1"/>
  <c r="I2047" i="1"/>
  <c r="J2047" i="1"/>
  <c r="H2047" i="1"/>
  <c r="G2047" i="1"/>
  <c r="J2053" i="1"/>
  <c r="J2067" i="1"/>
  <c r="I2079" i="1"/>
  <c r="J2079" i="1"/>
  <c r="H2079" i="1"/>
  <c r="G2079" i="1"/>
  <c r="J2085" i="1"/>
  <c r="J2099" i="1"/>
  <c r="I2111" i="1"/>
  <c r="J2111" i="1"/>
  <c r="H2111" i="1"/>
  <c r="G2111" i="1"/>
  <c r="J2117" i="1"/>
  <c r="J2131" i="1"/>
  <c r="I2143" i="1"/>
  <c r="J2143" i="1"/>
  <c r="H2143" i="1"/>
  <c r="G2143" i="1"/>
  <c r="J2149" i="1"/>
  <c r="J2163" i="1"/>
  <c r="I2175" i="1"/>
  <c r="J2175" i="1"/>
  <c r="H2175" i="1"/>
  <c r="G2175" i="1"/>
  <c r="J2181" i="1"/>
  <c r="J2195" i="1"/>
  <c r="I2207" i="1"/>
  <c r="J2207" i="1"/>
  <c r="H2207" i="1"/>
  <c r="G2207" i="1"/>
  <c r="J2213" i="1"/>
  <c r="J2227" i="1"/>
  <c r="I2239" i="1"/>
  <c r="J2239" i="1"/>
  <c r="H2239" i="1"/>
  <c r="G2239" i="1"/>
  <c r="J2245" i="1"/>
  <c r="J2259" i="1"/>
  <c r="I2271" i="1"/>
  <c r="J2271" i="1"/>
  <c r="H2271" i="1"/>
  <c r="G2271" i="1"/>
  <c r="J2277" i="1"/>
  <c r="J2291" i="1"/>
  <c r="I2303" i="1"/>
  <c r="J2303" i="1"/>
  <c r="H2303" i="1"/>
  <c r="G2303" i="1"/>
  <c r="J2309" i="1"/>
  <c r="J2323" i="1"/>
  <c r="I2335" i="1"/>
  <c r="J2335" i="1"/>
  <c r="H2335" i="1"/>
  <c r="G2335" i="1"/>
  <c r="J2341" i="1"/>
  <c r="J2355" i="1"/>
  <c r="I2367" i="1"/>
  <c r="J2367" i="1"/>
  <c r="H2367" i="1"/>
  <c r="G2367" i="1"/>
  <c r="J2373" i="1"/>
  <c r="J2387" i="1"/>
  <c r="I2399" i="1"/>
  <c r="J2399" i="1"/>
  <c r="H2399" i="1"/>
  <c r="G2399" i="1"/>
  <c r="J2405" i="1"/>
  <c r="J2419" i="1"/>
  <c r="I2431" i="1"/>
  <c r="J2431" i="1"/>
  <c r="H2431" i="1"/>
  <c r="G2431" i="1"/>
  <c r="J2437" i="1"/>
  <c r="J2451" i="1"/>
  <c r="I2463" i="1"/>
  <c r="J2463" i="1"/>
  <c r="H2463" i="1"/>
  <c r="G2463" i="1"/>
  <c r="J2469" i="1"/>
  <c r="J2483" i="1"/>
  <c r="I2495" i="1"/>
  <c r="J2495" i="1"/>
  <c r="H2495" i="1"/>
  <c r="G2495" i="1"/>
  <c r="J2501" i="1"/>
  <c r="J2513" i="1"/>
  <c r="I2531" i="1"/>
  <c r="J2557" i="1"/>
  <c r="H2562" i="1"/>
  <c r="G2580" i="1"/>
  <c r="J2593" i="1"/>
  <c r="H2598" i="1"/>
  <c r="J2611" i="1"/>
  <c r="H2611" i="1"/>
  <c r="I2611" i="1"/>
  <c r="G2611" i="1"/>
  <c r="I2623" i="1"/>
  <c r="J2641" i="1"/>
  <c r="I2659" i="1"/>
  <c r="J2685" i="1"/>
  <c r="H2690" i="1"/>
  <c r="J2721" i="1"/>
  <c r="J2753" i="1"/>
  <c r="J2785" i="1"/>
  <c r="J2817" i="1"/>
  <c r="J2849" i="1"/>
  <c r="J2881" i="1"/>
  <c r="J2913" i="1"/>
  <c r="J2945" i="1"/>
  <c r="J2977" i="1"/>
  <c r="G6" i="1"/>
  <c r="G22" i="1"/>
  <c r="G38" i="1"/>
  <c r="G70" i="1"/>
  <c r="G86" i="1"/>
  <c r="G102" i="1"/>
  <c r="G118" i="1"/>
  <c r="G150" i="1"/>
  <c r="G170" i="1"/>
  <c r="I176" i="1"/>
  <c r="I200" i="1"/>
  <c r="G210" i="1"/>
  <c r="I216" i="1"/>
  <c r="G226" i="1"/>
  <c r="I240" i="1"/>
  <c r="G250" i="1"/>
  <c r="G258" i="1"/>
  <c r="I264" i="1"/>
  <c r="I280" i="1"/>
  <c r="I296" i="1"/>
  <c r="I312" i="1"/>
  <c r="G322" i="1"/>
  <c r="I328" i="1"/>
  <c r="G342" i="1"/>
  <c r="I352" i="1"/>
  <c r="G362" i="1"/>
  <c r="G366" i="1"/>
  <c r="G382" i="1"/>
  <c r="G414" i="1"/>
  <c r="G430" i="1"/>
  <c r="G446" i="1"/>
  <c r="I482" i="1"/>
  <c r="G492" i="1"/>
  <c r="I498" i="1"/>
  <c r="I514" i="1"/>
  <c r="G528" i="1"/>
  <c r="G544" i="1"/>
  <c r="G548" i="1"/>
  <c r="G564" i="1"/>
  <c r="I570" i="1"/>
  <c r="I2" i="1"/>
  <c r="G12" i="1"/>
  <c r="I18" i="1"/>
  <c r="G28" i="1"/>
  <c r="I34" i="1"/>
  <c r="G44" i="1"/>
  <c r="I50" i="1"/>
  <c r="G60" i="1"/>
  <c r="I66" i="1"/>
  <c r="G76" i="1"/>
  <c r="I82" i="1"/>
  <c r="G92" i="1"/>
  <c r="I98" i="1"/>
  <c r="G108" i="1"/>
  <c r="I114" i="1"/>
  <c r="G124" i="1"/>
  <c r="I130" i="1"/>
  <c r="G140" i="1"/>
  <c r="I146" i="1"/>
  <c r="G156" i="1"/>
  <c r="I162" i="1"/>
  <c r="G176" i="1"/>
  <c r="I186" i="1"/>
  <c r="G200" i="1"/>
  <c r="G216" i="1"/>
  <c r="G232" i="1"/>
  <c r="G240" i="1"/>
  <c r="G264" i="1"/>
  <c r="G280" i="1"/>
  <c r="G296" i="1"/>
  <c r="G312" i="1"/>
  <c r="G328" i="1"/>
  <c r="G332" i="1"/>
  <c r="I338" i="1"/>
  <c r="G352" i="1"/>
  <c r="G372" i="1"/>
  <c r="I378" i="1"/>
  <c r="G388" i="1"/>
  <c r="I394" i="1"/>
  <c r="G404" i="1"/>
  <c r="I410" i="1"/>
  <c r="G420" i="1"/>
  <c r="I426" i="1"/>
  <c r="G436" i="1"/>
  <c r="I442" i="1"/>
  <c r="G452" i="1"/>
  <c r="I458" i="1"/>
  <c r="G468" i="1"/>
  <c r="I474" i="1"/>
  <c r="G482" i="1"/>
  <c r="I488" i="1"/>
  <c r="G498" i="1"/>
  <c r="I504" i="1"/>
  <c r="I520" i="1"/>
  <c r="G534" i="1"/>
  <c r="G554" i="1"/>
  <c r="I560" i="1"/>
  <c r="G570" i="1"/>
  <c r="I576" i="1"/>
  <c r="G590" i="1"/>
  <c r="G609" i="1"/>
  <c r="H612" i="1"/>
  <c r="G625" i="1"/>
  <c r="J642" i="1"/>
  <c r="J660" i="1"/>
  <c r="J676" i="1"/>
  <c r="G681" i="1"/>
  <c r="H684" i="1"/>
  <c r="G697" i="1"/>
  <c r="H700" i="1"/>
  <c r="J713" i="1"/>
  <c r="J716" i="1"/>
  <c r="J729" i="1"/>
  <c r="J732" i="1"/>
  <c r="J745" i="1"/>
  <c r="J748" i="1"/>
  <c r="J769" i="1"/>
  <c r="J772" i="1"/>
  <c r="J793" i="1"/>
  <c r="J796" i="1"/>
  <c r="H820" i="1"/>
  <c r="G833" i="1"/>
  <c r="H836" i="1"/>
  <c r="J850" i="1"/>
  <c r="J865" i="1"/>
  <c r="J868" i="1"/>
  <c r="J881" i="1"/>
  <c r="J884" i="1"/>
  <c r="I903" i="1"/>
  <c r="J906" i="1"/>
  <c r="I919" i="1"/>
  <c r="J922" i="1"/>
  <c r="I935" i="1"/>
  <c r="J938" i="1"/>
  <c r="I959" i="1"/>
  <c r="J962" i="1"/>
  <c r="H964" i="1"/>
  <c r="J977" i="1"/>
  <c r="J980" i="1"/>
  <c r="G1001" i="1"/>
  <c r="H1004" i="1"/>
  <c r="I1031" i="1"/>
  <c r="J1034" i="1"/>
  <c r="I1055" i="1"/>
  <c r="J1058" i="1"/>
  <c r="H1060" i="1"/>
  <c r="J1073" i="1"/>
  <c r="J1076" i="1"/>
  <c r="J1089" i="1"/>
  <c r="J1113" i="1"/>
  <c r="J1116" i="1"/>
  <c r="G1137" i="1"/>
  <c r="H1140" i="1"/>
  <c r="G1153" i="1"/>
  <c r="H1156" i="1"/>
  <c r="G1169" i="1"/>
  <c r="H1172" i="1"/>
  <c r="G1185" i="1"/>
  <c r="H1188" i="1"/>
  <c r="J1197" i="1"/>
  <c r="G1225" i="1"/>
  <c r="H1231" i="1"/>
  <c r="H1237" i="1"/>
  <c r="I1243" i="1"/>
  <c r="G1243" i="1"/>
  <c r="J1243" i="1"/>
  <c r="H1243" i="1"/>
  <c r="J1249" i="1"/>
  <c r="G1255" i="1"/>
  <c r="J1261" i="1"/>
  <c r="G1289" i="1"/>
  <c r="H1295" i="1"/>
  <c r="H1301" i="1"/>
  <c r="I1307" i="1"/>
  <c r="G1307" i="1"/>
  <c r="J1307" i="1"/>
  <c r="H1307" i="1"/>
  <c r="J1313" i="1"/>
  <c r="G1319" i="1"/>
  <c r="J1325" i="1"/>
  <c r="G1353" i="1"/>
  <c r="H1359" i="1"/>
  <c r="H1365" i="1"/>
  <c r="I1371" i="1"/>
  <c r="G1371" i="1"/>
  <c r="J1371" i="1"/>
  <c r="H1371" i="1"/>
  <c r="J1377" i="1"/>
  <c r="G1383" i="1"/>
  <c r="J1389" i="1"/>
  <c r="G1417" i="1"/>
  <c r="H1423" i="1"/>
  <c r="H1429" i="1"/>
  <c r="I1435" i="1"/>
  <c r="G1435" i="1"/>
  <c r="J1435" i="1"/>
  <c r="H1435" i="1"/>
  <c r="J1441" i="1"/>
  <c r="G1447" i="1"/>
  <c r="J1453" i="1"/>
  <c r="G1481" i="1"/>
  <c r="H1487" i="1"/>
  <c r="H1493" i="1"/>
  <c r="I1499" i="1"/>
  <c r="G1499" i="1"/>
  <c r="J1499" i="1"/>
  <c r="H1499" i="1"/>
  <c r="J1505" i="1"/>
  <c r="G1511" i="1"/>
  <c r="J1517" i="1"/>
  <c r="G1545" i="1"/>
  <c r="H1551" i="1"/>
  <c r="H1557" i="1"/>
  <c r="I1563" i="1"/>
  <c r="G1563" i="1"/>
  <c r="J1563" i="1"/>
  <c r="H1563" i="1"/>
  <c r="J1569" i="1"/>
  <c r="G1575" i="1"/>
  <c r="J1581" i="1"/>
  <c r="G1609" i="1"/>
  <c r="H1615" i="1"/>
  <c r="H1621" i="1"/>
  <c r="I1627" i="1"/>
  <c r="G1627" i="1"/>
  <c r="J1627" i="1"/>
  <c r="H1627" i="1"/>
  <c r="J1633" i="1"/>
  <c r="G1639" i="1"/>
  <c r="J1645" i="1"/>
  <c r="G1673" i="1"/>
  <c r="H1679" i="1"/>
  <c r="H1685" i="1"/>
  <c r="I1691" i="1"/>
  <c r="G1691" i="1"/>
  <c r="J1691" i="1"/>
  <c r="H1691" i="1"/>
  <c r="J1697" i="1"/>
  <c r="G1703" i="1"/>
  <c r="J1709" i="1"/>
  <c r="G1737" i="1"/>
  <c r="H1743" i="1"/>
  <c r="H1749" i="1"/>
  <c r="I1755" i="1"/>
  <c r="G1755" i="1"/>
  <c r="J1755" i="1"/>
  <c r="H1755" i="1"/>
  <c r="H1761" i="1"/>
  <c r="G1767" i="1"/>
  <c r="I1773" i="1"/>
  <c r="G1801" i="1"/>
  <c r="H1807" i="1"/>
  <c r="H1813" i="1"/>
  <c r="I1819" i="1"/>
  <c r="G1819" i="1"/>
  <c r="J1819" i="1"/>
  <c r="H1819" i="1"/>
  <c r="I1836" i="1"/>
  <c r="H1843" i="1"/>
  <c r="I1868" i="1"/>
  <c r="H1875" i="1"/>
  <c r="I1900" i="1"/>
  <c r="H1907" i="1"/>
  <c r="I1932" i="1"/>
  <c r="H1939" i="1"/>
  <c r="I1964" i="1"/>
  <c r="H1971" i="1"/>
  <c r="I1996" i="1"/>
  <c r="H2003" i="1"/>
  <c r="I2028" i="1"/>
  <c r="H2035" i="1"/>
  <c r="I2060" i="1"/>
  <c r="H2067" i="1"/>
  <c r="I2092" i="1"/>
  <c r="H2099" i="1"/>
  <c r="I2124" i="1"/>
  <c r="H2131" i="1"/>
  <c r="I2156" i="1"/>
  <c r="H2163" i="1"/>
  <c r="I2188" i="1"/>
  <c r="H2195" i="1"/>
  <c r="I2220" i="1"/>
  <c r="H2227" i="1"/>
  <c r="I2252" i="1"/>
  <c r="H2259" i="1"/>
  <c r="I2284" i="1"/>
  <c r="H2291" i="1"/>
  <c r="I2316" i="1"/>
  <c r="H2323" i="1"/>
  <c r="I2348" i="1"/>
  <c r="H2355" i="1"/>
  <c r="I2380" i="1"/>
  <c r="H2387" i="1"/>
  <c r="I2412" i="1"/>
  <c r="H2419" i="1"/>
  <c r="I2444" i="1"/>
  <c r="H2451" i="1"/>
  <c r="I2476" i="1"/>
  <c r="H2483" i="1"/>
  <c r="I2508" i="1"/>
  <c r="J2526" i="1"/>
  <c r="H2544" i="1"/>
  <c r="I2557" i="1"/>
  <c r="G2575" i="1"/>
  <c r="G2593" i="1"/>
  <c r="J2618" i="1"/>
  <c r="I2636" i="1"/>
  <c r="J2654" i="1"/>
  <c r="H2672" i="1"/>
  <c r="I2685" i="1"/>
  <c r="I2703" i="1"/>
  <c r="I2709" i="1"/>
  <c r="G2715" i="1"/>
  <c r="H2721" i="1"/>
  <c r="I2735" i="1"/>
  <c r="I2741" i="1"/>
  <c r="G2747" i="1"/>
  <c r="H2753" i="1"/>
  <c r="I2767" i="1"/>
  <c r="I2773" i="1"/>
  <c r="G2779" i="1"/>
  <c r="H2785" i="1"/>
  <c r="I2799" i="1"/>
  <c r="I2805" i="1"/>
  <c r="G2811" i="1"/>
  <c r="H2817" i="1"/>
  <c r="I2831" i="1"/>
  <c r="I2837" i="1"/>
  <c r="G2843" i="1"/>
  <c r="H2849" i="1"/>
  <c r="I2863" i="1"/>
  <c r="I2869" i="1"/>
  <c r="G2875" i="1"/>
  <c r="H2881" i="1"/>
  <c r="I2895" i="1"/>
  <c r="I2901" i="1"/>
  <c r="G2907" i="1"/>
  <c r="H2913" i="1"/>
  <c r="I2927" i="1"/>
  <c r="I2933" i="1"/>
  <c r="G2939" i="1"/>
  <c r="H2945" i="1"/>
  <c r="I2959" i="1"/>
  <c r="I2965" i="1"/>
  <c r="G2971" i="1"/>
  <c r="H2977" i="1"/>
  <c r="H3012" i="1"/>
  <c r="H3044" i="1"/>
  <c r="I3056" i="1"/>
  <c r="J3056" i="1"/>
  <c r="H3056" i="1"/>
  <c r="G3056" i="1"/>
  <c r="G3070" i="1"/>
  <c r="J3070" i="1"/>
  <c r="I3070" i="1"/>
  <c r="H3084" i="1"/>
  <c r="I3105" i="1"/>
  <c r="G3105" i="1"/>
  <c r="I3129" i="1"/>
  <c r="H3129" i="1"/>
  <c r="G3129" i="1"/>
  <c r="J3142" i="1"/>
  <c r="I3142" i="1"/>
  <c r="G3142" i="1"/>
  <c r="J3150" i="1"/>
  <c r="G3150" i="1"/>
  <c r="I3150" i="1"/>
  <c r="H3158" i="1"/>
  <c r="I3183" i="1"/>
  <c r="J3183" i="1"/>
  <c r="H3183" i="1"/>
  <c r="G3183" i="1"/>
  <c r="H3240" i="1"/>
  <c r="I3240" i="1"/>
  <c r="J3240" i="1"/>
  <c r="G3240" i="1"/>
  <c r="J3246" i="1"/>
  <c r="I3246" i="1"/>
  <c r="H3246" i="1"/>
  <c r="G3246" i="1"/>
  <c r="I3257" i="1"/>
  <c r="H3257" i="1"/>
  <c r="G3257" i="1"/>
  <c r="H3273" i="1"/>
  <c r="G3293" i="1"/>
  <c r="J3293" i="1"/>
  <c r="I3293" i="1"/>
  <c r="H3293" i="1"/>
  <c r="I3361" i="1"/>
  <c r="J3367" i="1"/>
  <c r="I3396" i="1"/>
  <c r="J3408" i="1"/>
  <c r="J3430" i="1"/>
  <c r="I3430" i="1"/>
  <c r="H3430" i="1"/>
  <c r="G3430" i="1"/>
  <c r="J3438" i="1"/>
  <c r="I3438" i="1"/>
  <c r="H3438" i="1"/>
  <c r="G3438" i="1"/>
  <c r="J3461" i="1"/>
  <c r="I3477" i="1"/>
  <c r="J3495" i="1"/>
  <c r="J3599" i="1"/>
  <c r="J3641" i="1"/>
  <c r="I3641" i="1"/>
  <c r="H3641" i="1"/>
  <c r="G3641" i="1"/>
  <c r="H3657" i="1"/>
  <c r="H3668" i="1"/>
  <c r="I3673" i="1"/>
  <c r="J3684" i="1"/>
  <c r="I3684" i="1"/>
  <c r="H3684" i="1"/>
  <c r="G3684" i="1"/>
  <c r="I3705" i="1"/>
  <c r="G3737" i="1"/>
  <c r="H3743" i="1"/>
  <c r="G3749" i="1"/>
  <c r="J3749" i="1"/>
  <c r="I3749" i="1"/>
  <c r="H3749" i="1"/>
  <c r="I3755" i="1"/>
  <c r="J3755" i="1"/>
  <c r="H3755" i="1"/>
  <c r="G3755" i="1"/>
  <c r="I3790" i="1"/>
  <c r="H3806" i="1"/>
  <c r="J3895" i="1"/>
  <c r="I3895" i="1"/>
  <c r="H3895" i="1"/>
  <c r="G3895" i="1"/>
  <c r="J3928" i="1"/>
  <c r="I3981" i="1"/>
  <c r="G3997" i="1"/>
  <c r="J3997" i="1"/>
  <c r="I3997" i="1"/>
  <c r="H3997" i="1"/>
  <c r="J4039" i="1"/>
  <c r="H4073" i="1"/>
  <c r="I4087" i="1"/>
  <c r="G4119" i="1"/>
  <c r="H4174" i="1"/>
  <c r="J4185" i="1"/>
  <c r="J4216" i="1"/>
  <c r="H4329" i="1"/>
  <c r="J4329" i="1"/>
  <c r="I4329" i="1"/>
  <c r="G4329" i="1"/>
  <c r="J4377" i="1"/>
  <c r="I4417" i="1"/>
  <c r="J4441" i="1"/>
  <c r="J4505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304" i="1"/>
  <c r="H312" i="1"/>
  <c r="H320" i="1"/>
  <c r="H328" i="1"/>
  <c r="H336" i="1"/>
  <c r="H344" i="1"/>
  <c r="H352" i="1"/>
  <c r="H360" i="1"/>
  <c r="H368" i="1"/>
  <c r="H376" i="1"/>
  <c r="H384" i="1"/>
  <c r="H392" i="1"/>
  <c r="H400" i="1"/>
  <c r="H408" i="1"/>
  <c r="H416" i="1"/>
  <c r="H424" i="1"/>
  <c r="H432" i="1"/>
  <c r="H440" i="1"/>
  <c r="H448" i="1"/>
  <c r="H456" i="1"/>
  <c r="H464" i="1"/>
  <c r="H472" i="1"/>
  <c r="H480" i="1"/>
  <c r="H488" i="1"/>
  <c r="H496" i="1"/>
  <c r="H504" i="1"/>
  <c r="H512" i="1"/>
  <c r="H520" i="1"/>
  <c r="H528" i="1"/>
  <c r="H536" i="1"/>
  <c r="H544" i="1"/>
  <c r="H552" i="1"/>
  <c r="H560" i="1"/>
  <c r="H568" i="1"/>
  <c r="H576" i="1"/>
  <c r="H584" i="1"/>
  <c r="H592" i="1"/>
  <c r="H601" i="1"/>
  <c r="G603" i="1"/>
  <c r="H609" i="1"/>
  <c r="G611" i="1"/>
  <c r="H617" i="1"/>
  <c r="G619" i="1"/>
  <c r="H625" i="1"/>
  <c r="G627" i="1"/>
  <c r="H633" i="1"/>
  <c r="G635" i="1"/>
  <c r="H641" i="1"/>
  <c r="G643" i="1"/>
  <c r="H649" i="1"/>
  <c r="G651" i="1"/>
  <c r="H657" i="1"/>
  <c r="G659" i="1"/>
  <c r="H665" i="1"/>
  <c r="G667" i="1"/>
  <c r="H673" i="1"/>
  <c r="G675" i="1"/>
  <c r="H681" i="1"/>
  <c r="G683" i="1"/>
  <c r="H689" i="1"/>
  <c r="G691" i="1"/>
  <c r="H697" i="1"/>
  <c r="G699" i="1"/>
  <c r="H705" i="1"/>
  <c r="G707" i="1"/>
  <c r="H713" i="1"/>
  <c r="G715" i="1"/>
  <c r="H721" i="1"/>
  <c r="G723" i="1"/>
  <c r="H729" i="1"/>
  <c r="G731" i="1"/>
  <c r="H737" i="1"/>
  <c r="G739" i="1"/>
  <c r="H745" i="1"/>
  <c r="G747" i="1"/>
  <c r="H753" i="1"/>
  <c r="G755" i="1"/>
  <c r="H761" i="1"/>
  <c r="G763" i="1"/>
  <c r="H769" i="1"/>
  <c r="G771" i="1"/>
  <c r="H777" i="1"/>
  <c r="G779" i="1"/>
  <c r="H785" i="1"/>
  <c r="G787" i="1"/>
  <c r="H793" i="1"/>
  <c r="G795" i="1"/>
  <c r="H801" i="1"/>
  <c r="G803" i="1"/>
  <c r="H809" i="1"/>
  <c r="G811" i="1"/>
  <c r="H817" i="1"/>
  <c r="G819" i="1"/>
  <c r="H825" i="1"/>
  <c r="G827" i="1"/>
  <c r="H833" i="1"/>
  <c r="G835" i="1"/>
  <c r="H841" i="1"/>
  <c r="G843" i="1"/>
  <c r="H849" i="1"/>
  <c r="G851" i="1"/>
  <c r="H857" i="1"/>
  <c r="G859" i="1"/>
  <c r="H865" i="1"/>
  <c r="G867" i="1"/>
  <c r="H873" i="1"/>
  <c r="G875" i="1"/>
  <c r="H881" i="1"/>
  <c r="G883" i="1"/>
  <c r="H889" i="1"/>
  <c r="G891" i="1"/>
  <c r="H897" i="1"/>
  <c r="G899" i="1"/>
  <c r="H905" i="1"/>
  <c r="G907" i="1"/>
  <c r="H913" i="1"/>
  <c r="G915" i="1"/>
  <c r="H921" i="1"/>
  <c r="G923" i="1"/>
  <c r="H929" i="1"/>
  <c r="G931" i="1"/>
  <c r="H937" i="1"/>
  <c r="G939" i="1"/>
  <c r="H945" i="1"/>
  <c r="G947" i="1"/>
  <c r="H953" i="1"/>
  <c r="G955" i="1"/>
  <c r="H961" i="1"/>
  <c r="H969" i="1"/>
  <c r="G971" i="1"/>
  <c r="H977" i="1"/>
  <c r="G979" i="1"/>
  <c r="H985" i="1"/>
  <c r="G987" i="1"/>
  <c r="H993" i="1"/>
  <c r="G995" i="1"/>
  <c r="H1001" i="1"/>
  <c r="G1003" i="1"/>
  <c r="H1009" i="1"/>
  <c r="H1017" i="1"/>
  <c r="G1019" i="1"/>
  <c r="H1025" i="1"/>
  <c r="G1027" i="1"/>
  <c r="H1033" i="1"/>
  <c r="G1035" i="1"/>
  <c r="H1041" i="1"/>
  <c r="G1043" i="1"/>
  <c r="H1049" i="1"/>
  <c r="G1051" i="1"/>
  <c r="H1057" i="1"/>
  <c r="H1065" i="1"/>
  <c r="G1067" i="1"/>
  <c r="H1073" i="1"/>
  <c r="G1075" i="1"/>
  <c r="H1081" i="1"/>
  <c r="G1083" i="1"/>
  <c r="H1089" i="1"/>
  <c r="H1097" i="1"/>
  <c r="G1099" i="1"/>
  <c r="H1105" i="1"/>
  <c r="H1113" i="1"/>
  <c r="G1115" i="1"/>
  <c r="H1121" i="1"/>
  <c r="G1123" i="1"/>
  <c r="H1129" i="1"/>
  <c r="G1131" i="1"/>
  <c r="H1137" i="1"/>
  <c r="G1139" i="1"/>
  <c r="H1145" i="1"/>
  <c r="G1147" i="1"/>
  <c r="H1153" i="1"/>
  <c r="G1155" i="1"/>
  <c r="H1161" i="1"/>
  <c r="G1163" i="1"/>
  <c r="H1169" i="1"/>
  <c r="G1171" i="1"/>
  <c r="H1177" i="1"/>
  <c r="G1179" i="1"/>
  <c r="H1185" i="1"/>
  <c r="G1187" i="1"/>
  <c r="H1193" i="1"/>
  <c r="I1197" i="1"/>
  <c r="I1199" i="1"/>
  <c r="H1201" i="1"/>
  <c r="I1205" i="1"/>
  <c r="I1207" i="1"/>
  <c r="H1209" i="1"/>
  <c r="I1213" i="1"/>
  <c r="I1215" i="1"/>
  <c r="H1217" i="1"/>
  <c r="I1221" i="1"/>
  <c r="I1223" i="1"/>
  <c r="H1225" i="1"/>
  <c r="I1229" i="1"/>
  <c r="I1231" i="1"/>
  <c r="H1233" i="1"/>
  <c r="I1237" i="1"/>
  <c r="I1239" i="1"/>
  <c r="H1241" i="1"/>
  <c r="I1245" i="1"/>
  <c r="I1247" i="1"/>
  <c r="H1249" i="1"/>
  <c r="I1253" i="1"/>
  <c r="I1255" i="1"/>
  <c r="H1257" i="1"/>
  <c r="I1261" i="1"/>
  <c r="I1263" i="1"/>
  <c r="H1265" i="1"/>
  <c r="I1269" i="1"/>
  <c r="I1271" i="1"/>
  <c r="H1273" i="1"/>
  <c r="I1277" i="1"/>
  <c r="I1279" i="1"/>
  <c r="H1281" i="1"/>
  <c r="I1285" i="1"/>
  <c r="I1287" i="1"/>
  <c r="H1289" i="1"/>
  <c r="I1293" i="1"/>
  <c r="I1295" i="1"/>
  <c r="H1297" i="1"/>
  <c r="I1301" i="1"/>
  <c r="I1303" i="1"/>
  <c r="H1305" i="1"/>
  <c r="I1309" i="1"/>
  <c r="I1311" i="1"/>
  <c r="H1313" i="1"/>
  <c r="I1317" i="1"/>
  <c r="I1319" i="1"/>
  <c r="H1321" i="1"/>
  <c r="I1325" i="1"/>
  <c r="I1327" i="1"/>
  <c r="H1329" i="1"/>
  <c r="I1333" i="1"/>
  <c r="I1335" i="1"/>
  <c r="H1337" i="1"/>
  <c r="I1341" i="1"/>
  <c r="I1343" i="1"/>
  <c r="H1345" i="1"/>
  <c r="I1349" i="1"/>
  <c r="I1351" i="1"/>
  <c r="H1353" i="1"/>
  <c r="I1357" i="1"/>
  <c r="I1359" i="1"/>
  <c r="H1361" i="1"/>
  <c r="I1365" i="1"/>
  <c r="I1367" i="1"/>
  <c r="H1369" i="1"/>
  <c r="I1373" i="1"/>
  <c r="I1375" i="1"/>
  <c r="H1377" i="1"/>
  <c r="I1381" i="1"/>
  <c r="I1383" i="1"/>
  <c r="H1385" i="1"/>
  <c r="I1389" i="1"/>
  <c r="I1391" i="1"/>
  <c r="H1393" i="1"/>
  <c r="I1397" i="1"/>
  <c r="I1399" i="1"/>
  <c r="H1401" i="1"/>
  <c r="I1405" i="1"/>
  <c r="I1407" i="1"/>
  <c r="H1409" i="1"/>
  <c r="I1413" i="1"/>
  <c r="I1415" i="1"/>
  <c r="H1417" i="1"/>
  <c r="I1421" i="1"/>
  <c r="I1423" i="1"/>
  <c r="H1425" i="1"/>
  <c r="I1429" i="1"/>
  <c r="I1431" i="1"/>
  <c r="H1433" i="1"/>
  <c r="I1437" i="1"/>
  <c r="I1439" i="1"/>
  <c r="H1441" i="1"/>
  <c r="I1445" i="1"/>
  <c r="I1447" i="1"/>
  <c r="H1449" i="1"/>
  <c r="I1453" i="1"/>
  <c r="I1455" i="1"/>
  <c r="H1457" i="1"/>
  <c r="I1461" i="1"/>
  <c r="I1463" i="1"/>
  <c r="H1465" i="1"/>
  <c r="I1469" i="1"/>
  <c r="I1471" i="1"/>
  <c r="H1473" i="1"/>
  <c r="I1477" i="1"/>
  <c r="I1479" i="1"/>
  <c r="H1481" i="1"/>
  <c r="I1485" i="1"/>
  <c r="I1487" i="1"/>
  <c r="H1489" i="1"/>
  <c r="I1493" i="1"/>
  <c r="I1495" i="1"/>
  <c r="H1497" i="1"/>
  <c r="I1501" i="1"/>
  <c r="I1503" i="1"/>
  <c r="H1505" i="1"/>
  <c r="I1509" i="1"/>
  <c r="I1511" i="1"/>
  <c r="H1513" i="1"/>
  <c r="I1517" i="1"/>
  <c r="I1519" i="1"/>
  <c r="H1521" i="1"/>
  <c r="I1525" i="1"/>
  <c r="I1527" i="1"/>
  <c r="H1529" i="1"/>
  <c r="I1533" i="1"/>
  <c r="I1535" i="1"/>
  <c r="H1537" i="1"/>
  <c r="I1541" i="1"/>
  <c r="I1543" i="1"/>
  <c r="H1545" i="1"/>
  <c r="I1549" i="1"/>
  <c r="I1551" i="1"/>
  <c r="H1553" i="1"/>
  <c r="I1557" i="1"/>
  <c r="I1559" i="1"/>
  <c r="H1561" i="1"/>
  <c r="I1565" i="1"/>
  <c r="I1567" i="1"/>
  <c r="H1569" i="1"/>
  <c r="I1573" i="1"/>
  <c r="I1575" i="1"/>
  <c r="H1577" i="1"/>
  <c r="I1581" i="1"/>
  <c r="I1583" i="1"/>
  <c r="H1585" i="1"/>
  <c r="I1589" i="1"/>
  <c r="I1591" i="1"/>
  <c r="H1593" i="1"/>
  <c r="I1597" i="1"/>
  <c r="I1599" i="1"/>
  <c r="H1601" i="1"/>
  <c r="I1605" i="1"/>
  <c r="I1607" i="1"/>
  <c r="H1609" i="1"/>
  <c r="I1613" i="1"/>
  <c r="I1615" i="1"/>
  <c r="H1617" i="1"/>
  <c r="I1621" i="1"/>
  <c r="I1623" i="1"/>
  <c r="H1625" i="1"/>
  <c r="I1629" i="1"/>
  <c r="I1631" i="1"/>
  <c r="H1633" i="1"/>
  <c r="I1637" i="1"/>
  <c r="I1639" i="1"/>
  <c r="H1641" i="1"/>
  <c r="I1645" i="1"/>
  <c r="I1647" i="1"/>
  <c r="H1649" i="1"/>
  <c r="I1653" i="1"/>
  <c r="I1655" i="1"/>
  <c r="H1657" i="1"/>
  <c r="I1661" i="1"/>
  <c r="I1663" i="1"/>
  <c r="H1665" i="1"/>
  <c r="I1669" i="1"/>
  <c r="I1671" i="1"/>
  <c r="H1673" i="1"/>
  <c r="I1677" i="1"/>
  <c r="I1679" i="1"/>
  <c r="H1681" i="1"/>
  <c r="I1685" i="1"/>
  <c r="I1687" i="1"/>
  <c r="H1689" i="1"/>
  <c r="I1693" i="1"/>
  <c r="I1695" i="1"/>
  <c r="H1697" i="1"/>
  <c r="I1701" i="1"/>
  <c r="I1703" i="1"/>
  <c r="H1705" i="1"/>
  <c r="I1709" i="1"/>
  <c r="I1711" i="1"/>
  <c r="H1713" i="1"/>
  <c r="I1717" i="1"/>
  <c r="I1719" i="1"/>
  <c r="H1721" i="1"/>
  <c r="I1725" i="1"/>
  <c r="I1727" i="1"/>
  <c r="H1729" i="1"/>
  <c r="I1733" i="1"/>
  <c r="I1735" i="1"/>
  <c r="H1737" i="1"/>
  <c r="I1743" i="1"/>
  <c r="I1751" i="1"/>
  <c r="I1759" i="1"/>
  <c r="I1767" i="1"/>
  <c r="I1775" i="1"/>
  <c r="I1783" i="1"/>
  <c r="I1791" i="1"/>
  <c r="I1799" i="1"/>
  <c r="I1807" i="1"/>
  <c r="I1815" i="1"/>
  <c r="I1823" i="1"/>
  <c r="J1830" i="1"/>
  <c r="G1837" i="1"/>
  <c r="J1846" i="1"/>
  <c r="G1853" i="1"/>
  <c r="J1862" i="1"/>
  <c r="G1869" i="1"/>
  <c r="J1878" i="1"/>
  <c r="G1885" i="1"/>
  <c r="J1894" i="1"/>
  <c r="G1901" i="1"/>
  <c r="J1910" i="1"/>
  <c r="G1917" i="1"/>
  <c r="J1926" i="1"/>
  <c r="G1933" i="1"/>
  <c r="J1942" i="1"/>
  <c r="G1949" i="1"/>
  <c r="J1958" i="1"/>
  <c r="G1965" i="1"/>
  <c r="J1974" i="1"/>
  <c r="G1981" i="1"/>
  <c r="J1990" i="1"/>
  <c r="G1997" i="1"/>
  <c r="J2006" i="1"/>
  <c r="G2013" i="1"/>
  <c r="J2022" i="1"/>
  <c r="G2029" i="1"/>
  <c r="J2038" i="1"/>
  <c r="G2045" i="1"/>
  <c r="J2054" i="1"/>
  <c r="G2061" i="1"/>
  <c r="J2070" i="1"/>
  <c r="G2077" i="1"/>
  <c r="J2086" i="1"/>
  <c r="G2093" i="1"/>
  <c r="J2102" i="1"/>
  <c r="G2109" i="1"/>
  <c r="J2118" i="1"/>
  <c r="G2125" i="1"/>
  <c r="J2134" i="1"/>
  <c r="G2141" i="1"/>
  <c r="J2150" i="1"/>
  <c r="G2157" i="1"/>
  <c r="J2166" i="1"/>
  <c r="G2173" i="1"/>
  <c r="J2182" i="1"/>
  <c r="G2189" i="1"/>
  <c r="J2198" i="1"/>
  <c r="G2205" i="1"/>
  <c r="J2214" i="1"/>
  <c r="G2221" i="1"/>
  <c r="J2230" i="1"/>
  <c r="G2237" i="1"/>
  <c r="J2246" i="1"/>
  <c r="G2253" i="1"/>
  <c r="J2262" i="1"/>
  <c r="G2269" i="1"/>
  <c r="J2278" i="1"/>
  <c r="G2285" i="1"/>
  <c r="J2294" i="1"/>
  <c r="G2301" i="1"/>
  <c r="J2310" i="1"/>
  <c r="G2317" i="1"/>
  <c r="J2326" i="1"/>
  <c r="G2333" i="1"/>
  <c r="J2342" i="1"/>
  <c r="G2349" i="1"/>
  <c r="J2358" i="1"/>
  <c r="G2365" i="1"/>
  <c r="J2374" i="1"/>
  <c r="G2381" i="1"/>
  <c r="J2390" i="1"/>
  <c r="G2397" i="1"/>
  <c r="J2406" i="1"/>
  <c r="G2413" i="1"/>
  <c r="J2422" i="1"/>
  <c r="G2429" i="1"/>
  <c r="J2438" i="1"/>
  <c r="G2445" i="1"/>
  <c r="J2454" i="1"/>
  <c r="G2461" i="1"/>
  <c r="J2470" i="1"/>
  <c r="G2477" i="1"/>
  <c r="J2486" i="1"/>
  <c r="G2493" i="1"/>
  <c r="J2502" i="1"/>
  <c r="H2509" i="1"/>
  <c r="G2509" i="1"/>
  <c r="H2529" i="1"/>
  <c r="H2532" i="1"/>
  <c r="I2534" i="1"/>
  <c r="I2537" i="1"/>
  <c r="G2537" i="1"/>
  <c r="I2545" i="1"/>
  <c r="G2550" i="1"/>
  <c r="I2560" i="1"/>
  <c r="J2560" i="1"/>
  <c r="G2560" i="1"/>
  <c r="H2565" i="1"/>
  <c r="G2565" i="1"/>
  <c r="J2565" i="1"/>
  <c r="H2573" i="1"/>
  <c r="G2573" i="1"/>
  <c r="H2593" i="1"/>
  <c r="H2596" i="1"/>
  <c r="I2598" i="1"/>
  <c r="I2601" i="1"/>
  <c r="G2601" i="1"/>
  <c r="I2609" i="1"/>
  <c r="G2614" i="1"/>
  <c r="I2624" i="1"/>
  <c r="J2624" i="1"/>
  <c r="G2624" i="1"/>
  <c r="H2629" i="1"/>
  <c r="G2629" i="1"/>
  <c r="J2629" i="1"/>
  <c r="H2637" i="1"/>
  <c r="G2637" i="1"/>
  <c r="H2657" i="1"/>
  <c r="H2660" i="1"/>
  <c r="I2662" i="1"/>
  <c r="I2665" i="1"/>
  <c r="G2665" i="1"/>
  <c r="I2673" i="1"/>
  <c r="G2678" i="1"/>
  <c r="I2688" i="1"/>
  <c r="J2688" i="1"/>
  <c r="G2688" i="1"/>
  <c r="H2693" i="1"/>
  <c r="G2693" i="1"/>
  <c r="J2693" i="1"/>
  <c r="H2701" i="1"/>
  <c r="J2701" i="1"/>
  <c r="G2701" i="1"/>
  <c r="I2704" i="1"/>
  <c r="J2704" i="1"/>
  <c r="G2704" i="1"/>
  <c r="I2710" i="1"/>
  <c r="G2710" i="1"/>
  <c r="I2713" i="1"/>
  <c r="G2713" i="1"/>
  <c r="H2733" i="1"/>
  <c r="J2733" i="1"/>
  <c r="G2733" i="1"/>
  <c r="I2736" i="1"/>
  <c r="J2736" i="1"/>
  <c r="G2736" i="1"/>
  <c r="I2742" i="1"/>
  <c r="G2742" i="1"/>
  <c r="I2745" i="1"/>
  <c r="G2745" i="1"/>
  <c r="H2765" i="1"/>
  <c r="J2765" i="1"/>
  <c r="G2765" i="1"/>
  <c r="I2768" i="1"/>
  <c r="J2768" i="1"/>
  <c r="G2768" i="1"/>
  <c r="I2774" i="1"/>
  <c r="G2774" i="1"/>
  <c r="I2777" i="1"/>
  <c r="G2777" i="1"/>
  <c r="H2797" i="1"/>
  <c r="J2797" i="1"/>
  <c r="G2797" i="1"/>
  <c r="I2800" i="1"/>
  <c r="J2800" i="1"/>
  <c r="G2800" i="1"/>
  <c r="I2806" i="1"/>
  <c r="G2806" i="1"/>
  <c r="I2809" i="1"/>
  <c r="G2809" i="1"/>
  <c r="H2829" i="1"/>
  <c r="J2829" i="1"/>
  <c r="G2829" i="1"/>
  <c r="I2832" i="1"/>
  <c r="J2832" i="1"/>
  <c r="G2832" i="1"/>
  <c r="I2838" i="1"/>
  <c r="G2838" i="1"/>
  <c r="I2841" i="1"/>
  <c r="G2841" i="1"/>
  <c r="H2861" i="1"/>
  <c r="J2861" i="1"/>
  <c r="G2861" i="1"/>
  <c r="I2864" i="1"/>
  <c r="J2864" i="1"/>
  <c r="G2864" i="1"/>
  <c r="I2870" i="1"/>
  <c r="G2870" i="1"/>
  <c r="I2873" i="1"/>
  <c r="G2873" i="1"/>
  <c r="H2893" i="1"/>
  <c r="J2893" i="1"/>
  <c r="G2893" i="1"/>
  <c r="I2896" i="1"/>
  <c r="J2896" i="1"/>
  <c r="G2896" i="1"/>
  <c r="I2902" i="1"/>
  <c r="G2902" i="1"/>
  <c r="I2905" i="1"/>
  <c r="G2905" i="1"/>
  <c r="H2925" i="1"/>
  <c r="J2925" i="1"/>
  <c r="G2925" i="1"/>
  <c r="I2928" i="1"/>
  <c r="J2928" i="1"/>
  <c r="G2928" i="1"/>
  <c r="I2934" i="1"/>
  <c r="G2934" i="1"/>
  <c r="I2937" i="1"/>
  <c r="G2937" i="1"/>
  <c r="H2957" i="1"/>
  <c r="J2957" i="1"/>
  <c r="G2957" i="1"/>
  <c r="I2960" i="1"/>
  <c r="J2960" i="1"/>
  <c r="G2960" i="1"/>
  <c r="I2966" i="1"/>
  <c r="G2966" i="1"/>
  <c r="I2969" i="1"/>
  <c r="G2969" i="1"/>
  <c r="H2989" i="1"/>
  <c r="J2989" i="1"/>
  <c r="G2989" i="1"/>
  <c r="I2992" i="1"/>
  <c r="J2992" i="1"/>
  <c r="G2992" i="1"/>
  <c r="I2998" i="1"/>
  <c r="G2998" i="1"/>
  <c r="I3001" i="1"/>
  <c r="G3001" i="1"/>
  <c r="H3021" i="1"/>
  <c r="J3021" i="1"/>
  <c r="G3021" i="1"/>
  <c r="I3024" i="1"/>
  <c r="J3024" i="1"/>
  <c r="G3024" i="1"/>
  <c r="I3030" i="1"/>
  <c r="G3030" i="1"/>
  <c r="I3033" i="1"/>
  <c r="G3033" i="1"/>
  <c r="I3057" i="1"/>
  <c r="G3057" i="1"/>
  <c r="H3060" i="1"/>
  <c r="H3070" i="1"/>
  <c r="I3081" i="1"/>
  <c r="H3081" i="1"/>
  <c r="G3081" i="1"/>
  <c r="H3105" i="1"/>
  <c r="I3112" i="1"/>
  <c r="J3112" i="1"/>
  <c r="G3112" i="1"/>
  <c r="I3126" i="1"/>
  <c r="J3129" i="1"/>
  <c r="H3142" i="1"/>
  <c r="H3150" i="1"/>
  <c r="H3184" i="1"/>
  <c r="J3184" i="1"/>
  <c r="I3184" i="1"/>
  <c r="G3184" i="1"/>
  <c r="J3241" i="1"/>
  <c r="I3247" i="1"/>
  <c r="J3247" i="1"/>
  <c r="H3247" i="1"/>
  <c r="G3247" i="1"/>
  <c r="J3257" i="1"/>
  <c r="H3294" i="1"/>
  <c r="H3304" i="1"/>
  <c r="I3304" i="1"/>
  <c r="J3304" i="1"/>
  <c r="G3304" i="1"/>
  <c r="J3310" i="1"/>
  <c r="I3310" i="1"/>
  <c r="H3310" i="1"/>
  <c r="G3310" i="1"/>
  <c r="I3321" i="1"/>
  <c r="H3321" i="1"/>
  <c r="G3321" i="1"/>
  <c r="J3333" i="1"/>
  <c r="H3337" i="1"/>
  <c r="I3341" i="1"/>
  <c r="J3345" i="1"/>
  <c r="I3349" i="1"/>
  <c r="G3353" i="1"/>
  <c r="G3357" i="1"/>
  <c r="J3357" i="1"/>
  <c r="I3357" i="1"/>
  <c r="H3357" i="1"/>
  <c r="H3414" i="1"/>
  <c r="J3467" i="1"/>
  <c r="H3483" i="1"/>
  <c r="I3489" i="1"/>
  <c r="J3536" i="1"/>
  <c r="I3552" i="1"/>
  <c r="J3558" i="1"/>
  <c r="I3558" i="1"/>
  <c r="H3558" i="1"/>
  <c r="G3558" i="1"/>
  <c r="J3566" i="1"/>
  <c r="I3566" i="1"/>
  <c r="H3566" i="1"/>
  <c r="G3566" i="1"/>
  <c r="J3589" i="1"/>
  <c r="I3605" i="1"/>
  <c r="J3623" i="1"/>
  <c r="J3727" i="1"/>
  <c r="J3769" i="1"/>
  <c r="I3769" i="1"/>
  <c r="H3769" i="1"/>
  <c r="G3769" i="1"/>
  <c r="I3780" i="1"/>
  <c r="J3785" i="1"/>
  <c r="H3796" i="1"/>
  <c r="I3801" i="1"/>
  <c r="J3812" i="1"/>
  <c r="I3812" i="1"/>
  <c r="H3812" i="1"/>
  <c r="G3812" i="1"/>
  <c r="I3833" i="1"/>
  <c r="G3865" i="1"/>
  <c r="H3871" i="1"/>
  <c r="G3877" i="1"/>
  <c r="J3877" i="1"/>
  <c r="I3877" i="1"/>
  <c r="H3877" i="1"/>
  <c r="I3883" i="1"/>
  <c r="J3883" i="1"/>
  <c r="H3883" i="1"/>
  <c r="G3883" i="1"/>
  <c r="I3918" i="1"/>
  <c r="H3934" i="1"/>
  <c r="H4017" i="1"/>
  <c r="J4017" i="1"/>
  <c r="I4017" i="1"/>
  <c r="G4017" i="1"/>
  <c r="J4023" i="1"/>
  <c r="I4023" i="1"/>
  <c r="H4023" i="1"/>
  <c r="G4023" i="1"/>
  <c r="J4056" i="1"/>
  <c r="I4109" i="1"/>
  <c r="H4137" i="1"/>
  <c r="J4137" i="1"/>
  <c r="I4137" i="1"/>
  <c r="G4137" i="1"/>
  <c r="J4150" i="1"/>
  <c r="I4150" i="1"/>
  <c r="H4150" i="1"/>
  <c r="G4150" i="1"/>
  <c r="J4271" i="1"/>
  <c r="I4289" i="1"/>
  <c r="H3077" i="1"/>
  <c r="G3077" i="1"/>
  <c r="J3077" i="1"/>
  <c r="H3108" i="1"/>
  <c r="I3289" i="1"/>
  <c r="I3424" i="1"/>
  <c r="I3652" i="1"/>
  <c r="J3721" i="1"/>
  <c r="H3889" i="1"/>
  <c r="J3889" i="1"/>
  <c r="I3889" i="1"/>
  <c r="G3889" i="1"/>
  <c r="I4055" i="1"/>
  <c r="I4353" i="1"/>
  <c r="I4481" i="1"/>
  <c r="I4545" i="1"/>
  <c r="I552" i="1"/>
  <c r="I600" i="1"/>
  <c r="G600" i="1"/>
  <c r="J601" i="1"/>
  <c r="I605" i="1"/>
  <c r="I608" i="1"/>
  <c r="G608" i="1"/>
  <c r="I613" i="1"/>
  <c r="I616" i="1"/>
  <c r="G616" i="1"/>
  <c r="I621" i="1"/>
  <c r="I624" i="1"/>
  <c r="G624" i="1"/>
  <c r="I629" i="1"/>
  <c r="I632" i="1"/>
  <c r="G632" i="1"/>
  <c r="I637" i="1"/>
  <c r="I640" i="1"/>
  <c r="G640" i="1"/>
  <c r="I645" i="1"/>
  <c r="I648" i="1"/>
  <c r="G648" i="1"/>
  <c r="J649" i="1"/>
  <c r="I653" i="1"/>
  <c r="I656" i="1"/>
  <c r="G656" i="1"/>
  <c r="I661" i="1"/>
  <c r="I664" i="1"/>
  <c r="G664" i="1"/>
  <c r="I669" i="1"/>
  <c r="I672" i="1"/>
  <c r="G672" i="1"/>
  <c r="J673" i="1"/>
  <c r="I677" i="1"/>
  <c r="I680" i="1"/>
  <c r="G680" i="1"/>
  <c r="I685" i="1"/>
  <c r="I688" i="1"/>
  <c r="G688" i="1"/>
  <c r="I693" i="1"/>
  <c r="I696" i="1"/>
  <c r="G696" i="1"/>
  <c r="I701" i="1"/>
  <c r="I704" i="1"/>
  <c r="G704" i="1"/>
  <c r="I709" i="1"/>
  <c r="I712" i="1"/>
  <c r="G712" i="1"/>
  <c r="I717" i="1"/>
  <c r="I720" i="1"/>
  <c r="G720" i="1"/>
  <c r="I725" i="1"/>
  <c r="I728" i="1"/>
  <c r="G728" i="1"/>
  <c r="I733" i="1"/>
  <c r="I736" i="1"/>
  <c r="G736" i="1"/>
  <c r="I741" i="1"/>
  <c r="I744" i="1"/>
  <c r="G744" i="1"/>
  <c r="I749" i="1"/>
  <c r="I752" i="1"/>
  <c r="G752" i="1"/>
  <c r="I757" i="1"/>
  <c r="I760" i="1"/>
  <c r="G760" i="1"/>
  <c r="I765" i="1"/>
  <c r="I768" i="1"/>
  <c r="G768" i="1"/>
  <c r="I773" i="1"/>
  <c r="I776" i="1"/>
  <c r="G776" i="1"/>
  <c r="I781" i="1"/>
  <c r="I784" i="1"/>
  <c r="G784" i="1"/>
  <c r="I789" i="1"/>
  <c r="I792" i="1"/>
  <c r="G792" i="1"/>
  <c r="I797" i="1"/>
  <c r="I800" i="1"/>
  <c r="G800" i="1"/>
  <c r="I805" i="1"/>
  <c r="I808" i="1"/>
  <c r="G808" i="1"/>
  <c r="I813" i="1"/>
  <c r="I816" i="1"/>
  <c r="G816" i="1"/>
  <c r="J817" i="1"/>
  <c r="I821" i="1"/>
  <c r="I824" i="1"/>
  <c r="G824" i="1"/>
  <c r="I829" i="1"/>
  <c r="I832" i="1"/>
  <c r="G832" i="1"/>
  <c r="I837" i="1"/>
  <c r="I840" i="1"/>
  <c r="G840" i="1"/>
  <c r="I848" i="1"/>
  <c r="G848" i="1"/>
  <c r="I853" i="1"/>
  <c r="I856" i="1"/>
  <c r="G856" i="1"/>
  <c r="I861" i="1"/>
  <c r="I864" i="1"/>
  <c r="G864" i="1"/>
  <c r="I869" i="1"/>
  <c r="I872" i="1"/>
  <c r="G872" i="1"/>
  <c r="I877" i="1"/>
  <c r="I880" i="1"/>
  <c r="G880" i="1"/>
  <c r="I885" i="1"/>
  <c r="I888" i="1"/>
  <c r="G888" i="1"/>
  <c r="I893" i="1"/>
  <c r="I896" i="1"/>
  <c r="G896" i="1"/>
  <c r="I901" i="1"/>
  <c r="I904" i="1"/>
  <c r="G904" i="1"/>
  <c r="I909" i="1"/>
  <c r="I912" i="1"/>
  <c r="G912" i="1"/>
  <c r="I917" i="1"/>
  <c r="I920" i="1"/>
  <c r="G920" i="1"/>
  <c r="I925" i="1"/>
  <c r="I928" i="1"/>
  <c r="G928" i="1"/>
  <c r="I933" i="1"/>
  <c r="I936" i="1"/>
  <c r="G936" i="1"/>
  <c r="I941" i="1"/>
  <c r="I944" i="1"/>
  <c r="G944" i="1"/>
  <c r="I949" i="1"/>
  <c r="I952" i="1"/>
  <c r="G952" i="1"/>
  <c r="I957" i="1"/>
  <c r="I960" i="1"/>
  <c r="G960" i="1"/>
  <c r="I965" i="1"/>
  <c r="I968" i="1"/>
  <c r="G968" i="1"/>
  <c r="I973" i="1"/>
  <c r="I976" i="1"/>
  <c r="G976" i="1"/>
  <c r="I981" i="1"/>
  <c r="I984" i="1"/>
  <c r="G984" i="1"/>
  <c r="I989" i="1"/>
  <c r="I992" i="1"/>
  <c r="G992" i="1"/>
  <c r="I997" i="1"/>
  <c r="I1000" i="1"/>
  <c r="G1000" i="1"/>
  <c r="I1005" i="1"/>
  <c r="I1008" i="1"/>
  <c r="G1008" i="1"/>
  <c r="I1013" i="1"/>
  <c r="I1016" i="1"/>
  <c r="G1016" i="1"/>
  <c r="I1021" i="1"/>
  <c r="I1024" i="1"/>
  <c r="G1024" i="1"/>
  <c r="I1029" i="1"/>
  <c r="I1032" i="1"/>
  <c r="G1032" i="1"/>
  <c r="I1037" i="1"/>
  <c r="I1040" i="1"/>
  <c r="G1040" i="1"/>
  <c r="I1045" i="1"/>
  <c r="I1048" i="1"/>
  <c r="G1048" i="1"/>
  <c r="I1053" i="1"/>
  <c r="I1056" i="1"/>
  <c r="G1056" i="1"/>
  <c r="I1061" i="1"/>
  <c r="I1064" i="1"/>
  <c r="G1064" i="1"/>
  <c r="I1069" i="1"/>
  <c r="I1072" i="1"/>
  <c r="G1072" i="1"/>
  <c r="I1077" i="1"/>
  <c r="I1080" i="1"/>
  <c r="G1080" i="1"/>
  <c r="I1085" i="1"/>
  <c r="I1088" i="1"/>
  <c r="G1088" i="1"/>
  <c r="I1093" i="1"/>
  <c r="I1096" i="1"/>
  <c r="G1096" i="1"/>
  <c r="I1101" i="1"/>
  <c r="I1104" i="1"/>
  <c r="G1104" i="1"/>
  <c r="I1109" i="1"/>
  <c r="I1112" i="1"/>
  <c r="G1112" i="1"/>
  <c r="I1117" i="1"/>
  <c r="I1120" i="1"/>
  <c r="G1120" i="1"/>
  <c r="I1125" i="1"/>
  <c r="I1128" i="1"/>
  <c r="G1128" i="1"/>
  <c r="I1133" i="1"/>
  <c r="I1136" i="1"/>
  <c r="G1136" i="1"/>
  <c r="I1141" i="1"/>
  <c r="I1144" i="1"/>
  <c r="G1144" i="1"/>
  <c r="I1149" i="1"/>
  <c r="I1152" i="1"/>
  <c r="G1152" i="1"/>
  <c r="I1157" i="1"/>
  <c r="I1160" i="1"/>
  <c r="G1160" i="1"/>
  <c r="I1165" i="1"/>
  <c r="I1168" i="1"/>
  <c r="G1168" i="1"/>
  <c r="I1173" i="1"/>
  <c r="I1176" i="1"/>
  <c r="G1176" i="1"/>
  <c r="I1181" i="1"/>
  <c r="I1184" i="1"/>
  <c r="G1184" i="1"/>
  <c r="I1189" i="1"/>
  <c r="I1192" i="1"/>
  <c r="G1192" i="1"/>
  <c r="J1199" i="1"/>
  <c r="J1207" i="1"/>
  <c r="J1215" i="1"/>
  <c r="J1223" i="1"/>
  <c r="J1231" i="1"/>
  <c r="J1239" i="1"/>
  <c r="J1247" i="1"/>
  <c r="J1255" i="1"/>
  <c r="J1263" i="1"/>
  <c r="J1271" i="1"/>
  <c r="J1279" i="1"/>
  <c r="J1287" i="1"/>
  <c r="J1295" i="1"/>
  <c r="J1303" i="1"/>
  <c r="J1311" i="1"/>
  <c r="J1319" i="1"/>
  <c r="J1327" i="1"/>
  <c r="J1335" i="1"/>
  <c r="J1343" i="1"/>
  <c r="J1351" i="1"/>
  <c r="J1359" i="1"/>
  <c r="J1367" i="1"/>
  <c r="J1375" i="1"/>
  <c r="J1383" i="1"/>
  <c r="J1391" i="1"/>
  <c r="J1399" i="1"/>
  <c r="J1407" i="1"/>
  <c r="J1415" i="1"/>
  <c r="J1423" i="1"/>
  <c r="J1431" i="1"/>
  <c r="J1439" i="1"/>
  <c r="J1447" i="1"/>
  <c r="J1455" i="1"/>
  <c r="J1463" i="1"/>
  <c r="J1471" i="1"/>
  <c r="J1479" i="1"/>
  <c r="J1487" i="1"/>
  <c r="J1495" i="1"/>
  <c r="J1503" i="1"/>
  <c r="J1511" i="1"/>
  <c r="J1519" i="1"/>
  <c r="J1527" i="1"/>
  <c r="J1535" i="1"/>
  <c r="J1543" i="1"/>
  <c r="J1551" i="1"/>
  <c r="J1559" i="1"/>
  <c r="J1567" i="1"/>
  <c r="J1575" i="1"/>
  <c r="J1583" i="1"/>
  <c r="J1591" i="1"/>
  <c r="J1599" i="1"/>
  <c r="J1607" i="1"/>
  <c r="J1615" i="1"/>
  <c r="J1623" i="1"/>
  <c r="J1631" i="1"/>
  <c r="J1639" i="1"/>
  <c r="J1647" i="1"/>
  <c r="J1655" i="1"/>
  <c r="J1663" i="1"/>
  <c r="J1671" i="1"/>
  <c r="J1679" i="1"/>
  <c r="J1687" i="1"/>
  <c r="J1695" i="1"/>
  <c r="J1703" i="1"/>
  <c r="J1711" i="1"/>
  <c r="J1719" i="1"/>
  <c r="J1727" i="1"/>
  <c r="J1735" i="1"/>
  <c r="J1743" i="1"/>
  <c r="J1751" i="1"/>
  <c r="J1759" i="1"/>
  <c r="J1767" i="1"/>
  <c r="J1775" i="1"/>
  <c r="J1783" i="1"/>
  <c r="J1791" i="1"/>
  <c r="J1799" i="1"/>
  <c r="J1807" i="1"/>
  <c r="J1815" i="1"/>
  <c r="J1823" i="1"/>
  <c r="H1828" i="1"/>
  <c r="J1828" i="1"/>
  <c r="H1844" i="1"/>
  <c r="J1844" i="1"/>
  <c r="H1860" i="1"/>
  <c r="J1860" i="1"/>
  <c r="H1876" i="1"/>
  <c r="J1876" i="1"/>
  <c r="H1892" i="1"/>
  <c r="J1892" i="1"/>
  <c r="H1908" i="1"/>
  <c r="J1908" i="1"/>
  <c r="H1924" i="1"/>
  <c r="J1924" i="1"/>
  <c r="H1940" i="1"/>
  <c r="J1940" i="1"/>
  <c r="H1956" i="1"/>
  <c r="J1956" i="1"/>
  <c r="H1972" i="1"/>
  <c r="J1972" i="1"/>
  <c r="H1988" i="1"/>
  <c r="J1988" i="1"/>
  <c r="H2004" i="1"/>
  <c r="J2004" i="1"/>
  <c r="H2020" i="1"/>
  <c r="J2020" i="1"/>
  <c r="H2036" i="1"/>
  <c r="J2036" i="1"/>
  <c r="H2052" i="1"/>
  <c r="J2052" i="1"/>
  <c r="H2068" i="1"/>
  <c r="J2068" i="1"/>
  <c r="H2084" i="1"/>
  <c r="J2084" i="1"/>
  <c r="H2100" i="1"/>
  <c r="J2100" i="1"/>
  <c r="H2116" i="1"/>
  <c r="J2116" i="1"/>
  <c r="H2132" i="1"/>
  <c r="J2132" i="1"/>
  <c r="H2148" i="1"/>
  <c r="J2148" i="1"/>
  <c r="H2164" i="1"/>
  <c r="J2164" i="1"/>
  <c r="H2180" i="1"/>
  <c r="J2180" i="1"/>
  <c r="H2196" i="1"/>
  <c r="J2196" i="1"/>
  <c r="H2212" i="1"/>
  <c r="J2212" i="1"/>
  <c r="H2228" i="1"/>
  <c r="J2228" i="1"/>
  <c r="H2244" i="1"/>
  <c r="J2244" i="1"/>
  <c r="H2260" i="1"/>
  <c r="J2260" i="1"/>
  <c r="H2276" i="1"/>
  <c r="J2276" i="1"/>
  <c r="H2292" i="1"/>
  <c r="J2292" i="1"/>
  <c r="H2308" i="1"/>
  <c r="J2308" i="1"/>
  <c r="H2324" i="1"/>
  <c r="J2324" i="1"/>
  <c r="H2340" i="1"/>
  <c r="J2340" i="1"/>
  <c r="H2356" i="1"/>
  <c r="J2356" i="1"/>
  <c r="H2372" i="1"/>
  <c r="J2372" i="1"/>
  <c r="H2388" i="1"/>
  <c r="J2388" i="1"/>
  <c r="H2404" i="1"/>
  <c r="J2404" i="1"/>
  <c r="H2420" i="1"/>
  <c r="J2420" i="1"/>
  <c r="H2436" i="1"/>
  <c r="J2436" i="1"/>
  <c r="H2452" i="1"/>
  <c r="J2452" i="1"/>
  <c r="H2468" i="1"/>
  <c r="J2468" i="1"/>
  <c r="H2484" i="1"/>
  <c r="J2484" i="1"/>
  <c r="H2500" i="1"/>
  <c r="J2500" i="1"/>
  <c r="G2522" i="1"/>
  <c r="I2522" i="1"/>
  <c r="H2540" i="1"/>
  <c r="J2540" i="1"/>
  <c r="G2558" i="1"/>
  <c r="I2558" i="1"/>
  <c r="J2563" i="1"/>
  <c r="H2563" i="1"/>
  <c r="I2568" i="1"/>
  <c r="J2568" i="1"/>
  <c r="G2586" i="1"/>
  <c r="I2586" i="1"/>
  <c r="H2604" i="1"/>
  <c r="J2604" i="1"/>
  <c r="G2622" i="1"/>
  <c r="I2622" i="1"/>
  <c r="J2627" i="1"/>
  <c r="H2627" i="1"/>
  <c r="I2632" i="1"/>
  <c r="J2632" i="1"/>
  <c r="G2650" i="1"/>
  <c r="I2650" i="1"/>
  <c r="H2668" i="1"/>
  <c r="J2668" i="1"/>
  <c r="G2686" i="1"/>
  <c r="I2686" i="1"/>
  <c r="J2691" i="1"/>
  <c r="H2691" i="1"/>
  <c r="I2696" i="1"/>
  <c r="J2696" i="1"/>
  <c r="H2710" i="1"/>
  <c r="H2713" i="1"/>
  <c r="H2716" i="1"/>
  <c r="I2733" i="1"/>
  <c r="H2736" i="1"/>
  <c r="H2742" i="1"/>
  <c r="H2745" i="1"/>
  <c r="H2748" i="1"/>
  <c r="I2765" i="1"/>
  <c r="H2768" i="1"/>
  <c r="H2774" i="1"/>
  <c r="H2777" i="1"/>
  <c r="H2780" i="1"/>
  <c r="I2797" i="1"/>
  <c r="H2800" i="1"/>
  <c r="H2806" i="1"/>
  <c r="H2809" i="1"/>
  <c r="H2812" i="1"/>
  <c r="I2829" i="1"/>
  <c r="H2832" i="1"/>
  <c r="H2838" i="1"/>
  <c r="H2841" i="1"/>
  <c r="H2844" i="1"/>
  <c r="I2861" i="1"/>
  <c r="H2864" i="1"/>
  <c r="H2870" i="1"/>
  <c r="H2873" i="1"/>
  <c r="H2876" i="1"/>
  <c r="I2893" i="1"/>
  <c r="H2896" i="1"/>
  <c r="H2902" i="1"/>
  <c r="H2905" i="1"/>
  <c r="H2908" i="1"/>
  <c r="I2925" i="1"/>
  <c r="H2928" i="1"/>
  <c r="H2934" i="1"/>
  <c r="H2937" i="1"/>
  <c r="H2940" i="1"/>
  <c r="I2957" i="1"/>
  <c r="H2960" i="1"/>
  <c r="H2966" i="1"/>
  <c r="H2969" i="1"/>
  <c r="H2972" i="1"/>
  <c r="I2989" i="1"/>
  <c r="H2992" i="1"/>
  <c r="H2998" i="1"/>
  <c r="H3001" i="1"/>
  <c r="H3004" i="1"/>
  <c r="I3021" i="1"/>
  <c r="H3024" i="1"/>
  <c r="H3030" i="1"/>
  <c r="H3033" i="1"/>
  <c r="H3036" i="1"/>
  <c r="H3057" i="1"/>
  <c r="I3064" i="1"/>
  <c r="J3064" i="1"/>
  <c r="G3064" i="1"/>
  <c r="I3078" i="1"/>
  <c r="J3081" i="1"/>
  <c r="I3088" i="1"/>
  <c r="J3088" i="1"/>
  <c r="H3088" i="1"/>
  <c r="G3088" i="1"/>
  <c r="G3102" i="1"/>
  <c r="J3102" i="1"/>
  <c r="I3102" i="1"/>
  <c r="J3105" i="1"/>
  <c r="H3109" i="1"/>
  <c r="G3109" i="1"/>
  <c r="J3109" i="1"/>
  <c r="H3112" i="1"/>
  <c r="H3116" i="1"/>
  <c r="H3143" i="1"/>
  <c r="I3159" i="1"/>
  <c r="J3172" i="1"/>
  <c r="I3172" i="1"/>
  <c r="H3172" i="1"/>
  <c r="G3172" i="1"/>
  <c r="H3185" i="1"/>
  <c r="J3185" i="1"/>
  <c r="I3185" i="1"/>
  <c r="G3185" i="1"/>
  <c r="H3231" i="1"/>
  <c r="H3248" i="1"/>
  <c r="J3248" i="1"/>
  <c r="I3248" i="1"/>
  <c r="G3248" i="1"/>
  <c r="I3278" i="1"/>
  <c r="H3286" i="1"/>
  <c r="I3311" i="1"/>
  <c r="J3311" i="1"/>
  <c r="H3311" i="1"/>
  <c r="G3311" i="1"/>
  <c r="J3321" i="1"/>
  <c r="H3368" i="1"/>
  <c r="I3368" i="1"/>
  <c r="J3368" i="1"/>
  <c r="G3368" i="1"/>
  <c r="J3374" i="1"/>
  <c r="I3374" i="1"/>
  <c r="H3374" i="1"/>
  <c r="G3374" i="1"/>
  <c r="I3385" i="1"/>
  <c r="H3385" i="1"/>
  <c r="G3385" i="1"/>
  <c r="H3401" i="1"/>
  <c r="H3432" i="1"/>
  <c r="I3432" i="1"/>
  <c r="J3432" i="1"/>
  <c r="G3432" i="1"/>
  <c r="H3440" i="1"/>
  <c r="J3440" i="1"/>
  <c r="I3440" i="1"/>
  <c r="G3440" i="1"/>
  <c r="J3473" i="1"/>
  <c r="H3542" i="1"/>
  <c r="J3595" i="1"/>
  <c r="H3611" i="1"/>
  <c r="I3617" i="1"/>
  <c r="J3664" i="1"/>
  <c r="I3680" i="1"/>
  <c r="J3686" i="1"/>
  <c r="I3686" i="1"/>
  <c r="H3686" i="1"/>
  <c r="G3686" i="1"/>
  <c r="J3694" i="1"/>
  <c r="I3694" i="1"/>
  <c r="H3694" i="1"/>
  <c r="G3694" i="1"/>
  <c r="J3717" i="1"/>
  <c r="I3733" i="1"/>
  <c r="J3751" i="1"/>
  <c r="J3855" i="1"/>
  <c r="J3897" i="1"/>
  <c r="I3897" i="1"/>
  <c r="H3897" i="1"/>
  <c r="G3897" i="1"/>
  <c r="I3908" i="1"/>
  <c r="J3913" i="1"/>
  <c r="H3924" i="1"/>
  <c r="I3929" i="1"/>
  <c r="J3940" i="1"/>
  <c r="I3940" i="1"/>
  <c r="H3940" i="1"/>
  <c r="G3940" i="1"/>
  <c r="I3961" i="1"/>
  <c r="G3993" i="1"/>
  <c r="H3999" i="1"/>
  <c r="G4005" i="1"/>
  <c r="J4005" i="1"/>
  <c r="I4005" i="1"/>
  <c r="H4005" i="1"/>
  <c r="I4011" i="1"/>
  <c r="J4011" i="1"/>
  <c r="H4011" i="1"/>
  <c r="G4011" i="1"/>
  <c r="I4046" i="1"/>
  <c r="H4062" i="1"/>
  <c r="H4192" i="1"/>
  <c r="I4192" i="1"/>
  <c r="J4192" i="1"/>
  <c r="G4192" i="1"/>
  <c r="G4205" i="1"/>
  <c r="J4205" i="1"/>
  <c r="I4205" i="1"/>
  <c r="H4205" i="1"/>
  <c r="I4223" i="1"/>
  <c r="J4223" i="1"/>
  <c r="H4223" i="1"/>
  <c r="G4223" i="1"/>
  <c r="I4229" i="1"/>
  <c r="H4247" i="1"/>
  <c r="H4302" i="1"/>
  <c r="J4313" i="1"/>
  <c r="I5" i="1"/>
  <c r="G9" i="1"/>
  <c r="I13" i="1"/>
  <c r="G17" i="1"/>
  <c r="I21" i="1"/>
  <c r="G25" i="1"/>
  <c r="I29" i="1"/>
  <c r="G33" i="1"/>
  <c r="I37" i="1"/>
  <c r="G41" i="1"/>
  <c r="I45" i="1"/>
  <c r="G49" i="1"/>
  <c r="I53" i="1"/>
  <c r="G57" i="1"/>
  <c r="I61" i="1"/>
  <c r="G65" i="1"/>
  <c r="I69" i="1"/>
  <c r="G73" i="1"/>
  <c r="I77" i="1"/>
  <c r="G81" i="1"/>
  <c r="I85" i="1"/>
  <c r="G89" i="1"/>
  <c r="I93" i="1"/>
  <c r="G97" i="1"/>
  <c r="I101" i="1"/>
  <c r="G105" i="1"/>
  <c r="I109" i="1"/>
  <c r="G113" i="1"/>
  <c r="I117" i="1"/>
  <c r="G121" i="1"/>
  <c r="I125" i="1"/>
  <c r="G129" i="1"/>
  <c r="I133" i="1"/>
  <c r="G137" i="1"/>
  <c r="I141" i="1"/>
  <c r="G145" i="1"/>
  <c r="G153" i="1"/>
  <c r="G161" i="1"/>
  <c r="I165" i="1"/>
  <c r="G169" i="1"/>
  <c r="I173" i="1"/>
  <c r="G177" i="1"/>
  <c r="G185" i="1"/>
  <c r="I189" i="1"/>
  <c r="G193" i="1"/>
  <c r="I197" i="1"/>
  <c r="G201" i="1"/>
  <c r="I205" i="1"/>
  <c r="G209" i="1"/>
  <c r="I213" i="1"/>
  <c r="G217" i="1"/>
  <c r="I221" i="1"/>
  <c r="G225" i="1"/>
  <c r="I229" i="1"/>
  <c r="G233" i="1"/>
  <c r="I237" i="1"/>
  <c r="G241" i="1"/>
  <c r="I245" i="1"/>
  <c r="G249" i="1"/>
  <c r="G257" i="1"/>
  <c r="I261" i="1"/>
  <c r="G265" i="1"/>
  <c r="I269" i="1"/>
  <c r="G273" i="1"/>
  <c r="I277" i="1"/>
  <c r="G281" i="1"/>
  <c r="I285" i="1"/>
  <c r="G289" i="1"/>
  <c r="I293" i="1"/>
  <c r="G297" i="1"/>
  <c r="I301" i="1"/>
  <c r="G305" i="1"/>
  <c r="I309" i="1"/>
  <c r="G313" i="1"/>
  <c r="I317" i="1"/>
  <c r="G321" i="1"/>
  <c r="I325" i="1"/>
  <c r="I333" i="1"/>
  <c r="G337" i="1"/>
  <c r="I341" i="1"/>
  <c r="I349" i="1"/>
  <c r="G353" i="1"/>
  <c r="I357" i="1"/>
  <c r="G361" i="1"/>
  <c r="G369" i="1"/>
  <c r="I373" i="1"/>
  <c r="G377" i="1"/>
  <c r="I381" i="1"/>
  <c r="G385" i="1"/>
  <c r="I389" i="1"/>
  <c r="G393" i="1"/>
  <c r="I397" i="1"/>
  <c r="G401" i="1"/>
  <c r="I405" i="1"/>
  <c r="G409" i="1"/>
  <c r="I413" i="1"/>
  <c r="G417" i="1"/>
  <c r="I421" i="1"/>
  <c r="G425" i="1"/>
  <c r="I429" i="1"/>
  <c r="G433" i="1"/>
  <c r="I437" i="1"/>
  <c r="G441" i="1"/>
  <c r="I445" i="1"/>
  <c r="G449" i="1"/>
  <c r="I453" i="1"/>
  <c r="G457" i="1"/>
  <c r="I461" i="1"/>
  <c r="G465" i="1"/>
  <c r="I469" i="1"/>
  <c r="G473" i="1"/>
  <c r="I477" i="1"/>
  <c r="G481" i="1"/>
  <c r="I485" i="1"/>
  <c r="G489" i="1"/>
  <c r="I493" i="1"/>
  <c r="G497" i="1"/>
  <c r="I501" i="1"/>
  <c r="G505" i="1"/>
  <c r="I509" i="1"/>
  <c r="G513" i="1"/>
  <c r="I517" i="1"/>
  <c r="I525" i="1"/>
  <c r="G529" i="1"/>
  <c r="I533" i="1"/>
  <c r="G537" i="1"/>
  <c r="I541" i="1"/>
  <c r="I549" i="1"/>
  <c r="G553" i="1"/>
  <c r="I557" i="1"/>
  <c r="G561" i="1"/>
  <c r="I565" i="1"/>
  <c r="G569" i="1"/>
  <c r="I573" i="1"/>
  <c r="G577" i="1"/>
  <c r="I581" i="1"/>
  <c r="G585" i="1"/>
  <c r="I589" i="1"/>
  <c r="G593" i="1"/>
  <c r="I597" i="1"/>
  <c r="J1196" i="1"/>
  <c r="J1198" i="1"/>
  <c r="H1198" i="1"/>
  <c r="H1200" i="1"/>
  <c r="J1204" i="1"/>
  <c r="J1206" i="1"/>
  <c r="H1206" i="1"/>
  <c r="H1208" i="1"/>
  <c r="J1212" i="1"/>
  <c r="J1214" i="1"/>
  <c r="H1214" i="1"/>
  <c r="H1216" i="1"/>
  <c r="J1220" i="1"/>
  <c r="J1222" i="1"/>
  <c r="H1222" i="1"/>
  <c r="H1224" i="1"/>
  <c r="J1228" i="1"/>
  <c r="J1230" i="1"/>
  <c r="H1230" i="1"/>
  <c r="H1232" i="1"/>
  <c r="J1236" i="1"/>
  <c r="J1238" i="1"/>
  <c r="H1238" i="1"/>
  <c r="H1240" i="1"/>
  <c r="J1244" i="1"/>
  <c r="J1246" i="1"/>
  <c r="H1246" i="1"/>
  <c r="H1248" i="1"/>
  <c r="J1252" i="1"/>
  <c r="J1254" i="1"/>
  <c r="H1254" i="1"/>
  <c r="H1256" i="1"/>
  <c r="J1260" i="1"/>
  <c r="J1262" i="1"/>
  <c r="H1262" i="1"/>
  <c r="H1264" i="1"/>
  <c r="J1268" i="1"/>
  <c r="J1270" i="1"/>
  <c r="H1270" i="1"/>
  <c r="H1272" i="1"/>
  <c r="J1276" i="1"/>
  <c r="J1278" i="1"/>
  <c r="H1278" i="1"/>
  <c r="H1280" i="1"/>
  <c r="J1284" i="1"/>
  <c r="J1286" i="1"/>
  <c r="H1286" i="1"/>
  <c r="H1288" i="1"/>
  <c r="J1292" i="1"/>
  <c r="J1294" i="1"/>
  <c r="H1294" i="1"/>
  <c r="H1296" i="1"/>
  <c r="J1300" i="1"/>
  <c r="J1302" i="1"/>
  <c r="H1302" i="1"/>
  <c r="H1304" i="1"/>
  <c r="J1308" i="1"/>
  <c r="J1310" i="1"/>
  <c r="H1310" i="1"/>
  <c r="H1312" i="1"/>
  <c r="J1316" i="1"/>
  <c r="J1318" i="1"/>
  <c r="H1318" i="1"/>
  <c r="H1320" i="1"/>
  <c r="J1324" i="1"/>
  <c r="J1326" i="1"/>
  <c r="H1326" i="1"/>
  <c r="H1328" i="1"/>
  <c r="J1332" i="1"/>
  <c r="J1334" i="1"/>
  <c r="H1334" i="1"/>
  <c r="H1336" i="1"/>
  <c r="J1340" i="1"/>
  <c r="J1342" i="1"/>
  <c r="H1342" i="1"/>
  <c r="H1344" i="1"/>
  <c r="J1348" i="1"/>
  <c r="J1350" i="1"/>
  <c r="H1350" i="1"/>
  <c r="H1352" i="1"/>
  <c r="J1356" i="1"/>
  <c r="J1358" i="1"/>
  <c r="H1358" i="1"/>
  <c r="H1360" i="1"/>
  <c r="J1364" i="1"/>
  <c r="J1366" i="1"/>
  <c r="H1366" i="1"/>
  <c r="H1368" i="1"/>
  <c r="J1372" i="1"/>
  <c r="J1374" i="1"/>
  <c r="H1374" i="1"/>
  <c r="H1376" i="1"/>
  <c r="J1380" i="1"/>
  <c r="J1382" i="1"/>
  <c r="H1382" i="1"/>
  <c r="H1384" i="1"/>
  <c r="J1388" i="1"/>
  <c r="J1390" i="1"/>
  <c r="H1390" i="1"/>
  <c r="H1392" i="1"/>
  <c r="J1396" i="1"/>
  <c r="J1398" i="1"/>
  <c r="H1398" i="1"/>
  <c r="H1400" i="1"/>
  <c r="J1404" i="1"/>
  <c r="J1406" i="1"/>
  <c r="H1406" i="1"/>
  <c r="H1408" i="1"/>
  <c r="J1412" i="1"/>
  <c r="J1414" i="1"/>
  <c r="H1414" i="1"/>
  <c r="H1416" i="1"/>
  <c r="J1420" i="1"/>
  <c r="J1422" i="1"/>
  <c r="H1422" i="1"/>
  <c r="H1424" i="1"/>
  <c r="J1428" i="1"/>
  <c r="J1430" i="1"/>
  <c r="H1430" i="1"/>
  <c r="H1432" i="1"/>
  <c r="J1436" i="1"/>
  <c r="J1438" i="1"/>
  <c r="H1438" i="1"/>
  <c r="H1440" i="1"/>
  <c r="J1444" i="1"/>
  <c r="J1446" i="1"/>
  <c r="H1446" i="1"/>
  <c r="H1448" i="1"/>
  <c r="J1452" i="1"/>
  <c r="J1454" i="1"/>
  <c r="H1454" i="1"/>
  <c r="H1456" i="1"/>
  <c r="J1460" i="1"/>
  <c r="J1462" i="1"/>
  <c r="H1462" i="1"/>
  <c r="H1464" i="1"/>
  <c r="J1468" i="1"/>
  <c r="J1470" i="1"/>
  <c r="H1470" i="1"/>
  <c r="H1472" i="1"/>
  <c r="J1476" i="1"/>
  <c r="J1478" i="1"/>
  <c r="H1478" i="1"/>
  <c r="H1480" i="1"/>
  <c r="J1484" i="1"/>
  <c r="J1486" i="1"/>
  <c r="H1486" i="1"/>
  <c r="H1488" i="1"/>
  <c r="J1492" i="1"/>
  <c r="J1494" i="1"/>
  <c r="H1494" i="1"/>
  <c r="H1496" i="1"/>
  <c r="J1500" i="1"/>
  <c r="J1502" i="1"/>
  <c r="H1502" i="1"/>
  <c r="H1504" i="1"/>
  <c r="J1508" i="1"/>
  <c r="J1510" i="1"/>
  <c r="H1510" i="1"/>
  <c r="H1512" i="1"/>
  <c r="J1516" i="1"/>
  <c r="J1518" i="1"/>
  <c r="H1518" i="1"/>
  <c r="H1520" i="1"/>
  <c r="J1524" i="1"/>
  <c r="J1526" i="1"/>
  <c r="H1526" i="1"/>
  <c r="H1528" i="1"/>
  <c r="J1532" i="1"/>
  <c r="J1534" i="1"/>
  <c r="H1534" i="1"/>
  <c r="H1536" i="1"/>
  <c r="J1540" i="1"/>
  <c r="J1542" i="1"/>
  <c r="H1542" i="1"/>
  <c r="H1544" i="1"/>
  <c r="J1548" i="1"/>
  <c r="J1550" i="1"/>
  <c r="H1550" i="1"/>
  <c r="H1552" i="1"/>
  <c r="J1556" i="1"/>
  <c r="J1558" i="1"/>
  <c r="H1558" i="1"/>
  <c r="H1560" i="1"/>
  <c r="J1564" i="1"/>
  <c r="J1566" i="1"/>
  <c r="H1566" i="1"/>
  <c r="H1568" i="1"/>
  <c r="J1572" i="1"/>
  <c r="J1574" i="1"/>
  <c r="H1574" i="1"/>
  <c r="H1576" i="1"/>
  <c r="J1580" i="1"/>
  <c r="J1582" i="1"/>
  <c r="H1582" i="1"/>
  <c r="H1584" i="1"/>
  <c r="J1588" i="1"/>
  <c r="J1590" i="1"/>
  <c r="H1590" i="1"/>
  <c r="H1592" i="1"/>
  <c r="J1596" i="1"/>
  <c r="J1598" i="1"/>
  <c r="H1598" i="1"/>
  <c r="H1600" i="1"/>
  <c r="J1604" i="1"/>
  <c r="J1606" i="1"/>
  <c r="H1606" i="1"/>
  <c r="H1608" i="1"/>
  <c r="J1612" i="1"/>
  <c r="J1614" i="1"/>
  <c r="H1614" i="1"/>
  <c r="H1616" i="1"/>
  <c r="J1620" i="1"/>
  <c r="J1622" i="1"/>
  <c r="H1622" i="1"/>
  <c r="H1624" i="1"/>
  <c r="J1628" i="1"/>
  <c r="J1630" i="1"/>
  <c r="H1630" i="1"/>
  <c r="H1632" i="1"/>
  <c r="J1636" i="1"/>
  <c r="J1638" i="1"/>
  <c r="H1638" i="1"/>
  <c r="H1640" i="1"/>
  <c r="J1644" i="1"/>
  <c r="J1646" i="1"/>
  <c r="H1646" i="1"/>
  <c r="H1648" i="1"/>
  <c r="J1652" i="1"/>
  <c r="J1654" i="1"/>
  <c r="H1654" i="1"/>
  <c r="H1656" i="1"/>
  <c r="J1660" i="1"/>
  <c r="J1662" i="1"/>
  <c r="H1662" i="1"/>
  <c r="H1664" i="1"/>
  <c r="J1668" i="1"/>
  <c r="J1670" i="1"/>
  <c r="H1670" i="1"/>
  <c r="H1672" i="1"/>
  <c r="J1676" i="1"/>
  <c r="J1678" i="1"/>
  <c r="H1678" i="1"/>
  <c r="H1680" i="1"/>
  <c r="J1684" i="1"/>
  <c r="J1686" i="1"/>
  <c r="H1686" i="1"/>
  <c r="H1688" i="1"/>
  <c r="J1692" i="1"/>
  <c r="J1694" i="1"/>
  <c r="H1694" i="1"/>
  <c r="H1696" i="1"/>
  <c r="J1700" i="1"/>
  <c r="J1702" i="1"/>
  <c r="H1702" i="1"/>
  <c r="H1704" i="1"/>
  <c r="J1708" i="1"/>
  <c r="J1710" i="1"/>
  <c r="H1710" i="1"/>
  <c r="H1712" i="1"/>
  <c r="J1716" i="1"/>
  <c r="J1718" i="1"/>
  <c r="H1718" i="1"/>
  <c r="H1720" i="1"/>
  <c r="J1724" i="1"/>
  <c r="J1726" i="1"/>
  <c r="H1726" i="1"/>
  <c r="H1728" i="1"/>
  <c r="J1732" i="1"/>
  <c r="J1734" i="1"/>
  <c r="H1734" i="1"/>
  <c r="H1736" i="1"/>
  <c r="J1740" i="1"/>
  <c r="J1742" i="1"/>
  <c r="H1742" i="1"/>
  <c r="H1744" i="1"/>
  <c r="J1748" i="1"/>
  <c r="J1750" i="1"/>
  <c r="H1750" i="1"/>
  <c r="H1752" i="1"/>
  <c r="J1756" i="1"/>
  <c r="J1758" i="1"/>
  <c r="H1758" i="1"/>
  <c r="H1760" i="1"/>
  <c r="J1764" i="1"/>
  <c r="J1766" i="1"/>
  <c r="H1766" i="1"/>
  <c r="H1768" i="1"/>
  <c r="J1772" i="1"/>
  <c r="J1774" i="1"/>
  <c r="H1774" i="1"/>
  <c r="H1776" i="1"/>
  <c r="J1780" i="1"/>
  <c r="J1782" i="1"/>
  <c r="H1782" i="1"/>
  <c r="H1784" i="1"/>
  <c r="J1788" i="1"/>
  <c r="J1790" i="1"/>
  <c r="H1790" i="1"/>
  <c r="H1792" i="1"/>
  <c r="J1796" i="1"/>
  <c r="J1798" i="1"/>
  <c r="H1798" i="1"/>
  <c r="H1800" i="1"/>
  <c r="J1804" i="1"/>
  <c r="J1806" i="1"/>
  <c r="H1806" i="1"/>
  <c r="H1808" i="1"/>
  <c r="J1812" i="1"/>
  <c r="J1814" i="1"/>
  <c r="H1814" i="1"/>
  <c r="H1816" i="1"/>
  <c r="J1820" i="1"/>
  <c r="J1822" i="1"/>
  <c r="H1822" i="1"/>
  <c r="H1824" i="1"/>
  <c r="I1835" i="1"/>
  <c r="G1835" i="1"/>
  <c r="I1851" i="1"/>
  <c r="G1851" i="1"/>
  <c r="I1867" i="1"/>
  <c r="G1867" i="1"/>
  <c r="I1883" i="1"/>
  <c r="G1883" i="1"/>
  <c r="I1899" i="1"/>
  <c r="G1899" i="1"/>
  <c r="I1915" i="1"/>
  <c r="G1915" i="1"/>
  <c r="I1931" i="1"/>
  <c r="G1931" i="1"/>
  <c r="I1947" i="1"/>
  <c r="G1947" i="1"/>
  <c r="I1963" i="1"/>
  <c r="G1963" i="1"/>
  <c r="I1979" i="1"/>
  <c r="G1979" i="1"/>
  <c r="I1995" i="1"/>
  <c r="G1995" i="1"/>
  <c r="I2011" i="1"/>
  <c r="G2011" i="1"/>
  <c r="I2027" i="1"/>
  <c r="G2027" i="1"/>
  <c r="I2043" i="1"/>
  <c r="G2043" i="1"/>
  <c r="I2059" i="1"/>
  <c r="G2059" i="1"/>
  <c r="I2075" i="1"/>
  <c r="G2075" i="1"/>
  <c r="I2091" i="1"/>
  <c r="G2091" i="1"/>
  <c r="I2107" i="1"/>
  <c r="G2107" i="1"/>
  <c r="I2123" i="1"/>
  <c r="G2123" i="1"/>
  <c r="I2139" i="1"/>
  <c r="G2139" i="1"/>
  <c r="I2155" i="1"/>
  <c r="G2155" i="1"/>
  <c r="I2171" i="1"/>
  <c r="G2171" i="1"/>
  <c r="I2187" i="1"/>
  <c r="G2187" i="1"/>
  <c r="I2203" i="1"/>
  <c r="G2203" i="1"/>
  <c r="I2219" i="1"/>
  <c r="G2219" i="1"/>
  <c r="I2235" i="1"/>
  <c r="G2235" i="1"/>
  <c r="I2251" i="1"/>
  <c r="G2251" i="1"/>
  <c r="I2267" i="1"/>
  <c r="G2267" i="1"/>
  <c r="I2283" i="1"/>
  <c r="G2283" i="1"/>
  <c r="I2299" i="1"/>
  <c r="G2299" i="1"/>
  <c r="I2315" i="1"/>
  <c r="G2315" i="1"/>
  <c r="I2331" i="1"/>
  <c r="G2331" i="1"/>
  <c r="I2347" i="1"/>
  <c r="G2347" i="1"/>
  <c r="I2363" i="1"/>
  <c r="G2363" i="1"/>
  <c r="I2379" i="1"/>
  <c r="G2379" i="1"/>
  <c r="I2395" i="1"/>
  <c r="G2395" i="1"/>
  <c r="I2411" i="1"/>
  <c r="G2411" i="1"/>
  <c r="I2427" i="1"/>
  <c r="G2427" i="1"/>
  <c r="I2443" i="1"/>
  <c r="G2443" i="1"/>
  <c r="I2459" i="1"/>
  <c r="G2459" i="1"/>
  <c r="I2475" i="1"/>
  <c r="G2475" i="1"/>
  <c r="I2491" i="1"/>
  <c r="G2491" i="1"/>
  <c r="I2507" i="1"/>
  <c r="G2507" i="1"/>
  <c r="I2512" i="1"/>
  <c r="J2512" i="1"/>
  <c r="G2512" i="1"/>
  <c r="H2517" i="1"/>
  <c r="G2517" i="1"/>
  <c r="J2517" i="1"/>
  <c r="H2525" i="1"/>
  <c r="G2525" i="1"/>
  <c r="H2548" i="1"/>
  <c r="I2553" i="1"/>
  <c r="G2553" i="1"/>
  <c r="I2561" i="1"/>
  <c r="G2566" i="1"/>
  <c r="I2576" i="1"/>
  <c r="J2576" i="1"/>
  <c r="G2576" i="1"/>
  <c r="H2581" i="1"/>
  <c r="G2581" i="1"/>
  <c r="J2581" i="1"/>
  <c r="H2589" i="1"/>
  <c r="G2589" i="1"/>
  <c r="H2612" i="1"/>
  <c r="I2617" i="1"/>
  <c r="G2617" i="1"/>
  <c r="I2625" i="1"/>
  <c r="G2630" i="1"/>
  <c r="I2640" i="1"/>
  <c r="J2640" i="1"/>
  <c r="G2640" i="1"/>
  <c r="H2645" i="1"/>
  <c r="G2645" i="1"/>
  <c r="J2645" i="1"/>
  <c r="H2653" i="1"/>
  <c r="G2653" i="1"/>
  <c r="H2676" i="1"/>
  <c r="I2681" i="1"/>
  <c r="G2681" i="1"/>
  <c r="I2689" i="1"/>
  <c r="G2694" i="1"/>
  <c r="G2702" i="1"/>
  <c r="I2702" i="1"/>
  <c r="I2705" i="1"/>
  <c r="G2705" i="1"/>
  <c r="H2725" i="1"/>
  <c r="G2725" i="1"/>
  <c r="J2725" i="1"/>
  <c r="I2728" i="1"/>
  <c r="J2728" i="1"/>
  <c r="G2728" i="1"/>
  <c r="G2734" i="1"/>
  <c r="I2734" i="1"/>
  <c r="I2737" i="1"/>
  <c r="G2737" i="1"/>
  <c r="H2757" i="1"/>
  <c r="G2757" i="1"/>
  <c r="J2757" i="1"/>
  <c r="I2760" i="1"/>
  <c r="J2760" i="1"/>
  <c r="G2760" i="1"/>
  <c r="G2766" i="1"/>
  <c r="I2766" i="1"/>
  <c r="I2769" i="1"/>
  <c r="G2769" i="1"/>
  <c r="H2789" i="1"/>
  <c r="G2789" i="1"/>
  <c r="J2789" i="1"/>
  <c r="I2792" i="1"/>
  <c r="J2792" i="1"/>
  <c r="G2792" i="1"/>
  <c r="G2798" i="1"/>
  <c r="I2798" i="1"/>
  <c r="I2801" i="1"/>
  <c r="G2801" i="1"/>
  <c r="H2821" i="1"/>
  <c r="G2821" i="1"/>
  <c r="J2821" i="1"/>
  <c r="I2824" i="1"/>
  <c r="J2824" i="1"/>
  <c r="G2824" i="1"/>
  <c r="G2830" i="1"/>
  <c r="I2830" i="1"/>
  <c r="I2833" i="1"/>
  <c r="G2833" i="1"/>
  <c r="H2853" i="1"/>
  <c r="G2853" i="1"/>
  <c r="J2853" i="1"/>
  <c r="I2856" i="1"/>
  <c r="J2856" i="1"/>
  <c r="G2856" i="1"/>
  <c r="G2862" i="1"/>
  <c r="I2862" i="1"/>
  <c r="I2865" i="1"/>
  <c r="G2865" i="1"/>
  <c r="H2885" i="1"/>
  <c r="G2885" i="1"/>
  <c r="J2885" i="1"/>
  <c r="I2888" i="1"/>
  <c r="J2888" i="1"/>
  <c r="G2888" i="1"/>
  <c r="G2894" i="1"/>
  <c r="I2894" i="1"/>
  <c r="I2897" i="1"/>
  <c r="G2897" i="1"/>
  <c r="H2917" i="1"/>
  <c r="G2917" i="1"/>
  <c r="J2917" i="1"/>
  <c r="I2920" i="1"/>
  <c r="J2920" i="1"/>
  <c r="G2920" i="1"/>
  <c r="G2926" i="1"/>
  <c r="I2926" i="1"/>
  <c r="I2929" i="1"/>
  <c r="G2929" i="1"/>
  <c r="H2949" i="1"/>
  <c r="G2949" i="1"/>
  <c r="J2949" i="1"/>
  <c r="I2952" i="1"/>
  <c r="J2952" i="1"/>
  <c r="G2952" i="1"/>
  <c r="G2958" i="1"/>
  <c r="I2958" i="1"/>
  <c r="I2961" i="1"/>
  <c r="G2961" i="1"/>
  <c r="H2981" i="1"/>
  <c r="G2981" i="1"/>
  <c r="J2981" i="1"/>
  <c r="I2984" i="1"/>
  <c r="J2984" i="1"/>
  <c r="G2984" i="1"/>
  <c r="G2990" i="1"/>
  <c r="I2990" i="1"/>
  <c r="I2993" i="1"/>
  <c r="G2993" i="1"/>
  <c r="H3013" i="1"/>
  <c r="G3013" i="1"/>
  <c r="J3013" i="1"/>
  <c r="I3016" i="1"/>
  <c r="J3016" i="1"/>
  <c r="G3016" i="1"/>
  <c r="G3022" i="1"/>
  <c r="I3022" i="1"/>
  <c r="I3025" i="1"/>
  <c r="G3025" i="1"/>
  <c r="H3045" i="1"/>
  <c r="G3045" i="1"/>
  <c r="J3045" i="1"/>
  <c r="I3048" i="1"/>
  <c r="J3048" i="1"/>
  <c r="G3048" i="1"/>
  <c r="G3054" i="1"/>
  <c r="J3054" i="1"/>
  <c r="I3054" i="1"/>
  <c r="H3061" i="1"/>
  <c r="G3061" i="1"/>
  <c r="J3061" i="1"/>
  <c r="H3068" i="1"/>
  <c r="I3089" i="1"/>
  <c r="G3089" i="1"/>
  <c r="H3092" i="1"/>
  <c r="I3113" i="1"/>
  <c r="H3113" i="1"/>
  <c r="G3113" i="1"/>
  <c r="I3168" i="1"/>
  <c r="G3173" i="1"/>
  <c r="J3173" i="1"/>
  <c r="I3173" i="1"/>
  <c r="H3173" i="1"/>
  <c r="I3179" i="1"/>
  <c r="J3179" i="1"/>
  <c r="H3179" i="1"/>
  <c r="G3179" i="1"/>
  <c r="H3207" i="1"/>
  <c r="J3211" i="1"/>
  <c r="J3215" i="1"/>
  <c r="G3223" i="1"/>
  <c r="H3227" i="1"/>
  <c r="J3236" i="1"/>
  <c r="I3236" i="1"/>
  <c r="H3236" i="1"/>
  <c r="G3236" i="1"/>
  <c r="H3249" i="1"/>
  <c r="J3249" i="1"/>
  <c r="I3249" i="1"/>
  <c r="G3249" i="1"/>
  <c r="H3312" i="1"/>
  <c r="J3312" i="1"/>
  <c r="I3312" i="1"/>
  <c r="G3312" i="1"/>
  <c r="J3369" i="1"/>
  <c r="I3375" i="1"/>
  <c r="J3375" i="1"/>
  <c r="H3375" i="1"/>
  <c r="G3375" i="1"/>
  <c r="I3415" i="1"/>
  <c r="I3447" i="1"/>
  <c r="H3463" i="1"/>
  <c r="G3479" i="1"/>
  <c r="J3497" i="1"/>
  <c r="I3503" i="1"/>
  <c r="J3503" i="1"/>
  <c r="H3503" i="1"/>
  <c r="G3503" i="1"/>
  <c r="H3560" i="1"/>
  <c r="I3560" i="1"/>
  <c r="J3560" i="1"/>
  <c r="G3560" i="1"/>
  <c r="H3568" i="1"/>
  <c r="J3568" i="1"/>
  <c r="I3568" i="1"/>
  <c r="G3568" i="1"/>
  <c r="J3601" i="1"/>
  <c r="H3670" i="1"/>
  <c r="J3723" i="1"/>
  <c r="H3739" i="1"/>
  <c r="I3745" i="1"/>
  <c r="J3792" i="1"/>
  <c r="I3808" i="1"/>
  <c r="J3814" i="1"/>
  <c r="I3814" i="1"/>
  <c r="H3814" i="1"/>
  <c r="G3814" i="1"/>
  <c r="J3822" i="1"/>
  <c r="I3822" i="1"/>
  <c r="H3822" i="1"/>
  <c r="G3822" i="1"/>
  <c r="J3845" i="1"/>
  <c r="I3861" i="1"/>
  <c r="J3879" i="1"/>
  <c r="J3983" i="1"/>
  <c r="J4025" i="1"/>
  <c r="I4025" i="1"/>
  <c r="H4025" i="1"/>
  <c r="G4025" i="1"/>
  <c r="I4036" i="1"/>
  <c r="J4041" i="1"/>
  <c r="H4052" i="1"/>
  <c r="I4057" i="1"/>
  <c r="J4068" i="1"/>
  <c r="I4068" i="1"/>
  <c r="H4068" i="1"/>
  <c r="G4068" i="1"/>
  <c r="I4089" i="1"/>
  <c r="J4121" i="1"/>
  <c r="J4152" i="1"/>
  <c r="H4265" i="1"/>
  <c r="J4265" i="1"/>
  <c r="I4265" i="1"/>
  <c r="G4265" i="1"/>
  <c r="J4278" i="1"/>
  <c r="I4278" i="1"/>
  <c r="H4278" i="1"/>
  <c r="G4278" i="1"/>
  <c r="I23" i="1"/>
  <c r="G23" i="1"/>
  <c r="H25" i="1"/>
  <c r="I31" i="1"/>
  <c r="G31" i="1"/>
  <c r="G61" i="1"/>
  <c r="I63" i="1"/>
  <c r="G63" i="1"/>
  <c r="H65" i="1"/>
  <c r="G69" i="1"/>
  <c r="I71" i="1"/>
  <c r="G71" i="1"/>
  <c r="H73" i="1"/>
  <c r="G77" i="1"/>
  <c r="G109" i="1"/>
  <c r="H113" i="1"/>
  <c r="I119" i="1"/>
  <c r="G119" i="1"/>
  <c r="H153" i="1"/>
  <c r="I231" i="1"/>
  <c r="G231" i="1"/>
  <c r="I335" i="1"/>
  <c r="G335" i="1"/>
  <c r="I431" i="1"/>
  <c r="G431" i="1"/>
  <c r="I463" i="1"/>
  <c r="G463" i="1"/>
  <c r="I495" i="1"/>
  <c r="G495" i="1"/>
  <c r="I1831" i="1"/>
  <c r="G1833" i="1"/>
  <c r="I1833" i="1"/>
  <c r="H1840" i="1"/>
  <c r="I1847" i="1"/>
  <c r="G1849" i="1"/>
  <c r="I1849" i="1"/>
  <c r="H1856" i="1"/>
  <c r="I1863" i="1"/>
  <c r="G1865" i="1"/>
  <c r="I1865" i="1"/>
  <c r="H1872" i="1"/>
  <c r="I1879" i="1"/>
  <c r="G1881" i="1"/>
  <c r="I1881" i="1"/>
  <c r="H1888" i="1"/>
  <c r="I1895" i="1"/>
  <c r="G1897" i="1"/>
  <c r="I1897" i="1"/>
  <c r="H1904" i="1"/>
  <c r="I1911" i="1"/>
  <c r="G1913" i="1"/>
  <c r="I1913" i="1"/>
  <c r="H1920" i="1"/>
  <c r="I1927" i="1"/>
  <c r="G1929" i="1"/>
  <c r="I1929" i="1"/>
  <c r="H1936" i="1"/>
  <c r="I1943" i="1"/>
  <c r="G1945" i="1"/>
  <c r="I1945" i="1"/>
  <c r="H1952" i="1"/>
  <c r="I1959" i="1"/>
  <c r="G1961" i="1"/>
  <c r="I1961" i="1"/>
  <c r="H1968" i="1"/>
  <c r="I1975" i="1"/>
  <c r="G1977" i="1"/>
  <c r="I1977" i="1"/>
  <c r="H1984" i="1"/>
  <c r="I1991" i="1"/>
  <c r="G1993" i="1"/>
  <c r="I1993" i="1"/>
  <c r="H2000" i="1"/>
  <c r="I2007" i="1"/>
  <c r="G2009" i="1"/>
  <c r="I2009" i="1"/>
  <c r="H2016" i="1"/>
  <c r="I2023" i="1"/>
  <c r="G2025" i="1"/>
  <c r="I2025" i="1"/>
  <c r="H2032" i="1"/>
  <c r="I2039" i="1"/>
  <c r="G2041" i="1"/>
  <c r="I2041" i="1"/>
  <c r="H2048" i="1"/>
  <c r="I2055" i="1"/>
  <c r="G2057" i="1"/>
  <c r="I2057" i="1"/>
  <c r="H2064" i="1"/>
  <c r="I2071" i="1"/>
  <c r="G2073" i="1"/>
  <c r="I2073" i="1"/>
  <c r="H2080" i="1"/>
  <c r="I2087" i="1"/>
  <c r="G2089" i="1"/>
  <c r="I2089" i="1"/>
  <c r="H2091" i="1"/>
  <c r="H2096" i="1"/>
  <c r="I2103" i="1"/>
  <c r="G2105" i="1"/>
  <c r="I2105" i="1"/>
  <c r="H2107" i="1"/>
  <c r="H2112" i="1"/>
  <c r="I2119" i="1"/>
  <c r="G2121" i="1"/>
  <c r="I2121" i="1"/>
  <c r="H2123" i="1"/>
  <c r="H2128" i="1"/>
  <c r="I2135" i="1"/>
  <c r="G2137" i="1"/>
  <c r="I2137" i="1"/>
  <c r="H2139" i="1"/>
  <c r="H2144" i="1"/>
  <c r="I2151" i="1"/>
  <c r="G2153" i="1"/>
  <c r="I2153" i="1"/>
  <c r="H2155" i="1"/>
  <c r="H2160" i="1"/>
  <c r="I2167" i="1"/>
  <c r="G2169" i="1"/>
  <c r="I2169" i="1"/>
  <c r="H2171" i="1"/>
  <c r="H2176" i="1"/>
  <c r="I2183" i="1"/>
  <c r="G2185" i="1"/>
  <c r="I2185" i="1"/>
  <c r="H2187" i="1"/>
  <c r="H2192" i="1"/>
  <c r="I2199" i="1"/>
  <c r="G2201" i="1"/>
  <c r="I2201" i="1"/>
  <c r="H2203" i="1"/>
  <c r="H2208" i="1"/>
  <c r="I2215" i="1"/>
  <c r="G2217" i="1"/>
  <c r="I2217" i="1"/>
  <c r="H2219" i="1"/>
  <c r="H2224" i="1"/>
  <c r="I2231" i="1"/>
  <c r="G2233" i="1"/>
  <c r="I2233" i="1"/>
  <c r="H2235" i="1"/>
  <c r="H2240" i="1"/>
  <c r="I2247" i="1"/>
  <c r="G2249" i="1"/>
  <c r="I2249" i="1"/>
  <c r="H2251" i="1"/>
  <c r="H2256" i="1"/>
  <c r="I2263" i="1"/>
  <c r="G2265" i="1"/>
  <c r="I2265" i="1"/>
  <c r="H2267" i="1"/>
  <c r="H2272" i="1"/>
  <c r="I2279" i="1"/>
  <c r="G2281" i="1"/>
  <c r="I2281" i="1"/>
  <c r="H2283" i="1"/>
  <c r="H2288" i="1"/>
  <c r="I2295" i="1"/>
  <c r="G2297" i="1"/>
  <c r="I2297" i="1"/>
  <c r="H2299" i="1"/>
  <c r="H2304" i="1"/>
  <c r="I2311" i="1"/>
  <c r="G2313" i="1"/>
  <c r="I2313" i="1"/>
  <c r="H2315" i="1"/>
  <c r="H2320" i="1"/>
  <c r="I2327" i="1"/>
  <c r="G2329" i="1"/>
  <c r="I2329" i="1"/>
  <c r="H2331" i="1"/>
  <c r="H2336" i="1"/>
  <c r="I2343" i="1"/>
  <c r="G2345" i="1"/>
  <c r="I2345" i="1"/>
  <c r="H2347" i="1"/>
  <c r="H2352" i="1"/>
  <c r="I2359" i="1"/>
  <c r="G2361" i="1"/>
  <c r="I2361" i="1"/>
  <c r="H2363" i="1"/>
  <c r="H2368" i="1"/>
  <c r="I2375" i="1"/>
  <c r="G2377" i="1"/>
  <c r="I2377" i="1"/>
  <c r="H2379" i="1"/>
  <c r="H2384" i="1"/>
  <c r="I2391" i="1"/>
  <c r="G2393" i="1"/>
  <c r="I2393" i="1"/>
  <c r="H2395" i="1"/>
  <c r="H2400" i="1"/>
  <c r="I2407" i="1"/>
  <c r="G2409" i="1"/>
  <c r="I2409" i="1"/>
  <c r="H2411" i="1"/>
  <c r="H2416" i="1"/>
  <c r="I2423" i="1"/>
  <c r="G2425" i="1"/>
  <c r="I2425" i="1"/>
  <c r="H2427" i="1"/>
  <c r="H2432" i="1"/>
  <c r="I2439" i="1"/>
  <c r="G2441" i="1"/>
  <c r="I2441" i="1"/>
  <c r="H2443" i="1"/>
  <c r="H2448" i="1"/>
  <c r="I2455" i="1"/>
  <c r="G2457" i="1"/>
  <c r="I2457" i="1"/>
  <c r="H2459" i="1"/>
  <c r="H2464" i="1"/>
  <c r="I2471" i="1"/>
  <c r="G2473" i="1"/>
  <c r="I2473" i="1"/>
  <c r="H2475" i="1"/>
  <c r="H2480" i="1"/>
  <c r="I2487" i="1"/>
  <c r="G2489" i="1"/>
  <c r="I2489" i="1"/>
  <c r="H2491" i="1"/>
  <c r="H2496" i="1"/>
  <c r="I2503" i="1"/>
  <c r="G2505" i="1"/>
  <c r="I2505" i="1"/>
  <c r="H2507" i="1"/>
  <c r="G2510" i="1"/>
  <c r="I2510" i="1"/>
  <c r="H2512" i="1"/>
  <c r="J2515" i="1"/>
  <c r="H2515" i="1"/>
  <c r="I2517" i="1"/>
  <c r="I2520" i="1"/>
  <c r="J2520" i="1"/>
  <c r="I2525" i="1"/>
  <c r="G2538" i="1"/>
  <c r="I2538" i="1"/>
  <c r="H2553" i="1"/>
  <c r="H2556" i="1"/>
  <c r="J2556" i="1"/>
  <c r="G2561" i="1"/>
  <c r="H2566" i="1"/>
  <c r="G2574" i="1"/>
  <c r="I2574" i="1"/>
  <c r="H2576" i="1"/>
  <c r="J2579" i="1"/>
  <c r="H2579" i="1"/>
  <c r="I2581" i="1"/>
  <c r="I2584" i="1"/>
  <c r="J2584" i="1"/>
  <c r="I2589" i="1"/>
  <c r="G2602" i="1"/>
  <c r="I2602" i="1"/>
  <c r="H2617" i="1"/>
  <c r="H2620" i="1"/>
  <c r="J2620" i="1"/>
  <c r="G2625" i="1"/>
  <c r="H2630" i="1"/>
  <c r="G2638" i="1"/>
  <c r="I2638" i="1"/>
  <c r="H2640" i="1"/>
  <c r="J2643" i="1"/>
  <c r="H2643" i="1"/>
  <c r="I2645" i="1"/>
  <c r="I2648" i="1"/>
  <c r="J2648" i="1"/>
  <c r="I2653" i="1"/>
  <c r="G2666" i="1"/>
  <c r="I2666" i="1"/>
  <c r="H2681" i="1"/>
  <c r="H2684" i="1"/>
  <c r="J2684" i="1"/>
  <c r="G2689" i="1"/>
  <c r="H2694" i="1"/>
  <c r="H2702" i="1"/>
  <c r="H2705" i="1"/>
  <c r="H2708" i="1"/>
  <c r="I2725" i="1"/>
  <c r="H2728" i="1"/>
  <c r="H2734" i="1"/>
  <c r="H2737" i="1"/>
  <c r="H2740" i="1"/>
  <c r="I2757" i="1"/>
  <c r="H2760" i="1"/>
  <c r="H2766" i="1"/>
  <c r="H2769" i="1"/>
  <c r="H2772" i="1"/>
  <c r="I2789" i="1"/>
  <c r="H2792" i="1"/>
  <c r="H2798" i="1"/>
  <c r="H2801" i="1"/>
  <c r="H2804" i="1"/>
  <c r="I2821" i="1"/>
  <c r="H2824" i="1"/>
  <c r="H2830" i="1"/>
  <c r="H2833" i="1"/>
  <c r="H2836" i="1"/>
  <c r="I2853" i="1"/>
  <c r="H2856" i="1"/>
  <c r="H2862" i="1"/>
  <c r="H2865" i="1"/>
  <c r="H2868" i="1"/>
  <c r="I2885" i="1"/>
  <c r="H2888" i="1"/>
  <c r="H2894" i="1"/>
  <c r="H2897" i="1"/>
  <c r="H2900" i="1"/>
  <c r="I2917" i="1"/>
  <c r="H2920" i="1"/>
  <c r="H2926" i="1"/>
  <c r="H2929" i="1"/>
  <c r="H2932" i="1"/>
  <c r="I2949" i="1"/>
  <c r="H2952" i="1"/>
  <c r="H2958" i="1"/>
  <c r="H2961" i="1"/>
  <c r="H2964" i="1"/>
  <c r="I2981" i="1"/>
  <c r="H2984" i="1"/>
  <c r="H2990" i="1"/>
  <c r="H2993" i="1"/>
  <c r="H2996" i="1"/>
  <c r="I3013" i="1"/>
  <c r="H3016" i="1"/>
  <c r="H3022" i="1"/>
  <c r="H3025" i="1"/>
  <c r="H3028" i="1"/>
  <c r="I3045" i="1"/>
  <c r="H3048" i="1"/>
  <c r="H3054" i="1"/>
  <c r="I3061" i="1"/>
  <c r="I3065" i="1"/>
  <c r="H3065" i="1"/>
  <c r="G3065" i="1"/>
  <c r="H3089" i="1"/>
  <c r="I3096" i="1"/>
  <c r="J3096" i="1"/>
  <c r="G3096" i="1"/>
  <c r="I3110" i="1"/>
  <c r="J3113" i="1"/>
  <c r="I3120" i="1"/>
  <c r="J3120" i="1"/>
  <c r="H3120" i="1"/>
  <c r="G3120" i="1"/>
  <c r="J3140" i="1"/>
  <c r="G3140" i="1"/>
  <c r="I3140" i="1"/>
  <c r="H3144" i="1"/>
  <c r="I3144" i="1"/>
  <c r="G3144" i="1"/>
  <c r="H3152" i="1"/>
  <c r="G3152" i="1"/>
  <c r="J3152" i="1"/>
  <c r="H3156" i="1"/>
  <c r="J3160" i="1"/>
  <c r="J3174" i="1"/>
  <c r="I3174" i="1"/>
  <c r="H3174" i="1"/>
  <c r="G3174" i="1"/>
  <c r="I3191" i="1"/>
  <c r="H3191" i="1"/>
  <c r="G3191" i="1"/>
  <c r="G3237" i="1"/>
  <c r="J3237" i="1"/>
  <c r="I3237" i="1"/>
  <c r="H3237" i="1"/>
  <c r="I3243" i="1"/>
  <c r="J3243" i="1"/>
  <c r="H3243" i="1"/>
  <c r="G3243" i="1"/>
  <c r="H3271" i="1"/>
  <c r="I3287" i="1"/>
  <c r="J3300" i="1"/>
  <c r="I3300" i="1"/>
  <c r="H3300" i="1"/>
  <c r="G3300" i="1"/>
  <c r="H3313" i="1"/>
  <c r="J3313" i="1"/>
  <c r="I3313" i="1"/>
  <c r="G3313" i="1"/>
  <c r="H3359" i="1"/>
  <c r="H3376" i="1"/>
  <c r="J3376" i="1"/>
  <c r="I3376" i="1"/>
  <c r="G3376" i="1"/>
  <c r="I3406" i="1"/>
  <c r="J3416" i="1"/>
  <c r="I3469" i="1"/>
  <c r="G3485" i="1"/>
  <c r="J3485" i="1"/>
  <c r="I3485" i="1"/>
  <c r="H3485" i="1"/>
  <c r="H3527" i="1"/>
  <c r="I3543" i="1"/>
  <c r="I3575" i="1"/>
  <c r="J3591" i="1"/>
  <c r="G3607" i="1"/>
  <c r="J3625" i="1"/>
  <c r="I3631" i="1"/>
  <c r="J3631" i="1"/>
  <c r="H3631" i="1"/>
  <c r="G3631" i="1"/>
  <c r="H3688" i="1"/>
  <c r="I3688" i="1"/>
  <c r="J3688" i="1"/>
  <c r="G3688" i="1"/>
  <c r="H3696" i="1"/>
  <c r="J3696" i="1"/>
  <c r="I3696" i="1"/>
  <c r="G3696" i="1"/>
  <c r="J3729" i="1"/>
  <c r="H3798" i="1"/>
  <c r="H3815" i="1"/>
  <c r="J3851" i="1"/>
  <c r="H3867" i="1"/>
  <c r="I3873" i="1"/>
  <c r="J3920" i="1"/>
  <c r="I3936" i="1"/>
  <c r="J3942" i="1"/>
  <c r="I3942" i="1"/>
  <c r="H3942" i="1"/>
  <c r="G3942" i="1"/>
  <c r="J3950" i="1"/>
  <c r="I3950" i="1"/>
  <c r="H3950" i="1"/>
  <c r="G3950" i="1"/>
  <c r="J3973" i="1"/>
  <c r="I3989" i="1"/>
  <c r="J4007" i="1"/>
  <c r="J4111" i="1"/>
  <c r="J4207" i="1"/>
  <c r="I4225" i="1"/>
  <c r="H4320" i="1"/>
  <c r="I4320" i="1"/>
  <c r="J4320" i="1"/>
  <c r="G4320" i="1"/>
  <c r="I4357" i="1"/>
  <c r="I4421" i="1"/>
  <c r="I4485" i="1"/>
  <c r="I4549" i="1"/>
  <c r="G5" i="1"/>
  <c r="I7" i="1"/>
  <c r="G7" i="1"/>
  <c r="H9" i="1"/>
  <c r="G13" i="1"/>
  <c r="I15" i="1"/>
  <c r="G15" i="1"/>
  <c r="H17" i="1"/>
  <c r="G21" i="1"/>
  <c r="G29" i="1"/>
  <c r="H33" i="1"/>
  <c r="G37" i="1"/>
  <c r="I39" i="1"/>
  <c r="G39" i="1"/>
  <c r="H41" i="1"/>
  <c r="G45" i="1"/>
  <c r="I47" i="1"/>
  <c r="G47" i="1"/>
  <c r="H49" i="1"/>
  <c r="G53" i="1"/>
  <c r="I55" i="1"/>
  <c r="G55" i="1"/>
  <c r="H57" i="1"/>
  <c r="I79" i="1"/>
  <c r="G79" i="1"/>
  <c r="H81" i="1"/>
  <c r="G85" i="1"/>
  <c r="I87" i="1"/>
  <c r="G87" i="1"/>
  <c r="H89" i="1"/>
  <c r="G93" i="1"/>
  <c r="I95" i="1"/>
  <c r="G95" i="1"/>
  <c r="H97" i="1"/>
  <c r="G101" i="1"/>
  <c r="I103" i="1"/>
  <c r="G103" i="1"/>
  <c r="H105" i="1"/>
  <c r="I111" i="1"/>
  <c r="G111" i="1"/>
  <c r="G117" i="1"/>
  <c r="H121" i="1"/>
  <c r="G125" i="1"/>
  <c r="I127" i="1"/>
  <c r="G127" i="1"/>
  <c r="H129" i="1"/>
  <c r="G133" i="1"/>
  <c r="I135" i="1"/>
  <c r="G135" i="1"/>
  <c r="H137" i="1"/>
  <c r="G141" i="1"/>
  <c r="I143" i="1"/>
  <c r="G143" i="1"/>
  <c r="H145" i="1"/>
  <c r="G149" i="1"/>
  <c r="I151" i="1"/>
  <c r="G151" i="1"/>
  <c r="G157" i="1"/>
  <c r="I159" i="1"/>
  <c r="G159" i="1"/>
  <c r="H161" i="1"/>
  <c r="G165" i="1"/>
  <c r="I167" i="1"/>
  <c r="G167" i="1"/>
  <c r="H169" i="1"/>
  <c r="G173" i="1"/>
  <c r="I175" i="1"/>
  <c r="G175" i="1"/>
  <c r="H177" i="1"/>
  <c r="I183" i="1"/>
  <c r="G183" i="1"/>
  <c r="I191" i="1"/>
  <c r="G191" i="1"/>
  <c r="I199" i="1"/>
  <c r="G199" i="1"/>
  <c r="I207" i="1"/>
  <c r="G207" i="1"/>
  <c r="I215" i="1"/>
  <c r="G215" i="1"/>
  <c r="I223" i="1"/>
  <c r="G223" i="1"/>
  <c r="I239" i="1"/>
  <c r="G239" i="1"/>
  <c r="I247" i="1"/>
  <c r="G247" i="1"/>
  <c r="I255" i="1"/>
  <c r="G255" i="1"/>
  <c r="I263" i="1"/>
  <c r="G263" i="1"/>
  <c r="I271" i="1"/>
  <c r="G271" i="1"/>
  <c r="I279" i="1"/>
  <c r="G279" i="1"/>
  <c r="I287" i="1"/>
  <c r="G287" i="1"/>
  <c r="I295" i="1"/>
  <c r="G295" i="1"/>
  <c r="I303" i="1"/>
  <c r="G303" i="1"/>
  <c r="I311" i="1"/>
  <c r="G311" i="1"/>
  <c r="I319" i="1"/>
  <c r="G319" i="1"/>
  <c r="I327" i="1"/>
  <c r="G327" i="1"/>
  <c r="I343" i="1"/>
  <c r="G343" i="1"/>
  <c r="I351" i="1"/>
  <c r="G351" i="1"/>
  <c r="I359" i="1"/>
  <c r="G359" i="1"/>
  <c r="I367" i="1"/>
  <c r="G367" i="1"/>
  <c r="I375" i="1"/>
  <c r="G375" i="1"/>
  <c r="I383" i="1"/>
  <c r="G383" i="1"/>
  <c r="I391" i="1"/>
  <c r="G391" i="1"/>
  <c r="I399" i="1"/>
  <c r="G399" i="1"/>
  <c r="I407" i="1"/>
  <c r="G407" i="1"/>
  <c r="I415" i="1"/>
  <c r="G415" i="1"/>
  <c r="I423" i="1"/>
  <c r="G423" i="1"/>
  <c r="I439" i="1"/>
  <c r="G439" i="1"/>
  <c r="I447" i="1"/>
  <c r="G447" i="1"/>
  <c r="I455" i="1"/>
  <c r="G455" i="1"/>
  <c r="I471" i="1"/>
  <c r="G471" i="1"/>
  <c r="I479" i="1"/>
  <c r="G479" i="1"/>
  <c r="I487" i="1"/>
  <c r="G487" i="1"/>
  <c r="I503" i="1"/>
  <c r="G503" i="1"/>
  <c r="I511" i="1"/>
  <c r="G511" i="1"/>
  <c r="I519" i="1"/>
  <c r="G519" i="1"/>
  <c r="I527" i="1"/>
  <c r="G527" i="1"/>
  <c r="I535" i="1"/>
  <c r="G535" i="1"/>
  <c r="I543" i="1"/>
  <c r="G543" i="1"/>
  <c r="I551" i="1"/>
  <c r="G551" i="1"/>
  <c r="I559" i="1"/>
  <c r="G559" i="1"/>
  <c r="I567" i="1"/>
  <c r="G567" i="1"/>
  <c r="I575" i="1"/>
  <c r="G575" i="1"/>
  <c r="I583" i="1"/>
  <c r="G583" i="1"/>
  <c r="I591" i="1"/>
  <c r="G591" i="1"/>
  <c r="H5" i="1"/>
  <c r="H7" i="1"/>
  <c r="I9" i="1"/>
  <c r="H13" i="1"/>
  <c r="H15" i="1"/>
  <c r="I17" i="1"/>
  <c r="H21" i="1"/>
  <c r="H23" i="1"/>
  <c r="I25" i="1"/>
  <c r="H29" i="1"/>
  <c r="H31" i="1"/>
  <c r="I33" i="1"/>
  <c r="H37" i="1"/>
  <c r="H39" i="1"/>
  <c r="I41" i="1"/>
  <c r="H45" i="1"/>
  <c r="H47" i="1"/>
  <c r="I49" i="1"/>
  <c r="H53" i="1"/>
  <c r="H55" i="1"/>
  <c r="I57" i="1"/>
  <c r="H61" i="1"/>
  <c r="H63" i="1"/>
  <c r="I65" i="1"/>
  <c r="H69" i="1"/>
  <c r="H71" i="1"/>
  <c r="I73" i="1"/>
  <c r="H77" i="1"/>
  <c r="H79" i="1"/>
  <c r="I81" i="1"/>
  <c r="H85" i="1"/>
  <c r="H87" i="1"/>
  <c r="I89" i="1"/>
  <c r="H93" i="1"/>
  <c r="H95" i="1"/>
  <c r="I97" i="1"/>
  <c r="H101" i="1"/>
  <c r="H103" i="1"/>
  <c r="I105" i="1"/>
  <c r="H109" i="1"/>
  <c r="H111" i="1"/>
  <c r="I113" i="1"/>
  <c r="H117" i="1"/>
  <c r="H119" i="1"/>
  <c r="I121" i="1"/>
  <c r="H125" i="1"/>
  <c r="H127" i="1"/>
  <c r="I129" i="1"/>
  <c r="H133" i="1"/>
  <c r="H135" i="1"/>
  <c r="I137" i="1"/>
  <c r="H141" i="1"/>
  <c r="H143" i="1"/>
  <c r="I145" i="1"/>
  <c r="H149" i="1"/>
  <c r="H151" i="1"/>
  <c r="I153" i="1"/>
  <c r="H157" i="1"/>
  <c r="H159" i="1"/>
  <c r="I161" i="1"/>
  <c r="H165" i="1"/>
  <c r="H167" i="1"/>
  <c r="I169" i="1"/>
  <c r="H173" i="1"/>
  <c r="H175" i="1"/>
  <c r="I177" i="1"/>
  <c r="H181" i="1"/>
  <c r="H183" i="1"/>
  <c r="I185" i="1"/>
  <c r="H189" i="1"/>
  <c r="H191" i="1"/>
  <c r="I193" i="1"/>
  <c r="H197" i="1"/>
  <c r="H199" i="1"/>
  <c r="I201" i="1"/>
  <c r="H205" i="1"/>
  <c r="H207" i="1"/>
  <c r="I209" i="1"/>
  <c r="H213" i="1"/>
  <c r="H215" i="1"/>
  <c r="I217" i="1"/>
  <c r="H221" i="1"/>
  <c r="H223" i="1"/>
  <c r="I225" i="1"/>
  <c r="H229" i="1"/>
  <c r="H231" i="1"/>
  <c r="I233" i="1"/>
  <c r="H237" i="1"/>
  <c r="H239" i="1"/>
  <c r="I241" i="1"/>
  <c r="H245" i="1"/>
  <c r="H247" i="1"/>
  <c r="I249" i="1"/>
  <c r="H253" i="1"/>
  <c r="H255" i="1"/>
  <c r="I257" i="1"/>
  <c r="H261" i="1"/>
  <c r="H263" i="1"/>
  <c r="I265" i="1"/>
  <c r="H269" i="1"/>
  <c r="H271" i="1"/>
  <c r="I273" i="1"/>
  <c r="H277" i="1"/>
  <c r="H279" i="1"/>
  <c r="I281" i="1"/>
  <c r="H285" i="1"/>
  <c r="H287" i="1"/>
  <c r="I289" i="1"/>
  <c r="H293" i="1"/>
  <c r="H295" i="1"/>
  <c r="I297" i="1"/>
  <c r="H301" i="1"/>
  <c r="H303" i="1"/>
  <c r="I305" i="1"/>
  <c r="H309" i="1"/>
  <c r="H311" i="1"/>
  <c r="I313" i="1"/>
  <c r="H317" i="1"/>
  <c r="H319" i="1"/>
  <c r="I321" i="1"/>
  <c r="H325" i="1"/>
  <c r="H327" i="1"/>
  <c r="I329" i="1"/>
  <c r="H333" i="1"/>
  <c r="H335" i="1"/>
  <c r="I337" i="1"/>
  <c r="H341" i="1"/>
  <c r="H343" i="1"/>
  <c r="I345" i="1"/>
  <c r="H349" i="1"/>
  <c r="H351" i="1"/>
  <c r="I353" i="1"/>
  <c r="H357" i="1"/>
  <c r="H359" i="1"/>
  <c r="I361" i="1"/>
  <c r="H365" i="1"/>
  <c r="H367" i="1"/>
  <c r="I369" i="1"/>
  <c r="H373" i="1"/>
  <c r="H375" i="1"/>
  <c r="I377" i="1"/>
  <c r="H381" i="1"/>
  <c r="H383" i="1"/>
  <c r="I385" i="1"/>
  <c r="H389" i="1"/>
  <c r="H391" i="1"/>
  <c r="I393" i="1"/>
  <c r="H397" i="1"/>
  <c r="H399" i="1"/>
  <c r="I401" i="1"/>
  <c r="H405" i="1"/>
  <c r="H407" i="1"/>
  <c r="I409" i="1"/>
  <c r="H413" i="1"/>
  <c r="H415" i="1"/>
  <c r="I417" i="1"/>
  <c r="H421" i="1"/>
  <c r="H423" i="1"/>
  <c r="I425" i="1"/>
  <c r="H429" i="1"/>
  <c r="H431" i="1"/>
  <c r="I433" i="1"/>
  <c r="H437" i="1"/>
  <c r="H439" i="1"/>
  <c r="I441" i="1"/>
  <c r="H445" i="1"/>
  <c r="H447" i="1"/>
  <c r="I449" i="1"/>
  <c r="H453" i="1"/>
  <c r="H455" i="1"/>
  <c r="I457" i="1"/>
  <c r="H461" i="1"/>
  <c r="H463" i="1"/>
  <c r="I465" i="1"/>
  <c r="H469" i="1"/>
  <c r="H471" i="1"/>
  <c r="I473" i="1"/>
  <c r="H477" i="1"/>
  <c r="H479" i="1"/>
  <c r="I481" i="1"/>
  <c r="H485" i="1"/>
  <c r="H487" i="1"/>
  <c r="I489" i="1"/>
  <c r="H493" i="1"/>
  <c r="H495" i="1"/>
  <c r="I497" i="1"/>
  <c r="H501" i="1"/>
  <c r="H503" i="1"/>
  <c r="I505" i="1"/>
  <c r="H509" i="1"/>
  <c r="H511" i="1"/>
  <c r="I513" i="1"/>
  <c r="H517" i="1"/>
  <c r="H519" i="1"/>
  <c r="I521" i="1"/>
  <c r="H525" i="1"/>
  <c r="H527" i="1"/>
  <c r="I529" i="1"/>
  <c r="H533" i="1"/>
  <c r="H535" i="1"/>
  <c r="I537" i="1"/>
  <c r="H541" i="1"/>
  <c r="H543" i="1"/>
  <c r="I545" i="1"/>
  <c r="H549" i="1"/>
  <c r="H551" i="1"/>
  <c r="I553" i="1"/>
  <c r="H557" i="1"/>
  <c r="H559" i="1"/>
  <c r="I561" i="1"/>
  <c r="H565" i="1"/>
  <c r="H567" i="1"/>
  <c r="I569" i="1"/>
  <c r="H573" i="1"/>
  <c r="H575" i="1"/>
  <c r="I577" i="1"/>
  <c r="H581" i="1"/>
  <c r="H583" i="1"/>
  <c r="H591" i="1"/>
  <c r="G599" i="1"/>
  <c r="G607" i="1"/>
  <c r="G615" i="1"/>
  <c r="G623" i="1"/>
  <c r="G631" i="1"/>
  <c r="G647" i="1"/>
  <c r="G663" i="1"/>
  <c r="G671" i="1"/>
  <c r="G687" i="1"/>
  <c r="G695" i="1"/>
  <c r="G711" i="1"/>
  <c r="G719" i="1"/>
  <c r="G727" i="1"/>
  <c r="G735" i="1"/>
  <c r="G743" i="1"/>
  <c r="G751" i="1"/>
  <c r="G759" i="1"/>
  <c r="G767" i="1"/>
  <c r="G775" i="1"/>
  <c r="G783" i="1"/>
  <c r="G791" i="1"/>
  <c r="G799" i="1"/>
  <c r="G815" i="1"/>
  <c r="G823" i="1"/>
  <c r="G831" i="1"/>
  <c r="G839" i="1"/>
  <c r="G847" i="1"/>
  <c r="G855" i="1"/>
  <c r="G871" i="1"/>
  <c r="G879" i="1"/>
  <c r="G887" i="1"/>
  <c r="G895" i="1"/>
  <c r="G903" i="1"/>
  <c r="G911" i="1"/>
  <c r="G919" i="1"/>
  <c r="G927" i="1"/>
  <c r="G935" i="1"/>
  <c r="G943" i="1"/>
  <c r="G959" i="1"/>
  <c r="G967" i="1"/>
  <c r="G983" i="1"/>
  <c r="G999" i="1"/>
  <c r="G1007" i="1"/>
  <c r="G1015" i="1"/>
  <c r="G1023" i="1"/>
  <c r="G1031" i="1"/>
  <c r="G1047" i="1"/>
  <c r="G1055" i="1"/>
  <c r="G1063" i="1"/>
  <c r="G1079" i="1"/>
  <c r="G1087" i="1"/>
  <c r="G1095" i="1"/>
  <c r="G1111" i="1"/>
  <c r="G1119" i="1"/>
  <c r="G1127" i="1"/>
  <c r="G1135" i="1"/>
  <c r="G1143" i="1"/>
  <c r="G1151" i="1"/>
  <c r="G1159" i="1"/>
  <c r="G1167" i="1"/>
  <c r="G1175" i="1"/>
  <c r="G1183" i="1"/>
  <c r="G1191" i="1"/>
  <c r="H1196" i="1"/>
  <c r="I1198" i="1"/>
  <c r="H1204" i="1"/>
  <c r="I1206" i="1"/>
  <c r="H1212" i="1"/>
  <c r="I1214" i="1"/>
  <c r="H1220" i="1"/>
  <c r="I1222" i="1"/>
  <c r="H1228" i="1"/>
  <c r="I1230" i="1"/>
  <c r="H1236" i="1"/>
  <c r="I1238" i="1"/>
  <c r="H1244" i="1"/>
  <c r="I1246" i="1"/>
  <c r="H1252" i="1"/>
  <c r="I1254" i="1"/>
  <c r="H1260" i="1"/>
  <c r="I1262" i="1"/>
  <c r="H1268" i="1"/>
  <c r="I1270" i="1"/>
  <c r="H1276" i="1"/>
  <c r="I1278" i="1"/>
  <c r="H1284" i="1"/>
  <c r="I1286" i="1"/>
  <c r="H1292" i="1"/>
  <c r="I1294" i="1"/>
  <c r="H1300" i="1"/>
  <c r="I1302" i="1"/>
  <c r="H1308" i="1"/>
  <c r="I1310" i="1"/>
  <c r="H1316" i="1"/>
  <c r="I1318" i="1"/>
  <c r="H1324" i="1"/>
  <c r="I1326" i="1"/>
  <c r="H1332" i="1"/>
  <c r="I1334" i="1"/>
  <c r="H1340" i="1"/>
  <c r="I1342" i="1"/>
  <c r="H1348" i="1"/>
  <c r="I1350" i="1"/>
  <c r="H1356" i="1"/>
  <c r="I1358" i="1"/>
  <c r="H1364" i="1"/>
  <c r="I1366" i="1"/>
  <c r="H1372" i="1"/>
  <c r="I1374" i="1"/>
  <c r="H1380" i="1"/>
  <c r="I1382" i="1"/>
  <c r="H1388" i="1"/>
  <c r="I1390" i="1"/>
  <c r="H1396" i="1"/>
  <c r="I1398" i="1"/>
  <c r="H1404" i="1"/>
  <c r="I1406" i="1"/>
  <c r="H1412" i="1"/>
  <c r="I1414" i="1"/>
  <c r="H1420" i="1"/>
  <c r="I1422" i="1"/>
  <c r="H1428" i="1"/>
  <c r="I1430" i="1"/>
  <c r="H1436" i="1"/>
  <c r="I1438" i="1"/>
  <c r="H1444" i="1"/>
  <c r="I1446" i="1"/>
  <c r="H1452" i="1"/>
  <c r="I1454" i="1"/>
  <c r="H1460" i="1"/>
  <c r="I1462" i="1"/>
  <c r="H1468" i="1"/>
  <c r="I1470" i="1"/>
  <c r="H1476" i="1"/>
  <c r="I1478" i="1"/>
  <c r="H1484" i="1"/>
  <c r="I1486" i="1"/>
  <c r="H1492" i="1"/>
  <c r="I1494" i="1"/>
  <c r="H1500" i="1"/>
  <c r="I1502" i="1"/>
  <c r="H1508" i="1"/>
  <c r="I1510" i="1"/>
  <c r="H1516" i="1"/>
  <c r="I1518" i="1"/>
  <c r="H1524" i="1"/>
  <c r="I1526" i="1"/>
  <c r="H1532" i="1"/>
  <c r="I1534" i="1"/>
  <c r="H1540" i="1"/>
  <c r="I1542" i="1"/>
  <c r="H1548" i="1"/>
  <c r="I1550" i="1"/>
  <c r="H1556" i="1"/>
  <c r="I1558" i="1"/>
  <c r="H1564" i="1"/>
  <c r="I1566" i="1"/>
  <c r="H1572" i="1"/>
  <c r="I1574" i="1"/>
  <c r="H1580" i="1"/>
  <c r="I1582" i="1"/>
  <c r="H1588" i="1"/>
  <c r="I1590" i="1"/>
  <c r="H1596" i="1"/>
  <c r="I1598" i="1"/>
  <c r="H1604" i="1"/>
  <c r="I1606" i="1"/>
  <c r="H1612" i="1"/>
  <c r="I1614" i="1"/>
  <c r="H1620" i="1"/>
  <c r="I1622" i="1"/>
  <c r="H1628" i="1"/>
  <c r="I1630" i="1"/>
  <c r="H1636" i="1"/>
  <c r="I1638" i="1"/>
  <c r="H1644" i="1"/>
  <c r="I1646" i="1"/>
  <c r="H1652" i="1"/>
  <c r="I1654" i="1"/>
  <c r="H1660" i="1"/>
  <c r="I1662" i="1"/>
  <c r="H1668" i="1"/>
  <c r="I1670" i="1"/>
  <c r="H1676" i="1"/>
  <c r="I1678" i="1"/>
  <c r="H1684" i="1"/>
  <c r="I1686" i="1"/>
  <c r="H1692" i="1"/>
  <c r="I1694" i="1"/>
  <c r="H1700" i="1"/>
  <c r="I1702" i="1"/>
  <c r="H1708" i="1"/>
  <c r="I1710" i="1"/>
  <c r="H1716" i="1"/>
  <c r="I1718" i="1"/>
  <c r="H1724" i="1"/>
  <c r="I1726" i="1"/>
  <c r="H1732" i="1"/>
  <c r="I1734" i="1"/>
  <c r="H1740" i="1"/>
  <c r="I1742" i="1"/>
  <c r="H1748" i="1"/>
  <c r="I1750" i="1"/>
  <c r="H1756" i="1"/>
  <c r="I1758" i="1"/>
  <c r="H1764" i="1"/>
  <c r="I1766" i="1"/>
  <c r="H1772" i="1"/>
  <c r="I1774" i="1"/>
  <c r="H1780" i="1"/>
  <c r="I1782" i="1"/>
  <c r="H1788" i="1"/>
  <c r="I1790" i="1"/>
  <c r="H1796" i="1"/>
  <c r="I1798" i="1"/>
  <c r="H1804" i="1"/>
  <c r="I1806" i="1"/>
  <c r="H1812" i="1"/>
  <c r="I1814" i="1"/>
  <c r="H1820" i="1"/>
  <c r="I1822" i="1"/>
  <c r="G1829" i="1"/>
  <c r="G1831" i="1"/>
  <c r="H1833" i="1"/>
  <c r="J1835" i="1"/>
  <c r="J1838" i="1"/>
  <c r="G1845" i="1"/>
  <c r="G1847" i="1"/>
  <c r="H1849" i="1"/>
  <c r="J1851" i="1"/>
  <c r="J1854" i="1"/>
  <c r="G1861" i="1"/>
  <c r="G1863" i="1"/>
  <c r="H1865" i="1"/>
  <c r="J1867" i="1"/>
  <c r="J1870" i="1"/>
  <c r="G1877" i="1"/>
  <c r="G1879" i="1"/>
  <c r="H1881" i="1"/>
  <c r="J1883" i="1"/>
  <c r="J1886" i="1"/>
  <c r="G1893" i="1"/>
  <c r="G1895" i="1"/>
  <c r="H1897" i="1"/>
  <c r="J1899" i="1"/>
  <c r="J1902" i="1"/>
  <c r="G1909" i="1"/>
  <c r="G1911" i="1"/>
  <c r="H1913" i="1"/>
  <c r="J1915" i="1"/>
  <c r="J1918" i="1"/>
  <c r="G1925" i="1"/>
  <c r="G1927" i="1"/>
  <c r="H1929" i="1"/>
  <c r="J1931" i="1"/>
  <c r="J1934" i="1"/>
  <c r="G1941" i="1"/>
  <c r="G1943" i="1"/>
  <c r="H1945" i="1"/>
  <c r="J1947" i="1"/>
  <c r="J1950" i="1"/>
  <c r="G1957" i="1"/>
  <c r="G1959" i="1"/>
  <c r="H1961" i="1"/>
  <c r="J1963" i="1"/>
  <c r="J1966" i="1"/>
  <c r="G1973" i="1"/>
  <c r="G1975" i="1"/>
  <c r="H1977" i="1"/>
  <c r="J1979" i="1"/>
  <c r="J1982" i="1"/>
  <c r="G1989" i="1"/>
  <c r="G1991" i="1"/>
  <c r="H1993" i="1"/>
  <c r="J1995" i="1"/>
  <c r="J1998" i="1"/>
  <c r="G2005" i="1"/>
  <c r="G2007" i="1"/>
  <c r="H2009" i="1"/>
  <c r="J2011" i="1"/>
  <c r="J2014" i="1"/>
  <c r="G2021" i="1"/>
  <c r="G2023" i="1"/>
  <c r="H2025" i="1"/>
  <c r="J2027" i="1"/>
  <c r="J2030" i="1"/>
  <c r="G2037" i="1"/>
  <c r="G2039" i="1"/>
  <c r="H2041" i="1"/>
  <c r="J2043" i="1"/>
  <c r="J2046" i="1"/>
  <c r="G2053" i="1"/>
  <c r="G2055" i="1"/>
  <c r="H2057" i="1"/>
  <c r="J2059" i="1"/>
  <c r="J2062" i="1"/>
  <c r="G2069" i="1"/>
  <c r="G2071" i="1"/>
  <c r="H2073" i="1"/>
  <c r="J2075" i="1"/>
  <c r="J2078" i="1"/>
  <c r="G2085" i="1"/>
  <c r="G2087" i="1"/>
  <c r="H2089" i="1"/>
  <c r="J2091" i="1"/>
  <c r="J2094" i="1"/>
  <c r="G2101" i="1"/>
  <c r="G2103" i="1"/>
  <c r="H2105" i="1"/>
  <c r="J2107" i="1"/>
  <c r="J2110" i="1"/>
  <c r="G2117" i="1"/>
  <c r="G2119" i="1"/>
  <c r="H2121" i="1"/>
  <c r="J2123" i="1"/>
  <c r="J2126" i="1"/>
  <c r="G2133" i="1"/>
  <c r="G2135" i="1"/>
  <c r="H2137" i="1"/>
  <c r="J2139" i="1"/>
  <c r="J2142" i="1"/>
  <c r="G2149" i="1"/>
  <c r="G2151" i="1"/>
  <c r="H2153" i="1"/>
  <c r="J2155" i="1"/>
  <c r="J2158" i="1"/>
  <c r="G2165" i="1"/>
  <c r="G2167" i="1"/>
  <c r="H2169" i="1"/>
  <c r="J2171" i="1"/>
  <c r="J2174" i="1"/>
  <c r="G2181" i="1"/>
  <c r="G2183" i="1"/>
  <c r="H2185" i="1"/>
  <c r="J2187" i="1"/>
  <c r="J2190" i="1"/>
  <c r="G2197" i="1"/>
  <c r="G2199" i="1"/>
  <c r="H2201" i="1"/>
  <c r="J2203" i="1"/>
  <c r="J2206" i="1"/>
  <c r="G2213" i="1"/>
  <c r="G2215" i="1"/>
  <c r="H2217" i="1"/>
  <c r="J2219" i="1"/>
  <c r="J2222" i="1"/>
  <c r="G2229" i="1"/>
  <c r="G2231" i="1"/>
  <c r="H2233" i="1"/>
  <c r="J2235" i="1"/>
  <c r="J2238" i="1"/>
  <c r="G2245" i="1"/>
  <c r="G2247" i="1"/>
  <c r="H2249" i="1"/>
  <c r="J2251" i="1"/>
  <c r="J2254" i="1"/>
  <c r="G2261" i="1"/>
  <c r="G2263" i="1"/>
  <c r="H2265" i="1"/>
  <c r="J2267" i="1"/>
  <c r="J2270" i="1"/>
  <c r="G2277" i="1"/>
  <c r="G2279" i="1"/>
  <c r="H2281" i="1"/>
  <c r="J2283" i="1"/>
  <c r="J2286" i="1"/>
  <c r="G2293" i="1"/>
  <c r="G2295" i="1"/>
  <c r="H2297" i="1"/>
  <c r="J2299" i="1"/>
  <c r="J2302" i="1"/>
  <c r="G2309" i="1"/>
  <c r="G2311" i="1"/>
  <c r="H2313" i="1"/>
  <c r="J2315" i="1"/>
  <c r="J2318" i="1"/>
  <c r="G2325" i="1"/>
  <c r="G2327" i="1"/>
  <c r="H2329" i="1"/>
  <c r="J2331" i="1"/>
  <c r="J2334" i="1"/>
  <c r="G2341" i="1"/>
  <c r="G2343" i="1"/>
  <c r="H2345" i="1"/>
  <c r="J2347" i="1"/>
  <c r="J2350" i="1"/>
  <c r="G2357" i="1"/>
  <c r="G2359" i="1"/>
  <c r="H2361" i="1"/>
  <c r="J2363" i="1"/>
  <c r="J2366" i="1"/>
  <c r="G2373" i="1"/>
  <c r="G2375" i="1"/>
  <c r="H2377" i="1"/>
  <c r="J2379" i="1"/>
  <c r="J2382" i="1"/>
  <c r="G2389" i="1"/>
  <c r="G2391" i="1"/>
  <c r="H2393" i="1"/>
  <c r="J2395" i="1"/>
  <c r="J2398" i="1"/>
  <c r="G2405" i="1"/>
  <c r="G2407" i="1"/>
  <c r="H2409" i="1"/>
  <c r="J2411" i="1"/>
  <c r="J2414" i="1"/>
  <c r="G2421" i="1"/>
  <c r="G2423" i="1"/>
  <c r="H2425" i="1"/>
  <c r="J2427" i="1"/>
  <c r="J2430" i="1"/>
  <c r="G2437" i="1"/>
  <c r="G2439" i="1"/>
  <c r="H2441" i="1"/>
  <c r="J2443" i="1"/>
  <c r="J2446" i="1"/>
  <c r="G2453" i="1"/>
  <c r="G2455" i="1"/>
  <c r="H2457" i="1"/>
  <c r="J2459" i="1"/>
  <c r="J2462" i="1"/>
  <c r="G2469" i="1"/>
  <c r="G2471" i="1"/>
  <c r="H2473" i="1"/>
  <c r="J2475" i="1"/>
  <c r="J2478" i="1"/>
  <c r="G2485" i="1"/>
  <c r="G2487" i="1"/>
  <c r="H2489" i="1"/>
  <c r="J2491" i="1"/>
  <c r="J2494" i="1"/>
  <c r="G2501" i="1"/>
  <c r="G2503" i="1"/>
  <c r="H2505" i="1"/>
  <c r="J2507" i="1"/>
  <c r="H2510" i="1"/>
  <c r="I2513" i="1"/>
  <c r="G2515" i="1"/>
  <c r="G2518" i="1"/>
  <c r="G2520" i="1"/>
  <c r="J2525" i="1"/>
  <c r="I2528" i="1"/>
  <c r="J2528" i="1"/>
  <c r="G2528" i="1"/>
  <c r="H2533" i="1"/>
  <c r="G2533" i="1"/>
  <c r="J2533" i="1"/>
  <c r="H2538" i="1"/>
  <c r="H2541" i="1"/>
  <c r="G2541" i="1"/>
  <c r="J2553" i="1"/>
  <c r="G2556" i="1"/>
  <c r="H2561" i="1"/>
  <c r="H2564" i="1"/>
  <c r="I2566" i="1"/>
  <c r="I2569" i="1"/>
  <c r="G2569" i="1"/>
  <c r="H2574" i="1"/>
  <c r="I2577" i="1"/>
  <c r="G2579" i="1"/>
  <c r="G2582" i="1"/>
  <c r="G2584" i="1"/>
  <c r="J2589" i="1"/>
  <c r="I2592" i="1"/>
  <c r="J2592" i="1"/>
  <c r="G2592" i="1"/>
  <c r="H2597" i="1"/>
  <c r="G2597" i="1"/>
  <c r="J2597" i="1"/>
  <c r="H2602" i="1"/>
  <c r="H2605" i="1"/>
  <c r="G2605" i="1"/>
  <c r="J2617" i="1"/>
  <c r="G2620" i="1"/>
  <c r="H2625" i="1"/>
  <c r="H2628" i="1"/>
  <c r="I2630" i="1"/>
  <c r="I2633" i="1"/>
  <c r="G2633" i="1"/>
  <c r="H2638" i="1"/>
  <c r="I2641" i="1"/>
  <c r="G2643" i="1"/>
  <c r="G2646" i="1"/>
  <c r="G2648" i="1"/>
  <c r="J2653" i="1"/>
  <c r="I2656" i="1"/>
  <c r="J2656" i="1"/>
  <c r="G2656" i="1"/>
  <c r="H2661" i="1"/>
  <c r="G2661" i="1"/>
  <c r="J2661" i="1"/>
  <c r="H2666" i="1"/>
  <c r="H2669" i="1"/>
  <c r="G2669" i="1"/>
  <c r="J2681" i="1"/>
  <c r="G2684" i="1"/>
  <c r="H2689" i="1"/>
  <c r="H2692" i="1"/>
  <c r="I2694" i="1"/>
  <c r="I2697" i="1"/>
  <c r="G2697" i="1"/>
  <c r="J2702" i="1"/>
  <c r="J2705" i="1"/>
  <c r="H2717" i="1"/>
  <c r="J2717" i="1"/>
  <c r="G2717" i="1"/>
  <c r="I2720" i="1"/>
  <c r="J2720" i="1"/>
  <c r="G2720" i="1"/>
  <c r="I2726" i="1"/>
  <c r="G2726" i="1"/>
  <c r="I2729" i="1"/>
  <c r="G2729" i="1"/>
  <c r="J2734" i="1"/>
  <c r="J2737" i="1"/>
  <c r="H2749" i="1"/>
  <c r="J2749" i="1"/>
  <c r="G2749" i="1"/>
  <c r="I2752" i="1"/>
  <c r="J2752" i="1"/>
  <c r="G2752" i="1"/>
  <c r="I2758" i="1"/>
  <c r="G2758" i="1"/>
  <c r="I2761" i="1"/>
  <c r="G2761" i="1"/>
  <c r="J2766" i="1"/>
  <c r="J2769" i="1"/>
  <c r="H2781" i="1"/>
  <c r="J2781" i="1"/>
  <c r="G2781" i="1"/>
  <c r="I2784" i="1"/>
  <c r="J2784" i="1"/>
  <c r="G2784" i="1"/>
  <c r="I2790" i="1"/>
  <c r="G2790" i="1"/>
  <c r="I2793" i="1"/>
  <c r="G2793" i="1"/>
  <c r="J2798" i="1"/>
  <c r="J2801" i="1"/>
  <c r="H2813" i="1"/>
  <c r="J2813" i="1"/>
  <c r="G2813" i="1"/>
  <c r="I2816" i="1"/>
  <c r="J2816" i="1"/>
  <c r="G2816" i="1"/>
  <c r="I2822" i="1"/>
  <c r="G2822" i="1"/>
  <c r="I2825" i="1"/>
  <c r="G2825" i="1"/>
  <c r="J2830" i="1"/>
  <c r="J2833" i="1"/>
  <c r="H2845" i="1"/>
  <c r="J2845" i="1"/>
  <c r="G2845" i="1"/>
  <c r="I2848" i="1"/>
  <c r="J2848" i="1"/>
  <c r="G2848" i="1"/>
  <c r="I2854" i="1"/>
  <c r="G2854" i="1"/>
  <c r="I2857" i="1"/>
  <c r="G2857" i="1"/>
  <c r="J2862" i="1"/>
  <c r="J2865" i="1"/>
  <c r="H2877" i="1"/>
  <c r="J2877" i="1"/>
  <c r="G2877" i="1"/>
  <c r="I2880" i="1"/>
  <c r="J2880" i="1"/>
  <c r="G2880" i="1"/>
  <c r="I2886" i="1"/>
  <c r="G2886" i="1"/>
  <c r="I2889" i="1"/>
  <c r="G2889" i="1"/>
  <c r="J2894" i="1"/>
  <c r="J2897" i="1"/>
  <c r="H2909" i="1"/>
  <c r="J2909" i="1"/>
  <c r="G2909" i="1"/>
  <c r="I2912" i="1"/>
  <c r="J2912" i="1"/>
  <c r="G2912" i="1"/>
  <c r="I2918" i="1"/>
  <c r="G2918" i="1"/>
  <c r="I2921" i="1"/>
  <c r="G2921" i="1"/>
  <c r="J2926" i="1"/>
  <c r="J2929" i="1"/>
  <c r="H2941" i="1"/>
  <c r="J2941" i="1"/>
  <c r="G2941" i="1"/>
  <c r="I2944" i="1"/>
  <c r="J2944" i="1"/>
  <c r="G2944" i="1"/>
  <c r="I2950" i="1"/>
  <c r="G2950" i="1"/>
  <c r="I2953" i="1"/>
  <c r="G2953" i="1"/>
  <c r="J2958" i="1"/>
  <c r="J2961" i="1"/>
  <c r="H2973" i="1"/>
  <c r="J2973" i="1"/>
  <c r="G2973" i="1"/>
  <c r="I2976" i="1"/>
  <c r="J2976" i="1"/>
  <c r="G2976" i="1"/>
  <c r="I2982" i="1"/>
  <c r="G2982" i="1"/>
  <c r="I2985" i="1"/>
  <c r="G2985" i="1"/>
  <c r="J2990" i="1"/>
  <c r="J2993" i="1"/>
  <c r="H3005" i="1"/>
  <c r="J3005" i="1"/>
  <c r="G3005" i="1"/>
  <c r="I3008" i="1"/>
  <c r="J3008" i="1"/>
  <c r="G3008" i="1"/>
  <c r="I3014" i="1"/>
  <c r="G3014" i="1"/>
  <c r="I3017" i="1"/>
  <c r="G3017" i="1"/>
  <c r="J3022" i="1"/>
  <c r="J3025" i="1"/>
  <c r="H3037" i="1"/>
  <c r="J3037" i="1"/>
  <c r="G3037" i="1"/>
  <c r="I3040" i="1"/>
  <c r="J3040" i="1"/>
  <c r="G3040" i="1"/>
  <c r="I3046" i="1"/>
  <c r="G3046" i="1"/>
  <c r="I3049" i="1"/>
  <c r="G3049" i="1"/>
  <c r="I3062" i="1"/>
  <c r="J3065" i="1"/>
  <c r="I3072" i="1"/>
  <c r="J3072" i="1"/>
  <c r="H3072" i="1"/>
  <c r="G3072" i="1"/>
  <c r="G3086" i="1"/>
  <c r="J3086" i="1"/>
  <c r="I3086" i="1"/>
  <c r="J3089" i="1"/>
  <c r="H3093" i="1"/>
  <c r="G3093" i="1"/>
  <c r="J3093" i="1"/>
  <c r="H3096" i="1"/>
  <c r="H3100" i="1"/>
  <c r="I3121" i="1"/>
  <c r="G3121" i="1"/>
  <c r="H3124" i="1"/>
  <c r="H3140" i="1"/>
  <c r="J3144" i="1"/>
  <c r="I3152" i="1"/>
  <c r="J3191" i="1"/>
  <c r="J3238" i="1"/>
  <c r="I3238" i="1"/>
  <c r="H3238" i="1"/>
  <c r="G3238" i="1"/>
  <c r="I3255" i="1"/>
  <c r="H3255" i="1"/>
  <c r="G3255" i="1"/>
  <c r="I3296" i="1"/>
  <c r="G3301" i="1"/>
  <c r="J3301" i="1"/>
  <c r="I3301" i="1"/>
  <c r="H3301" i="1"/>
  <c r="I3307" i="1"/>
  <c r="J3307" i="1"/>
  <c r="H3307" i="1"/>
  <c r="G3307" i="1"/>
  <c r="H3335" i="1"/>
  <c r="J3339" i="1"/>
  <c r="J3343" i="1"/>
  <c r="G3351" i="1"/>
  <c r="H3355" i="1"/>
  <c r="J3364" i="1"/>
  <c r="I3364" i="1"/>
  <c r="H3364" i="1"/>
  <c r="G3364" i="1"/>
  <c r="H3377" i="1"/>
  <c r="J3377" i="1"/>
  <c r="I3377" i="1"/>
  <c r="G3377" i="1"/>
  <c r="H3422" i="1"/>
  <c r="H3505" i="1"/>
  <c r="J3505" i="1"/>
  <c r="I3505" i="1"/>
  <c r="G3505" i="1"/>
  <c r="J3511" i="1"/>
  <c r="I3511" i="1"/>
  <c r="H3511" i="1"/>
  <c r="G3511" i="1"/>
  <c r="J3544" i="1"/>
  <c r="I3597" i="1"/>
  <c r="G3613" i="1"/>
  <c r="J3613" i="1"/>
  <c r="I3613" i="1"/>
  <c r="H3613" i="1"/>
  <c r="H3655" i="1"/>
  <c r="I3671" i="1"/>
  <c r="I3703" i="1"/>
  <c r="J3719" i="1"/>
  <c r="G3735" i="1"/>
  <c r="J3753" i="1"/>
  <c r="I3759" i="1"/>
  <c r="J3759" i="1"/>
  <c r="H3759" i="1"/>
  <c r="G3759" i="1"/>
  <c r="H3816" i="1"/>
  <c r="I3816" i="1"/>
  <c r="J3816" i="1"/>
  <c r="G3816" i="1"/>
  <c r="H3824" i="1"/>
  <c r="J3824" i="1"/>
  <c r="I3824" i="1"/>
  <c r="G3824" i="1"/>
  <c r="J3857" i="1"/>
  <c r="H3926" i="1"/>
  <c r="H3943" i="1"/>
  <c r="J3979" i="1"/>
  <c r="H3995" i="1"/>
  <c r="I4001" i="1"/>
  <c r="J4048" i="1"/>
  <c r="I4064" i="1"/>
  <c r="J4070" i="1"/>
  <c r="I4070" i="1"/>
  <c r="H4070" i="1"/>
  <c r="G4070" i="1"/>
  <c r="J4078" i="1"/>
  <c r="I4078" i="1"/>
  <c r="H4078" i="1"/>
  <c r="G4078" i="1"/>
  <c r="J4101" i="1"/>
  <c r="I4117" i="1"/>
  <c r="H4128" i="1"/>
  <c r="I4128" i="1"/>
  <c r="J4128" i="1"/>
  <c r="G4128" i="1"/>
  <c r="G4141" i="1"/>
  <c r="J4141" i="1"/>
  <c r="I4141" i="1"/>
  <c r="H4141" i="1"/>
  <c r="I4159" i="1"/>
  <c r="J4159" i="1"/>
  <c r="H4159" i="1"/>
  <c r="G4159" i="1"/>
  <c r="I4165" i="1"/>
  <c r="H4183" i="1"/>
  <c r="H4238" i="1"/>
  <c r="J4249" i="1"/>
  <c r="J4280" i="1"/>
  <c r="H4366" i="1"/>
  <c r="H4430" i="1"/>
  <c r="H4494" i="1"/>
  <c r="H4558" i="1"/>
  <c r="J5" i="1"/>
  <c r="J9" i="1"/>
  <c r="J29" i="1"/>
  <c r="J49" i="1"/>
  <c r="J69" i="1"/>
  <c r="J73" i="1"/>
  <c r="J93" i="1"/>
  <c r="J113" i="1"/>
  <c r="J133" i="1"/>
  <c r="J137" i="1"/>
  <c r="J157" i="1"/>
  <c r="J161" i="1"/>
  <c r="J479" i="1"/>
  <c r="J495" i="1"/>
  <c r="J511" i="1"/>
  <c r="J551" i="1"/>
  <c r="J567" i="1"/>
  <c r="J583" i="1"/>
  <c r="I609" i="1"/>
  <c r="I657" i="1"/>
  <c r="I684" i="1"/>
  <c r="G684" i="1"/>
  <c r="I697" i="1"/>
  <c r="I700" i="1"/>
  <c r="G700" i="1"/>
  <c r="I724" i="1"/>
  <c r="G724" i="1"/>
  <c r="I737" i="1"/>
  <c r="I764" i="1"/>
  <c r="G764" i="1"/>
  <c r="I777" i="1"/>
  <c r="I780" i="1"/>
  <c r="G780" i="1"/>
  <c r="I793" i="1"/>
  <c r="I796" i="1"/>
  <c r="G796" i="1"/>
  <c r="I841" i="1"/>
  <c r="I873" i="1"/>
  <c r="I876" i="1"/>
  <c r="G876" i="1"/>
  <c r="I881" i="1"/>
  <c r="I884" i="1"/>
  <c r="G884" i="1"/>
  <c r="I889" i="1"/>
  <c r="I892" i="1"/>
  <c r="G892" i="1"/>
  <c r="I897" i="1"/>
  <c r="I900" i="1"/>
  <c r="G900" i="1"/>
  <c r="I905" i="1"/>
  <c r="I908" i="1"/>
  <c r="G908" i="1"/>
  <c r="I913" i="1"/>
  <c r="I916" i="1"/>
  <c r="G916" i="1"/>
  <c r="I921" i="1"/>
  <c r="I924" i="1"/>
  <c r="G924" i="1"/>
  <c r="I929" i="1"/>
  <c r="I932" i="1"/>
  <c r="G932" i="1"/>
  <c r="I937" i="1"/>
  <c r="I940" i="1"/>
  <c r="G940" i="1"/>
  <c r="I945" i="1"/>
  <c r="I948" i="1"/>
  <c r="G948" i="1"/>
  <c r="I953" i="1"/>
  <c r="I956" i="1"/>
  <c r="G956" i="1"/>
  <c r="I961" i="1"/>
  <c r="I964" i="1"/>
  <c r="G964" i="1"/>
  <c r="I969" i="1"/>
  <c r="I972" i="1"/>
  <c r="G972" i="1"/>
  <c r="I977" i="1"/>
  <c r="I980" i="1"/>
  <c r="G980" i="1"/>
  <c r="I988" i="1"/>
  <c r="G988" i="1"/>
  <c r="I993" i="1"/>
  <c r="I996" i="1"/>
  <c r="G996" i="1"/>
  <c r="I1001" i="1"/>
  <c r="I1004" i="1"/>
  <c r="G1004" i="1"/>
  <c r="I1009" i="1"/>
  <c r="I1012" i="1"/>
  <c r="G1012" i="1"/>
  <c r="I1017" i="1"/>
  <c r="I1020" i="1"/>
  <c r="G1020" i="1"/>
  <c r="I1025" i="1"/>
  <c r="I1028" i="1"/>
  <c r="G1028" i="1"/>
  <c r="I1033" i="1"/>
  <c r="I1036" i="1"/>
  <c r="G1036" i="1"/>
  <c r="I1041" i="1"/>
  <c r="I1044" i="1"/>
  <c r="G1044" i="1"/>
  <c r="I1049" i="1"/>
  <c r="I1052" i="1"/>
  <c r="G1052" i="1"/>
  <c r="I1057" i="1"/>
  <c r="I1060" i="1"/>
  <c r="G1060" i="1"/>
  <c r="I1065" i="1"/>
  <c r="I1068" i="1"/>
  <c r="G1068" i="1"/>
  <c r="I1073" i="1"/>
  <c r="I1076" i="1"/>
  <c r="G1076" i="1"/>
  <c r="I1081" i="1"/>
  <c r="I1084" i="1"/>
  <c r="G1084" i="1"/>
  <c r="I1089" i="1"/>
  <c r="I1092" i="1"/>
  <c r="G1092" i="1"/>
  <c r="I1097" i="1"/>
  <c r="I1100" i="1"/>
  <c r="G1100" i="1"/>
  <c r="I1105" i="1"/>
  <c r="I1108" i="1"/>
  <c r="G1108" i="1"/>
  <c r="I1113" i="1"/>
  <c r="I1116" i="1"/>
  <c r="G1116" i="1"/>
  <c r="I1121" i="1"/>
  <c r="I1124" i="1"/>
  <c r="G1124" i="1"/>
  <c r="I1129" i="1"/>
  <c r="I1132" i="1"/>
  <c r="G1132" i="1"/>
  <c r="I1137" i="1"/>
  <c r="I1140" i="1"/>
  <c r="G1140" i="1"/>
  <c r="I1145" i="1"/>
  <c r="I1148" i="1"/>
  <c r="G1148" i="1"/>
  <c r="I1153" i="1"/>
  <c r="I1156" i="1"/>
  <c r="G1156" i="1"/>
  <c r="I1161" i="1"/>
  <c r="I1164" i="1"/>
  <c r="G1164" i="1"/>
  <c r="I1169" i="1"/>
  <c r="I1172" i="1"/>
  <c r="G1172" i="1"/>
  <c r="I1177" i="1"/>
  <c r="I1180" i="1"/>
  <c r="G1180" i="1"/>
  <c r="I1185" i="1"/>
  <c r="I1188" i="1"/>
  <c r="G1188" i="1"/>
  <c r="I1193" i="1"/>
  <c r="H1836" i="1"/>
  <c r="J1836" i="1"/>
  <c r="H1852" i="1"/>
  <c r="J1852" i="1"/>
  <c r="H1868" i="1"/>
  <c r="J1868" i="1"/>
  <c r="H1884" i="1"/>
  <c r="J1884" i="1"/>
  <c r="H1900" i="1"/>
  <c r="J1900" i="1"/>
  <c r="H1916" i="1"/>
  <c r="J1916" i="1"/>
  <c r="H1932" i="1"/>
  <c r="J1932" i="1"/>
  <c r="H1948" i="1"/>
  <c r="J1948" i="1"/>
  <c r="H1964" i="1"/>
  <c r="J1964" i="1"/>
  <c r="H1980" i="1"/>
  <c r="J1980" i="1"/>
  <c r="H1996" i="1"/>
  <c r="J1996" i="1"/>
  <c r="H2012" i="1"/>
  <c r="J2012" i="1"/>
  <c r="H2028" i="1"/>
  <c r="J2028" i="1"/>
  <c r="H2044" i="1"/>
  <c r="J2044" i="1"/>
  <c r="H2060" i="1"/>
  <c r="J2060" i="1"/>
  <c r="H2076" i="1"/>
  <c r="J2076" i="1"/>
  <c r="H2092" i="1"/>
  <c r="J2092" i="1"/>
  <c r="H2108" i="1"/>
  <c r="J2108" i="1"/>
  <c r="H2124" i="1"/>
  <c r="J2124" i="1"/>
  <c r="H2140" i="1"/>
  <c r="J2140" i="1"/>
  <c r="H2156" i="1"/>
  <c r="J2156" i="1"/>
  <c r="H2172" i="1"/>
  <c r="J2172" i="1"/>
  <c r="H2188" i="1"/>
  <c r="J2188" i="1"/>
  <c r="H2204" i="1"/>
  <c r="J2204" i="1"/>
  <c r="H2220" i="1"/>
  <c r="J2220" i="1"/>
  <c r="H2236" i="1"/>
  <c r="J2236" i="1"/>
  <c r="H2252" i="1"/>
  <c r="J2252" i="1"/>
  <c r="H2268" i="1"/>
  <c r="J2268" i="1"/>
  <c r="H2284" i="1"/>
  <c r="J2284" i="1"/>
  <c r="H2300" i="1"/>
  <c r="J2300" i="1"/>
  <c r="H2316" i="1"/>
  <c r="J2316" i="1"/>
  <c r="H2332" i="1"/>
  <c r="J2332" i="1"/>
  <c r="H2348" i="1"/>
  <c r="J2348" i="1"/>
  <c r="H2364" i="1"/>
  <c r="J2364" i="1"/>
  <c r="H2380" i="1"/>
  <c r="J2380" i="1"/>
  <c r="H2396" i="1"/>
  <c r="J2396" i="1"/>
  <c r="H2412" i="1"/>
  <c r="J2412" i="1"/>
  <c r="H2428" i="1"/>
  <c r="J2428" i="1"/>
  <c r="H2444" i="1"/>
  <c r="J2444" i="1"/>
  <c r="H2460" i="1"/>
  <c r="J2460" i="1"/>
  <c r="H2476" i="1"/>
  <c r="J2476" i="1"/>
  <c r="H2492" i="1"/>
  <c r="J2492" i="1"/>
  <c r="H2508" i="1"/>
  <c r="J2508" i="1"/>
  <c r="G2526" i="1"/>
  <c r="I2526" i="1"/>
  <c r="J2531" i="1"/>
  <c r="H2531" i="1"/>
  <c r="I2536" i="1"/>
  <c r="J2536" i="1"/>
  <c r="G2554" i="1"/>
  <c r="I2554" i="1"/>
  <c r="H2572" i="1"/>
  <c r="J2572" i="1"/>
  <c r="G2590" i="1"/>
  <c r="I2590" i="1"/>
  <c r="J2595" i="1"/>
  <c r="H2595" i="1"/>
  <c r="I2600" i="1"/>
  <c r="J2600" i="1"/>
  <c r="G2618" i="1"/>
  <c r="I2618" i="1"/>
  <c r="H2636" i="1"/>
  <c r="J2636" i="1"/>
  <c r="G2654" i="1"/>
  <c r="I2654" i="1"/>
  <c r="J2659" i="1"/>
  <c r="H2659" i="1"/>
  <c r="I2664" i="1"/>
  <c r="J2664" i="1"/>
  <c r="G2682" i="1"/>
  <c r="I2682" i="1"/>
  <c r="H2700" i="1"/>
  <c r="H2732" i="1"/>
  <c r="H2764" i="1"/>
  <c r="H2796" i="1"/>
  <c r="H2828" i="1"/>
  <c r="H2860" i="1"/>
  <c r="H2892" i="1"/>
  <c r="H2924" i="1"/>
  <c r="H2956" i="1"/>
  <c r="H2988" i="1"/>
  <c r="H3020" i="1"/>
  <c r="H3052" i="1"/>
  <c r="I3073" i="1"/>
  <c r="G3073" i="1"/>
  <c r="H3076" i="1"/>
  <c r="I3097" i="1"/>
  <c r="H3097" i="1"/>
  <c r="G3097" i="1"/>
  <c r="I3128" i="1"/>
  <c r="J3128" i="1"/>
  <c r="G3128" i="1"/>
  <c r="H3145" i="1"/>
  <c r="I3161" i="1"/>
  <c r="G3165" i="1"/>
  <c r="J3165" i="1"/>
  <c r="I3165" i="1"/>
  <c r="H3165" i="1"/>
  <c r="I3233" i="1"/>
  <c r="J3239" i="1"/>
  <c r="I3268" i="1"/>
  <c r="J3280" i="1"/>
  <c r="H3284" i="1"/>
  <c r="J3288" i="1"/>
  <c r="J3302" i="1"/>
  <c r="I3302" i="1"/>
  <c r="H3302" i="1"/>
  <c r="G3302" i="1"/>
  <c r="I3319" i="1"/>
  <c r="H3319" i="1"/>
  <c r="G3319" i="1"/>
  <c r="G3365" i="1"/>
  <c r="J3365" i="1"/>
  <c r="I3365" i="1"/>
  <c r="H3365" i="1"/>
  <c r="I3371" i="1"/>
  <c r="J3371" i="1"/>
  <c r="H3371" i="1"/>
  <c r="G3371" i="1"/>
  <c r="H3399" i="1"/>
  <c r="H3412" i="1"/>
  <c r="I3417" i="1"/>
  <c r="J3428" i="1"/>
  <c r="I3428" i="1"/>
  <c r="H3428" i="1"/>
  <c r="G3428" i="1"/>
  <c r="I3449" i="1"/>
  <c r="H3465" i="1"/>
  <c r="G3481" i="1"/>
  <c r="H3487" i="1"/>
  <c r="G3493" i="1"/>
  <c r="J3493" i="1"/>
  <c r="I3493" i="1"/>
  <c r="H3493" i="1"/>
  <c r="I3499" i="1"/>
  <c r="J3499" i="1"/>
  <c r="H3499" i="1"/>
  <c r="G3499" i="1"/>
  <c r="I3534" i="1"/>
  <c r="H3550" i="1"/>
  <c r="H3633" i="1"/>
  <c r="J3633" i="1"/>
  <c r="I3633" i="1"/>
  <c r="G3633" i="1"/>
  <c r="J3639" i="1"/>
  <c r="I3639" i="1"/>
  <c r="H3639" i="1"/>
  <c r="G3639" i="1"/>
  <c r="J3672" i="1"/>
  <c r="I3725" i="1"/>
  <c r="G3741" i="1"/>
  <c r="J3741" i="1"/>
  <c r="I3741" i="1"/>
  <c r="H3741" i="1"/>
  <c r="J3783" i="1"/>
  <c r="I3799" i="1"/>
  <c r="H3817" i="1"/>
  <c r="I3831" i="1"/>
  <c r="G3863" i="1"/>
  <c r="J3881" i="1"/>
  <c r="I3887" i="1"/>
  <c r="J3887" i="1"/>
  <c r="H3887" i="1"/>
  <c r="G3887" i="1"/>
  <c r="H3944" i="1"/>
  <c r="I3944" i="1"/>
  <c r="J3944" i="1"/>
  <c r="G3944" i="1"/>
  <c r="H3952" i="1"/>
  <c r="J3952" i="1"/>
  <c r="I3952" i="1"/>
  <c r="G3952" i="1"/>
  <c r="J3985" i="1"/>
  <c r="H4054" i="1"/>
  <c r="H4071" i="1"/>
  <c r="J4107" i="1"/>
  <c r="H4201" i="1"/>
  <c r="J4201" i="1"/>
  <c r="I4201" i="1"/>
  <c r="G4201" i="1"/>
  <c r="J4214" i="1"/>
  <c r="I4214" i="1"/>
  <c r="H4214" i="1"/>
  <c r="G4214" i="1"/>
  <c r="J4335" i="1"/>
  <c r="H4375" i="1"/>
  <c r="J4399" i="1"/>
  <c r="H4439" i="1"/>
  <c r="J4463" i="1"/>
  <c r="H4503" i="1"/>
  <c r="J4527" i="1"/>
  <c r="J4575" i="1"/>
  <c r="J4607" i="1"/>
  <c r="J4631" i="1"/>
  <c r="J4735" i="1"/>
  <c r="J4759" i="1"/>
  <c r="J13" i="1"/>
  <c r="J17" i="1"/>
  <c r="J21" i="1"/>
  <c r="J25" i="1"/>
  <c r="J33" i="1"/>
  <c r="J37" i="1"/>
  <c r="J41" i="1"/>
  <c r="J45" i="1"/>
  <c r="J53" i="1"/>
  <c r="J57" i="1"/>
  <c r="J61" i="1"/>
  <c r="J65" i="1"/>
  <c r="J77" i="1"/>
  <c r="J81" i="1"/>
  <c r="J85" i="1"/>
  <c r="J89" i="1"/>
  <c r="J97" i="1"/>
  <c r="J101" i="1"/>
  <c r="J105" i="1"/>
  <c r="J109" i="1"/>
  <c r="J117" i="1"/>
  <c r="J121" i="1"/>
  <c r="J125" i="1"/>
  <c r="J129" i="1"/>
  <c r="J141" i="1"/>
  <c r="J145" i="1"/>
  <c r="J149" i="1"/>
  <c r="J153" i="1"/>
  <c r="J165" i="1"/>
  <c r="J169" i="1"/>
  <c r="J173" i="1"/>
  <c r="J177" i="1"/>
  <c r="J463" i="1"/>
  <c r="J471" i="1"/>
  <c r="J487" i="1"/>
  <c r="J503" i="1"/>
  <c r="J519" i="1"/>
  <c r="J527" i="1"/>
  <c r="J535" i="1"/>
  <c r="J543" i="1"/>
  <c r="J559" i="1"/>
  <c r="J575" i="1"/>
  <c r="J591" i="1"/>
  <c r="I604" i="1"/>
  <c r="G604" i="1"/>
  <c r="I612" i="1"/>
  <c r="G612" i="1"/>
  <c r="I617" i="1"/>
  <c r="I620" i="1"/>
  <c r="G620" i="1"/>
  <c r="I625" i="1"/>
  <c r="I628" i="1"/>
  <c r="G628" i="1"/>
  <c r="I633" i="1"/>
  <c r="I636" i="1"/>
  <c r="G636" i="1"/>
  <c r="I641" i="1"/>
  <c r="I644" i="1"/>
  <c r="G644" i="1"/>
  <c r="I652" i="1"/>
  <c r="G652" i="1"/>
  <c r="I660" i="1"/>
  <c r="G660" i="1"/>
  <c r="I665" i="1"/>
  <c r="I668" i="1"/>
  <c r="G668" i="1"/>
  <c r="I676" i="1"/>
  <c r="G676" i="1"/>
  <c r="I681" i="1"/>
  <c r="I689" i="1"/>
  <c r="I692" i="1"/>
  <c r="G692" i="1"/>
  <c r="I705" i="1"/>
  <c r="I708" i="1"/>
  <c r="G708" i="1"/>
  <c r="I713" i="1"/>
  <c r="I716" i="1"/>
  <c r="G716" i="1"/>
  <c r="I721" i="1"/>
  <c r="I729" i="1"/>
  <c r="I732" i="1"/>
  <c r="G732" i="1"/>
  <c r="I740" i="1"/>
  <c r="G740" i="1"/>
  <c r="I745" i="1"/>
  <c r="I748" i="1"/>
  <c r="G748" i="1"/>
  <c r="I753" i="1"/>
  <c r="I756" i="1"/>
  <c r="G756" i="1"/>
  <c r="I761" i="1"/>
  <c r="I769" i="1"/>
  <c r="I772" i="1"/>
  <c r="G772" i="1"/>
  <c r="I785" i="1"/>
  <c r="I788" i="1"/>
  <c r="G788" i="1"/>
  <c r="I801" i="1"/>
  <c r="I804" i="1"/>
  <c r="G804" i="1"/>
  <c r="I809" i="1"/>
  <c r="I812" i="1"/>
  <c r="G812" i="1"/>
  <c r="I820" i="1"/>
  <c r="G820" i="1"/>
  <c r="I825" i="1"/>
  <c r="I828" i="1"/>
  <c r="G828" i="1"/>
  <c r="I833" i="1"/>
  <c r="I836" i="1"/>
  <c r="G836" i="1"/>
  <c r="I844" i="1"/>
  <c r="G844" i="1"/>
  <c r="I849" i="1"/>
  <c r="I852" i="1"/>
  <c r="G852" i="1"/>
  <c r="I857" i="1"/>
  <c r="I860" i="1"/>
  <c r="G860" i="1"/>
  <c r="I865" i="1"/>
  <c r="I868" i="1"/>
  <c r="G868" i="1"/>
  <c r="I985" i="1"/>
  <c r="J2" i="1"/>
  <c r="H2" i="1"/>
  <c r="H4" i="1"/>
  <c r="J8" i="1"/>
  <c r="J10" i="1"/>
  <c r="H10" i="1"/>
  <c r="H12" i="1"/>
  <c r="J16" i="1"/>
  <c r="J18" i="1"/>
  <c r="H18" i="1"/>
  <c r="H20" i="1"/>
  <c r="J24" i="1"/>
  <c r="J26" i="1"/>
  <c r="H26" i="1"/>
  <c r="H28" i="1"/>
  <c r="J32" i="1"/>
  <c r="J34" i="1"/>
  <c r="H34" i="1"/>
  <c r="H36" i="1"/>
  <c r="J40" i="1"/>
  <c r="J42" i="1"/>
  <c r="H42" i="1"/>
  <c r="H44" i="1"/>
  <c r="J48" i="1"/>
  <c r="J50" i="1"/>
  <c r="H50" i="1"/>
  <c r="H52" i="1"/>
  <c r="J56" i="1"/>
  <c r="J58" i="1"/>
  <c r="H58" i="1"/>
  <c r="H60" i="1"/>
  <c r="J64" i="1"/>
  <c r="J66" i="1"/>
  <c r="H66" i="1"/>
  <c r="H68" i="1"/>
  <c r="J72" i="1"/>
  <c r="J74" i="1"/>
  <c r="H74" i="1"/>
  <c r="H76" i="1"/>
  <c r="J80" i="1"/>
  <c r="J82" i="1"/>
  <c r="H82" i="1"/>
  <c r="H84" i="1"/>
  <c r="J88" i="1"/>
  <c r="J90" i="1"/>
  <c r="H90" i="1"/>
  <c r="H92" i="1"/>
  <c r="J96" i="1"/>
  <c r="J98" i="1"/>
  <c r="H98" i="1"/>
  <c r="H100" i="1"/>
  <c r="J104" i="1"/>
  <c r="J106" i="1"/>
  <c r="H106" i="1"/>
  <c r="H108" i="1"/>
  <c r="J112" i="1"/>
  <c r="J114" i="1"/>
  <c r="H114" i="1"/>
  <c r="H116" i="1"/>
  <c r="J120" i="1"/>
  <c r="J122" i="1"/>
  <c r="H122" i="1"/>
  <c r="H124" i="1"/>
  <c r="J128" i="1"/>
  <c r="J130" i="1"/>
  <c r="H130" i="1"/>
  <c r="H132" i="1"/>
  <c r="J136" i="1"/>
  <c r="J138" i="1"/>
  <c r="H138" i="1"/>
  <c r="H140" i="1"/>
  <c r="J144" i="1"/>
  <c r="J146" i="1"/>
  <c r="H146" i="1"/>
  <c r="H148" i="1"/>
  <c r="J152" i="1"/>
  <c r="J154" i="1"/>
  <c r="H154" i="1"/>
  <c r="H156" i="1"/>
  <c r="J160" i="1"/>
  <c r="J162" i="1"/>
  <c r="H162" i="1"/>
  <c r="J168" i="1"/>
  <c r="J170" i="1"/>
  <c r="H170" i="1"/>
  <c r="H172" i="1"/>
  <c r="J176" i="1"/>
  <c r="J178" i="1"/>
  <c r="H178" i="1"/>
  <c r="H180" i="1"/>
  <c r="J184" i="1"/>
  <c r="J186" i="1"/>
  <c r="H186" i="1"/>
  <c r="J192" i="1"/>
  <c r="J194" i="1"/>
  <c r="H194" i="1"/>
  <c r="H196" i="1"/>
  <c r="J200" i="1"/>
  <c r="J202" i="1"/>
  <c r="H202" i="1"/>
  <c r="H204" i="1"/>
  <c r="J208" i="1"/>
  <c r="J210" i="1"/>
  <c r="H210" i="1"/>
  <c r="H212" i="1"/>
  <c r="J216" i="1"/>
  <c r="J218" i="1"/>
  <c r="H218" i="1"/>
  <c r="H220" i="1"/>
  <c r="J224" i="1"/>
  <c r="J226" i="1"/>
  <c r="H226" i="1"/>
  <c r="H228" i="1"/>
  <c r="J232" i="1"/>
  <c r="J234" i="1"/>
  <c r="H234" i="1"/>
  <c r="H236" i="1"/>
  <c r="J240" i="1"/>
  <c r="J242" i="1"/>
  <c r="H242" i="1"/>
  <c r="H244" i="1"/>
  <c r="J248" i="1"/>
  <c r="J250" i="1"/>
  <c r="H250" i="1"/>
  <c r="J256" i="1"/>
  <c r="J258" i="1"/>
  <c r="H258" i="1"/>
  <c r="H260" i="1"/>
  <c r="J264" i="1"/>
  <c r="J266" i="1"/>
  <c r="H266" i="1"/>
  <c r="H268" i="1"/>
  <c r="J272" i="1"/>
  <c r="J274" i="1"/>
  <c r="H274" i="1"/>
  <c r="H276" i="1"/>
  <c r="J280" i="1"/>
  <c r="J282" i="1"/>
  <c r="H282" i="1"/>
  <c r="H284" i="1"/>
  <c r="J288" i="1"/>
  <c r="J290" i="1"/>
  <c r="H290" i="1"/>
  <c r="H292" i="1"/>
  <c r="J296" i="1"/>
  <c r="J298" i="1"/>
  <c r="H298" i="1"/>
  <c r="H300" i="1"/>
  <c r="J304" i="1"/>
  <c r="J306" i="1"/>
  <c r="H306" i="1"/>
  <c r="H308" i="1"/>
  <c r="J312" i="1"/>
  <c r="J314" i="1"/>
  <c r="H314" i="1"/>
  <c r="H316" i="1"/>
  <c r="J320" i="1"/>
  <c r="J322" i="1"/>
  <c r="H322" i="1"/>
  <c r="H324" i="1"/>
  <c r="J328" i="1"/>
  <c r="J330" i="1"/>
  <c r="H330" i="1"/>
  <c r="H332" i="1"/>
  <c r="J336" i="1"/>
  <c r="J338" i="1"/>
  <c r="H338" i="1"/>
  <c r="H340" i="1"/>
  <c r="J344" i="1"/>
  <c r="J346" i="1"/>
  <c r="H346" i="1"/>
  <c r="H348" i="1"/>
  <c r="J352" i="1"/>
  <c r="J354" i="1"/>
  <c r="H354" i="1"/>
  <c r="H356" i="1"/>
  <c r="J360" i="1"/>
  <c r="J362" i="1"/>
  <c r="H362" i="1"/>
  <c r="H364" i="1"/>
  <c r="J368" i="1"/>
  <c r="J370" i="1"/>
  <c r="H370" i="1"/>
  <c r="H372" i="1"/>
  <c r="J376" i="1"/>
  <c r="J378" i="1"/>
  <c r="H378" i="1"/>
  <c r="H380" i="1"/>
  <c r="J384" i="1"/>
  <c r="J386" i="1"/>
  <c r="H386" i="1"/>
  <c r="H388" i="1"/>
  <c r="J392" i="1"/>
  <c r="J394" i="1"/>
  <c r="H394" i="1"/>
  <c r="H396" i="1"/>
  <c r="J400" i="1"/>
  <c r="J402" i="1"/>
  <c r="H402" i="1"/>
  <c r="H404" i="1"/>
  <c r="J408" i="1"/>
  <c r="J410" i="1"/>
  <c r="H410" i="1"/>
  <c r="H412" i="1"/>
  <c r="J416" i="1"/>
  <c r="J418" i="1"/>
  <c r="H418" i="1"/>
  <c r="H420" i="1"/>
  <c r="J424" i="1"/>
  <c r="J426" i="1"/>
  <c r="H426" i="1"/>
  <c r="H428" i="1"/>
  <c r="J432" i="1"/>
  <c r="J434" i="1"/>
  <c r="H434" i="1"/>
  <c r="H436" i="1"/>
  <c r="J440" i="1"/>
  <c r="J442" i="1"/>
  <c r="H442" i="1"/>
  <c r="H444" i="1"/>
  <c r="J448" i="1"/>
  <c r="J450" i="1"/>
  <c r="H450" i="1"/>
  <c r="H452" i="1"/>
  <c r="J456" i="1"/>
  <c r="J458" i="1"/>
  <c r="H458" i="1"/>
  <c r="H460" i="1"/>
  <c r="J464" i="1"/>
  <c r="J466" i="1"/>
  <c r="H466" i="1"/>
  <c r="H468" i="1"/>
  <c r="J472" i="1"/>
  <c r="J474" i="1"/>
  <c r="H474" i="1"/>
  <c r="H476" i="1"/>
  <c r="J480" i="1"/>
  <c r="J482" i="1"/>
  <c r="H482" i="1"/>
  <c r="H484" i="1"/>
  <c r="J488" i="1"/>
  <c r="J490" i="1"/>
  <c r="H490" i="1"/>
  <c r="H492" i="1"/>
  <c r="J496" i="1"/>
  <c r="J498" i="1"/>
  <c r="H498" i="1"/>
  <c r="H500" i="1"/>
  <c r="J504" i="1"/>
  <c r="J506" i="1"/>
  <c r="H506" i="1"/>
  <c r="H508" i="1"/>
  <c r="J512" i="1"/>
  <c r="J514" i="1"/>
  <c r="H514" i="1"/>
  <c r="H516" i="1"/>
  <c r="J520" i="1"/>
  <c r="J522" i="1"/>
  <c r="H522" i="1"/>
  <c r="H524" i="1"/>
  <c r="J528" i="1"/>
  <c r="J530" i="1"/>
  <c r="H530" i="1"/>
  <c r="H532" i="1"/>
  <c r="J536" i="1"/>
  <c r="J538" i="1"/>
  <c r="H538" i="1"/>
  <c r="H540" i="1"/>
  <c r="J544" i="1"/>
  <c r="J546" i="1"/>
  <c r="H546" i="1"/>
  <c r="H548" i="1"/>
  <c r="J554" i="1"/>
  <c r="H554" i="1"/>
  <c r="H556" i="1"/>
  <c r="J560" i="1"/>
  <c r="J562" i="1"/>
  <c r="H562" i="1"/>
  <c r="H564" i="1"/>
  <c r="J568" i="1"/>
  <c r="J570" i="1"/>
  <c r="H570" i="1"/>
  <c r="H572" i="1"/>
  <c r="J576" i="1"/>
  <c r="J578" i="1"/>
  <c r="H578" i="1"/>
  <c r="J584" i="1"/>
  <c r="J586" i="1"/>
  <c r="H586" i="1"/>
  <c r="H588" i="1"/>
  <c r="J592" i="1"/>
  <c r="J594" i="1"/>
  <c r="H594" i="1"/>
  <c r="H596" i="1"/>
  <c r="G1197" i="1"/>
  <c r="I1201" i="1"/>
  <c r="G1205" i="1"/>
  <c r="I1209" i="1"/>
  <c r="G1213" i="1"/>
  <c r="I1217" i="1"/>
  <c r="G1221" i="1"/>
  <c r="I1225" i="1"/>
  <c r="G1229" i="1"/>
  <c r="I1233" i="1"/>
  <c r="G1237" i="1"/>
  <c r="I1241" i="1"/>
  <c r="G1245" i="1"/>
  <c r="I1249" i="1"/>
  <c r="G1253" i="1"/>
  <c r="I1257" i="1"/>
  <c r="G1261" i="1"/>
  <c r="I1265" i="1"/>
  <c r="G1269" i="1"/>
  <c r="I1273" i="1"/>
  <c r="G1277" i="1"/>
  <c r="I1281" i="1"/>
  <c r="G1285" i="1"/>
  <c r="I1289" i="1"/>
  <c r="G1293" i="1"/>
  <c r="I1297" i="1"/>
  <c r="G1301" i="1"/>
  <c r="I1305" i="1"/>
  <c r="G1309" i="1"/>
  <c r="I1313" i="1"/>
  <c r="G1317" i="1"/>
  <c r="I1321" i="1"/>
  <c r="G1325" i="1"/>
  <c r="I1329" i="1"/>
  <c r="G1333" i="1"/>
  <c r="I1337" i="1"/>
  <c r="G1341" i="1"/>
  <c r="I1345" i="1"/>
  <c r="G1349" i="1"/>
  <c r="I1353" i="1"/>
  <c r="G1357" i="1"/>
  <c r="I1361" i="1"/>
  <c r="G1365" i="1"/>
  <c r="I1369" i="1"/>
  <c r="G1373" i="1"/>
  <c r="I1377" i="1"/>
  <c r="G1381" i="1"/>
  <c r="I1385" i="1"/>
  <c r="G1389" i="1"/>
  <c r="I1393" i="1"/>
  <c r="G1397" i="1"/>
  <c r="I1401" i="1"/>
  <c r="G1405" i="1"/>
  <c r="I1409" i="1"/>
  <c r="G1413" i="1"/>
  <c r="I1417" i="1"/>
  <c r="G1421" i="1"/>
  <c r="I1425" i="1"/>
  <c r="G1429" i="1"/>
  <c r="I1433" i="1"/>
  <c r="G1437" i="1"/>
  <c r="I1441" i="1"/>
  <c r="G1445" i="1"/>
  <c r="I1449" i="1"/>
  <c r="G1453" i="1"/>
  <c r="I1457" i="1"/>
  <c r="G1461" i="1"/>
  <c r="I1465" i="1"/>
  <c r="G1469" i="1"/>
  <c r="I1473" i="1"/>
  <c r="G1477" i="1"/>
  <c r="I1481" i="1"/>
  <c r="G1485" i="1"/>
  <c r="I1489" i="1"/>
  <c r="G1493" i="1"/>
  <c r="I1497" i="1"/>
  <c r="G1501" i="1"/>
  <c r="I1505" i="1"/>
  <c r="G1509" i="1"/>
  <c r="I1513" i="1"/>
  <c r="G1517" i="1"/>
  <c r="I1521" i="1"/>
  <c r="G1525" i="1"/>
  <c r="I1529" i="1"/>
  <c r="G1533" i="1"/>
  <c r="I1537" i="1"/>
  <c r="G1541" i="1"/>
  <c r="I1545" i="1"/>
  <c r="G1549" i="1"/>
  <c r="I1553" i="1"/>
  <c r="G1557" i="1"/>
  <c r="I1561" i="1"/>
  <c r="G1565" i="1"/>
  <c r="I1569" i="1"/>
  <c r="G1573" i="1"/>
  <c r="I1577" i="1"/>
  <c r="G1581" i="1"/>
  <c r="I1585" i="1"/>
  <c r="G1589" i="1"/>
  <c r="I1593" i="1"/>
  <c r="G1597" i="1"/>
  <c r="I1601" i="1"/>
  <c r="G1605" i="1"/>
  <c r="I1609" i="1"/>
  <c r="G1613" i="1"/>
  <c r="I1617" i="1"/>
  <c r="G1621" i="1"/>
  <c r="I1625" i="1"/>
  <c r="G1629" i="1"/>
  <c r="I1633" i="1"/>
  <c r="G1637" i="1"/>
  <c r="I1641" i="1"/>
  <c r="G1645" i="1"/>
  <c r="I1649" i="1"/>
  <c r="G1653" i="1"/>
  <c r="I1657" i="1"/>
  <c r="G1661" i="1"/>
  <c r="I1665" i="1"/>
  <c r="G1669" i="1"/>
  <c r="I1673" i="1"/>
  <c r="G1677" i="1"/>
  <c r="I1681" i="1"/>
  <c r="G1685" i="1"/>
  <c r="I1689" i="1"/>
  <c r="G1693" i="1"/>
  <c r="I1697" i="1"/>
  <c r="G1701" i="1"/>
  <c r="I1705" i="1"/>
  <c r="G1709" i="1"/>
  <c r="I1713" i="1"/>
  <c r="G1717" i="1"/>
  <c r="I1721" i="1"/>
  <c r="G1725" i="1"/>
  <c r="I1729" i="1"/>
  <c r="G1733" i="1"/>
  <c r="I1737" i="1"/>
  <c r="G1741" i="1"/>
  <c r="I1745" i="1"/>
  <c r="G1749" i="1"/>
  <c r="I1753" i="1"/>
  <c r="G1757" i="1"/>
  <c r="I1761" i="1"/>
  <c r="G1765" i="1"/>
  <c r="I1769" i="1"/>
  <c r="G1773" i="1"/>
  <c r="I1777" i="1"/>
  <c r="G1781" i="1"/>
  <c r="I1785" i="1"/>
  <c r="G1789" i="1"/>
  <c r="I1793" i="1"/>
  <c r="G1797" i="1"/>
  <c r="I1801" i="1"/>
  <c r="G1805" i="1"/>
  <c r="I1809" i="1"/>
  <c r="G1813" i="1"/>
  <c r="I1817" i="1"/>
  <c r="G1821" i="1"/>
  <c r="I1825" i="1"/>
  <c r="I1827" i="1"/>
  <c r="G1827" i="1"/>
  <c r="J1831" i="1"/>
  <c r="G1836" i="1"/>
  <c r="I1843" i="1"/>
  <c r="G1843" i="1"/>
  <c r="J1847" i="1"/>
  <c r="G1852" i="1"/>
  <c r="I1859" i="1"/>
  <c r="G1859" i="1"/>
  <c r="J1863" i="1"/>
  <c r="G1868" i="1"/>
  <c r="I1875" i="1"/>
  <c r="G1875" i="1"/>
  <c r="J1879" i="1"/>
  <c r="G1884" i="1"/>
  <c r="I1891" i="1"/>
  <c r="G1891" i="1"/>
  <c r="J1895" i="1"/>
  <c r="G1900" i="1"/>
  <c r="I1907" i="1"/>
  <c r="G1907" i="1"/>
  <c r="J1911" i="1"/>
  <c r="G1916" i="1"/>
  <c r="I1923" i="1"/>
  <c r="G1923" i="1"/>
  <c r="J1927" i="1"/>
  <c r="G1932" i="1"/>
  <c r="I1939" i="1"/>
  <c r="G1939" i="1"/>
  <c r="J1943" i="1"/>
  <c r="G1948" i="1"/>
  <c r="I1955" i="1"/>
  <c r="G1955" i="1"/>
  <c r="J1959" i="1"/>
  <c r="G1964" i="1"/>
  <c r="I1971" i="1"/>
  <c r="G1971" i="1"/>
  <c r="J1975" i="1"/>
  <c r="G1980" i="1"/>
  <c r="I1987" i="1"/>
  <c r="G1987" i="1"/>
  <c r="J1991" i="1"/>
  <c r="G1996" i="1"/>
  <c r="I2003" i="1"/>
  <c r="G2003" i="1"/>
  <c r="J2007" i="1"/>
  <c r="G2012" i="1"/>
  <c r="I2019" i="1"/>
  <c r="G2019" i="1"/>
  <c r="J2023" i="1"/>
  <c r="G2028" i="1"/>
  <c r="I2035" i="1"/>
  <c r="G2035" i="1"/>
  <c r="J2039" i="1"/>
  <c r="G2044" i="1"/>
  <c r="I2051" i="1"/>
  <c r="G2051" i="1"/>
  <c r="J2055" i="1"/>
  <c r="G2060" i="1"/>
  <c r="I2067" i="1"/>
  <c r="G2067" i="1"/>
  <c r="J2071" i="1"/>
  <c r="G2076" i="1"/>
  <c r="I2083" i="1"/>
  <c r="G2083" i="1"/>
  <c r="J2087" i="1"/>
  <c r="G2092" i="1"/>
  <c r="I2099" i="1"/>
  <c r="G2099" i="1"/>
  <c r="J2103" i="1"/>
  <c r="G2108" i="1"/>
  <c r="I2115" i="1"/>
  <c r="G2115" i="1"/>
  <c r="J2119" i="1"/>
  <c r="G2124" i="1"/>
  <c r="I2131" i="1"/>
  <c r="G2131" i="1"/>
  <c r="J2135" i="1"/>
  <c r="G2140" i="1"/>
  <c r="I2147" i="1"/>
  <c r="G2147" i="1"/>
  <c r="J2151" i="1"/>
  <c r="G2156" i="1"/>
  <c r="I2163" i="1"/>
  <c r="G2163" i="1"/>
  <c r="J2167" i="1"/>
  <c r="G2172" i="1"/>
  <c r="I2179" i="1"/>
  <c r="G2179" i="1"/>
  <c r="J2183" i="1"/>
  <c r="G2188" i="1"/>
  <c r="I2195" i="1"/>
  <c r="G2195" i="1"/>
  <c r="J2199" i="1"/>
  <c r="G2204" i="1"/>
  <c r="I2211" i="1"/>
  <c r="G2211" i="1"/>
  <c r="J2215" i="1"/>
  <c r="G2220" i="1"/>
  <c r="I2227" i="1"/>
  <c r="G2227" i="1"/>
  <c r="J2231" i="1"/>
  <c r="G2236" i="1"/>
  <c r="I2243" i="1"/>
  <c r="G2243" i="1"/>
  <c r="J2247" i="1"/>
  <c r="G2252" i="1"/>
  <c r="I2259" i="1"/>
  <c r="G2259" i="1"/>
  <c r="J2263" i="1"/>
  <c r="G2268" i="1"/>
  <c r="I2275" i="1"/>
  <c r="G2275" i="1"/>
  <c r="J2279" i="1"/>
  <c r="G2284" i="1"/>
  <c r="I2291" i="1"/>
  <c r="G2291" i="1"/>
  <c r="J2295" i="1"/>
  <c r="G2300" i="1"/>
  <c r="I2307" i="1"/>
  <c r="G2307" i="1"/>
  <c r="G2316" i="1"/>
  <c r="I2323" i="1"/>
  <c r="G2323" i="1"/>
  <c r="G2332" i="1"/>
  <c r="I2339" i="1"/>
  <c r="G2339" i="1"/>
  <c r="G2348" i="1"/>
  <c r="I2355" i="1"/>
  <c r="G2355" i="1"/>
  <c r="G2364" i="1"/>
  <c r="I2371" i="1"/>
  <c r="G2371" i="1"/>
  <c r="G2380" i="1"/>
  <c r="I2387" i="1"/>
  <c r="G2387" i="1"/>
  <c r="G2396" i="1"/>
  <c r="I2403" i="1"/>
  <c r="G2403" i="1"/>
  <c r="G2412" i="1"/>
  <c r="I2419" i="1"/>
  <c r="G2419" i="1"/>
  <c r="G2428" i="1"/>
  <c r="I2435" i="1"/>
  <c r="G2435" i="1"/>
  <c r="G2444" i="1"/>
  <c r="I2451" i="1"/>
  <c r="G2451" i="1"/>
  <c r="G2460" i="1"/>
  <c r="I2467" i="1"/>
  <c r="G2467" i="1"/>
  <c r="G2476" i="1"/>
  <c r="I2483" i="1"/>
  <c r="G2483" i="1"/>
  <c r="G2492" i="1"/>
  <c r="I2499" i="1"/>
  <c r="G2499" i="1"/>
  <c r="G2508" i="1"/>
  <c r="H2516" i="1"/>
  <c r="I2521" i="1"/>
  <c r="G2521" i="1"/>
  <c r="H2526" i="1"/>
  <c r="I2529" i="1"/>
  <c r="G2531" i="1"/>
  <c r="G2534" i="1"/>
  <c r="G2536" i="1"/>
  <c r="I2544" i="1"/>
  <c r="J2544" i="1"/>
  <c r="G2544" i="1"/>
  <c r="H2549" i="1"/>
  <c r="G2549" i="1"/>
  <c r="J2549" i="1"/>
  <c r="H2554" i="1"/>
  <c r="H2557" i="1"/>
  <c r="G2557" i="1"/>
  <c r="G2572" i="1"/>
  <c r="H2580" i="1"/>
  <c r="I2585" i="1"/>
  <c r="G2585" i="1"/>
  <c r="H2590" i="1"/>
  <c r="I2593" i="1"/>
  <c r="G2595" i="1"/>
  <c r="G2598" i="1"/>
  <c r="G2600" i="1"/>
  <c r="I2608" i="1"/>
  <c r="J2608" i="1"/>
  <c r="G2608" i="1"/>
  <c r="H2613" i="1"/>
  <c r="G2613" i="1"/>
  <c r="J2613" i="1"/>
  <c r="H2618" i="1"/>
  <c r="H2621" i="1"/>
  <c r="G2621" i="1"/>
  <c r="G2636" i="1"/>
  <c r="H2644" i="1"/>
  <c r="I2649" i="1"/>
  <c r="G2649" i="1"/>
  <c r="H2654" i="1"/>
  <c r="I2657" i="1"/>
  <c r="G2659" i="1"/>
  <c r="G2662" i="1"/>
  <c r="G2664" i="1"/>
  <c r="I2672" i="1"/>
  <c r="J2672" i="1"/>
  <c r="G2672" i="1"/>
  <c r="H2677" i="1"/>
  <c r="G2677" i="1"/>
  <c r="J2677" i="1"/>
  <c r="H2682" i="1"/>
  <c r="H2685" i="1"/>
  <c r="G2685" i="1"/>
  <c r="H2709" i="1"/>
  <c r="G2709" i="1"/>
  <c r="J2709" i="1"/>
  <c r="I2712" i="1"/>
  <c r="J2712" i="1"/>
  <c r="G2712" i="1"/>
  <c r="G2718" i="1"/>
  <c r="I2718" i="1"/>
  <c r="I2721" i="1"/>
  <c r="G2721" i="1"/>
  <c r="H2741" i="1"/>
  <c r="G2741" i="1"/>
  <c r="J2741" i="1"/>
  <c r="I2744" i="1"/>
  <c r="J2744" i="1"/>
  <c r="G2744" i="1"/>
  <c r="G2750" i="1"/>
  <c r="I2750" i="1"/>
  <c r="I2753" i="1"/>
  <c r="G2753" i="1"/>
  <c r="H2773" i="1"/>
  <c r="G2773" i="1"/>
  <c r="J2773" i="1"/>
  <c r="I2776" i="1"/>
  <c r="J2776" i="1"/>
  <c r="G2776" i="1"/>
  <c r="G2782" i="1"/>
  <c r="I2782" i="1"/>
  <c r="I2785" i="1"/>
  <c r="G2785" i="1"/>
  <c r="H2805" i="1"/>
  <c r="G2805" i="1"/>
  <c r="J2805" i="1"/>
  <c r="I2808" i="1"/>
  <c r="J2808" i="1"/>
  <c r="G2808" i="1"/>
  <c r="G2814" i="1"/>
  <c r="I2814" i="1"/>
  <c r="I2817" i="1"/>
  <c r="G2817" i="1"/>
  <c r="H2837" i="1"/>
  <c r="G2837" i="1"/>
  <c r="J2837" i="1"/>
  <c r="I2840" i="1"/>
  <c r="J2840" i="1"/>
  <c r="G2840" i="1"/>
  <c r="G2846" i="1"/>
  <c r="I2846" i="1"/>
  <c r="I2849" i="1"/>
  <c r="G2849" i="1"/>
  <c r="H2869" i="1"/>
  <c r="G2869" i="1"/>
  <c r="J2869" i="1"/>
  <c r="I2872" i="1"/>
  <c r="J2872" i="1"/>
  <c r="G2872" i="1"/>
  <c r="G2878" i="1"/>
  <c r="I2878" i="1"/>
  <c r="I2881" i="1"/>
  <c r="G2881" i="1"/>
  <c r="H2901" i="1"/>
  <c r="G2901" i="1"/>
  <c r="J2901" i="1"/>
  <c r="I2904" i="1"/>
  <c r="J2904" i="1"/>
  <c r="G2904" i="1"/>
  <c r="G2910" i="1"/>
  <c r="I2910" i="1"/>
  <c r="I2913" i="1"/>
  <c r="G2913" i="1"/>
  <c r="H2933" i="1"/>
  <c r="G2933" i="1"/>
  <c r="J2933" i="1"/>
  <c r="I2936" i="1"/>
  <c r="J2936" i="1"/>
  <c r="G2936" i="1"/>
  <c r="G2942" i="1"/>
  <c r="I2942" i="1"/>
  <c r="I2945" i="1"/>
  <c r="G2945" i="1"/>
  <c r="H2965" i="1"/>
  <c r="G2965" i="1"/>
  <c r="J2965" i="1"/>
  <c r="I2968" i="1"/>
  <c r="J2968" i="1"/>
  <c r="G2968" i="1"/>
  <c r="G2974" i="1"/>
  <c r="I2974" i="1"/>
  <c r="I2977" i="1"/>
  <c r="G2977" i="1"/>
  <c r="H2997" i="1"/>
  <c r="G2997" i="1"/>
  <c r="J2997" i="1"/>
  <c r="I3000" i="1"/>
  <c r="J3000" i="1"/>
  <c r="G3000" i="1"/>
  <c r="G3006" i="1"/>
  <c r="I3006" i="1"/>
  <c r="I3009" i="1"/>
  <c r="G3009" i="1"/>
  <c r="H3029" i="1"/>
  <c r="G3029" i="1"/>
  <c r="J3029" i="1"/>
  <c r="I3032" i="1"/>
  <c r="J3032" i="1"/>
  <c r="G3032" i="1"/>
  <c r="G3038" i="1"/>
  <c r="I3038" i="1"/>
  <c r="I3041" i="1"/>
  <c r="G3041" i="1"/>
  <c r="H3073" i="1"/>
  <c r="I3080" i="1"/>
  <c r="J3080" i="1"/>
  <c r="G3080" i="1"/>
  <c r="I3094" i="1"/>
  <c r="J3097" i="1"/>
  <c r="I3104" i="1"/>
  <c r="J3104" i="1"/>
  <c r="H3104" i="1"/>
  <c r="G3104" i="1"/>
  <c r="G3118" i="1"/>
  <c r="J3118" i="1"/>
  <c r="I3118" i="1"/>
  <c r="H3125" i="1"/>
  <c r="G3125" i="1"/>
  <c r="J3125" i="1"/>
  <c r="H3128" i="1"/>
  <c r="H3166" i="1"/>
  <c r="H3176" i="1"/>
  <c r="I3176" i="1"/>
  <c r="J3176" i="1"/>
  <c r="G3176" i="1"/>
  <c r="J3182" i="1"/>
  <c r="I3182" i="1"/>
  <c r="H3182" i="1"/>
  <c r="G3182" i="1"/>
  <c r="I3193" i="1"/>
  <c r="H3193" i="1"/>
  <c r="G3193" i="1"/>
  <c r="J3205" i="1"/>
  <c r="H3209" i="1"/>
  <c r="I3213" i="1"/>
  <c r="J3217" i="1"/>
  <c r="I3221" i="1"/>
  <c r="G3225" i="1"/>
  <c r="G3229" i="1"/>
  <c r="J3229" i="1"/>
  <c r="I3229" i="1"/>
  <c r="H3229" i="1"/>
  <c r="J3319" i="1"/>
  <c r="J3366" i="1"/>
  <c r="I3366" i="1"/>
  <c r="H3366" i="1"/>
  <c r="G3366" i="1"/>
  <c r="I3383" i="1"/>
  <c r="H3383" i="1"/>
  <c r="G3383" i="1"/>
  <c r="J3471" i="1"/>
  <c r="J3513" i="1"/>
  <c r="I3513" i="1"/>
  <c r="H3513" i="1"/>
  <c r="G3513" i="1"/>
  <c r="I3524" i="1"/>
  <c r="H3529" i="1"/>
  <c r="H3540" i="1"/>
  <c r="I3545" i="1"/>
  <c r="J3556" i="1"/>
  <c r="I3556" i="1"/>
  <c r="H3556" i="1"/>
  <c r="G3556" i="1"/>
  <c r="I3577" i="1"/>
  <c r="J3593" i="1"/>
  <c r="G3609" i="1"/>
  <c r="H3615" i="1"/>
  <c r="G3621" i="1"/>
  <c r="J3621" i="1"/>
  <c r="I3621" i="1"/>
  <c r="H3621" i="1"/>
  <c r="I3627" i="1"/>
  <c r="J3627" i="1"/>
  <c r="H3627" i="1"/>
  <c r="G3627" i="1"/>
  <c r="I3662" i="1"/>
  <c r="H3678" i="1"/>
  <c r="H3761" i="1"/>
  <c r="J3761" i="1"/>
  <c r="I3761" i="1"/>
  <c r="G3761" i="1"/>
  <c r="J3767" i="1"/>
  <c r="I3767" i="1"/>
  <c r="H3767" i="1"/>
  <c r="G3767" i="1"/>
  <c r="J3800" i="1"/>
  <c r="I3853" i="1"/>
  <c r="G3869" i="1"/>
  <c r="J3869" i="1"/>
  <c r="I3869" i="1"/>
  <c r="H3869" i="1"/>
  <c r="J3911" i="1"/>
  <c r="I3927" i="1"/>
  <c r="H3945" i="1"/>
  <c r="I3959" i="1"/>
  <c r="G3991" i="1"/>
  <c r="J4009" i="1"/>
  <c r="I4015" i="1"/>
  <c r="J4015" i="1"/>
  <c r="H4015" i="1"/>
  <c r="G4015" i="1"/>
  <c r="H4072" i="1"/>
  <c r="I4072" i="1"/>
  <c r="J4072" i="1"/>
  <c r="G4072" i="1"/>
  <c r="H4080" i="1"/>
  <c r="J4080" i="1"/>
  <c r="I4080" i="1"/>
  <c r="G4080" i="1"/>
  <c r="J4113" i="1"/>
  <c r="J4143" i="1"/>
  <c r="I4161" i="1"/>
  <c r="H4256" i="1"/>
  <c r="I4256" i="1"/>
  <c r="J4256" i="1"/>
  <c r="G4256" i="1"/>
  <c r="G4269" i="1"/>
  <c r="J4269" i="1"/>
  <c r="I4269" i="1"/>
  <c r="H4269" i="1"/>
  <c r="I4287" i="1"/>
  <c r="J4287" i="1"/>
  <c r="H4287" i="1"/>
  <c r="G4287" i="1"/>
  <c r="I4293" i="1"/>
  <c r="H4311" i="1"/>
  <c r="J4344" i="1"/>
  <c r="J4408" i="1"/>
  <c r="J4472" i="1"/>
  <c r="J4536" i="1"/>
  <c r="G4333" i="1"/>
  <c r="J4333" i="1"/>
  <c r="J4342" i="1"/>
  <c r="I4342" i="1"/>
  <c r="I4351" i="1"/>
  <c r="H4384" i="1"/>
  <c r="I4384" i="1"/>
  <c r="H4393" i="1"/>
  <c r="G4397" i="1"/>
  <c r="J4397" i="1"/>
  <c r="J4406" i="1"/>
  <c r="I4406" i="1"/>
  <c r="I4415" i="1"/>
  <c r="H4448" i="1"/>
  <c r="I4448" i="1"/>
  <c r="H4457" i="1"/>
  <c r="G4461" i="1"/>
  <c r="J4461" i="1"/>
  <c r="J4470" i="1"/>
  <c r="I4470" i="1"/>
  <c r="I4479" i="1"/>
  <c r="H4512" i="1"/>
  <c r="I4512" i="1"/>
  <c r="H4521" i="1"/>
  <c r="G4525" i="1"/>
  <c r="J4525" i="1"/>
  <c r="J4534" i="1"/>
  <c r="I4534" i="1"/>
  <c r="I4543" i="1"/>
  <c r="G4565" i="1"/>
  <c r="J4565" i="1"/>
  <c r="H4565" i="1"/>
  <c r="H4568" i="1"/>
  <c r="I4568" i="1"/>
  <c r="G4589" i="1"/>
  <c r="J4589" i="1"/>
  <c r="I4589" i="1"/>
  <c r="G4613" i="1"/>
  <c r="J4613" i="1"/>
  <c r="H4613" i="1"/>
  <c r="J4622" i="1"/>
  <c r="I4622" i="1"/>
  <c r="G4622" i="1"/>
  <c r="J4625" i="1"/>
  <c r="H4625" i="1"/>
  <c r="G4625" i="1"/>
  <c r="J4628" i="1"/>
  <c r="J4646" i="1"/>
  <c r="I4646" i="1"/>
  <c r="H4646" i="1"/>
  <c r="I4655" i="1"/>
  <c r="H4655" i="1"/>
  <c r="H4664" i="1"/>
  <c r="I4664" i="1"/>
  <c r="G4664" i="1"/>
  <c r="I4679" i="1"/>
  <c r="G4679" i="1"/>
  <c r="H4697" i="1"/>
  <c r="G4717" i="1"/>
  <c r="J4717" i="1"/>
  <c r="I4717" i="1"/>
  <c r="G4741" i="1"/>
  <c r="J4741" i="1"/>
  <c r="H4741" i="1"/>
  <c r="J4750" i="1"/>
  <c r="I4750" i="1"/>
  <c r="G4750" i="1"/>
  <c r="J4753" i="1"/>
  <c r="H4753" i="1"/>
  <c r="G4753" i="1"/>
  <c r="J4756" i="1"/>
  <c r="J4774" i="1"/>
  <c r="I4774" i="1"/>
  <c r="H4774" i="1"/>
  <c r="I4783" i="1"/>
  <c r="H4783" i="1"/>
  <c r="H4792" i="1"/>
  <c r="J4792" i="1"/>
  <c r="I4792" i="1"/>
  <c r="G4792" i="1"/>
  <c r="J4799" i="1"/>
  <c r="I4799" i="1"/>
  <c r="H4799" i="1"/>
  <c r="J4806" i="1"/>
  <c r="I4806" i="1"/>
  <c r="H4806" i="1"/>
  <c r="J4820" i="1"/>
  <c r="H4841" i="1"/>
  <c r="G4861" i="1"/>
  <c r="J4861" i="1"/>
  <c r="I4861" i="1"/>
  <c r="I4903" i="1"/>
  <c r="J4913" i="1"/>
  <c r="I4913" i="1"/>
  <c r="H4913" i="1"/>
  <c r="G4913" i="1"/>
  <c r="H4920" i="1"/>
  <c r="J4920" i="1"/>
  <c r="I4920" i="1"/>
  <c r="G4920" i="1"/>
  <c r="J4927" i="1"/>
  <c r="I4927" i="1"/>
  <c r="H4927" i="1"/>
  <c r="J4934" i="1"/>
  <c r="I4934" i="1"/>
  <c r="H4934" i="1"/>
  <c r="J4948" i="1"/>
  <c r="H4969" i="1"/>
  <c r="G4989" i="1"/>
  <c r="J4989" i="1"/>
  <c r="I4989" i="1"/>
  <c r="I5015" i="1"/>
  <c r="J5023" i="1"/>
  <c r="I5023" i="1"/>
  <c r="H5023" i="1"/>
  <c r="G5023" i="1"/>
  <c r="H5049" i="1"/>
  <c r="J5057" i="1"/>
  <c r="I5079" i="1"/>
  <c r="J5087" i="1"/>
  <c r="I5087" i="1"/>
  <c r="H5087" i="1"/>
  <c r="G5087" i="1"/>
  <c r="H5113" i="1"/>
  <c r="J5121" i="1"/>
  <c r="I5143" i="1"/>
  <c r="J5151" i="1"/>
  <c r="I5151" i="1"/>
  <c r="H5151" i="1"/>
  <c r="G5151" i="1"/>
  <c r="H5177" i="1"/>
  <c r="J5185" i="1"/>
  <c r="I5207" i="1"/>
  <c r="J5215" i="1"/>
  <c r="I5215" i="1"/>
  <c r="H5215" i="1"/>
  <c r="G5215" i="1"/>
  <c r="H5241" i="1"/>
  <c r="J5249" i="1"/>
  <c r="I5271" i="1"/>
  <c r="J5279" i="1"/>
  <c r="I5279" i="1"/>
  <c r="H5279" i="1"/>
  <c r="G5279" i="1"/>
  <c r="H5305" i="1"/>
  <c r="J5313" i="1"/>
  <c r="I5335" i="1"/>
  <c r="J5343" i="1"/>
  <c r="I5343" i="1"/>
  <c r="H5343" i="1"/>
  <c r="G5343" i="1"/>
  <c r="H5369" i="1"/>
  <c r="J5377" i="1"/>
  <c r="I5399" i="1"/>
  <c r="J5409" i="1"/>
  <c r="I5415" i="1"/>
  <c r="J5444" i="1"/>
  <c r="J5473" i="1"/>
  <c r="I5479" i="1"/>
  <c r="J5508" i="1"/>
  <c r="I5987" i="1"/>
  <c r="J5987" i="1"/>
  <c r="H5987" i="1"/>
  <c r="G5987" i="1"/>
  <c r="I6012" i="1"/>
  <c r="J6012" i="1"/>
  <c r="H6012" i="1"/>
  <c r="G6012" i="1"/>
  <c r="I6035" i="1"/>
  <c r="G6035" i="1"/>
  <c r="H6035" i="1"/>
  <c r="J6035" i="1"/>
  <c r="H6048" i="1"/>
  <c r="I6345" i="1"/>
  <c r="H6345" i="1"/>
  <c r="J6345" i="1"/>
  <c r="G6345" i="1"/>
  <c r="G6509" i="1"/>
  <c r="I6509" i="1"/>
  <c r="J6509" i="1"/>
  <c r="H6509" i="1"/>
  <c r="I6547" i="1"/>
  <c r="G6547" i="1"/>
  <c r="H6547" i="1"/>
  <c r="J6547" i="1"/>
  <c r="I6857" i="1"/>
  <c r="H6857" i="1"/>
  <c r="J6857" i="1"/>
  <c r="G6857" i="1"/>
  <c r="G7195" i="1"/>
  <c r="J7195" i="1"/>
  <c r="I7195" i="1"/>
  <c r="H7195" i="1"/>
  <c r="H1830" i="1"/>
  <c r="H1838" i="1"/>
  <c r="H1846" i="1"/>
  <c r="H1854" i="1"/>
  <c r="H1862" i="1"/>
  <c r="H1870" i="1"/>
  <c r="H1878" i="1"/>
  <c r="H1886" i="1"/>
  <c r="H1894" i="1"/>
  <c r="H1902" i="1"/>
  <c r="H1910" i="1"/>
  <c r="H1918" i="1"/>
  <c r="H1926" i="1"/>
  <c r="H1934" i="1"/>
  <c r="H1942" i="1"/>
  <c r="H1950" i="1"/>
  <c r="H1958" i="1"/>
  <c r="H1966" i="1"/>
  <c r="H1974" i="1"/>
  <c r="H1982" i="1"/>
  <c r="H1990" i="1"/>
  <c r="H1998" i="1"/>
  <c r="H2006" i="1"/>
  <c r="H2014" i="1"/>
  <c r="H2022" i="1"/>
  <c r="H2030" i="1"/>
  <c r="H2038" i="1"/>
  <c r="H2046" i="1"/>
  <c r="H2054" i="1"/>
  <c r="H2062" i="1"/>
  <c r="H2070" i="1"/>
  <c r="H2078" i="1"/>
  <c r="H2086" i="1"/>
  <c r="H2094" i="1"/>
  <c r="H2102" i="1"/>
  <c r="H2110" i="1"/>
  <c r="H2118" i="1"/>
  <c r="H2126" i="1"/>
  <c r="H2134" i="1"/>
  <c r="H2142" i="1"/>
  <c r="H2150" i="1"/>
  <c r="H2158" i="1"/>
  <c r="H2166" i="1"/>
  <c r="H2174" i="1"/>
  <c r="H2182" i="1"/>
  <c r="H2190" i="1"/>
  <c r="H2198" i="1"/>
  <c r="H2206" i="1"/>
  <c r="H2214" i="1"/>
  <c r="H2222" i="1"/>
  <c r="H2230" i="1"/>
  <c r="H2238" i="1"/>
  <c r="H2246" i="1"/>
  <c r="H2254" i="1"/>
  <c r="H2262" i="1"/>
  <c r="H2270" i="1"/>
  <c r="H2278" i="1"/>
  <c r="H2286" i="1"/>
  <c r="H2294" i="1"/>
  <c r="H2302" i="1"/>
  <c r="H2310" i="1"/>
  <c r="H2318" i="1"/>
  <c r="H2326" i="1"/>
  <c r="H2334" i="1"/>
  <c r="H2342" i="1"/>
  <c r="H2350" i="1"/>
  <c r="H2358" i="1"/>
  <c r="H2366" i="1"/>
  <c r="H2374" i="1"/>
  <c r="H2382" i="1"/>
  <c r="H2390" i="1"/>
  <c r="H2398" i="1"/>
  <c r="H2406" i="1"/>
  <c r="H2414" i="1"/>
  <c r="H2422" i="1"/>
  <c r="H2430" i="1"/>
  <c r="H2438" i="1"/>
  <c r="H2446" i="1"/>
  <c r="H2454" i="1"/>
  <c r="H2462" i="1"/>
  <c r="H2470" i="1"/>
  <c r="H2478" i="1"/>
  <c r="H2486" i="1"/>
  <c r="H2494" i="1"/>
  <c r="H2502" i="1"/>
  <c r="G2514" i="1"/>
  <c r="J2523" i="1"/>
  <c r="G2530" i="1"/>
  <c r="J2539" i="1"/>
  <c r="G2546" i="1"/>
  <c r="J2555" i="1"/>
  <c r="G2562" i="1"/>
  <c r="J2571" i="1"/>
  <c r="G2578" i="1"/>
  <c r="J2587" i="1"/>
  <c r="G2594" i="1"/>
  <c r="J2603" i="1"/>
  <c r="G2610" i="1"/>
  <c r="J2619" i="1"/>
  <c r="G2626" i="1"/>
  <c r="J2635" i="1"/>
  <c r="G2642" i="1"/>
  <c r="J2651" i="1"/>
  <c r="G2658" i="1"/>
  <c r="J2667" i="1"/>
  <c r="G2674" i="1"/>
  <c r="J2683" i="1"/>
  <c r="G2690" i="1"/>
  <c r="J2699" i="1"/>
  <c r="J2700" i="1"/>
  <c r="G2706" i="1"/>
  <c r="J2715" i="1"/>
  <c r="J2716" i="1"/>
  <c r="G2722" i="1"/>
  <c r="J2731" i="1"/>
  <c r="J2732" i="1"/>
  <c r="G2738" i="1"/>
  <c r="J2747" i="1"/>
  <c r="J2748" i="1"/>
  <c r="G2754" i="1"/>
  <c r="J2763" i="1"/>
  <c r="J2764" i="1"/>
  <c r="G2770" i="1"/>
  <c r="J2779" i="1"/>
  <c r="J2780" i="1"/>
  <c r="G2786" i="1"/>
  <c r="J2795" i="1"/>
  <c r="J2796" i="1"/>
  <c r="G2802" i="1"/>
  <c r="J2811" i="1"/>
  <c r="J2812" i="1"/>
  <c r="G2818" i="1"/>
  <c r="J2827" i="1"/>
  <c r="J2828" i="1"/>
  <c r="G2834" i="1"/>
  <c r="J2843" i="1"/>
  <c r="J2844" i="1"/>
  <c r="G2850" i="1"/>
  <c r="J2859" i="1"/>
  <c r="J2860" i="1"/>
  <c r="G2866" i="1"/>
  <c r="J2875" i="1"/>
  <c r="J2876" i="1"/>
  <c r="G2882" i="1"/>
  <c r="J2891" i="1"/>
  <c r="J2892" i="1"/>
  <c r="G2898" i="1"/>
  <c r="J2907" i="1"/>
  <c r="J2908" i="1"/>
  <c r="G2914" i="1"/>
  <c r="J2923" i="1"/>
  <c r="J2924" i="1"/>
  <c r="G2930" i="1"/>
  <c r="J2939" i="1"/>
  <c r="J2940" i="1"/>
  <c r="G2946" i="1"/>
  <c r="J2955" i="1"/>
  <c r="J2956" i="1"/>
  <c r="G2962" i="1"/>
  <c r="J2971" i="1"/>
  <c r="J2972" i="1"/>
  <c r="G2978" i="1"/>
  <c r="J2987" i="1"/>
  <c r="J2988" i="1"/>
  <c r="G2994" i="1"/>
  <c r="J3003" i="1"/>
  <c r="J3004" i="1"/>
  <c r="G3010" i="1"/>
  <c r="J3019" i="1"/>
  <c r="J3020" i="1"/>
  <c r="G3026" i="1"/>
  <c r="J3035" i="1"/>
  <c r="J3036" i="1"/>
  <c r="G3042" i="1"/>
  <c r="J3051" i="1"/>
  <c r="J3052" i="1"/>
  <c r="G3058" i="1"/>
  <c r="J3067" i="1"/>
  <c r="J3068" i="1"/>
  <c r="G3074" i="1"/>
  <c r="J3083" i="1"/>
  <c r="J3084" i="1"/>
  <c r="G3090" i="1"/>
  <c r="J3099" i="1"/>
  <c r="J3100" i="1"/>
  <c r="G3106" i="1"/>
  <c r="J3115" i="1"/>
  <c r="J3116" i="1"/>
  <c r="G3122" i="1"/>
  <c r="I3131" i="1"/>
  <c r="I3135" i="1"/>
  <c r="H3137" i="1"/>
  <c r="J3188" i="1"/>
  <c r="J3190" i="1"/>
  <c r="I3190" i="1"/>
  <c r="H3192" i="1"/>
  <c r="I3192" i="1"/>
  <c r="J3198" i="1"/>
  <c r="H3200" i="1"/>
  <c r="J3207" i="1"/>
  <c r="J3209" i="1"/>
  <c r="I3223" i="1"/>
  <c r="I3225" i="1"/>
  <c r="H3239" i="1"/>
  <c r="H3241" i="1"/>
  <c r="G3245" i="1"/>
  <c r="J3245" i="1"/>
  <c r="G3253" i="1"/>
  <c r="I3259" i="1"/>
  <c r="I3263" i="1"/>
  <c r="H3265" i="1"/>
  <c r="J3316" i="1"/>
  <c r="J3318" i="1"/>
  <c r="I3318" i="1"/>
  <c r="H3320" i="1"/>
  <c r="I3320" i="1"/>
  <c r="J3326" i="1"/>
  <c r="H3328" i="1"/>
  <c r="J3335" i="1"/>
  <c r="J3337" i="1"/>
  <c r="I3351" i="1"/>
  <c r="I3353" i="1"/>
  <c r="H3367" i="1"/>
  <c r="H3369" i="1"/>
  <c r="G3373" i="1"/>
  <c r="J3373" i="1"/>
  <c r="G3381" i="1"/>
  <c r="I3387" i="1"/>
  <c r="I3391" i="1"/>
  <c r="H3393" i="1"/>
  <c r="J3444" i="1"/>
  <c r="J3446" i="1"/>
  <c r="I3446" i="1"/>
  <c r="H3448" i="1"/>
  <c r="I3448" i="1"/>
  <c r="J3454" i="1"/>
  <c r="H3456" i="1"/>
  <c r="J3463" i="1"/>
  <c r="J3465" i="1"/>
  <c r="I3479" i="1"/>
  <c r="I3481" i="1"/>
  <c r="H3495" i="1"/>
  <c r="H3497" i="1"/>
  <c r="G3501" i="1"/>
  <c r="J3501" i="1"/>
  <c r="G3509" i="1"/>
  <c r="I3515" i="1"/>
  <c r="I3519" i="1"/>
  <c r="H3521" i="1"/>
  <c r="J3572" i="1"/>
  <c r="J3574" i="1"/>
  <c r="I3574" i="1"/>
  <c r="H3576" i="1"/>
  <c r="I3576" i="1"/>
  <c r="J3582" i="1"/>
  <c r="H3584" i="1"/>
  <c r="I3607" i="1"/>
  <c r="I3609" i="1"/>
  <c r="H3623" i="1"/>
  <c r="H3625" i="1"/>
  <c r="G3629" i="1"/>
  <c r="J3629" i="1"/>
  <c r="G3637" i="1"/>
  <c r="I3643" i="1"/>
  <c r="I3647" i="1"/>
  <c r="H3649" i="1"/>
  <c r="J3700" i="1"/>
  <c r="J3702" i="1"/>
  <c r="I3702" i="1"/>
  <c r="H3704" i="1"/>
  <c r="I3704" i="1"/>
  <c r="J3710" i="1"/>
  <c r="H3712" i="1"/>
  <c r="I3735" i="1"/>
  <c r="I3737" i="1"/>
  <c r="H3751" i="1"/>
  <c r="H3753" i="1"/>
  <c r="G3757" i="1"/>
  <c r="J3757" i="1"/>
  <c r="G3765" i="1"/>
  <c r="I3771" i="1"/>
  <c r="I3775" i="1"/>
  <c r="H3777" i="1"/>
  <c r="J3828" i="1"/>
  <c r="J3830" i="1"/>
  <c r="I3830" i="1"/>
  <c r="H3832" i="1"/>
  <c r="I3832" i="1"/>
  <c r="J3838" i="1"/>
  <c r="H3840" i="1"/>
  <c r="I3863" i="1"/>
  <c r="I3865" i="1"/>
  <c r="H3879" i="1"/>
  <c r="H3881" i="1"/>
  <c r="G3885" i="1"/>
  <c r="J3885" i="1"/>
  <c r="G3893" i="1"/>
  <c r="I3899" i="1"/>
  <c r="I3903" i="1"/>
  <c r="H3905" i="1"/>
  <c r="J3956" i="1"/>
  <c r="J3958" i="1"/>
  <c r="I3958" i="1"/>
  <c r="H3960" i="1"/>
  <c r="I3960" i="1"/>
  <c r="J3966" i="1"/>
  <c r="H3968" i="1"/>
  <c r="I3991" i="1"/>
  <c r="I3993" i="1"/>
  <c r="H4007" i="1"/>
  <c r="H4009" i="1"/>
  <c r="G4013" i="1"/>
  <c r="J4013" i="1"/>
  <c r="G4021" i="1"/>
  <c r="I4027" i="1"/>
  <c r="I4031" i="1"/>
  <c r="H4033" i="1"/>
  <c r="J4084" i="1"/>
  <c r="J4086" i="1"/>
  <c r="I4086" i="1"/>
  <c r="H4088" i="1"/>
  <c r="I4088" i="1"/>
  <c r="J4094" i="1"/>
  <c r="H4096" i="1"/>
  <c r="I4119" i="1"/>
  <c r="J4126" i="1"/>
  <c r="I4126" i="1"/>
  <c r="I4135" i="1"/>
  <c r="J4148" i="1"/>
  <c r="H4168" i="1"/>
  <c r="I4168" i="1"/>
  <c r="H4177" i="1"/>
  <c r="G4181" i="1"/>
  <c r="J4181" i="1"/>
  <c r="J4190" i="1"/>
  <c r="I4190" i="1"/>
  <c r="I4199" i="1"/>
  <c r="J4212" i="1"/>
  <c r="H4232" i="1"/>
  <c r="I4232" i="1"/>
  <c r="H4241" i="1"/>
  <c r="G4245" i="1"/>
  <c r="J4245" i="1"/>
  <c r="J4254" i="1"/>
  <c r="I4254" i="1"/>
  <c r="I4263" i="1"/>
  <c r="J4276" i="1"/>
  <c r="H4296" i="1"/>
  <c r="I4296" i="1"/>
  <c r="H4305" i="1"/>
  <c r="G4309" i="1"/>
  <c r="J4309" i="1"/>
  <c r="J4318" i="1"/>
  <c r="I4318" i="1"/>
  <c r="I4327" i="1"/>
  <c r="H4333" i="1"/>
  <c r="J4340" i="1"/>
  <c r="G4342" i="1"/>
  <c r="G4351" i="1"/>
  <c r="H4360" i="1"/>
  <c r="I4360" i="1"/>
  <c r="H4369" i="1"/>
  <c r="G4373" i="1"/>
  <c r="J4373" i="1"/>
  <c r="J4382" i="1"/>
  <c r="I4382" i="1"/>
  <c r="G4384" i="1"/>
  <c r="I4391" i="1"/>
  <c r="G4393" i="1"/>
  <c r="H4397" i="1"/>
  <c r="J4404" i="1"/>
  <c r="G4406" i="1"/>
  <c r="G4415" i="1"/>
  <c r="H4424" i="1"/>
  <c r="I4424" i="1"/>
  <c r="H4433" i="1"/>
  <c r="G4437" i="1"/>
  <c r="J4437" i="1"/>
  <c r="J4446" i="1"/>
  <c r="I4446" i="1"/>
  <c r="G4448" i="1"/>
  <c r="I4455" i="1"/>
  <c r="G4457" i="1"/>
  <c r="H4461" i="1"/>
  <c r="J4468" i="1"/>
  <c r="G4470" i="1"/>
  <c r="G4479" i="1"/>
  <c r="H4488" i="1"/>
  <c r="I4488" i="1"/>
  <c r="H4497" i="1"/>
  <c r="G4501" i="1"/>
  <c r="J4501" i="1"/>
  <c r="J4510" i="1"/>
  <c r="I4510" i="1"/>
  <c r="G4512" i="1"/>
  <c r="I4519" i="1"/>
  <c r="G4521" i="1"/>
  <c r="H4525" i="1"/>
  <c r="J4532" i="1"/>
  <c r="G4534" i="1"/>
  <c r="G4543" i="1"/>
  <c r="H4552" i="1"/>
  <c r="I4552" i="1"/>
  <c r="H4561" i="1"/>
  <c r="I4565" i="1"/>
  <c r="G4568" i="1"/>
  <c r="G4573" i="1"/>
  <c r="J4573" i="1"/>
  <c r="H4584" i="1"/>
  <c r="I4584" i="1"/>
  <c r="G4584" i="1"/>
  <c r="H4589" i="1"/>
  <c r="I4599" i="1"/>
  <c r="G4599" i="1"/>
  <c r="I4613" i="1"/>
  <c r="H4617" i="1"/>
  <c r="H4622" i="1"/>
  <c r="I4625" i="1"/>
  <c r="G4637" i="1"/>
  <c r="J4637" i="1"/>
  <c r="I4637" i="1"/>
  <c r="G4646" i="1"/>
  <c r="G4655" i="1"/>
  <c r="G4661" i="1"/>
  <c r="J4661" i="1"/>
  <c r="H4661" i="1"/>
  <c r="J4664" i="1"/>
  <c r="J4670" i="1"/>
  <c r="I4670" i="1"/>
  <c r="G4670" i="1"/>
  <c r="J4673" i="1"/>
  <c r="H4673" i="1"/>
  <c r="G4673" i="1"/>
  <c r="J4676" i="1"/>
  <c r="H4679" i="1"/>
  <c r="J4694" i="1"/>
  <c r="I4694" i="1"/>
  <c r="H4694" i="1"/>
  <c r="I4703" i="1"/>
  <c r="H4703" i="1"/>
  <c r="H4712" i="1"/>
  <c r="I4712" i="1"/>
  <c r="G4712" i="1"/>
  <c r="H4717" i="1"/>
  <c r="I4727" i="1"/>
  <c r="G4727" i="1"/>
  <c r="I4741" i="1"/>
  <c r="H4745" i="1"/>
  <c r="H4750" i="1"/>
  <c r="I4753" i="1"/>
  <c r="G4765" i="1"/>
  <c r="J4765" i="1"/>
  <c r="I4765" i="1"/>
  <c r="G4774" i="1"/>
  <c r="G4783" i="1"/>
  <c r="H4793" i="1"/>
  <c r="G4799" i="1"/>
  <c r="G4806" i="1"/>
  <c r="G4813" i="1"/>
  <c r="J4813" i="1"/>
  <c r="I4813" i="1"/>
  <c r="I4855" i="1"/>
  <c r="H4861" i="1"/>
  <c r="J4865" i="1"/>
  <c r="I4865" i="1"/>
  <c r="H4865" i="1"/>
  <c r="G4865" i="1"/>
  <c r="H4872" i="1"/>
  <c r="J4872" i="1"/>
  <c r="I4872" i="1"/>
  <c r="G4872" i="1"/>
  <c r="J4879" i="1"/>
  <c r="I4879" i="1"/>
  <c r="H4879" i="1"/>
  <c r="J4886" i="1"/>
  <c r="I4886" i="1"/>
  <c r="H4886" i="1"/>
  <c r="J4900" i="1"/>
  <c r="H4921" i="1"/>
  <c r="G4927" i="1"/>
  <c r="G4934" i="1"/>
  <c r="G4941" i="1"/>
  <c r="J4941" i="1"/>
  <c r="I4941" i="1"/>
  <c r="I4983" i="1"/>
  <c r="H4989" i="1"/>
  <c r="J4993" i="1"/>
  <c r="I4993" i="1"/>
  <c r="H4993" i="1"/>
  <c r="G4993" i="1"/>
  <c r="H5000" i="1"/>
  <c r="J5000" i="1"/>
  <c r="I5000" i="1"/>
  <c r="G5000" i="1"/>
  <c r="J5007" i="1"/>
  <c r="I5007" i="1"/>
  <c r="H5007" i="1"/>
  <c r="J5028" i="1"/>
  <c r="G5053" i="1"/>
  <c r="J5053" i="1"/>
  <c r="I5053" i="1"/>
  <c r="H5053" i="1"/>
  <c r="J5062" i="1"/>
  <c r="I5062" i="1"/>
  <c r="H5062" i="1"/>
  <c r="G5062" i="1"/>
  <c r="J5092" i="1"/>
  <c r="G5117" i="1"/>
  <c r="J5117" i="1"/>
  <c r="I5117" i="1"/>
  <c r="H5117" i="1"/>
  <c r="J5126" i="1"/>
  <c r="I5126" i="1"/>
  <c r="H5126" i="1"/>
  <c r="G5126" i="1"/>
  <c r="J5156" i="1"/>
  <c r="G5181" i="1"/>
  <c r="J5181" i="1"/>
  <c r="I5181" i="1"/>
  <c r="H5181" i="1"/>
  <c r="J5190" i="1"/>
  <c r="I5190" i="1"/>
  <c r="H5190" i="1"/>
  <c r="G5190" i="1"/>
  <c r="J5220" i="1"/>
  <c r="G5245" i="1"/>
  <c r="J5245" i="1"/>
  <c r="I5245" i="1"/>
  <c r="H5245" i="1"/>
  <c r="J5254" i="1"/>
  <c r="I5254" i="1"/>
  <c r="H5254" i="1"/>
  <c r="G5254" i="1"/>
  <c r="J5284" i="1"/>
  <c r="G5309" i="1"/>
  <c r="J5309" i="1"/>
  <c r="I5309" i="1"/>
  <c r="H5309" i="1"/>
  <c r="J5318" i="1"/>
  <c r="I5318" i="1"/>
  <c r="H5318" i="1"/>
  <c r="G5318" i="1"/>
  <c r="J5348" i="1"/>
  <c r="G5373" i="1"/>
  <c r="J5373" i="1"/>
  <c r="I5373" i="1"/>
  <c r="H5373" i="1"/>
  <c r="J5382" i="1"/>
  <c r="I5382" i="1"/>
  <c r="H5382" i="1"/>
  <c r="G5382" i="1"/>
  <c r="G5421" i="1"/>
  <c r="J5421" i="1"/>
  <c r="I5421" i="1"/>
  <c r="H5421" i="1"/>
  <c r="H5433" i="1"/>
  <c r="J5439" i="1"/>
  <c r="I5439" i="1"/>
  <c r="H5439" i="1"/>
  <c r="G5439" i="1"/>
  <c r="J5462" i="1"/>
  <c r="I5462" i="1"/>
  <c r="H5462" i="1"/>
  <c r="G5462" i="1"/>
  <c r="G5485" i="1"/>
  <c r="J5485" i="1"/>
  <c r="I5485" i="1"/>
  <c r="H5485" i="1"/>
  <c r="H5497" i="1"/>
  <c r="J5503" i="1"/>
  <c r="I5503" i="1"/>
  <c r="H5503" i="1"/>
  <c r="G5503" i="1"/>
  <c r="J5521" i="1"/>
  <c r="I5521" i="1"/>
  <c r="H5521" i="1"/>
  <c r="G5521" i="1"/>
  <c r="H5556" i="1"/>
  <c r="J5567" i="1"/>
  <c r="I5567" i="1"/>
  <c r="H5567" i="1"/>
  <c r="G5567" i="1"/>
  <c r="J5585" i="1"/>
  <c r="I5585" i="1"/>
  <c r="H5585" i="1"/>
  <c r="G5585" i="1"/>
  <c r="H5620" i="1"/>
  <c r="J5631" i="1"/>
  <c r="I5631" i="1"/>
  <c r="H5631" i="1"/>
  <c r="G5631" i="1"/>
  <c r="J5649" i="1"/>
  <c r="I5649" i="1"/>
  <c r="H5649" i="1"/>
  <c r="G5649" i="1"/>
  <c r="H5684" i="1"/>
  <c r="J5695" i="1"/>
  <c r="I5695" i="1"/>
  <c r="H5695" i="1"/>
  <c r="G5695" i="1"/>
  <c r="J5713" i="1"/>
  <c r="I5713" i="1"/>
  <c r="H5713" i="1"/>
  <c r="G5713" i="1"/>
  <c r="H5748" i="1"/>
  <c r="J5759" i="1"/>
  <c r="I5759" i="1"/>
  <c r="H5759" i="1"/>
  <c r="G5759" i="1"/>
  <c r="J5777" i="1"/>
  <c r="I5777" i="1"/>
  <c r="H5777" i="1"/>
  <c r="G5777" i="1"/>
  <c r="H5812" i="1"/>
  <c r="J5823" i="1"/>
  <c r="I5823" i="1"/>
  <c r="H5823" i="1"/>
  <c r="G5823" i="1"/>
  <c r="J5841" i="1"/>
  <c r="I5841" i="1"/>
  <c r="H5841" i="1"/>
  <c r="G5841" i="1"/>
  <c r="H5876" i="1"/>
  <c r="J5887" i="1"/>
  <c r="I5887" i="1"/>
  <c r="H5887" i="1"/>
  <c r="G5887" i="1"/>
  <c r="J5905" i="1"/>
  <c r="I5905" i="1"/>
  <c r="H5905" i="1"/>
  <c r="G5905" i="1"/>
  <c r="H5940" i="1"/>
  <c r="J5940" i="1"/>
  <c r="I5940" i="1"/>
  <c r="G5940" i="1"/>
  <c r="J5958" i="1"/>
  <c r="G5958" i="1"/>
  <c r="I5958" i="1"/>
  <c r="H5958" i="1"/>
  <c r="J6007" i="1"/>
  <c r="G6061" i="1"/>
  <c r="I6061" i="1"/>
  <c r="J6061" i="1"/>
  <c r="H6061" i="1"/>
  <c r="I6099" i="1"/>
  <c r="G6099" i="1"/>
  <c r="H6099" i="1"/>
  <c r="J6099" i="1"/>
  <c r="H6112" i="1"/>
  <c r="I6409" i="1"/>
  <c r="H6409" i="1"/>
  <c r="J6409" i="1"/>
  <c r="G6409" i="1"/>
  <c r="G6573" i="1"/>
  <c r="I6573" i="1"/>
  <c r="J6573" i="1"/>
  <c r="H6573" i="1"/>
  <c r="I6611" i="1"/>
  <c r="G6611" i="1"/>
  <c r="H6611" i="1"/>
  <c r="J6611" i="1"/>
  <c r="I6921" i="1"/>
  <c r="H6921" i="1"/>
  <c r="J6921" i="1"/>
  <c r="G6921" i="1"/>
  <c r="I7139" i="1"/>
  <c r="G7139" i="1"/>
  <c r="J7139" i="1"/>
  <c r="H7139" i="1"/>
  <c r="J7466" i="1"/>
  <c r="I7466" i="1"/>
  <c r="H7466" i="1"/>
  <c r="G7466" i="1"/>
  <c r="J7826" i="1"/>
  <c r="G7826" i="1"/>
  <c r="I7826" i="1"/>
  <c r="H7826" i="1"/>
  <c r="J9408" i="1"/>
  <c r="J9664" i="1"/>
  <c r="H3053" i="1"/>
  <c r="H3069" i="1"/>
  <c r="H3085" i="1"/>
  <c r="H3101" i="1"/>
  <c r="H3117" i="1"/>
  <c r="G3133" i="1"/>
  <c r="J3133" i="1"/>
  <c r="G3141" i="1"/>
  <c r="I3147" i="1"/>
  <c r="I3151" i="1"/>
  <c r="H3153" i="1"/>
  <c r="J3204" i="1"/>
  <c r="J3206" i="1"/>
  <c r="I3206" i="1"/>
  <c r="H3208" i="1"/>
  <c r="I3208" i="1"/>
  <c r="J3214" i="1"/>
  <c r="H3216" i="1"/>
  <c r="J3223" i="1"/>
  <c r="J3225" i="1"/>
  <c r="G3261" i="1"/>
  <c r="J3261" i="1"/>
  <c r="G3269" i="1"/>
  <c r="I3275" i="1"/>
  <c r="I3279" i="1"/>
  <c r="H3281" i="1"/>
  <c r="J3332" i="1"/>
  <c r="J3334" i="1"/>
  <c r="I3334" i="1"/>
  <c r="H3336" i="1"/>
  <c r="I3336" i="1"/>
  <c r="J3342" i="1"/>
  <c r="H3344" i="1"/>
  <c r="J3351" i="1"/>
  <c r="J3353" i="1"/>
  <c r="G3389" i="1"/>
  <c r="J3389" i="1"/>
  <c r="G3397" i="1"/>
  <c r="I3403" i="1"/>
  <c r="I3407" i="1"/>
  <c r="H3409" i="1"/>
  <c r="J3460" i="1"/>
  <c r="J3462" i="1"/>
  <c r="I3462" i="1"/>
  <c r="H3464" i="1"/>
  <c r="I3464" i="1"/>
  <c r="J3470" i="1"/>
  <c r="H3472" i="1"/>
  <c r="J3479" i="1"/>
  <c r="J3481" i="1"/>
  <c r="G3517" i="1"/>
  <c r="J3517" i="1"/>
  <c r="G3525" i="1"/>
  <c r="I3531" i="1"/>
  <c r="I3535" i="1"/>
  <c r="H3537" i="1"/>
  <c r="J3588" i="1"/>
  <c r="J3590" i="1"/>
  <c r="I3590" i="1"/>
  <c r="H3592" i="1"/>
  <c r="I3592" i="1"/>
  <c r="J3598" i="1"/>
  <c r="H3600" i="1"/>
  <c r="J3607" i="1"/>
  <c r="J3609" i="1"/>
  <c r="G3645" i="1"/>
  <c r="J3645" i="1"/>
  <c r="G3653" i="1"/>
  <c r="I3659" i="1"/>
  <c r="I3663" i="1"/>
  <c r="H3665" i="1"/>
  <c r="J3716" i="1"/>
  <c r="J3718" i="1"/>
  <c r="I3718" i="1"/>
  <c r="H3720" i="1"/>
  <c r="I3720" i="1"/>
  <c r="J3726" i="1"/>
  <c r="H3728" i="1"/>
  <c r="J3735" i="1"/>
  <c r="J3737" i="1"/>
  <c r="G3773" i="1"/>
  <c r="J3773" i="1"/>
  <c r="G3781" i="1"/>
  <c r="I3787" i="1"/>
  <c r="I3791" i="1"/>
  <c r="H3793" i="1"/>
  <c r="J3844" i="1"/>
  <c r="J3846" i="1"/>
  <c r="I3846" i="1"/>
  <c r="H3848" i="1"/>
  <c r="I3848" i="1"/>
  <c r="J3854" i="1"/>
  <c r="H3856" i="1"/>
  <c r="J3863" i="1"/>
  <c r="J3865" i="1"/>
  <c r="G3901" i="1"/>
  <c r="J3901" i="1"/>
  <c r="G3909" i="1"/>
  <c r="I3915" i="1"/>
  <c r="I3919" i="1"/>
  <c r="H3921" i="1"/>
  <c r="J3972" i="1"/>
  <c r="J3974" i="1"/>
  <c r="I3974" i="1"/>
  <c r="H3976" i="1"/>
  <c r="I3976" i="1"/>
  <c r="J3982" i="1"/>
  <c r="H3984" i="1"/>
  <c r="J3991" i="1"/>
  <c r="J3993" i="1"/>
  <c r="G4029" i="1"/>
  <c r="J4029" i="1"/>
  <c r="G4037" i="1"/>
  <c r="I4043" i="1"/>
  <c r="I4047" i="1"/>
  <c r="H4049" i="1"/>
  <c r="J4100" i="1"/>
  <c r="J4102" i="1"/>
  <c r="I4102" i="1"/>
  <c r="H4104" i="1"/>
  <c r="I4104" i="1"/>
  <c r="J4110" i="1"/>
  <c r="H4112" i="1"/>
  <c r="J4119" i="1"/>
  <c r="H4144" i="1"/>
  <c r="I4144" i="1"/>
  <c r="H4153" i="1"/>
  <c r="G4157" i="1"/>
  <c r="J4157" i="1"/>
  <c r="J4166" i="1"/>
  <c r="I4166" i="1"/>
  <c r="I4175" i="1"/>
  <c r="H4208" i="1"/>
  <c r="I4208" i="1"/>
  <c r="H4217" i="1"/>
  <c r="G4221" i="1"/>
  <c r="J4221" i="1"/>
  <c r="J4230" i="1"/>
  <c r="I4230" i="1"/>
  <c r="I4239" i="1"/>
  <c r="H4272" i="1"/>
  <c r="I4272" i="1"/>
  <c r="H4281" i="1"/>
  <c r="G4285" i="1"/>
  <c r="J4285" i="1"/>
  <c r="J4294" i="1"/>
  <c r="I4294" i="1"/>
  <c r="I4303" i="1"/>
  <c r="I4333" i="1"/>
  <c r="H4336" i="1"/>
  <c r="I4336" i="1"/>
  <c r="H4342" i="1"/>
  <c r="H4345" i="1"/>
  <c r="G4349" i="1"/>
  <c r="J4349" i="1"/>
  <c r="H4351" i="1"/>
  <c r="J4358" i="1"/>
  <c r="I4358" i="1"/>
  <c r="I4367" i="1"/>
  <c r="J4384" i="1"/>
  <c r="I4393" i="1"/>
  <c r="I4397" i="1"/>
  <c r="H4400" i="1"/>
  <c r="I4400" i="1"/>
  <c r="H4406" i="1"/>
  <c r="H4409" i="1"/>
  <c r="G4413" i="1"/>
  <c r="J4413" i="1"/>
  <c r="H4415" i="1"/>
  <c r="J4422" i="1"/>
  <c r="I4422" i="1"/>
  <c r="I4431" i="1"/>
  <c r="J4448" i="1"/>
  <c r="I4457" i="1"/>
  <c r="I4461" i="1"/>
  <c r="H4464" i="1"/>
  <c r="I4464" i="1"/>
  <c r="H4470" i="1"/>
  <c r="H4473" i="1"/>
  <c r="G4477" i="1"/>
  <c r="J4477" i="1"/>
  <c r="H4479" i="1"/>
  <c r="J4486" i="1"/>
  <c r="I4486" i="1"/>
  <c r="I4495" i="1"/>
  <c r="J4512" i="1"/>
  <c r="I4521" i="1"/>
  <c r="I4525" i="1"/>
  <c r="H4528" i="1"/>
  <c r="I4528" i="1"/>
  <c r="H4534" i="1"/>
  <c r="H4537" i="1"/>
  <c r="G4541" i="1"/>
  <c r="J4541" i="1"/>
  <c r="H4543" i="1"/>
  <c r="J4550" i="1"/>
  <c r="I4550" i="1"/>
  <c r="I4559" i="1"/>
  <c r="J4566" i="1"/>
  <c r="I4566" i="1"/>
  <c r="J4568" i="1"/>
  <c r="G4581" i="1"/>
  <c r="J4581" i="1"/>
  <c r="H4581" i="1"/>
  <c r="J4590" i="1"/>
  <c r="I4590" i="1"/>
  <c r="G4590" i="1"/>
  <c r="J4593" i="1"/>
  <c r="H4593" i="1"/>
  <c r="G4593" i="1"/>
  <c r="J4596" i="1"/>
  <c r="J4614" i="1"/>
  <c r="I4614" i="1"/>
  <c r="H4614" i="1"/>
  <c r="I4623" i="1"/>
  <c r="H4623" i="1"/>
  <c r="H4632" i="1"/>
  <c r="I4632" i="1"/>
  <c r="G4632" i="1"/>
  <c r="I4647" i="1"/>
  <c r="G4647" i="1"/>
  <c r="J4655" i="1"/>
  <c r="H4665" i="1"/>
  <c r="J4679" i="1"/>
  <c r="G4685" i="1"/>
  <c r="J4685" i="1"/>
  <c r="I4685" i="1"/>
  <c r="G4709" i="1"/>
  <c r="J4709" i="1"/>
  <c r="H4709" i="1"/>
  <c r="J4718" i="1"/>
  <c r="I4718" i="1"/>
  <c r="G4718" i="1"/>
  <c r="J4721" i="1"/>
  <c r="H4721" i="1"/>
  <c r="G4721" i="1"/>
  <c r="J4724" i="1"/>
  <c r="J4742" i="1"/>
  <c r="I4742" i="1"/>
  <c r="H4742" i="1"/>
  <c r="I4751" i="1"/>
  <c r="H4751" i="1"/>
  <c r="H4760" i="1"/>
  <c r="I4760" i="1"/>
  <c r="G4760" i="1"/>
  <c r="I4775" i="1"/>
  <c r="G4775" i="1"/>
  <c r="J4783" i="1"/>
  <c r="I4807" i="1"/>
  <c r="J4817" i="1"/>
  <c r="I4817" i="1"/>
  <c r="H4817" i="1"/>
  <c r="G4817" i="1"/>
  <c r="H4824" i="1"/>
  <c r="J4824" i="1"/>
  <c r="I4824" i="1"/>
  <c r="G4824" i="1"/>
  <c r="J4831" i="1"/>
  <c r="I4831" i="1"/>
  <c r="H4831" i="1"/>
  <c r="J4838" i="1"/>
  <c r="I4838" i="1"/>
  <c r="H4838" i="1"/>
  <c r="J4852" i="1"/>
  <c r="H4873" i="1"/>
  <c r="G4893" i="1"/>
  <c r="J4893" i="1"/>
  <c r="I4893" i="1"/>
  <c r="I4935" i="1"/>
  <c r="J4945" i="1"/>
  <c r="I4945" i="1"/>
  <c r="H4945" i="1"/>
  <c r="G4945" i="1"/>
  <c r="H4952" i="1"/>
  <c r="J4952" i="1"/>
  <c r="I4952" i="1"/>
  <c r="G4952" i="1"/>
  <c r="J4959" i="1"/>
  <c r="I4959" i="1"/>
  <c r="H4959" i="1"/>
  <c r="J4966" i="1"/>
  <c r="I4966" i="1"/>
  <c r="H4966" i="1"/>
  <c r="J4980" i="1"/>
  <c r="H5001" i="1"/>
  <c r="H5033" i="1"/>
  <c r="J5041" i="1"/>
  <c r="I5063" i="1"/>
  <c r="J5071" i="1"/>
  <c r="I5071" i="1"/>
  <c r="H5071" i="1"/>
  <c r="G5071" i="1"/>
  <c r="H5097" i="1"/>
  <c r="J5105" i="1"/>
  <c r="I5127" i="1"/>
  <c r="J5135" i="1"/>
  <c r="I5135" i="1"/>
  <c r="H5135" i="1"/>
  <c r="G5135" i="1"/>
  <c r="H5161" i="1"/>
  <c r="J5169" i="1"/>
  <c r="I5191" i="1"/>
  <c r="J5199" i="1"/>
  <c r="I5199" i="1"/>
  <c r="H5199" i="1"/>
  <c r="G5199" i="1"/>
  <c r="H5225" i="1"/>
  <c r="J5233" i="1"/>
  <c r="I5255" i="1"/>
  <c r="J5263" i="1"/>
  <c r="I5263" i="1"/>
  <c r="H5263" i="1"/>
  <c r="G5263" i="1"/>
  <c r="H5289" i="1"/>
  <c r="J5297" i="1"/>
  <c r="I5319" i="1"/>
  <c r="J5327" i="1"/>
  <c r="I5327" i="1"/>
  <c r="H5327" i="1"/>
  <c r="G5327" i="1"/>
  <c r="H5353" i="1"/>
  <c r="J5361" i="1"/>
  <c r="I5383" i="1"/>
  <c r="J5391" i="1"/>
  <c r="I5391" i="1"/>
  <c r="H5391" i="1"/>
  <c r="G5391" i="1"/>
  <c r="J5428" i="1"/>
  <c r="J5457" i="1"/>
  <c r="I5463" i="1"/>
  <c r="J5492" i="1"/>
  <c r="G6125" i="1"/>
  <c r="I6125" i="1"/>
  <c r="J6125" i="1"/>
  <c r="H6125" i="1"/>
  <c r="I6163" i="1"/>
  <c r="G6163" i="1"/>
  <c r="H6163" i="1"/>
  <c r="J6163" i="1"/>
  <c r="H6176" i="1"/>
  <c r="I6473" i="1"/>
  <c r="H6473" i="1"/>
  <c r="J6473" i="1"/>
  <c r="G6473" i="1"/>
  <c r="G6637" i="1"/>
  <c r="I6637" i="1"/>
  <c r="J6637" i="1"/>
  <c r="H6637" i="1"/>
  <c r="I6675" i="1"/>
  <c r="G6675" i="1"/>
  <c r="H6675" i="1"/>
  <c r="J6675" i="1"/>
  <c r="I6985" i="1"/>
  <c r="H6985" i="1"/>
  <c r="J6985" i="1"/>
  <c r="G6985" i="1"/>
  <c r="I2514" i="1"/>
  <c r="H2523" i="1"/>
  <c r="I2530" i="1"/>
  <c r="H2539" i="1"/>
  <c r="I2546" i="1"/>
  <c r="H2555" i="1"/>
  <c r="I2562" i="1"/>
  <c r="H2571" i="1"/>
  <c r="I2578" i="1"/>
  <c r="H2587" i="1"/>
  <c r="I2594" i="1"/>
  <c r="H2603" i="1"/>
  <c r="I2610" i="1"/>
  <c r="H2619" i="1"/>
  <c r="I2626" i="1"/>
  <c r="H2635" i="1"/>
  <c r="I2642" i="1"/>
  <c r="H2651" i="1"/>
  <c r="I2658" i="1"/>
  <c r="H2667" i="1"/>
  <c r="I2674" i="1"/>
  <c r="H2683" i="1"/>
  <c r="I2690" i="1"/>
  <c r="H2699" i="1"/>
  <c r="I2706" i="1"/>
  <c r="H2715" i="1"/>
  <c r="I2722" i="1"/>
  <c r="H2731" i="1"/>
  <c r="I2738" i="1"/>
  <c r="H2747" i="1"/>
  <c r="I2754" i="1"/>
  <c r="H2763" i="1"/>
  <c r="I2770" i="1"/>
  <c r="H2779" i="1"/>
  <c r="I2786" i="1"/>
  <c r="H2795" i="1"/>
  <c r="I2802" i="1"/>
  <c r="H2811" i="1"/>
  <c r="I2818" i="1"/>
  <c r="H2827" i="1"/>
  <c r="I2834" i="1"/>
  <c r="H2843" i="1"/>
  <c r="I2850" i="1"/>
  <c r="H2859" i="1"/>
  <c r="I2866" i="1"/>
  <c r="H2875" i="1"/>
  <c r="I2882" i="1"/>
  <c r="H2891" i="1"/>
  <c r="I2898" i="1"/>
  <c r="H2907" i="1"/>
  <c r="I2914" i="1"/>
  <c r="H2923" i="1"/>
  <c r="I2930" i="1"/>
  <c r="H2939" i="1"/>
  <c r="I2946" i="1"/>
  <c r="H2955" i="1"/>
  <c r="I2962" i="1"/>
  <c r="H2971" i="1"/>
  <c r="I2978" i="1"/>
  <c r="H2987" i="1"/>
  <c r="I2994" i="1"/>
  <c r="H3003" i="1"/>
  <c r="I3010" i="1"/>
  <c r="H3019" i="1"/>
  <c r="I3026" i="1"/>
  <c r="H3035" i="1"/>
  <c r="I3042" i="1"/>
  <c r="H3051" i="1"/>
  <c r="G3053" i="1"/>
  <c r="I3058" i="1"/>
  <c r="G3062" i="1"/>
  <c r="H3067" i="1"/>
  <c r="G3069" i="1"/>
  <c r="I3074" i="1"/>
  <c r="G3078" i="1"/>
  <c r="H3083" i="1"/>
  <c r="G3085" i="1"/>
  <c r="I3090" i="1"/>
  <c r="G3094" i="1"/>
  <c r="H3099" i="1"/>
  <c r="G3101" i="1"/>
  <c r="I3106" i="1"/>
  <c r="G3110" i="1"/>
  <c r="H3115" i="1"/>
  <c r="G3117" i="1"/>
  <c r="I3122" i="1"/>
  <c r="G3126" i="1"/>
  <c r="H3131" i="1"/>
  <c r="H3133" i="1"/>
  <c r="H3135" i="1"/>
  <c r="I3137" i="1"/>
  <c r="H3141" i="1"/>
  <c r="G3147" i="1"/>
  <c r="G3149" i="1"/>
  <c r="J3149" i="1"/>
  <c r="G3151" i="1"/>
  <c r="G3153" i="1"/>
  <c r="G3157" i="1"/>
  <c r="G3159" i="1"/>
  <c r="G3161" i="1"/>
  <c r="I3163" i="1"/>
  <c r="I3167" i="1"/>
  <c r="H3169" i="1"/>
  <c r="H3188" i="1"/>
  <c r="H3190" i="1"/>
  <c r="J3192" i="1"/>
  <c r="H3198" i="1"/>
  <c r="I3200" i="1"/>
  <c r="G3204" i="1"/>
  <c r="G3206" i="1"/>
  <c r="G3208" i="1"/>
  <c r="G3214" i="1"/>
  <c r="G3216" i="1"/>
  <c r="J3220" i="1"/>
  <c r="J3222" i="1"/>
  <c r="I3222" i="1"/>
  <c r="H3224" i="1"/>
  <c r="I3224" i="1"/>
  <c r="J3230" i="1"/>
  <c r="H3232" i="1"/>
  <c r="I3245" i="1"/>
  <c r="I3253" i="1"/>
  <c r="H3259" i="1"/>
  <c r="H3261" i="1"/>
  <c r="H3263" i="1"/>
  <c r="I3265" i="1"/>
  <c r="H3269" i="1"/>
  <c r="G3275" i="1"/>
  <c r="G3277" i="1"/>
  <c r="J3277" i="1"/>
  <c r="G3279" i="1"/>
  <c r="G3281" i="1"/>
  <c r="G3285" i="1"/>
  <c r="G3287" i="1"/>
  <c r="G3289" i="1"/>
  <c r="I3291" i="1"/>
  <c r="I3295" i="1"/>
  <c r="H3297" i="1"/>
  <c r="H3316" i="1"/>
  <c r="H3318" i="1"/>
  <c r="J3320" i="1"/>
  <c r="H3326" i="1"/>
  <c r="I3328" i="1"/>
  <c r="G3332" i="1"/>
  <c r="G3334" i="1"/>
  <c r="G3336" i="1"/>
  <c r="G3342" i="1"/>
  <c r="G3344" i="1"/>
  <c r="J3348" i="1"/>
  <c r="J3350" i="1"/>
  <c r="I3350" i="1"/>
  <c r="H3352" i="1"/>
  <c r="I3352" i="1"/>
  <c r="J3358" i="1"/>
  <c r="H3360" i="1"/>
  <c r="I3373" i="1"/>
  <c r="I3381" i="1"/>
  <c r="H3387" i="1"/>
  <c r="H3389" i="1"/>
  <c r="H3391" i="1"/>
  <c r="I3393" i="1"/>
  <c r="H3397" i="1"/>
  <c r="G3403" i="1"/>
  <c r="G3405" i="1"/>
  <c r="J3405" i="1"/>
  <c r="G3407" i="1"/>
  <c r="G3409" i="1"/>
  <c r="G3413" i="1"/>
  <c r="G3415" i="1"/>
  <c r="G3417" i="1"/>
  <c r="I3419" i="1"/>
  <c r="I3423" i="1"/>
  <c r="H3425" i="1"/>
  <c r="H3444" i="1"/>
  <c r="H3446" i="1"/>
  <c r="J3448" i="1"/>
  <c r="H3454" i="1"/>
  <c r="I3456" i="1"/>
  <c r="G3460" i="1"/>
  <c r="G3462" i="1"/>
  <c r="G3464" i="1"/>
  <c r="G3470" i="1"/>
  <c r="G3472" i="1"/>
  <c r="J3476" i="1"/>
  <c r="J3478" i="1"/>
  <c r="I3478" i="1"/>
  <c r="H3480" i="1"/>
  <c r="I3480" i="1"/>
  <c r="J3486" i="1"/>
  <c r="H3488" i="1"/>
  <c r="I3501" i="1"/>
  <c r="I3509" i="1"/>
  <c r="H3515" i="1"/>
  <c r="H3517" i="1"/>
  <c r="H3519" i="1"/>
  <c r="I3521" i="1"/>
  <c r="H3525" i="1"/>
  <c r="G3531" i="1"/>
  <c r="G3533" i="1"/>
  <c r="J3533" i="1"/>
  <c r="G3535" i="1"/>
  <c r="G3537" i="1"/>
  <c r="G3541" i="1"/>
  <c r="G3543" i="1"/>
  <c r="G3545" i="1"/>
  <c r="I3547" i="1"/>
  <c r="I3551" i="1"/>
  <c r="H3553" i="1"/>
  <c r="H3572" i="1"/>
  <c r="H3574" i="1"/>
  <c r="J3576" i="1"/>
  <c r="H3582" i="1"/>
  <c r="I3584" i="1"/>
  <c r="G3588" i="1"/>
  <c r="G3590" i="1"/>
  <c r="G3592" i="1"/>
  <c r="G3598" i="1"/>
  <c r="G3600" i="1"/>
  <c r="J3604" i="1"/>
  <c r="J3606" i="1"/>
  <c r="I3606" i="1"/>
  <c r="H3608" i="1"/>
  <c r="I3608" i="1"/>
  <c r="J3614" i="1"/>
  <c r="H3616" i="1"/>
  <c r="I3629" i="1"/>
  <c r="I3637" i="1"/>
  <c r="H3643" i="1"/>
  <c r="H3645" i="1"/>
  <c r="H3647" i="1"/>
  <c r="I3649" i="1"/>
  <c r="H3653" i="1"/>
  <c r="G3659" i="1"/>
  <c r="G3661" i="1"/>
  <c r="J3661" i="1"/>
  <c r="G3663" i="1"/>
  <c r="G3665" i="1"/>
  <c r="G3669" i="1"/>
  <c r="G3671" i="1"/>
  <c r="G3673" i="1"/>
  <c r="I3675" i="1"/>
  <c r="I3679" i="1"/>
  <c r="H3681" i="1"/>
  <c r="H3700" i="1"/>
  <c r="H3702" i="1"/>
  <c r="J3704" i="1"/>
  <c r="H3710" i="1"/>
  <c r="I3712" i="1"/>
  <c r="G3716" i="1"/>
  <c r="G3718" i="1"/>
  <c r="G3720" i="1"/>
  <c r="G3726" i="1"/>
  <c r="G3728" i="1"/>
  <c r="J3732" i="1"/>
  <c r="J3734" i="1"/>
  <c r="I3734" i="1"/>
  <c r="H3736" i="1"/>
  <c r="I3736" i="1"/>
  <c r="J3742" i="1"/>
  <c r="H3744" i="1"/>
  <c r="I3757" i="1"/>
  <c r="I3765" i="1"/>
  <c r="H3771" i="1"/>
  <c r="H3773" i="1"/>
  <c r="H3775" i="1"/>
  <c r="I3777" i="1"/>
  <c r="H3781" i="1"/>
  <c r="H3783" i="1"/>
  <c r="H3785" i="1"/>
  <c r="G3787" i="1"/>
  <c r="G3789" i="1"/>
  <c r="J3789" i="1"/>
  <c r="G3791" i="1"/>
  <c r="G3793" i="1"/>
  <c r="G3797" i="1"/>
  <c r="G3799" i="1"/>
  <c r="G3801" i="1"/>
  <c r="I3803" i="1"/>
  <c r="I3807" i="1"/>
  <c r="H3809" i="1"/>
  <c r="H3828" i="1"/>
  <c r="H3830" i="1"/>
  <c r="J3832" i="1"/>
  <c r="H3838" i="1"/>
  <c r="I3840" i="1"/>
  <c r="G3844" i="1"/>
  <c r="G3846" i="1"/>
  <c r="G3848" i="1"/>
  <c r="G3854" i="1"/>
  <c r="G3856" i="1"/>
  <c r="J3860" i="1"/>
  <c r="J3862" i="1"/>
  <c r="I3862" i="1"/>
  <c r="H3864" i="1"/>
  <c r="I3864" i="1"/>
  <c r="J3870" i="1"/>
  <c r="H3872" i="1"/>
  <c r="I3885" i="1"/>
  <c r="I3893" i="1"/>
  <c r="H3899" i="1"/>
  <c r="H3901" i="1"/>
  <c r="H3903" i="1"/>
  <c r="I3905" i="1"/>
  <c r="H3909" i="1"/>
  <c r="H3911" i="1"/>
  <c r="H3913" i="1"/>
  <c r="G3915" i="1"/>
  <c r="G3917" i="1"/>
  <c r="J3917" i="1"/>
  <c r="G3919" i="1"/>
  <c r="G3921" i="1"/>
  <c r="G3925" i="1"/>
  <c r="G3927" i="1"/>
  <c r="G3929" i="1"/>
  <c r="I3931" i="1"/>
  <c r="I3935" i="1"/>
  <c r="H3937" i="1"/>
  <c r="H3956" i="1"/>
  <c r="H3958" i="1"/>
  <c r="J3960" i="1"/>
  <c r="H3966" i="1"/>
  <c r="I3968" i="1"/>
  <c r="G3972" i="1"/>
  <c r="G3974" i="1"/>
  <c r="G3976" i="1"/>
  <c r="G3982" i="1"/>
  <c r="G3984" i="1"/>
  <c r="J3988" i="1"/>
  <c r="J3990" i="1"/>
  <c r="I3990" i="1"/>
  <c r="H3992" i="1"/>
  <c r="I3992" i="1"/>
  <c r="J3998" i="1"/>
  <c r="H4000" i="1"/>
  <c r="I4013" i="1"/>
  <c r="I4021" i="1"/>
  <c r="H4027" i="1"/>
  <c r="H4029" i="1"/>
  <c r="H4031" i="1"/>
  <c r="I4033" i="1"/>
  <c r="H4037" i="1"/>
  <c r="H4039" i="1"/>
  <c r="H4041" i="1"/>
  <c r="G4043" i="1"/>
  <c r="G4045" i="1"/>
  <c r="J4045" i="1"/>
  <c r="G4047" i="1"/>
  <c r="G4049" i="1"/>
  <c r="G4053" i="1"/>
  <c r="G4055" i="1"/>
  <c r="G4057" i="1"/>
  <c r="I4059" i="1"/>
  <c r="I4063" i="1"/>
  <c r="H4065" i="1"/>
  <c r="H4084" i="1"/>
  <c r="H4086" i="1"/>
  <c r="J4088" i="1"/>
  <c r="H4094" i="1"/>
  <c r="I4096" i="1"/>
  <c r="G4100" i="1"/>
  <c r="G4102" i="1"/>
  <c r="G4104" i="1"/>
  <c r="G4110" i="1"/>
  <c r="G4112" i="1"/>
  <c r="J4116" i="1"/>
  <c r="J4118" i="1"/>
  <c r="I4118" i="1"/>
  <c r="H4120" i="1"/>
  <c r="I4120" i="1"/>
  <c r="H4126" i="1"/>
  <c r="H4129" i="1"/>
  <c r="G4133" i="1"/>
  <c r="J4133" i="1"/>
  <c r="H4135" i="1"/>
  <c r="J4142" i="1"/>
  <c r="I4142" i="1"/>
  <c r="G4144" i="1"/>
  <c r="I4151" i="1"/>
  <c r="G4153" i="1"/>
  <c r="H4157" i="1"/>
  <c r="J4164" i="1"/>
  <c r="G4166" i="1"/>
  <c r="J4168" i="1"/>
  <c r="G4175" i="1"/>
  <c r="I4177" i="1"/>
  <c r="I4181" i="1"/>
  <c r="H4184" i="1"/>
  <c r="I4184" i="1"/>
  <c r="H4190" i="1"/>
  <c r="H4193" i="1"/>
  <c r="G4197" i="1"/>
  <c r="J4197" i="1"/>
  <c r="H4199" i="1"/>
  <c r="J4206" i="1"/>
  <c r="I4206" i="1"/>
  <c r="G4208" i="1"/>
  <c r="I4215" i="1"/>
  <c r="G4217" i="1"/>
  <c r="H4221" i="1"/>
  <c r="J4228" i="1"/>
  <c r="G4230" i="1"/>
  <c r="J4232" i="1"/>
  <c r="G4239" i="1"/>
  <c r="I4241" i="1"/>
  <c r="I4245" i="1"/>
  <c r="H4248" i="1"/>
  <c r="I4248" i="1"/>
  <c r="H4254" i="1"/>
  <c r="H4257" i="1"/>
  <c r="G4261" i="1"/>
  <c r="J4261" i="1"/>
  <c r="H4263" i="1"/>
  <c r="J4270" i="1"/>
  <c r="I4270" i="1"/>
  <c r="G4272" i="1"/>
  <c r="I4279" i="1"/>
  <c r="G4281" i="1"/>
  <c r="H4285" i="1"/>
  <c r="J4292" i="1"/>
  <c r="G4294" i="1"/>
  <c r="J4296" i="1"/>
  <c r="G4303" i="1"/>
  <c r="I4305" i="1"/>
  <c r="I4309" i="1"/>
  <c r="H4312" i="1"/>
  <c r="I4312" i="1"/>
  <c r="H4318" i="1"/>
  <c r="H4321" i="1"/>
  <c r="G4325" i="1"/>
  <c r="J4325" i="1"/>
  <c r="H4327" i="1"/>
  <c r="J4334" i="1"/>
  <c r="I4334" i="1"/>
  <c r="G4336" i="1"/>
  <c r="I4343" i="1"/>
  <c r="G4345" i="1"/>
  <c r="H4349" i="1"/>
  <c r="J4351" i="1"/>
  <c r="J4356" i="1"/>
  <c r="G4358" i="1"/>
  <c r="J4360" i="1"/>
  <c r="G4367" i="1"/>
  <c r="I4369" i="1"/>
  <c r="I4373" i="1"/>
  <c r="H4376" i="1"/>
  <c r="I4376" i="1"/>
  <c r="H4382" i="1"/>
  <c r="H4385" i="1"/>
  <c r="G4389" i="1"/>
  <c r="J4389" i="1"/>
  <c r="H4391" i="1"/>
  <c r="J4393" i="1"/>
  <c r="J4398" i="1"/>
  <c r="I4398" i="1"/>
  <c r="G4400" i="1"/>
  <c r="I4407" i="1"/>
  <c r="G4409" i="1"/>
  <c r="H4413" i="1"/>
  <c r="J4415" i="1"/>
  <c r="J4420" i="1"/>
  <c r="G4422" i="1"/>
  <c r="J4424" i="1"/>
  <c r="G4431" i="1"/>
  <c r="I4433" i="1"/>
  <c r="I4437" i="1"/>
  <c r="H4440" i="1"/>
  <c r="I4440" i="1"/>
  <c r="H4446" i="1"/>
  <c r="H4449" i="1"/>
  <c r="G4453" i="1"/>
  <c r="J4453" i="1"/>
  <c r="H4455" i="1"/>
  <c r="J4457" i="1"/>
  <c r="J4462" i="1"/>
  <c r="I4462" i="1"/>
  <c r="G4464" i="1"/>
  <c r="I4471" i="1"/>
  <c r="G4473" i="1"/>
  <c r="H4477" i="1"/>
  <c r="J4479" i="1"/>
  <c r="J4484" i="1"/>
  <c r="G4486" i="1"/>
  <c r="J4488" i="1"/>
  <c r="G4495" i="1"/>
  <c r="I4497" i="1"/>
  <c r="I4501" i="1"/>
  <c r="H4504" i="1"/>
  <c r="I4504" i="1"/>
  <c r="H4510" i="1"/>
  <c r="H4513" i="1"/>
  <c r="G4517" i="1"/>
  <c r="J4517" i="1"/>
  <c r="H4519" i="1"/>
  <c r="J4521" i="1"/>
  <c r="J4526" i="1"/>
  <c r="I4526" i="1"/>
  <c r="G4528" i="1"/>
  <c r="I4535" i="1"/>
  <c r="G4537" i="1"/>
  <c r="H4541" i="1"/>
  <c r="J4543" i="1"/>
  <c r="J4548" i="1"/>
  <c r="G4550" i="1"/>
  <c r="J4552" i="1"/>
  <c r="G4559" i="1"/>
  <c r="I4561" i="1"/>
  <c r="G4566" i="1"/>
  <c r="H4569" i="1"/>
  <c r="I4573" i="1"/>
  <c r="I4581" i="1"/>
  <c r="H4585" i="1"/>
  <c r="H4590" i="1"/>
  <c r="I4593" i="1"/>
  <c r="J4599" i="1"/>
  <c r="G4605" i="1"/>
  <c r="J4605" i="1"/>
  <c r="I4605" i="1"/>
  <c r="G4614" i="1"/>
  <c r="G4623" i="1"/>
  <c r="G4629" i="1"/>
  <c r="J4629" i="1"/>
  <c r="H4629" i="1"/>
  <c r="J4632" i="1"/>
  <c r="J4638" i="1"/>
  <c r="I4638" i="1"/>
  <c r="G4638" i="1"/>
  <c r="J4641" i="1"/>
  <c r="H4641" i="1"/>
  <c r="G4641" i="1"/>
  <c r="J4644" i="1"/>
  <c r="H4647" i="1"/>
  <c r="J4662" i="1"/>
  <c r="I4662" i="1"/>
  <c r="H4662" i="1"/>
  <c r="I4671" i="1"/>
  <c r="H4671" i="1"/>
  <c r="H4680" i="1"/>
  <c r="I4680" i="1"/>
  <c r="G4680" i="1"/>
  <c r="H4685" i="1"/>
  <c r="I4695" i="1"/>
  <c r="G4695" i="1"/>
  <c r="J4703" i="1"/>
  <c r="I4709" i="1"/>
  <c r="H4713" i="1"/>
  <c r="H4718" i="1"/>
  <c r="I4721" i="1"/>
  <c r="J4727" i="1"/>
  <c r="G4733" i="1"/>
  <c r="J4733" i="1"/>
  <c r="I4733" i="1"/>
  <c r="G4742" i="1"/>
  <c r="G4751" i="1"/>
  <c r="G4757" i="1"/>
  <c r="J4757" i="1"/>
  <c r="H4757" i="1"/>
  <c r="J4760" i="1"/>
  <c r="J4766" i="1"/>
  <c r="I4766" i="1"/>
  <c r="G4766" i="1"/>
  <c r="J4769" i="1"/>
  <c r="H4769" i="1"/>
  <c r="G4769" i="1"/>
  <c r="J4772" i="1"/>
  <c r="H4775" i="1"/>
  <c r="J4790" i="1"/>
  <c r="I4790" i="1"/>
  <c r="H4790" i="1"/>
  <c r="J4804" i="1"/>
  <c r="H4825" i="1"/>
  <c r="G4831" i="1"/>
  <c r="G4838" i="1"/>
  <c r="G4845" i="1"/>
  <c r="J4845" i="1"/>
  <c r="I4845" i="1"/>
  <c r="I4887" i="1"/>
  <c r="H4893" i="1"/>
  <c r="J4897" i="1"/>
  <c r="I4897" i="1"/>
  <c r="H4897" i="1"/>
  <c r="G4897" i="1"/>
  <c r="H4904" i="1"/>
  <c r="J4904" i="1"/>
  <c r="I4904" i="1"/>
  <c r="G4904" i="1"/>
  <c r="J4911" i="1"/>
  <c r="I4911" i="1"/>
  <c r="H4911" i="1"/>
  <c r="J4918" i="1"/>
  <c r="I4918" i="1"/>
  <c r="H4918" i="1"/>
  <c r="J4932" i="1"/>
  <c r="H4953" i="1"/>
  <c r="G4959" i="1"/>
  <c r="G4966" i="1"/>
  <c r="G4973" i="1"/>
  <c r="J4973" i="1"/>
  <c r="I4973" i="1"/>
  <c r="J5012" i="1"/>
  <c r="G5037" i="1"/>
  <c r="J5037" i="1"/>
  <c r="I5037" i="1"/>
  <c r="H5037" i="1"/>
  <c r="J5046" i="1"/>
  <c r="I5046" i="1"/>
  <c r="H5046" i="1"/>
  <c r="G5046" i="1"/>
  <c r="J5076" i="1"/>
  <c r="G5101" i="1"/>
  <c r="J5101" i="1"/>
  <c r="I5101" i="1"/>
  <c r="H5101" i="1"/>
  <c r="J5110" i="1"/>
  <c r="I5110" i="1"/>
  <c r="H5110" i="1"/>
  <c r="G5110" i="1"/>
  <c r="J5140" i="1"/>
  <c r="G5165" i="1"/>
  <c r="J5165" i="1"/>
  <c r="I5165" i="1"/>
  <c r="H5165" i="1"/>
  <c r="J5174" i="1"/>
  <c r="I5174" i="1"/>
  <c r="H5174" i="1"/>
  <c r="G5174" i="1"/>
  <c r="J5204" i="1"/>
  <c r="G5229" i="1"/>
  <c r="J5229" i="1"/>
  <c r="I5229" i="1"/>
  <c r="H5229" i="1"/>
  <c r="J5238" i="1"/>
  <c r="I5238" i="1"/>
  <c r="H5238" i="1"/>
  <c r="G5238" i="1"/>
  <c r="J5268" i="1"/>
  <c r="G5293" i="1"/>
  <c r="J5293" i="1"/>
  <c r="I5293" i="1"/>
  <c r="H5293" i="1"/>
  <c r="J5302" i="1"/>
  <c r="I5302" i="1"/>
  <c r="H5302" i="1"/>
  <c r="G5302" i="1"/>
  <c r="J5332" i="1"/>
  <c r="G5357" i="1"/>
  <c r="J5357" i="1"/>
  <c r="I5357" i="1"/>
  <c r="H5357" i="1"/>
  <c r="J5366" i="1"/>
  <c r="I5366" i="1"/>
  <c r="H5366" i="1"/>
  <c r="G5366" i="1"/>
  <c r="J5396" i="1"/>
  <c r="G5405" i="1"/>
  <c r="J5405" i="1"/>
  <c r="I5405" i="1"/>
  <c r="H5405" i="1"/>
  <c r="H5417" i="1"/>
  <c r="J5423" i="1"/>
  <c r="I5423" i="1"/>
  <c r="H5423" i="1"/>
  <c r="G5423" i="1"/>
  <c r="J5446" i="1"/>
  <c r="I5446" i="1"/>
  <c r="H5446" i="1"/>
  <c r="G5446" i="1"/>
  <c r="G5469" i="1"/>
  <c r="J5469" i="1"/>
  <c r="I5469" i="1"/>
  <c r="H5469" i="1"/>
  <c r="H5481" i="1"/>
  <c r="J5487" i="1"/>
  <c r="I5487" i="1"/>
  <c r="H5487" i="1"/>
  <c r="G5487" i="1"/>
  <c r="J5510" i="1"/>
  <c r="I5510" i="1"/>
  <c r="H5510" i="1"/>
  <c r="G5510" i="1"/>
  <c r="H5540" i="1"/>
  <c r="J5551" i="1"/>
  <c r="I5551" i="1"/>
  <c r="H5551" i="1"/>
  <c r="G5551" i="1"/>
  <c r="J5569" i="1"/>
  <c r="I5569" i="1"/>
  <c r="H5569" i="1"/>
  <c r="G5569" i="1"/>
  <c r="H5604" i="1"/>
  <c r="J5615" i="1"/>
  <c r="I5615" i="1"/>
  <c r="H5615" i="1"/>
  <c r="G5615" i="1"/>
  <c r="J5633" i="1"/>
  <c r="I5633" i="1"/>
  <c r="H5633" i="1"/>
  <c r="G5633" i="1"/>
  <c r="H5668" i="1"/>
  <c r="J5679" i="1"/>
  <c r="I5679" i="1"/>
  <c r="H5679" i="1"/>
  <c r="G5679" i="1"/>
  <c r="J5697" i="1"/>
  <c r="I5697" i="1"/>
  <c r="H5697" i="1"/>
  <c r="G5697" i="1"/>
  <c r="H5732" i="1"/>
  <c r="J5743" i="1"/>
  <c r="I5743" i="1"/>
  <c r="H5743" i="1"/>
  <c r="G5743" i="1"/>
  <c r="J5761" i="1"/>
  <c r="I5761" i="1"/>
  <c r="H5761" i="1"/>
  <c r="G5761" i="1"/>
  <c r="H5796" i="1"/>
  <c r="J5807" i="1"/>
  <c r="I5807" i="1"/>
  <c r="H5807" i="1"/>
  <c r="G5807" i="1"/>
  <c r="J5825" i="1"/>
  <c r="I5825" i="1"/>
  <c r="H5825" i="1"/>
  <c r="G5825" i="1"/>
  <c r="H5860" i="1"/>
  <c r="J5871" i="1"/>
  <c r="I5871" i="1"/>
  <c r="H5871" i="1"/>
  <c r="G5871" i="1"/>
  <c r="J5889" i="1"/>
  <c r="I5889" i="1"/>
  <c r="H5889" i="1"/>
  <c r="G5889" i="1"/>
  <c r="H5924" i="1"/>
  <c r="G5983" i="1"/>
  <c r="J5983" i="1"/>
  <c r="I5983" i="1"/>
  <c r="H5983" i="1"/>
  <c r="J6038" i="1"/>
  <c r="H6038" i="1"/>
  <c r="I6038" i="1"/>
  <c r="G6038" i="1"/>
  <c r="G6189" i="1"/>
  <c r="I6189" i="1"/>
  <c r="J6189" i="1"/>
  <c r="H6189" i="1"/>
  <c r="I6227" i="1"/>
  <c r="G6227" i="1"/>
  <c r="H6227" i="1"/>
  <c r="J6227" i="1"/>
  <c r="I6537" i="1"/>
  <c r="H6537" i="1"/>
  <c r="J6537" i="1"/>
  <c r="G6537" i="1"/>
  <c r="G6701" i="1"/>
  <c r="I6701" i="1"/>
  <c r="J6701" i="1"/>
  <c r="H6701" i="1"/>
  <c r="I6739" i="1"/>
  <c r="G6739" i="1"/>
  <c r="H6739" i="1"/>
  <c r="J6739" i="1"/>
  <c r="J7018" i="1"/>
  <c r="I7018" i="1"/>
  <c r="H7018" i="1"/>
  <c r="G7018" i="1"/>
  <c r="I7183" i="1"/>
  <c r="G7183" i="1"/>
  <c r="J7183" i="1"/>
  <c r="H7183" i="1"/>
  <c r="J7475" i="1"/>
  <c r="G7689" i="1"/>
  <c r="H7689" i="1"/>
  <c r="J7689" i="1"/>
  <c r="I7689" i="1"/>
  <c r="I7713" i="1"/>
  <c r="J8082" i="1"/>
  <c r="G8082" i="1"/>
  <c r="I8082" i="1"/>
  <c r="H8082" i="1"/>
  <c r="H9216" i="1"/>
  <c r="J9472" i="1"/>
  <c r="J9728" i="1"/>
  <c r="G3421" i="1"/>
  <c r="J3421" i="1"/>
  <c r="G3429" i="1"/>
  <c r="I3435" i="1"/>
  <c r="I3439" i="1"/>
  <c r="H3441" i="1"/>
  <c r="J3492" i="1"/>
  <c r="J3494" i="1"/>
  <c r="I3494" i="1"/>
  <c r="H3496" i="1"/>
  <c r="I3496" i="1"/>
  <c r="J3502" i="1"/>
  <c r="H3504" i="1"/>
  <c r="G3549" i="1"/>
  <c r="J3549" i="1"/>
  <c r="G3557" i="1"/>
  <c r="I3563" i="1"/>
  <c r="I3567" i="1"/>
  <c r="H3569" i="1"/>
  <c r="J3620" i="1"/>
  <c r="J3622" i="1"/>
  <c r="I3622" i="1"/>
  <c r="H3624" i="1"/>
  <c r="I3624" i="1"/>
  <c r="J3630" i="1"/>
  <c r="H3632" i="1"/>
  <c r="G3677" i="1"/>
  <c r="J3677" i="1"/>
  <c r="G3685" i="1"/>
  <c r="I3691" i="1"/>
  <c r="I3695" i="1"/>
  <c r="H3697" i="1"/>
  <c r="J3748" i="1"/>
  <c r="J3750" i="1"/>
  <c r="I3750" i="1"/>
  <c r="H3752" i="1"/>
  <c r="I3752" i="1"/>
  <c r="J3758" i="1"/>
  <c r="H3760" i="1"/>
  <c r="G3805" i="1"/>
  <c r="J3805" i="1"/>
  <c r="G3813" i="1"/>
  <c r="I3819" i="1"/>
  <c r="I3823" i="1"/>
  <c r="H3825" i="1"/>
  <c r="J3876" i="1"/>
  <c r="J3878" i="1"/>
  <c r="I3878" i="1"/>
  <c r="H3880" i="1"/>
  <c r="I3880" i="1"/>
  <c r="J3886" i="1"/>
  <c r="H3888" i="1"/>
  <c r="G3933" i="1"/>
  <c r="J3933" i="1"/>
  <c r="G3941" i="1"/>
  <c r="I3947" i="1"/>
  <c r="I3951" i="1"/>
  <c r="H3953" i="1"/>
  <c r="J4004" i="1"/>
  <c r="J4006" i="1"/>
  <c r="I4006" i="1"/>
  <c r="H4008" i="1"/>
  <c r="I4008" i="1"/>
  <c r="J4014" i="1"/>
  <c r="H4016" i="1"/>
  <c r="G4061" i="1"/>
  <c r="J4061" i="1"/>
  <c r="G4069" i="1"/>
  <c r="I4075" i="1"/>
  <c r="I4079" i="1"/>
  <c r="H4081" i="1"/>
  <c r="I4127" i="1"/>
  <c r="H4160" i="1"/>
  <c r="I4160" i="1"/>
  <c r="H4169" i="1"/>
  <c r="G4173" i="1"/>
  <c r="J4173" i="1"/>
  <c r="J4182" i="1"/>
  <c r="I4182" i="1"/>
  <c r="I4191" i="1"/>
  <c r="H4224" i="1"/>
  <c r="I4224" i="1"/>
  <c r="H4233" i="1"/>
  <c r="G4237" i="1"/>
  <c r="J4237" i="1"/>
  <c r="J4246" i="1"/>
  <c r="I4246" i="1"/>
  <c r="I4255" i="1"/>
  <c r="H4288" i="1"/>
  <c r="I4288" i="1"/>
  <c r="H4297" i="1"/>
  <c r="G4301" i="1"/>
  <c r="J4301" i="1"/>
  <c r="J4310" i="1"/>
  <c r="I4310" i="1"/>
  <c r="I4319" i="1"/>
  <c r="H4352" i="1"/>
  <c r="I4352" i="1"/>
  <c r="H4361" i="1"/>
  <c r="G4365" i="1"/>
  <c r="J4365" i="1"/>
  <c r="J4374" i="1"/>
  <c r="I4374" i="1"/>
  <c r="I4383" i="1"/>
  <c r="H4416" i="1"/>
  <c r="I4416" i="1"/>
  <c r="H4425" i="1"/>
  <c r="G4429" i="1"/>
  <c r="J4429" i="1"/>
  <c r="J4438" i="1"/>
  <c r="I4438" i="1"/>
  <c r="I4447" i="1"/>
  <c r="H4480" i="1"/>
  <c r="I4480" i="1"/>
  <c r="H4489" i="1"/>
  <c r="G4493" i="1"/>
  <c r="J4493" i="1"/>
  <c r="J4502" i="1"/>
  <c r="I4502" i="1"/>
  <c r="I4511" i="1"/>
  <c r="H4544" i="1"/>
  <c r="I4544" i="1"/>
  <c r="H4553" i="1"/>
  <c r="G4557" i="1"/>
  <c r="J4557" i="1"/>
  <c r="J4564" i="1"/>
  <c r="J4574" i="1"/>
  <c r="I4574" i="1"/>
  <c r="G4574" i="1"/>
  <c r="J4582" i="1"/>
  <c r="I4582" i="1"/>
  <c r="H4582" i="1"/>
  <c r="I4591" i="1"/>
  <c r="H4591" i="1"/>
  <c r="H4600" i="1"/>
  <c r="I4600" i="1"/>
  <c r="G4600" i="1"/>
  <c r="I4615" i="1"/>
  <c r="G4615" i="1"/>
  <c r="H4633" i="1"/>
  <c r="G4653" i="1"/>
  <c r="J4653" i="1"/>
  <c r="I4653" i="1"/>
  <c r="G4677" i="1"/>
  <c r="J4677" i="1"/>
  <c r="H4677" i="1"/>
  <c r="J4686" i="1"/>
  <c r="I4686" i="1"/>
  <c r="G4686" i="1"/>
  <c r="J4689" i="1"/>
  <c r="H4689" i="1"/>
  <c r="G4689" i="1"/>
  <c r="J4692" i="1"/>
  <c r="J4710" i="1"/>
  <c r="I4710" i="1"/>
  <c r="H4710" i="1"/>
  <c r="I4719" i="1"/>
  <c r="H4719" i="1"/>
  <c r="H4728" i="1"/>
  <c r="I4728" i="1"/>
  <c r="G4728" i="1"/>
  <c r="I4743" i="1"/>
  <c r="G4743" i="1"/>
  <c r="H4761" i="1"/>
  <c r="G4781" i="1"/>
  <c r="J4781" i="1"/>
  <c r="I4781" i="1"/>
  <c r="G4797" i="1"/>
  <c r="J4797" i="1"/>
  <c r="I4797" i="1"/>
  <c r="I4839" i="1"/>
  <c r="J4849" i="1"/>
  <c r="I4849" i="1"/>
  <c r="H4849" i="1"/>
  <c r="G4849" i="1"/>
  <c r="H4856" i="1"/>
  <c r="J4856" i="1"/>
  <c r="I4856" i="1"/>
  <c r="G4856" i="1"/>
  <c r="J4863" i="1"/>
  <c r="I4863" i="1"/>
  <c r="H4863" i="1"/>
  <c r="J4870" i="1"/>
  <c r="I4870" i="1"/>
  <c r="H4870" i="1"/>
  <c r="J4884" i="1"/>
  <c r="H4905" i="1"/>
  <c r="G4925" i="1"/>
  <c r="J4925" i="1"/>
  <c r="I4925" i="1"/>
  <c r="I4967" i="1"/>
  <c r="J4977" i="1"/>
  <c r="I4977" i="1"/>
  <c r="H4977" i="1"/>
  <c r="G4977" i="1"/>
  <c r="H4984" i="1"/>
  <c r="J4984" i="1"/>
  <c r="I4984" i="1"/>
  <c r="G4984" i="1"/>
  <c r="J4991" i="1"/>
  <c r="I4991" i="1"/>
  <c r="H4991" i="1"/>
  <c r="J4998" i="1"/>
  <c r="I4998" i="1"/>
  <c r="H4998" i="1"/>
  <c r="H5017" i="1"/>
  <c r="J5025" i="1"/>
  <c r="I5047" i="1"/>
  <c r="J5055" i="1"/>
  <c r="I5055" i="1"/>
  <c r="H5055" i="1"/>
  <c r="G5055" i="1"/>
  <c r="H5081" i="1"/>
  <c r="J5089" i="1"/>
  <c r="I5111" i="1"/>
  <c r="J5119" i="1"/>
  <c r="I5119" i="1"/>
  <c r="H5119" i="1"/>
  <c r="G5119" i="1"/>
  <c r="H5145" i="1"/>
  <c r="J5153" i="1"/>
  <c r="I5175" i="1"/>
  <c r="J5183" i="1"/>
  <c r="I5183" i="1"/>
  <c r="H5183" i="1"/>
  <c r="G5183" i="1"/>
  <c r="H5209" i="1"/>
  <c r="J5217" i="1"/>
  <c r="I5239" i="1"/>
  <c r="J5247" i="1"/>
  <c r="I5247" i="1"/>
  <c r="H5247" i="1"/>
  <c r="G5247" i="1"/>
  <c r="H5273" i="1"/>
  <c r="J5281" i="1"/>
  <c r="I5303" i="1"/>
  <c r="J5311" i="1"/>
  <c r="I5311" i="1"/>
  <c r="H5311" i="1"/>
  <c r="G5311" i="1"/>
  <c r="H5337" i="1"/>
  <c r="J5345" i="1"/>
  <c r="I5367" i="1"/>
  <c r="J5375" i="1"/>
  <c r="I5375" i="1"/>
  <c r="H5375" i="1"/>
  <c r="G5375" i="1"/>
  <c r="H5401" i="1"/>
  <c r="J5412" i="1"/>
  <c r="J5441" i="1"/>
  <c r="I5447" i="1"/>
  <c r="J5476" i="1"/>
  <c r="J5505" i="1"/>
  <c r="I5511" i="1"/>
  <c r="I6089" i="1"/>
  <c r="H6089" i="1"/>
  <c r="J6089" i="1"/>
  <c r="G6089" i="1"/>
  <c r="J6102" i="1"/>
  <c r="H6102" i="1"/>
  <c r="I6102" i="1"/>
  <c r="G6102" i="1"/>
  <c r="G6253" i="1"/>
  <c r="I6253" i="1"/>
  <c r="J6253" i="1"/>
  <c r="H6253" i="1"/>
  <c r="I6291" i="1"/>
  <c r="G6291" i="1"/>
  <c r="H6291" i="1"/>
  <c r="J6291" i="1"/>
  <c r="I6601" i="1"/>
  <c r="H6601" i="1"/>
  <c r="J6601" i="1"/>
  <c r="G6601" i="1"/>
  <c r="G6765" i="1"/>
  <c r="I6765" i="1"/>
  <c r="J6765" i="1"/>
  <c r="H6765" i="1"/>
  <c r="I6803" i="1"/>
  <c r="G6803" i="1"/>
  <c r="H6803" i="1"/>
  <c r="J6803" i="1"/>
  <c r="J7058" i="1"/>
  <c r="G7058" i="1"/>
  <c r="H7058" i="1"/>
  <c r="I7058" i="1"/>
  <c r="J7274" i="1"/>
  <c r="I7274" i="1"/>
  <c r="H7274" i="1"/>
  <c r="G7274" i="1"/>
  <c r="I8113" i="1"/>
  <c r="I8145" i="1"/>
  <c r="I8177" i="1"/>
  <c r="I8209" i="1"/>
  <c r="I8241" i="1"/>
  <c r="I8273" i="1"/>
  <c r="I8305" i="1"/>
  <c r="I8337" i="1"/>
  <c r="I8369" i="1"/>
  <c r="I8401" i="1"/>
  <c r="I8433" i="1"/>
  <c r="I8465" i="1"/>
  <c r="I8497" i="1"/>
  <c r="I8529" i="1"/>
  <c r="I8561" i="1"/>
  <c r="G2698" i="1"/>
  <c r="J2707" i="1"/>
  <c r="G2714" i="1"/>
  <c r="J2723" i="1"/>
  <c r="G2730" i="1"/>
  <c r="J2739" i="1"/>
  <c r="G2746" i="1"/>
  <c r="J2755" i="1"/>
  <c r="G2762" i="1"/>
  <c r="J2771" i="1"/>
  <c r="G2778" i="1"/>
  <c r="J2787" i="1"/>
  <c r="G2794" i="1"/>
  <c r="J2803" i="1"/>
  <c r="G2810" i="1"/>
  <c r="J2819" i="1"/>
  <c r="G2826" i="1"/>
  <c r="J2835" i="1"/>
  <c r="G2842" i="1"/>
  <c r="J2851" i="1"/>
  <c r="G2858" i="1"/>
  <c r="J2867" i="1"/>
  <c r="G2874" i="1"/>
  <c r="J2883" i="1"/>
  <c r="G2890" i="1"/>
  <c r="J2899" i="1"/>
  <c r="G2906" i="1"/>
  <c r="J2915" i="1"/>
  <c r="G2922" i="1"/>
  <c r="J2931" i="1"/>
  <c r="G2938" i="1"/>
  <c r="J2947" i="1"/>
  <c r="G2954" i="1"/>
  <c r="J2963" i="1"/>
  <c r="G2970" i="1"/>
  <c r="J2979" i="1"/>
  <c r="G2986" i="1"/>
  <c r="J2995" i="1"/>
  <c r="G3002" i="1"/>
  <c r="J3011" i="1"/>
  <c r="G3018" i="1"/>
  <c r="J3027" i="1"/>
  <c r="G3034" i="1"/>
  <c r="J3043" i="1"/>
  <c r="G3050" i="1"/>
  <c r="J3053" i="1"/>
  <c r="J3059" i="1"/>
  <c r="G3066" i="1"/>
  <c r="J3069" i="1"/>
  <c r="J3075" i="1"/>
  <c r="G3082" i="1"/>
  <c r="J3085" i="1"/>
  <c r="J3091" i="1"/>
  <c r="G3098" i="1"/>
  <c r="J3101" i="1"/>
  <c r="J3107" i="1"/>
  <c r="G3114" i="1"/>
  <c r="J3117" i="1"/>
  <c r="J3123" i="1"/>
  <c r="J3134" i="1"/>
  <c r="H3136" i="1"/>
  <c r="J3141" i="1"/>
  <c r="J3147" i="1"/>
  <c r="J3151" i="1"/>
  <c r="J3153" i="1"/>
  <c r="G3181" i="1"/>
  <c r="J3181" i="1"/>
  <c r="G3189" i="1"/>
  <c r="I3195" i="1"/>
  <c r="I3199" i="1"/>
  <c r="H3201" i="1"/>
  <c r="I3204" i="1"/>
  <c r="I3214" i="1"/>
  <c r="J3216" i="1"/>
  <c r="J3252" i="1"/>
  <c r="J3254" i="1"/>
  <c r="I3254" i="1"/>
  <c r="H3256" i="1"/>
  <c r="I3256" i="1"/>
  <c r="J3262" i="1"/>
  <c r="H3264" i="1"/>
  <c r="J3269" i="1"/>
  <c r="J3275" i="1"/>
  <c r="J3279" i="1"/>
  <c r="J3281" i="1"/>
  <c r="G3309" i="1"/>
  <c r="J3309" i="1"/>
  <c r="G3317" i="1"/>
  <c r="I3323" i="1"/>
  <c r="I3327" i="1"/>
  <c r="H3329" i="1"/>
  <c r="I3332" i="1"/>
  <c r="I3342" i="1"/>
  <c r="J3344" i="1"/>
  <c r="J3380" i="1"/>
  <c r="J3382" i="1"/>
  <c r="I3382" i="1"/>
  <c r="H3384" i="1"/>
  <c r="I3384" i="1"/>
  <c r="J3390" i="1"/>
  <c r="H3392" i="1"/>
  <c r="J3397" i="1"/>
  <c r="J3403" i="1"/>
  <c r="J3407" i="1"/>
  <c r="J3409" i="1"/>
  <c r="H3421" i="1"/>
  <c r="H3429" i="1"/>
  <c r="G3435" i="1"/>
  <c r="G3437" i="1"/>
  <c r="J3437" i="1"/>
  <c r="G3439" i="1"/>
  <c r="G3441" i="1"/>
  <c r="G3445" i="1"/>
  <c r="G3447" i="1"/>
  <c r="G3449" i="1"/>
  <c r="I3451" i="1"/>
  <c r="I3455" i="1"/>
  <c r="H3457" i="1"/>
  <c r="I3460" i="1"/>
  <c r="I3470" i="1"/>
  <c r="J3472" i="1"/>
  <c r="G3492" i="1"/>
  <c r="G3494" i="1"/>
  <c r="G3496" i="1"/>
  <c r="G3502" i="1"/>
  <c r="G3504" i="1"/>
  <c r="J3508" i="1"/>
  <c r="J3510" i="1"/>
  <c r="I3510" i="1"/>
  <c r="H3512" i="1"/>
  <c r="I3512" i="1"/>
  <c r="J3518" i="1"/>
  <c r="H3520" i="1"/>
  <c r="J3525" i="1"/>
  <c r="J3531" i="1"/>
  <c r="J3535" i="1"/>
  <c r="J3537" i="1"/>
  <c r="H3549" i="1"/>
  <c r="H3557" i="1"/>
  <c r="G3563" i="1"/>
  <c r="G3565" i="1"/>
  <c r="J3565" i="1"/>
  <c r="G3567" i="1"/>
  <c r="G3569" i="1"/>
  <c r="G3573" i="1"/>
  <c r="G3575" i="1"/>
  <c r="G3577" i="1"/>
  <c r="I3579" i="1"/>
  <c r="I3583" i="1"/>
  <c r="H3585" i="1"/>
  <c r="I3588" i="1"/>
  <c r="I3598" i="1"/>
  <c r="J3600" i="1"/>
  <c r="G3620" i="1"/>
  <c r="G3622" i="1"/>
  <c r="G3624" i="1"/>
  <c r="G3630" i="1"/>
  <c r="G3632" i="1"/>
  <c r="J3636" i="1"/>
  <c r="J3638" i="1"/>
  <c r="I3638" i="1"/>
  <c r="H3640" i="1"/>
  <c r="I3640" i="1"/>
  <c r="J3646" i="1"/>
  <c r="H3648" i="1"/>
  <c r="J3653" i="1"/>
  <c r="J3659" i="1"/>
  <c r="J3663" i="1"/>
  <c r="J3665" i="1"/>
  <c r="H3677" i="1"/>
  <c r="H3685" i="1"/>
  <c r="G3691" i="1"/>
  <c r="G3693" i="1"/>
  <c r="J3693" i="1"/>
  <c r="G3695" i="1"/>
  <c r="G3697" i="1"/>
  <c r="G3701" i="1"/>
  <c r="G3703" i="1"/>
  <c r="G3705" i="1"/>
  <c r="I3707" i="1"/>
  <c r="I3711" i="1"/>
  <c r="H3713" i="1"/>
  <c r="I3716" i="1"/>
  <c r="I3726" i="1"/>
  <c r="J3728" i="1"/>
  <c r="H3742" i="1"/>
  <c r="I3744" i="1"/>
  <c r="G3748" i="1"/>
  <c r="G3750" i="1"/>
  <c r="G3752" i="1"/>
  <c r="G3758" i="1"/>
  <c r="G3760" i="1"/>
  <c r="J3764" i="1"/>
  <c r="J3766" i="1"/>
  <c r="I3766" i="1"/>
  <c r="H3768" i="1"/>
  <c r="I3768" i="1"/>
  <c r="J3774" i="1"/>
  <c r="H3776" i="1"/>
  <c r="J3781" i="1"/>
  <c r="J3787" i="1"/>
  <c r="I3789" i="1"/>
  <c r="J3791" i="1"/>
  <c r="J3793" i="1"/>
  <c r="I3797" i="1"/>
  <c r="H3803" i="1"/>
  <c r="H3805" i="1"/>
  <c r="H3807" i="1"/>
  <c r="I3809" i="1"/>
  <c r="H3813" i="1"/>
  <c r="G3819" i="1"/>
  <c r="G3821" i="1"/>
  <c r="J3821" i="1"/>
  <c r="G3823" i="1"/>
  <c r="G3825" i="1"/>
  <c r="G3829" i="1"/>
  <c r="G3831" i="1"/>
  <c r="G3833" i="1"/>
  <c r="I3835" i="1"/>
  <c r="I3839" i="1"/>
  <c r="H3841" i="1"/>
  <c r="I3844" i="1"/>
  <c r="I3854" i="1"/>
  <c r="J3856" i="1"/>
  <c r="H3860" i="1"/>
  <c r="H3862" i="1"/>
  <c r="J3864" i="1"/>
  <c r="H3870" i="1"/>
  <c r="I3872" i="1"/>
  <c r="G3876" i="1"/>
  <c r="G3878" i="1"/>
  <c r="G3880" i="1"/>
  <c r="G3886" i="1"/>
  <c r="G3888" i="1"/>
  <c r="J3892" i="1"/>
  <c r="J3894" i="1"/>
  <c r="I3894" i="1"/>
  <c r="H3896" i="1"/>
  <c r="I3896" i="1"/>
  <c r="J3902" i="1"/>
  <c r="H3904" i="1"/>
  <c r="J3909" i="1"/>
  <c r="J3915" i="1"/>
  <c r="I3917" i="1"/>
  <c r="J3919" i="1"/>
  <c r="J3921" i="1"/>
  <c r="I3925" i="1"/>
  <c r="H3931" i="1"/>
  <c r="H3933" i="1"/>
  <c r="H3935" i="1"/>
  <c r="I3937" i="1"/>
  <c r="H3941" i="1"/>
  <c r="G3947" i="1"/>
  <c r="G3949" i="1"/>
  <c r="J3949" i="1"/>
  <c r="G3951" i="1"/>
  <c r="G3953" i="1"/>
  <c r="G3957" i="1"/>
  <c r="G3959" i="1"/>
  <c r="G3961" i="1"/>
  <c r="I3963" i="1"/>
  <c r="I3967" i="1"/>
  <c r="H3969" i="1"/>
  <c r="I3972" i="1"/>
  <c r="I3982" i="1"/>
  <c r="J3984" i="1"/>
  <c r="H3988" i="1"/>
  <c r="H3990" i="1"/>
  <c r="J3992" i="1"/>
  <c r="H3998" i="1"/>
  <c r="I4000" i="1"/>
  <c r="G4004" i="1"/>
  <c r="G4006" i="1"/>
  <c r="G4008" i="1"/>
  <c r="G4014" i="1"/>
  <c r="G4016" i="1"/>
  <c r="J4020" i="1"/>
  <c r="J4022" i="1"/>
  <c r="I4022" i="1"/>
  <c r="H4024" i="1"/>
  <c r="I4024" i="1"/>
  <c r="J4030" i="1"/>
  <c r="H4032" i="1"/>
  <c r="J4037" i="1"/>
  <c r="J4043" i="1"/>
  <c r="I4045" i="1"/>
  <c r="J4047" i="1"/>
  <c r="J4049" i="1"/>
  <c r="I4053" i="1"/>
  <c r="H4059" i="1"/>
  <c r="H4061" i="1"/>
  <c r="H4063" i="1"/>
  <c r="I4065" i="1"/>
  <c r="H4069" i="1"/>
  <c r="G4075" i="1"/>
  <c r="G4077" i="1"/>
  <c r="J4077" i="1"/>
  <c r="G4079" i="1"/>
  <c r="G4081" i="1"/>
  <c r="G4085" i="1"/>
  <c r="G4087" i="1"/>
  <c r="G4089" i="1"/>
  <c r="I4091" i="1"/>
  <c r="I4095" i="1"/>
  <c r="H4097" i="1"/>
  <c r="I4100" i="1"/>
  <c r="I4110" i="1"/>
  <c r="J4112" i="1"/>
  <c r="H4116" i="1"/>
  <c r="H4118" i="1"/>
  <c r="J4120" i="1"/>
  <c r="G4127" i="1"/>
  <c r="I4129" i="1"/>
  <c r="I4133" i="1"/>
  <c r="H4136" i="1"/>
  <c r="I4136" i="1"/>
  <c r="H4142" i="1"/>
  <c r="H4145" i="1"/>
  <c r="G4149" i="1"/>
  <c r="J4149" i="1"/>
  <c r="H4151" i="1"/>
  <c r="J4153" i="1"/>
  <c r="J4158" i="1"/>
  <c r="I4158" i="1"/>
  <c r="G4160" i="1"/>
  <c r="I4167" i="1"/>
  <c r="G4169" i="1"/>
  <c r="H4173" i="1"/>
  <c r="J4175" i="1"/>
  <c r="J4180" i="1"/>
  <c r="G4182" i="1"/>
  <c r="J4184" i="1"/>
  <c r="G4191" i="1"/>
  <c r="I4193" i="1"/>
  <c r="I4197" i="1"/>
  <c r="H4200" i="1"/>
  <c r="I4200" i="1"/>
  <c r="H4206" i="1"/>
  <c r="H4209" i="1"/>
  <c r="G4213" i="1"/>
  <c r="J4213" i="1"/>
  <c r="H4215" i="1"/>
  <c r="J4217" i="1"/>
  <c r="J4222" i="1"/>
  <c r="I4222" i="1"/>
  <c r="G4224" i="1"/>
  <c r="I4231" i="1"/>
  <c r="G4233" i="1"/>
  <c r="H4237" i="1"/>
  <c r="J4239" i="1"/>
  <c r="J4244" i="1"/>
  <c r="G4246" i="1"/>
  <c r="J4248" i="1"/>
  <c r="G4255" i="1"/>
  <c r="I4257" i="1"/>
  <c r="I4261" i="1"/>
  <c r="H4264" i="1"/>
  <c r="I4264" i="1"/>
  <c r="H4270" i="1"/>
  <c r="H4273" i="1"/>
  <c r="G4277" i="1"/>
  <c r="J4277" i="1"/>
  <c r="H4279" i="1"/>
  <c r="J4281" i="1"/>
  <c r="J4286" i="1"/>
  <c r="I4286" i="1"/>
  <c r="G4288" i="1"/>
  <c r="I4295" i="1"/>
  <c r="G4297" i="1"/>
  <c r="H4301" i="1"/>
  <c r="J4303" i="1"/>
  <c r="J4308" i="1"/>
  <c r="G4310" i="1"/>
  <c r="J4312" i="1"/>
  <c r="G4319" i="1"/>
  <c r="I4321" i="1"/>
  <c r="I4325" i="1"/>
  <c r="H4328" i="1"/>
  <c r="I4328" i="1"/>
  <c r="H4334" i="1"/>
  <c r="H4337" i="1"/>
  <c r="G4341" i="1"/>
  <c r="J4341" i="1"/>
  <c r="H4343" i="1"/>
  <c r="J4345" i="1"/>
  <c r="J4350" i="1"/>
  <c r="I4350" i="1"/>
  <c r="G4352" i="1"/>
  <c r="I4359" i="1"/>
  <c r="G4361" i="1"/>
  <c r="H4365" i="1"/>
  <c r="J4367" i="1"/>
  <c r="J4372" i="1"/>
  <c r="G4374" i="1"/>
  <c r="J4376" i="1"/>
  <c r="G4383" i="1"/>
  <c r="I4385" i="1"/>
  <c r="I4389" i="1"/>
  <c r="H4392" i="1"/>
  <c r="I4392" i="1"/>
  <c r="H4398" i="1"/>
  <c r="H4401" i="1"/>
  <c r="G4405" i="1"/>
  <c r="J4405" i="1"/>
  <c r="H4407" i="1"/>
  <c r="J4409" i="1"/>
  <c r="J4414" i="1"/>
  <c r="I4414" i="1"/>
  <c r="G4416" i="1"/>
  <c r="I4423" i="1"/>
  <c r="G4425" i="1"/>
  <c r="H4429" i="1"/>
  <c r="J4431" i="1"/>
  <c r="J4436" i="1"/>
  <c r="G4438" i="1"/>
  <c r="J4440" i="1"/>
  <c r="G4447" i="1"/>
  <c r="I4449" i="1"/>
  <c r="I4453" i="1"/>
  <c r="H4456" i="1"/>
  <c r="I4456" i="1"/>
  <c r="H4462" i="1"/>
  <c r="H4465" i="1"/>
  <c r="G4469" i="1"/>
  <c r="J4469" i="1"/>
  <c r="H4471" i="1"/>
  <c r="J4473" i="1"/>
  <c r="J4478" i="1"/>
  <c r="I4478" i="1"/>
  <c r="G4480" i="1"/>
  <c r="I4487" i="1"/>
  <c r="G4489" i="1"/>
  <c r="H4493" i="1"/>
  <c r="J4495" i="1"/>
  <c r="J4500" i="1"/>
  <c r="G4502" i="1"/>
  <c r="J4504" i="1"/>
  <c r="G4511" i="1"/>
  <c r="I4513" i="1"/>
  <c r="I4517" i="1"/>
  <c r="H4520" i="1"/>
  <c r="I4520" i="1"/>
  <c r="H4526" i="1"/>
  <c r="H4529" i="1"/>
  <c r="G4533" i="1"/>
  <c r="J4533" i="1"/>
  <c r="H4535" i="1"/>
  <c r="J4537" i="1"/>
  <c r="J4542" i="1"/>
  <c r="I4542" i="1"/>
  <c r="G4544" i="1"/>
  <c r="I4551" i="1"/>
  <c r="G4553" i="1"/>
  <c r="H4557" i="1"/>
  <c r="J4559" i="1"/>
  <c r="I4567" i="1"/>
  <c r="G4567" i="1"/>
  <c r="H4574" i="1"/>
  <c r="J4577" i="1"/>
  <c r="H4577" i="1"/>
  <c r="G4582" i="1"/>
  <c r="G4591" i="1"/>
  <c r="G4597" i="1"/>
  <c r="J4597" i="1"/>
  <c r="H4597" i="1"/>
  <c r="J4600" i="1"/>
  <c r="J4606" i="1"/>
  <c r="I4606" i="1"/>
  <c r="G4606" i="1"/>
  <c r="J4609" i="1"/>
  <c r="H4609" i="1"/>
  <c r="G4609" i="1"/>
  <c r="J4612" i="1"/>
  <c r="H4615" i="1"/>
  <c r="J4630" i="1"/>
  <c r="I4630" i="1"/>
  <c r="H4630" i="1"/>
  <c r="I4639" i="1"/>
  <c r="H4639" i="1"/>
  <c r="H4648" i="1"/>
  <c r="I4648" i="1"/>
  <c r="G4648" i="1"/>
  <c r="H4653" i="1"/>
  <c r="I4663" i="1"/>
  <c r="G4663" i="1"/>
  <c r="J4671" i="1"/>
  <c r="I4677" i="1"/>
  <c r="H4681" i="1"/>
  <c r="H4686" i="1"/>
  <c r="I4689" i="1"/>
  <c r="J4695" i="1"/>
  <c r="G4701" i="1"/>
  <c r="J4701" i="1"/>
  <c r="I4701" i="1"/>
  <c r="G4710" i="1"/>
  <c r="G4719" i="1"/>
  <c r="G4725" i="1"/>
  <c r="J4725" i="1"/>
  <c r="H4725" i="1"/>
  <c r="J4728" i="1"/>
  <c r="J4734" i="1"/>
  <c r="I4734" i="1"/>
  <c r="G4734" i="1"/>
  <c r="J4737" i="1"/>
  <c r="H4737" i="1"/>
  <c r="G4737" i="1"/>
  <c r="J4740" i="1"/>
  <c r="H4743" i="1"/>
  <c r="J4758" i="1"/>
  <c r="I4758" i="1"/>
  <c r="H4758" i="1"/>
  <c r="I4767" i="1"/>
  <c r="H4767" i="1"/>
  <c r="H4776" i="1"/>
  <c r="I4776" i="1"/>
  <c r="G4776" i="1"/>
  <c r="H4781" i="1"/>
  <c r="I4791" i="1"/>
  <c r="H4797" i="1"/>
  <c r="J4801" i="1"/>
  <c r="I4801" i="1"/>
  <c r="H4801" i="1"/>
  <c r="G4801" i="1"/>
  <c r="H4808" i="1"/>
  <c r="J4808" i="1"/>
  <c r="I4808" i="1"/>
  <c r="G4808" i="1"/>
  <c r="J4815" i="1"/>
  <c r="I4815" i="1"/>
  <c r="H4815" i="1"/>
  <c r="J4822" i="1"/>
  <c r="I4822" i="1"/>
  <c r="H4822" i="1"/>
  <c r="J4836" i="1"/>
  <c r="H4857" i="1"/>
  <c r="G4863" i="1"/>
  <c r="G4870" i="1"/>
  <c r="G4877" i="1"/>
  <c r="J4877" i="1"/>
  <c r="I4877" i="1"/>
  <c r="I4919" i="1"/>
  <c r="H4925" i="1"/>
  <c r="J4929" i="1"/>
  <c r="I4929" i="1"/>
  <c r="H4929" i="1"/>
  <c r="G4929" i="1"/>
  <c r="H4936" i="1"/>
  <c r="J4936" i="1"/>
  <c r="I4936" i="1"/>
  <c r="G4936" i="1"/>
  <c r="J4943" i="1"/>
  <c r="I4943" i="1"/>
  <c r="H4943" i="1"/>
  <c r="J4950" i="1"/>
  <c r="I4950" i="1"/>
  <c r="H4950" i="1"/>
  <c r="J4964" i="1"/>
  <c r="H4985" i="1"/>
  <c r="G4991" i="1"/>
  <c r="G4998" i="1"/>
  <c r="G5005" i="1"/>
  <c r="J5005" i="1"/>
  <c r="I5005" i="1"/>
  <c r="G5021" i="1"/>
  <c r="J5021" i="1"/>
  <c r="I5021" i="1"/>
  <c r="H5021" i="1"/>
  <c r="J5030" i="1"/>
  <c r="I5030" i="1"/>
  <c r="H5030" i="1"/>
  <c r="G5030" i="1"/>
  <c r="J5060" i="1"/>
  <c r="G5085" i="1"/>
  <c r="J5085" i="1"/>
  <c r="I5085" i="1"/>
  <c r="H5085" i="1"/>
  <c r="J5094" i="1"/>
  <c r="I5094" i="1"/>
  <c r="H5094" i="1"/>
  <c r="G5094" i="1"/>
  <c r="J5124" i="1"/>
  <c r="G5149" i="1"/>
  <c r="J5149" i="1"/>
  <c r="I5149" i="1"/>
  <c r="H5149" i="1"/>
  <c r="J5158" i="1"/>
  <c r="I5158" i="1"/>
  <c r="H5158" i="1"/>
  <c r="G5158" i="1"/>
  <c r="J5188" i="1"/>
  <c r="G5213" i="1"/>
  <c r="J5213" i="1"/>
  <c r="I5213" i="1"/>
  <c r="H5213" i="1"/>
  <c r="J5222" i="1"/>
  <c r="I5222" i="1"/>
  <c r="H5222" i="1"/>
  <c r="G5222" i="1"/>
  <c r="J5252" i="1"/>
  <c r="G5277" i="1"/>
  <c r="J5277" i="1"/>
  <c r="I5277" i="1"/>
  <c r="H5277" i="1"/>
  <c r="J5286" i="1"/>
  <c r="I5286" i="1"/>
  <c r="H5286" i="1"/>
  <c r="G5286" i="1"/>
  <c r="J5316" i="1"/>
  <c r="G5341" i="1"/>
  <c r="J5341" i="1"/>
  <c r="I5341" i="1"/>
  <c r="H5341" i="1"/>
  <c r="J5350" i="1"/>
  <c r="I5350" i="1"/>
  <c r="H5350" i="1"/>
  <c r="G5350" i="1"/>
  <c r="J5380" i="1"/>
  <c r="J5407" i="1"/>
  <c r="I5407" i="1"/>
  <c r="H5407" i="1"/>
  <c r="G5407" i="1"/>
  <c r="J5430" i="1"/>
  <c r="I5430" i="1"/>
  <c r="H5430" i="1"/>
  <c r="G5430" i="1"/>
  <c r="G5453" i="1"/>
  <c r="J5453" i="1"/>
  <c r="I5453" i="1"/>
  <c r="H5453" i="1"/>
  <c r="H5465" i="1"/>
  <c r="J5471" i="1"/>
  <c r="I5471" i="1"/>
  <c r="H5471" i="1"/>
  <c r="G5471" i="1"/>
  <c r="J5494" i="1"/>
  <c r="I5494" i="1"/>
  <c r="H5494" i="1"/>
  <c r="G5494" i="1"/>
  <c r="G5517" i="1"/>
  <c r="J5517" i="1"/>
  <c r="I5517" i="1"/>
  <c r="H5517" i="1"/>
  <c r="H5524" i="1"/>
  <c r="J5535" i="1"/>
  <c r="I5535" i="1"/>
  <c r="H5535" i="1"/>
  <c r="G5535" i="1"/>
  <c r="J5553" i="1"/>
  <c r="I5553" i="1"/>
  <c r="H5553" i="1"/>
  <c r="G5553" i="1"/>
  <c r="H5588" i="1"/>
  <c r="J5599" i="1"/>
  <c r="I5599" i="1"/>
  <c r="H5599" i="1"/>
  <c r="G5599" i="1"/>
  <c r="J5617" i="1"/>
  <c r="I5617" i="1"/>
  <c r="H5617" i="1"/>
  <c r="G5617" i="1"/>
  <c r="H5652" i="1"/>
  <c r="J5663" i="1"/>
  <c r="I5663" i="1"/>
  <c r="H5663" i="1"/>
  <c r="G5663" i="1"/>
  <c r="J5681" i="1"/>
  <c r="I5681" i="1"/>
  <c r="H5681" i="1"/>
  <c r="G5681" i="1"/>
  <c r="H5716" i="1"/>
  <c r="J5727" i="1"/>
  <c r="I5727" i="1"/>
  <c r="H5727" i="1"/>
  <c r="G5727" i="1"/>
  <c r="J5745" i="1"/>
  <c r="I5745" i="1"/>
  <c r="H5745" i="1"/>
  <c r="G5745" i="1"/>
  <c r="H5780" i="1"/>
  <c r="J5791" i="1"/>
  <c r="I5791" i="1"/>
  <c r="H5791" i="1"/>
  <c r="G5791" i="1"/>
  <c r="J5809" i="1"/>
  <c r="I5809" i="1"/>
  <c r="H5809" i="1"/>
  <c r="G5809" i="1"/>
  <c r="H5844" i="1"/>
  <c r="J5855" i="1"/>
  <c r="I5855" i="1"/>
  <c r="H5855" i="1"/>
  <c r="G5855" i="1"/>
  <c r="J5873" i="1"/>
  <c r="I5873" i="1"/>
  <c r="H5873" i="1"/>
  <c r="G5873" i="1"/>
  <c r="H5908" i="1"/>
  <c r="J5919" i="1"/>
  <c r="I5919" i="1"/>
  <c r="H5919" i="1"/>
  <c r="G5919" i="1"/>
  <c r="I5931" i="1"/>
  <c r="H5931" i="1"/>
  <c r="J5931" i="1"/>
  <c r="G5931" i="1"/>
  <c r="G5949" i="1"/>
  <c r="H5949" i="1"/>
  <c r="J5949" i="1"/>
  <c r="I5949" i="1"/>
  <c r="I6153" i="1"/>
  <c r="H6153" i="1"/>
  <c r="J6153" i="1"/>
  <c r="G6153" i="1"/>
  <c r="J6166" i="1"/>
  <c r="H6166" i="1"/>
  <c r="I6166" i="1"/>
  <c r="G6166" i="1"/>
  <c r="G6317" i="1"/>
  <c r="I6317" i="1"/>
  <c r="J6317" i="1"/>
  <c r="H6317" i="1"/>
  <c r="I6355" i="1"/>
  <c r="G6355" i="1"/>
  <c r="H6355" i="1"/>
  <c r="J6355" i="1"/>
  <c r="I6665" i="1"/>
  <c r="H6665" i="1"/>
  <c r="J6665" i="1"/>
  <c r="G6665" i="1"/>
  <c r="G6829" i="1"/>
  <c r="I6829" i="1"/>
  <c r="J6829" i="1"/>
  <c r="H6829" i="1"/>
  <c r="I6867" i="1"/>
  <c r="G6867" i="1"/>
  <c r="H6867" i="1"/>
  <c r="J6867" i="1"/>
  <c r="G7393" i="1"/>
  <c r="J7393" i="1"/>
  <c r="I7393" i="1"/>
  <c r="H7393" i="1"/>
  <c r="G7707" i="1"/>
  <c r="J7707" i="1"/>
  <c r="I7707" i="1"/>
  <c r="H7707" i="1"/>
  <c r="J7731" i="1"/>
  <c r="G7945" i="1"/>
  <c r="H7945" i="1"/>
  <c r="J7945" i="1"/>
  <c r="I7945" i="1"/>
  <c r="I7969" i="1"/>
  <c r="J8138" i="1"/>
  <c r="I8138" i="1"/>
  <c r="H8138" i="1"/>
  <c r="G8138" i="1"/>
  <c r="J8170" i="1"/>
  <c r="I8170" i="1"/>
  <c r="H8170" i="1"/>
  <c r="G8170" i="1"/>
  <c r="J8202" i="1"/>
  <c r="I8202" i="1"/>
  <c r="H8202" i="1"/>
  <c r="G8202" i="1"/>
  <c r="J8234" i="1"/>
  <c r="I8234" i="1"/>
  <c r="H8234" i="1"/>
  <c r="G8234" i="1"/>
  <c r="J8266" i="1"/>
  <c r="I8266" i="1"/>
  <c r="H8266" i="1"/>
  <c r="G8266" i="1"/>
  <c r="J8298" i="1"/>
  <c r="I8298" i="1"/>
  <c r="H8298" i="1"/>
  <c r="G8298" i="1"/>
  <c r="J8330" i="1"/>
  <c r="I8330" i="1"/>
  <c r="H8330" i="1"/>
  <c r="G8330" i="1"/>
  <c r="J8362" i="1"/>
  <c r="I8362" i="1"/>
  <c r="H8362" i="1"/>
  <c r="G8362" i="1"/>
  <c r="J8394" i="1"/>
  <c r="I8394" i="1"/>
  <c r="H8394" i="1"/>
  <c r="G8394" i="1"/>
  <c r="J8426" i="1"/>
  <c r="I8426" i="1"/>
  <c r="H8426" i="1"/>
  <c r="G8426" i="1"/>
  <c r="J8458" i="1"/>
  <c r="I8458" i="1"/>
  <c r="H8458" i="1"/>
  <c r="G8458" i="1"/>
  <c r="J8490" i="1"/>
  <c r="I8490" i="1"/>
  <c r="H8490" i="1"/>
  <c r="G8490" i="1"/>
  <c r="J8522" i="1"/>
  <c r="I8522" i="1"/>
  <c r="H8522" i="1"/>
  <c r="G8522" i="1"/>
  <c r="J8554" i="1"/>
  <c r="I8554" i="1"/>
  <c r="H8554" i="1"/>
  <c r="G8554" i="1"/>
  <c r="H9280" i="1"/>
  <c r="J9536" i="1"/>
  <c r="J9792" i="1"/>
  <c r="G3197" i="1"/>
  <c r="J3197" i="1"/>
  <c r="G3205" i="1"/>
  <c r="I3211" i="1"/>
  <c r="I3215" i="1"/>
  <c r="H3217" i="1"/>
  <c r="J3268" i="1"/>
  <c r="J3270" i="1"/>
  <c r="I3270" i="1"/>
  <c r="H3272" i="1"/>
  <c r="I3272" i="1"/>
  <c r="J3278" i="1"/>
  <c r="H3280" i="1"/>
  <c r="G3325" i="1"/>
  <c r="J3325" i="1"/>
  <c r="G3333" i="1"/>
  <c r="I3339" i="1"/>
  <c r="I3343" i="1"/>
  <c r="H3345" i="1"/>
  <c r="J3396" i="1"/>
  <c r="J3398" i="1"/>
  <c r="I3398" i="1"/>
  <c r="H3400" i="1"/>
  <c r="I3400" i="1"/>
  <c r="J3406" i="1"/>
  <c r="H3408" i="1"/>
  <c r="I3421" i="1"/>
  <c r="I3429" i="1"/>
  <c r="H3435" i="1"/>
  <c r="H3439" i="1"/>
  <c r="I3441" i="1"/>
  <c r="H3447" i="1"/>
  <c r="H3449" i="1"/>
  <c r="G3453" i="1"/>
  <c r="J3453" i="1"/>
  <c r="G3461" i="1"/>
  <c r="I3467" i="1"/>
  <c r="I3471" i="1"/>
  <c r="H3473" i="1"/>
  <c r="H3492" i="1"/>
  <c r="H3494" i="1"/>
  <c r="J3496" i="1"/>
  <c r="H3502" i="1"/>
  <c r="I3504" i="1"/>
  <c r="J3524" i="1"/>
  <c r="J3526" i="1"/>
  <c r="I3526" i="1"/>
  <c r="H3528" i="1"/>
  <c r="I3528" i="1"/>
  <c r="J3534" i="1"/>
  <c r="H3536" i="1"/>
  <c r="I3549" i="1"/>
  <c r="I3557" i="1"/>
  <c r="H3563" i="1"/>
  <c r="H3567" i="1"/>
  <c r="I3569" i="1"/>
  <c r="H3575" i="1"/>
  <c r="H3577" i="1"/>
  <c r="G3581" i="1"/>
  <c r="J3581" i="1"/>
  <c r="G3589" i="1"/>
  <c r="I3595" i="1"/>
  <c r="I3599" i="1"/>
  <c r="H3601" i="1"/>
  <c r="H3620" i="1"/>
  <c r="H3622" i="1"/>
  <c r="J3624" i="1"/>
  <c r="H3630" i="1"/>
  <c r="I3632" i="1"/>
  <c r="J3652" i="1"/>
  <c r="J3654" i="1"/>
  <c r="I3654" i="1"/>
  <c r="H3656" i="1"/>
  <c r="I3656" i="1"/>
  <c r="J3662" i="1"/>
  <c r="H3664" i="1"/>
  <c r="I3677" i="1"/>
  <c r="I3685" i="1"/>
  <c r="H3691" i="1"/>
  <c r="H3695" i="1"/>
  <c r="I3697" i="1"/>
  <c r="H3703" i="1"/>
  <c r="H3705" i="1"/>
  <c r="G3709" i="1"/>
  <c r="J3709" i="1"/>
  <c r="G3717" i="1"/>
  <c r="I3723" i="1"/>
  <c r="I3727" i="1"/>
  <c r="H3729" i="1"/>
  <c r="H3748" i="1"/>
  <c r="H3750" i="1"/>
  <c r="J3752" i="1"/>
  <c r="H3758" i="1"/>
  <c r="I3760" i="1"/>
  <c r="J3780" i="1"/>
  <c r="J3782" i="1"/>
  <c r="I3782" i="1"/>
  <c r="H3784" i="1"/>
  <c r="I3784" i="1"/>
  <c r="J3790" i="1"/>
  <c r="H3792" i="1"/>
  <c r="I3805" i="1"/>
  <c r="I3813" i="1"/>
  <c r="H3819" i="1"/>
  <c r="H3823" i="1"/>
  <c r="I3825" i="1"/>
  <c r="H3831" i="1"/>
  <c r="H3833" i="1"/>
  <c r="G3837" i="1"/>
  <c r="J3837" i="1"/>
  <c r="G3845" i="1"/>
  <c r="I3851" i="1"/>
  <c r="I3855" i="1"/>
  <c r="H3857" i="1"/>
  <c r="H3876" i="1"/>
  <c r="H3878" i="1"/>
  <c r="J3880" i="1"/>
  <c r="H3886" i="1"/>
  <c r="I3888" i="1"/>
  <c r="J3908" i="1"/>
  <c r="J3910" i="1"/>
  <c r="I3910" i="1"/>
  <c r="H3912" i="1"/>
  <c r="I3912" i="1"/>
  <c r="J3918" i="1"/>
  <c r="H3920" i="1"/>
  <c r="I3933" i="1"/>
  <c r="I3941" i="1"/>
  <c r="H3947" i="1"/>
  <c r="H3951" i="1"/>
  <c r="I3953" i="1"/>
  <c r="H3959" i="1"/>
  <c r="H3961" i="1"/>
  <c r="G3965" i="1"/>
  <c r="J3965" i="1"/>
  <c r="G3973" i="1"/>
  <c r="I3979" i="1"/>
  <c r="I3983" i="1"/>
  <c r="H3985" i="1"/>
  <c r="H4004" i="1"/>
  <c r="H4006" i="1"/>
  <c r="J4008" i="1"/>
  <c r="H4014" i="1"/>
  <c r="I4016" i="1"/>
  <c r="J4036" i="1"/>
  <c r="J4038" i="1"/>
  <c r="I4038" i="1"/>
  <c r="H4040" i="1"/>
  <c r="I4040" i="1"/>
  <c r="J4046" i="1"/>
  <c r="H4048" i="1"/>
  <c r="I4061" i="1"/>
  <c r="I4069" i="1"/>
  <c r="H4075" i="1"/>
  <c r="H4079" i="1"/>
  <c r="I4081" i="1"/>
  <c r="H4087" i="1"/>
  <c r="H4089" i="1"/>
  <c r="G4093" i="1"/>
  <c r="J4093" i="1"/>
  <c r="G4101" i="1"/>
  <c r="I4107" i="1"/>
  <c r="I4111" i="1"/>
  <c r="H4113" i="1"/>
  <c r="H4121" i="1"/>
  <c r="G4125" i="1"/>
  <c r="J4125" i="1"/>
  <c r="H4127" i="1"/>
  <c r="J4134" i="1"/>
  <c r="I4134" i="1"/>
  <c r="I4143" i="1"/>
  <c r="J4160" i="1"/>
  <c r="I4169" i="1"/>
  <c r="I4173" i="1"/>
  <c r="H4176" i="1"/>
  <c r="I4176" i="1"/>
  <c r="H4182" i="1"/>
  <c r="H4185" i="1"/>
  <c r="G4189" i="1"/>
  <c r="J4189" i="1"/>
  <c r="H4191" i="1"/>
  <c r="J4198" i="1"/>
  <c r="I4198" i="1"/>
  <c r="I4207" i="1"/>
  <c r="J4224" i="1"/>
  <c r="I4233" i="1"/>
  <c r="I4237" i="1"/>
  <c r="H4240" i="1"/>
  <c r="I4240" i="1"/>
  <c r="H4246" i="1"/>
  <c r="H4249" i="1"/>
  <c r="G4253" i="1"/>
  <c r="J4253" i="1"/>
  <c r="H4255" i="1"/>
  <c r="J4262" i="1"/>
  <c r="I4262" i="1"/>
  <c r="I4271" i="1"/>
  <c r="J4288" i="1"/>
  <c r="I4297" i="1"/>
  <c r="I4301" i="1"/>
  <c r="H4304" i="1"/>
  <c r="I4304" i="1"/>
  <c r="H4310" i="1"/>
  <c r="H4313" i="1"/>
  <c r="G4317" i="1"/>
  <c r="J4317" i="1"/>
  <c r="H4319" i="1"/>
  <c r="J4326" i="1"/>
  <c r="I4326" i="1"/>
  <c r="I4335" i="1"/>
  <c r="J4352" i="1"/>
  <c r="I4361" i="1"/>
  <c r="I4365" i="1"/>
  <c r="H4368" i="1"/>
  <c r="I4368" i="1"/>
  <c r="H4374" i="1"/>
  <c r="H4377" i="1"/>
  <c r="G4381" i="1"/>
  <c r="J4381" i="1"/>
  <c r="H4383" i="1"/>
  <c r="J4390" i="1"/>
  <c r="I4390" i="1"/>
  <c r="I4399" i="1"/>
  <c r="J4416" i="1"/>
  <c r="I4425" i="1"/>
  <c r="I4429" i="1"/>
  <c r="H4432" i="1"/>
  <c r="I4432" i="1"/>
  <c r="H4438" i="1"/>
  <c r="H4441" i="1"/>
  <c r="G4445" i="1"/>
  <c r="J4445" i="1"/>
  <c r="H4447" i="1"/>
  <c r="J4454" i="1"/>
  <c r="I4454" i="1"/>
  <c r="I4463" i="1"/>
  <c r="J4480" i="1"/>
  <c r="I4489" i="1"/>
  <c r="I4493" i="1"/>
  <c r="H4496" i="1"/>
  <c r="I4496" i="1"/>
  <c r="H4502" i="1"/>
  <c r="H4505" i="1"/>
  <c r="G4509" i="1"/>
  <c r="J4509" i="1"/>
  <c r="H4511" i="1"/>
  <c r="J4518" i="1"/>
  <c r="I4518" i="1"/>
  <c r="I4527" i="1"/>
  <c r="J4544" i="1"/>
  <c r="I4553" i="1"/>
  <c r="I4557" i="1"/>
  <c r="H4560" i="1"/>
  <c r="I4560" i="1"/>
  <c r="I4575" i="1"/>
  <c r="I4583" i="1"/>
  <c r="G4583" i="1"/>
  <c r="J4591" i="1"/>
  <c r="H4601" i="1"/>
  <c r="J4615" i="1"/>
  <c r="G4621" i="1"/>
  <c r="J4621" i="1"/>
  <c r="I4621" i="1"/>
  <c r="G4645" i="1"/>
  <c r="J4645" i="1"/>
  <c r="H4645" i="1"/>
  <c r="J4654" i="1"/>
  <c r="I4654" i="1"/>
  <c r="G4654" i="1"/>
  <c r="J4657" i="1"/>
  <c r="H4657" i="1"/>
  <c r="G4657" i="1"/>
  <c r="J4660" i="1"/>
  <c r="J4678" i="1"/>
  <c r="I4678" i="1"/>
  <c r="H4678" i="1"/>
  <c r="I4687" i="1"/>
  <c r="H4687" i="1"/>
  <c r="H4696" i="1"/>
  <c r="I4696" i="1"/>
  <c r="G4696" i="1"/>
  <c r="I4711" i="1"/>
  <c r="G4711" i="1"/>
  <c r="J4719" i="1"/>
  <c r="H4729" i="1"/>
  <c r="J4743" i="1"/>
  <c r="G4749" i="1"/>
  <c r="J4749" i="1"/>
  <c r="I4749" i="1"/>
  <c r="G4773" i="1"/>
  <c r="J4773" i="1"/>
  <c r="H4773" i="1"/>
  <c r="J4782" i="1"/>
  <c r="I4782" i="1"/>
  <c r="G4782" i="1"/>
  <c r="J4785" i="1"/>
  <c r="H4785" i="1"/>
  <c r="G4785" i="1"/>
  <c r="J4788" i="1"/>
  <c r="H4809" i="1"/>
  <c r="G4829" i="1"/>
  <c r="J4829" i="1"/>
  <c r="I4829" i="1"/>
  <c r="I4871" i="1"/>
  <c r="J4881" i="1"/>
  <c r="I4881" i="1"/>
  <c r="H4881" i="1"/>
  <c r="G4881" i="1"/>
  <c r="H4888" i="1"/>
  <c r="J4888" i="1"/>
  <c r="I4888" i="1"/>
  <c r="G4888" i="1"/>
  <c r="J4895" i="1"/>
  <c r="I4895" i="1"/>
  <c r="H4895" i="1"/>
  <c r="J4902" i="1"/>
  <c r="I4902" i="1"/>
  <c r="H4902" i="1"/>
  <c r="J4916" i="1"/>
  <c r="H4937" i="1"/>
  <c r="G4957" i="1"/>
  <c r="J4957" i="1"/>
  <c r="I4957" i="1"/>
  <c r="I4999" i="1"/>
  <c r="J5009" i="1"/>
  <c r="I5009" i="1"/>
  <c r="H5009" i="1"/>
  <c r="G5009" i="1"/>
  <c r="I5031" i="1"/>
  <c r="J5039" i="1"/>
  <c r="I5039" i="1"/>
  <c r="H5039" i="1"/>
  <c r="G5039" i="1"/>
  <c r="H5065" i="1"/>
  <c r="J5073" i="1"/>
  <c r="I5095" i="1"/>
  <c r="J5103" i="1"/>
  <c r="I5103" i="1"/>
  <c r="H5103" i="1"/>
  <c r="G5103" i="1"/>
  <c r="H5129" i="1"/>
  <c r="J5137" i="1"/>
  <c r="I5159" i="1"/>
  <c r="J5167" i="1"/>
  <c r="I5167" i="1"/>
  <c r="H5167" i="1"/>
  <c r="G5167" i="1"/>
  <c r="H5193" i="1"/>
  <c r="J5201" i="1"/>
  <c r="I5223" i="1"/>
  <c r="J5231" i="1"/>
  <c r="I5231" i="1"/>
  <c r="H5231" i="1"/>
  <c r="G5231" i="1"/>
  <c r="H5257" i="1"/>
  <c r="J5265" i="1"/>
  <c r="I5287" i="1"/>
  <c r="J5295" i="1"/>
  <c r="I5295" i="1"/>
  <c r="H5295" i="1"/>
  <c r="G5295" i="1"/>
  <c r="H5321" i="1"/>
  <c r="J5329" i="1"/>
  <c r="I5351" i="1"/>
  <c r="J5359" i="1"/>
  <c r="I5359" i="1"/>
  <c r="H5359" i="1"/>
  <c r="G5359" i="1"/>
  <c r="H5385" i="1"/>
  <c r="J5393" i="1"/>
  <c r="J5425" i="1"/>
  <c r="I5431" i="1"/>
  <c r="J5460" i="1"/>
  <c r="J5489" i="1"/>
  <c r="I5495" i="1"/>
  <c r="J6084" i="1"/>
  <c r="I6084" i="1"/>
  <c r="H6084" i="1"/>
  <c r="G6084" i="1"/>
  <c r="I6217" i="1"/>
  <c r="H6217" i="1"/>
  <c r="J6217" i="1"/>
  <c r="G6217" i="1"/>
  <c r="G6381" i="1"/>
  <c r="I6381" i="1"/>
  <c r="J6381" i="1"/>
  <c r="H6381" i="1"/>
  <c r="I6419" i="1"/>
  <c r="G6419" i="1"/>
  <c r="H6419" i="1"/>
  <c r="J6419" i="1"/>
  <c r="I6729" i="1"/>
  <c r="H6729" i="1"/>
  <c r="J6729" i="1"/>
  <c r="G6729" i="1"/>
  <c r="G6893" i="1"/>
  <c r="I6893" i="1"/>
  <c r="J6893" i="1"/>
  <c r="H6893" i="1"/>
  <c r="I6931" i="1"/>
  <c r="G6931" i="1"/>
  <c r="H6931" i="1"/>
  <c r="J6931" i="1"/>
  <c r="J7122" i="1"/>
  <c r="G7122" i="1"/>
  <c r="I7122" i="1"/>
  <c r="H7122" i="1"/>
  <c r="H8698" i="1"/>
  <c r="I2698" i="1"/>
  <c r="H2707" i="1"/>
  <c r="I2714" i="1"/>
  <c r="H2723" i="1"/>
  <c r="I2730" i="1"/>
  <c r="H2739" i="1"/>
  <c r="I2746" i="1"/>
  <c r="H2755" i="1"/>
  <c r="I2762" i="1"/>
  <c r="H2771" i="1"/>
  <c r="I2778" i="1"/>
  <c r="H2787" i="1"/>
  <c r="I2794" i="1"/>
  <c r="H2803" i="1"/>
  <c r="I2810" i="1"/>
  <c r="H2819" i="1"/>
  <c r="I2826" i="1"/>
  <c r="H2835" i="1"/>
  <c r="I2842" i="1"/>
  <c r="H2851" i="1"/>
  <c r="I2858" i="1"/>
  <c r="H2867" i="1"/>
  <c r="I2874" i="1"/>
  <c r="H2883" i="1"/>
  <c r="I2890" i="1"/>
  <c r="H2899" i="1"/>
  <c r="I2906" i="1"/>
  <c r="H2915" i="1"/>
  <c r="I2922" i="1"/>
  <c r="H2931" i="1"/>
  <c r="I2938" i="1"/>
  <c r="H2947" i="1"/>
  <c r="I2954" i="1"/>
  <c r="H2963" i="1"/>
  <c r="I2970" i="1"/>
  <c r="H2979" i="1"/>
  <c r="I2986" i="1"/>
  <c r="H2995" i="1"/>
  <c r="I3002" i="1"/>
  <c r="H3011" i="1"/>
  <c r="I3018" i="1"/>
  <c r="H3027" i="1"/>
  <c r="I3034" i="1"/>
  <c r="H3043" i="1"/>
  <c r="I3050" i="1"/>
  <c r="H3059" i="1"/>
  <c r="I3066" i="1"/>
  <c r="H3075" i="1"/>
  <c r="I3082" i="1"/>
  <c r="H3091" i="1"/>
  <c r="I3098" i="1"/>
  <c r="H3107" i="1"/>
  <c r="I3114" i="1"/>
  <c r="H3123" i="1"/>
  <c r="H3134" i="1"/>
  <c r="I3136" i="1"/>
  <c r="J3156" i="1"/>
  <c r="J3158" i="1"/>
  <c r="I3158" i="1"/>
  <c r="H3160" i="1"/>
  <c r="I3160" i="1"/>
  <c r="J3166" i="1"/>
  <c r="H3168" i="1"/>
  <c r="I3181" i="1"/>
  <c r="I3189" i="1"/>
  <c r="H3195" i="1"/>
  <c r="H3197" i="1"/>
  <c r="H3199" i="1"/>
  <c r="I3201" i="1"/>
  <c r="H3205" i="1"/>
  <c r="G3211" i="1"/>
  <c r="G3213" i="1"/>
  <c r="J3213" i="1"/>
  <c r="G3215" i="1"/>
  <c r="G3217" i="1"/>
  <c r="G3221" i="1"/>
  <c r="I3227" i="1"/>
  <c r="I3231" i="1"/>
  <c r="H3233" i="1"/>
  <c r="H3252" i="1"/>
  <c r="H3254" i="1"/>
  <c r="J3256" i="1"/>
  <c r="H3262" i="1"/>
  <c r="I3264" i="1"/>
  <c r="G3268" i="1"/>
  <c r="G3270" i="1"/>
  <c r="G3272" i="1"/>
  <c r="G3278" i="1"/>
  <c r="G3280" i="1"/>
  <c r="J3284" i="1"/>
  <c r="J3286" i="1"/>
  <c r="I3286" i="1"/>
  <c r="H3288" i="1"/>
  <c r="I3288" i="1"/>
  <c r="J3294" i="1"/>
  <c r="H3296" i="1"/>
  <c r="I3309" i="1"/>
  <c r="I3317" i="1"/>
  <c r="H3323" i="1"/>
  <c r="H3325" i="1"/>
  <c r="H3327" i="1"/>
  <c r="I3329" i="1"/>
  <c r="H3333" i="1"/>
  <c r="G3339" i="1"/>
  <c r="G3341" i="1"/>
  <c r="J3341" i="1"/>
  <c r="G3343" i="1"/>
  <c r="G3345" i="1"/>
  <c r="G3349" i="1"/>
  <c r="I3355" i="1"/>
  <c r="I3359" i="1"/>
  <c r="H3361" i="1"/>
  <c r="H3380" i="1"/>
  <c r="H3382" i="1"/>
  <c r="J3384" i="1"/>
  <c r="H3390" i="1"/>
  <c r="I3392" i="1"/>
  <c r="G3396" i="1"/>
  <c r="G3398" i="1"/>
  <c r="G3400" i="1"/>
  <c r="G3406" i="1"/>
  <c r="G3408" i="1"/>
  <c r="J3412" i="1"/>
  <c r="J3414" i="1"/>
  <c r="I3414" i="1"/>
  <c r="H3416" i="1"/>
  <c r="I3416" i="1"/>
  <c r="J3422" i="1"/>
  <c r="H3424" i="1"/>
  <c r="J3429" i="1"/>
  <c r="J3435" i="1"/>
  <c r="I3437" i="1"/>
  <c r="J3439" i="1"/>
  <c r="J3441" i="1"/>
  <c r="I3445" i="1"/>
  <c r="H3451" i="1"/>
  <c r="H3453" i="1"/>
  <c r="H3455" i="1"/>
  <c r="I3457" i="1"/>
  <c r="H3461" i="1"/>
  <c r="G3467" i="1"/>
  <c r="G3469" i="1"/>
  <c r="J3469" i="1"/>
  <c r="G3471" i="1"/>
  <c r="G3473" i="1"/>
  <c r="G3477" i="1"/>
  <c r="I3483" i="1"/>
  <c r="I3487" i="1"/>
  <c r="H3489" i="1"/>
  <c r="I3492" i="1"/>
  <c r="I3502" i="1"/>
  <c r="J3504" i="1"/>
  <c r="G3524" i="1"/>
  <c r="G3526" i="1"/>
  <c r="G3528" i="1"/>
  <c r="G3534" i="1"/>
  <c r="G3536" i="1"/>
  <c r="J3540" i="1"/>
  <c r="J3542" i="1"/>
  <c r="I3542" i="1"/>
  <c r="H3544" i="1"/>
  <c r="I3544" i="1"/>
  <c r="J3550" i="1"/>
  <c r="H3552" i="1"/>
  <c r="J3557" i="1"/>
  <c r="J3563" i="1"/>
  <c r="J3567" i="1"/>
  <c r="J3569" i="1"/>
  <c r="H3581" i="1"/>
  <c r="H3589" i="1"/>
  <c r="G3595" i="1"/>
  <c r="G3597" i="1"/>
  <c r="J3597" i="1"/>
  <c r="G3599" i="1"/>
  <c r="G3601" i="1"/>
  <c r="G3605" i="1"/>
  <c r="I3611" i="1"/>
  <c r="I3615" i="1"/>
  <c r="H3617" i="1"/>
  <c r="I3620" i="1"/>
  <c r="I3630" i="1"/>
  <c r="J3632" i="1"/>
  <c r="G3652" i="1"/>
  <c r="G3654" i="1"/>
  <c r="G3656" i="1"/>
  <c r="G3662" i="1"/>
  <c r="G3664" i="1"/>
  <c r="J3668" i="1"/>
  <c r="J3670" i="1"/>
  <c r="I3670" i="1"/>
  <c r="H3672" i="1"/>
  <c r="I3672" i="1"/>
  <c r="J3678" i="1"/>
  <c r="H3680" i="1"/>
  <c r="J3685" i="1"/>
  <c r="J3691" i="1"/>
  <c r="J3695" i="1"/>
  <c r="J3697" i="1"/>
  <c r="H3709" i="1"/>
  <c r="H3717" i="1"/>
  <c r="G3723" i="1"/>
  <c r="G3725" i="1"/>
  <c r="J3725" i="1"/>
  <c r="G3727" i="1"/>
  <c r="G3729" i="1"/>
  <c r="G3733" i="1"/>
  <c r="I3739" i="1"/>
  <c r="I3743" i="1"/>
  <c r="H3745" i="1"/>
  <c r="I3748" i="1"/>
  <c r="I3758" i="1"/>
  <c r="J3760" i="1"/>
  <c r="G3780" i="1"/>
  <c r="G3782" i="1"/>
  <c r="G3784" i="1"/>
  <c r="G3790" i="1"/>
  <c r="G3792" i="1"/>
  <c r="J3796" i="1"/>
  <c r="J3798" i="1"/>
  <c r="I3798" i="1"/>
  <c r="H3800" i="1"/>
  <c r="I3800" i="1"/>
  <c r="J3806" i="1"/>
  <c r="H3808" i="1"/>
  <c r="J3813" i="1"/>
  <c r="J3819" i="1"/>
  <c r="J3823" i="1"/>
  <c r="J3825" i="1"/>
  <c r="H3837" i="1"/>
  <c r="H3845" i="1"/>
  <c r="G3851" i="1"/>
  <c r="G3853" i="1"/>
  <c r="J3853" i="1"/>
  <c r="G3855" i="1"/>
  <c r="G3857" i="1"/>
  <c r="G3861" i="1"/>
  <c r="I3867" i="1"/>
  <c r="I3871" i="1"/>
  <c r="H3873" i="1"/>
  <c r="I3876" i="1"/>
  <c r="I3886" i="1"/>
  <c r="J3888" i="1"/>
  <c r="G3908" i="1"/>
  <c r="G3910" i="1"/>
  <c r="G3912" i="1"/>
  <c r="G3918" i="1"/>
  <c r="G3920" i="1"/>
  <c r="J3924" i="1"/>
  <c r="J3926" i="1"/>
  <c r="I3926" i="1"/>
  <c r="H3928" i="1"/>
  <c r="I3928" i="1"/>
  <c r="J3934" i="1"/>
  <c r="H3936" i="1"/>
  <c r="J3941" i="1"/>
  <c r="J3947" i="1"/>
  <c r="J3951" i="1"/>
  <c r="J3953" i="1"/>
  <c r="H3965" i="1"/>
  <c r="H3973" i="1"/>
  <c r="G3979" i="1"/>
  <c r="G3981" i="1"/>
  <c r="J3981" i="1"/>
  <c r="G3983" i="1"/>
  <c r="G3985" i="1"/>
  <c r="G3989" i="1"/>
  <c r="I3995" i="1"/>
  <c r="I3999" i="1"/>
  <c r="H4001" i="1"/>
  <c r="I4004" i="1"/>
  <c r="I4014" i="1"/>
  <c r="J4016" i="1"/>
  <c r="G4036" i="1"/>
  <c r="G4038" i="1"/>
  <c r="G4040" i="1"/>
  <c r="G4046" i="1"/>
  <c r="G4048" i="1"/>
  <c r="J4052" i="1"/>
  <c r="J4054" i="1"/>
  <c r="I4054" i="1"/>
  <c r="H4056" i="1"/>
  <c r="I4056" i="1"/>
  <c r="J4062" i="1"/>
  <c r="H4064" i="1"/>
  <c r="J4069" i="1"/>
  <c r="J4075" i="1"/>
  <c r="J4079" i="1"/>
  <c r="J4081" i="1"/>
  <c r="H4093" i="1"/>
  <c r="H4101" i="1"/>
  <c r="G4107" i="1"/>
  <c r="G4109" i="1"/>
  <c r="J4109" i="1"/>
  <c r="G4111" i="1"/>
  <c r="G4113" i="1"/>
  <c r="G4117" i="1"/>
  <c r="G4121" i="1"/>
  <c r="H4125" i="1"/>
  <c r="J4127" i="1"/>
  <c r="J4132" i="1"/>
  <c r="G4134" i="1"/>
  <c r="G4143" i="1"/>
  <c r="H4152" i="1"/>
  <c r="I4152" i="1"/>
  <c r="H4161" i="1"/>
  <c r="G4165" i="1"/>
  <c r="J4165" i="1"/>
  <c r="J4169" i="1"/>
  <c r="J4174" i="1"/>
  <c r="I4174" i="1"/>
  <c r="G4176" i="1"/>
  <c r="I4183" i="1"/>
  <c r="G4185" i="1"/>
  <c r="H4189" i="1"/>
  <c r="J4191" i="1"/>
  <c r="J4196" i="1"/>
  <c r="G4198" i="1"/>
  <c r="G4207" i="1"/>
  <c r="H4216" i="1"/>
  <c r="I4216" i="1"/>
  <c r="H4225" i="1"/>
  <c r="G4229" i="1"/>
  <c r="J4229" i="1"/>
  <c r="J4233" i="1"/>
  <c r="J4238" i="1"/>
  <c r="I4238" i="1"/>
  <c r="G4240" i="1"/>
  <c r="I4247" i="1"/>
  <c r="G4249" i="1"/>
  <c r="H4253" i="1"/>
  <c r="J4255" i="1"/>
  <c r="J4260" i="1"/>
  <c r="G4262" i="1"/>
  <c r="G4271" i="1"/>
  <c r="H4280" i="1"/>
  <c r="I4280" i="1"/>
  <c r="H4289" i="1"/>
  <c r="G4293" i="1"/>
  <c r="J4293" i="1"/>
  <c r="J4297" i="1"/>
  <c r="J4302" i="1"/>
  <c r="I4302" i="1"/>
  <c r="G4304" i="1"/>
  <c r="I4311" i="1"/>
  <c r="G4313" i="1"/>
  <c r="H4317" i="1"/>
  <c r="J4319" i="1"/>
  <c r="J4324" i="1"/>
  <c r="G4326" i="1"/>
  <c r="G4335" i="1"/>
  <c r="H4344" i="1"/>
  <c r="I4344" i="1"/>
  <c r="H4353" i="1"/>
  <c r="G4357" i="1"/>
  <c r="J4357" i="1"/>
  <c r="J4361" i="1"/>
  <c r="J4366" i="1"/>
  <c r="I4366" i="1"/>
  <c r="G4368" i="1"/>
  <c r="I4375" i="1"/>
  <c r="G4377" i="1"/>
  <c r="H4381" i="1"/>
  <c r="J4383" i="1"/>
  <c r="J4388" i="1"/>
  <c r="G4390" i="1"/>
  <c r="G4399" i="1"/>
  <c r="H4408" i="1"/>
  <c r="I4408" i="1"/>
  <c r="H4417" i="1"/>
  <c r="G4421" i="1"/>
  <c r="J4421" i="1"/>
  <c r="J4425" i="1"/>
  <c r="J4430" i="1"/>
  <c r="I4430" i="1"/>
  <c r="G4432" i="1"/>
  <c r="I4439" i="1"/>
  <c r="G4441" i="1"/>
  <c r="H4445" i="1"/>
  <c r="J4447" i="1"/>
  <c r="J4452" i="1"/>
  <c r="G4454" i="1"/>
  <c r="G4463" i="1"/>
  <c r="H4472" i="1"/>
  <c r="I4472" i="1"/>
  <c r="H4481" i="1"/>
  <c r="G4485" i="1"/>
  <c r="J4485" i="1"/>
  <c r="J4489" i="1"/>
  <c r="J4494" i="1"/>
  <c r="I4494" i="1"/>
  <c r="G4496" i="1"/>
  <c r="I4503" i="1"/>
  <c r="G4505" i="1"/>
  <c r="H4509" i="1"/>
  <c r="J4511" i="1"/>
  <c r="J4516" i="1"/>
  <c r="G4518" i="1"/>
  <c r="G4527" i="1"/>
  <c r="H4536" i="1"/>
  <c r="I4536" i="1"/>
  <c r="H4545" i="1"/>
  <c r="G4549" i="1"/>
  <c r="J4549" i="1"/>
  <c r="J4553" i="1"/>
  <c r="J4558" i="1"/>
  <c r="I4558" i="1"/>
  <c r="G4560" i="1"/>
  <c r="G4575" i="1"/>
  <c r="J4580" i="1"/>
  <c r="H4583" i="1"/>
  <c r="J4598" i="1"/>
  <c r="I4598" i="1"/>
  <c r="H4598" i="1"/>
  <c r="I4607" i="1"/>
  <c r="H4607" i="1"/>
  <c r="H4616" i="1"/>
  <c r="I4616" i="1"/>
  <c r="G4616" i="1"/>
  <c r="H4621" i="1"/>
  <c r="I4631" i="1"/>
  <c r="G4631" i="1"/>
  <c r="I4645" i="1"/>
  <c r="H4649" i="1"/>
  <c r="H4654" i="1"/>
  <c r="I4657" i="1"/>
  <c r="G4669" i="1"/>
  <c r="J4669" i="1"/>
  <c r="I4669" i="1"/>
  <c r="G4678" i="1"/>
  <c r="G4687" i="1"/>
  <c r="G4693" i="1"/>
  <c r="J4693" i="1"/>
  <c r="H4693" i="1"/>
  <c r="J4696" i="1"/>
  <c r="J4702" i="1"/>
  <c r="I4702" i="1"/>
  <c r="G4702" i="1"/>
  <c r="J4705" i="1"/>
  <c r="H4705" i="1"/>
  <c r="G4705" i="1"/>
  <c r="J4708" i="1"/>
  <c r="H4711" i="1"/>
  <c r="J4726" i="1"/>
  <c r="I4726" i="1"/>
  <c r="H4726" i="1"/>
  <c r="I4735" i="1"/>
  <c r="H4735" i="1"/>
  <c r="H4744" i="1"/>
  <c r="I4744" i="1"/>
  <c r="G4744" i="1"/>
  <c r="H4749" i="1"/>
  <c r="I4759" i="1"/>
  <c r="G4759" i="1"/>
  <c r="I4773" i="1"/>
  <c r="H4777" i="1"/>
  <c r="H4782" i="1"/>
  <c r="I4785" i="1"/>
  <c r="I4823" i="1"/>
  <c r="H4829" i="1"/>
  <c r="J4833" i="1"/>
  <c r="I4833" i="1"/>
  <c r="H4833" i="1"/>
  <c r="G4833" i="1"/>
  <c r="H4840" i="1"/>
  <c r="J4840" i="1"/>
  <c r="I4840" i="1"/>
  <c r="G4840" i="1"/>
  <c r="J4847" i="1"/>
  <c r="I4847" i="1"/>
  <c r="H4847" i="1"/>
  <c r="J4854" i="1"/>
  <c r="I4854" i="1"/>
  <c r="H4854" i="1"/>
  <c r="J4868" i="1"/>
  <c r="H4889" i="1"/>
  <c r="G4895" i="1"/>
  <c r="G4902" i="1"/>
  <c r="G4909" i="1"/>
  <c r="J4909" i="1"/>
  <c r="I4909" i="1"/>
  <c r="I4951" i="1"/>
  <c r="H4957" i="1"/>
  <c r="J4961" i="1"/>
  <c r="I4961" i="1"/>
  <c r="H4961" i="1"/>
  <c r="G4961" i="1"/>
  <c r="H4968" i="1"/>
  <c r="J4968" i="1"/>
  <c r="I4968" i="1"/>
  <c r="G4968" i="1"/>
  <c r="J4975" i="1"/>
  <c r="I4975" i="1"/>
  <c r="H4975" i="1"/>
  <c r="J4982" i="1"/>
  <c r="I4982" i="1"/>
  <c r="H4982" i="1"/>
  <c r="J4996" i="1"/>
  <c r="J5014" i="1"/>
  <c r="I5014" i="1"/>
  <c r="H5014" i="1"/>
  <c r="G5014" i="1"/>
  <c r="J5044" i="1"/>
  <c r="G5069" i="1"/>
  <c r="J5069" i="1"/>
  <c r="I5069" i="1"/>
  <c r="H5069" i="1"/>
  <c r="J5078" i="1"/>
  <c r="I5078" i="1"/>
  <c r="H5078" i="1"/>
  <c r="G5078" i="1"/>
  <c r="J5108" i="1"/>
  <c r="G5133" i="1"/>
  <c r="J5133" i="1"/>
  <c r="I5133" i="1"/>
  <c r="H5133" i="1"/>
  <c r="J5142" i="1"/>
  <c r="I5142" i="1"/>
  <c r="H5142" i="1"/>
  <c r="G5142" i="1"/>
  <c r="J5172" i="1"/>
  <c r="G5197" i="1"/>
  <c r="J5197" i="1"/>
  <c r="I5197" i="1"/>
  <c r="H5197" i="1"/>
  <c r="J5206" i="1"/>
  <c r="I5206" i="1"/>
  <c r="H5206" i="1"/>
  <c r="G5206" i="1"/>
  <c r="J5236" i="1"/>
  <c r="G5261" i="1"/>
  <c r="J5261" i="1"/>
  <c r="I5261" i="1"/>
  <c r="H5261" i="1"/>
  <c r="J5270" i="1"/>
  <c r="I5270" i="1"/>
  <c r="H5270" i="1"/>
  <c r="G5270" i="1"/>
  <c r="J5300" i="1"/>
  <c r="G5325" i="1"/>
  <c r="J5325" i="1"/>
  <c r="I5325" i="1"/>
  <c r="H5325" i="1"/>
  <c r="J5334" i="1"/>
  <c r="I5334" i="1"/>
  <c r="H5334" i="1"/>
  <c r="G5334" i="1"/>
  <c r="J5364" i="1"/>
  <c r="G5389" i="1"/>
  <c r="J5389" i="1"/>
  <c r="I5389" i="1"/>
  <c r="H5389" i="1"/>
  <c r="J5398" i="1"/>
  <c r="I5398" i="1"/>
  <c r="H5398" i="1"/>
  <c r="G5398" i="1"/>
  <c r="J5414" i="1"/>
  <c r="I5414" i="1"/>
  <c r="H5414" i="1"/>
  <c r="G5414" i="1"/>
  <c r="G5437" i="1"/>
  <c r="J5437" i="1"/>
  <c r="I5437" i="1"/>
  <c r="H5437" i="1"/>
  <c r="H5449" i="1"/>
  <c r="J5455" i="1"/>
  <c r="I5455" i="1"/>
  <c r="H5455" i="1"/>
  <c r="G5455" i="1"/>
  <c r="J5478" i="1"/>
  <c r="I5478" i="1"/>
  <c r="H5478" i="1"/>
  <c r="G5478" i="1"/>
  <c r="G5501" i="1"/>
  <c r="J5501" i="1"/>
  <c r="I5501" i="1"/>
  <c r="H5501" i="1"/>
  <c r="H5513" i="1"/>
  <c r="J5519" i="1"/>
  <c r="I5519" i="1"/>
  <c r="H5519" i="1"/>
  <c r="G5519" i="1"/>
  <c r="J5537" i="1"/>
  <c r="I5537" i="1"/>
  <c r="H5537" i="1"/>
  <c r="G5537" i="1"/>
  <c r="H5572" i="1"/>
  <c r="J5583" i="1"/>
  <c r="I5583" i="1"/>
  <c r="H5583" i="1"/>
  <c r="G5583" i="1"/>
  <c r="J5601" i="1"/>
  <c r="I5601" i="1"/>
  <c r="H5601" i="1"/>
  <c r="G5601" i="1"/>
  <c r="H5636" i="1"/>
  <c r="J5647" i="1"/>
  <c r="I5647" i="1"/>
  <c r="H5647" i="1"/>
  <c r="G5647" i="1"/>
  <c r="J5665" i="1"/>
  <c r="I5665" i="1"/>
  <c r="H5665" i="1"/>
  <c r="G5665" i="1"/>
  <c r="H5700" i="1"/>
  <c r="J5711" i="1"/>
  <c r="I5711" i="1"/>
  <c r="H5711" i="1"/>
  <c r="G5711" i="1"/>
  <c r="J5729" i="1"/>
  <c r="I5729" i="1"/>
  <c r="H5729" i="1"/>
  <c r="G5729" i="1"/>
  <c r="H5764" i="1"/>
  <c r="J5775" i="1"/>
  <c r="I5775" i="1"/>
  <c r="H5775" i="1"/>
  <c r="G5775" i="1"/>
  <c r="J5793" i="1"/>
  <c r="I5793" i="1"/>
  <c r="H5793" i="1"/>
  <c r="G5793" i="1"/>
  <c r="H5828" i="1"/>
  <c r="J5839" i="1"/>
  <c r="I5839" i="1"/>
  <c r="H5839" i="1"/>
  <c r="G5839" i="1"/>
  <c r="J5857" i="1"/>
  <c r="I5857" i="1"/>
  <c r="H5857" i="1"/>
  <c r="G5857" i="1"/>
  <c r="H5892" i="1"/>
  <c r="J5903" i="1"/>
  <c r="I5903" i="1"/>
  <c r="H5903" i="1"/>
  <c r="G5903" i="1"/>
  <c r="J5921" i="1"/>
  <c r="I5921" i="1"/>
  <c r="H5921" i="1"/>
  <c r="G5921" i="1"/>
  <c r="J5951" i="1"/>
  <c r="J5980" i="1"/>
  <c r="G6005" i="1"/>
  <c r="I6005" i="1"/>
  <c r="J6005" i="1"/>
  <c r="H6005" i="1"/>
  <c r="J6148" i="1"/>
  <c r="I6148" i="1"/>
  <c r="H6148" i="1"/>
  <c r="G6148" i="1"/>
  <c r="I6281" i="1"/>
  <c r="H6281" i="1"/>
  <c r="J6281" i="1"/>
  <c r="G6281" i="1"/>
  <c r="G6445" i="1"/>
  <c r="I6445" i="1"/>
  <c r="J6445" i="1"/>
  <c r="H6445" i="1"/>
  <c r="I6483" i="1"/>
  <c r="G6483" i="1"/>
  <c r="H6483" i="1"/>
  <c r="J6483" i="1"/>
  <c r="I6793" i="1"/>
  <c r="H6793" i="1"/>
  <c r="J6793" i="1"/>
  <c r="G6793" i="1"/>
  <c r="G6957" i="1"/>
  <c r="I6957" i="1"/>
  <c r="J6957" i="1"/>
  <c r="H6957" i="1"/>
  <c r="I6995" i="1"/>
  <c r="G6995" i="1"/>
  <c r="H6995" i="1"/>
  <c r="J6995" i="1"/>
  <c r="J7130" i="1"/>
  <c r="I7130" i="1"/>
  <c r="G7130" i="1"/>
  <c r="H7130" i="1"/>
  <c r="H7228" i="1"/>
  <c r="I7228" i="1"/>
  <c r="J7228" i="1"/>
  <c r="G7228" i="1"/>
  <c r="J7269" i="1"/>
  <c r="H7269" i="1"/>
  <c r="G7269" i="1"/>
  <c r="I7269" i="1"/>
  <c r="H7360" i="1"/>
  <c r="G7387" i="1"/>
  <c r="J7387" i="1"/>
  <c r="I7387" i="1"/>
  <c r="H7387" i="1"/>
  <c r="J7570" i="1"/>
  <c r="G7570" i="1"/>
  <c r="I7570" i="1"/>
  <c r="H7570" i="1"/>
  <c r="G7963" i="1"/>
  <c r="J7963" i="1"/>
  <c r="I7963" i="1"/>
  <c r="H7963" i="1"/>
  <c r="J7987" i="1"/>
  <c r="J9344" i="1"/>
  <c r="J9600" i="1"/>
  <c r="H5016" i="1"/>
  <c r="H5032" i="1"/>
  <c r="H5048" i="1"/>
  <c r="H5064" i="1"/>
  <c r="H5080" i="1"/>
  <c r="H5096" i="1"/>
  <c r="H5112" i="1"/>
  <c r="H5128" i="1"/>
  <c r="H5144" i="1"/>
  <c r="H5160" i="1"/>
  <c r="H5176" i="1"/>
  <c r="H5192" i="1"/>
  <c r="H5208" i="1"/>
  <c r="H5224" i="1"/>
  <c r="H5240" i="1"/>
  <c r="H5256" i="1"/>
  <c r="H5272" i="1"/>
  <c r="H5288" i="1"/>
  <c r="H5304" i="1"/>
  <c r="H5320" i="1"/>
  <c r="H5336" i="1"/>
  <c r="H5352" i="1"/>
  <c r="H5368" i="1"/>
  <c r="H5384" i="1"/>
  <c r="H5400" i="1"/>
  <c r="H5416" i="1"/>
  <c r="H5432" i="1"/>
  <c r="H5448" i="1"/>
  <c r="H5464" i="1"/>
  <c r="H5480" i="1"/>
  <c r="H5496" i="1"/>
  <c r="H5512" i="1"/>
  <c r="H5527" i="1"/>
  <c r="G5529" i="1"/>
  <c r="I5531" i="1"/>
  <c r="G5533" i="1"/>
  <c r="H5543" i="1"/>
  <c r="G5545" i="1"/>
  <c r="I5547" i="1"/>
  <c r="G5549" i="1"/>
  <c r="H5559" i="1"/>
  <c r="G5561" i="1"/>
  <c r="I5563" i="1"/>
  <c r="G5565" i="1"/>
  <c r="H5575" i="1"/>
  <c r="G5577" i="1"/>
  <c r="I5579" i="1"/>
  <c r="G5581" i="1"/>
  <c r="H5591" i="1"/>
  <c r="G5593" i="1"/>
  <c r="I5595" i="1"/>
  <c r="G5597" i="1"/>
  <c r="H5607" i="1"/>
  <c r="G5609" i="1"/>
  <c r="I5611" i="1"/>
  <c r="G5613" i="1"/>
  <c r="H5623" i="1"/>
  <c r="G5625" i="1"/>
  <c r="I5627" i="1"/>
  <c r="G5629" i="1"/>
  <c r="H5639" i="1"/>
  <c r="G5641" i="1"/>
  <c r="I5643" i="1"/>
  <c r="G5645" i="1"/>
  <c r="H5655" i="1"/>
  <c r="G5657" i="1"/>
  <c r="I5659" i="1"/>
  <c r="G5661" i="1"/>
  <c r="H5671" i="1"/>
  <c r="G5673" i="1"/>
  <c r="I5675" i="1"/>
  <c r="G5677" i="1"/>
  <c r="H5687" i="1"/>
  <c r="G5689" i="1"/>
  <c r="I5691" i="1"/>
  <c r="G5693" i="1"/>
  <c r="H5703" i="1"/>
  <c r="G5705" i="1"/>
  <c r="I5707" i="1"/>
  <c r="G5709" i="1"/>
  <c r="H5719" i="1"/>
  <c r="G5721" i="1"/>
  <c r="I5723" i="1"/>
  <c r="G5725" i="1"/>
  <c r="H5735" i="1"/>
  <c r="G5737" i="1"/>
  <c r="I5739" i="1"/>
  <c r="G5741" i="1"/>
  <c r="H5751" i="1"/>
  <c r="G5753" i="1"/>
  <c r="I5755" i="1"/>
  <c r="G5757" i="1"/>
  <c r="H5767" i="1"/>
  <c r="G5769" i="1"/>
  <c r="I5771" i="1"/>
  <c r="G5773" i="1"/>
  <c r="H5783" i="1"/>
  <c r="G5785" i="1"/>
  <c r="I5787" i="1"/>
  <c r="G5789" i="1"/>
  <c r="H5799" i="1"/>
  <c r="G5801" i="1"/>
  <c r="I5803" i="1"/>
  <c r="G5805" i="1"/>
  <c r="H5815" i="1"/>
  <c r="G5817" i="1"/>
  <c r="I5819" i="1"/>
  <c r="G5821" i="1"/>
  <c r="H5831" i="1"/>
  <c r="G5833" i="1"/>
  <c r="I5835" i="1"/>
  <c r="G5837" i="1"/>
  <c r="H5847" i="1"/>
  <c r="G5849" i="1"/>
  <c r="I5851" i="1"/>
  <c r="G5853" i="1"/>
  <c r="H5863" i="1"/>
  <c r="G5865" i="1"/>
  <c r="I5867" i="1"/>
  <c r="G5869" i="1"/>
  <c r="H5879" i="1"/>
  <c r="G5881" i="1"/>
  <c r="I5883" i="1"/>
  <c r="G5885" i="1"/>
  <c r="H5895" i="1"/>
  <c r="G5897" i="1"/>
  <c r="I5899" i="1"/>
  <c r="G5901" i="1"/>
  <c r="H5911" i="1"/>
  <c r="G5913" i="1"/>
  <c r="I5915" i="1"/>
  <c r="G5917" i="1"/>
  <c r="H5927" i="1"/>
  <c r="G5929" i="1"/>
  <c r="J5929" i="1"/>
  <c r="H5936" i="1"/>
  <c r="G5936" i="1"/>
  <c r="I5947" i="1"/>
  <c r="H5947" i="1"/>
  <c r="H5956" i="1"/>
  <c r="G5965" i="1"/>
  <c r="H5965" i="1"/>
  <c r="J5974" i="1"/>
  <c r="G5974" i="1"/>
  <c r="G5999" i="1"/>
  <c r="I6003" i="1"/>
  <c r="J6003" i="1"/>
  <c r="G6021" i="1"/>
  <c r="I6021" i="1"/>
  <c r="J6028" i="1"/>
  <c r="I6028" i="1"/>
  <c r="I6033" i="1"/>
  <c r="H6033" i="1"/>
  <c r="I6043" i="1"/>
  <c r="G6043" i="1"/>
  <c r="H6043" i="1"/>
  <c r="J6046" i="1"/>
  <c r="H6046" i="1"/>
  <c r="H6056" i="1"/>
  <c r="G6069" i="1"/>
  <c r="I6069" i="1"/>
  <c r="J6092" i="1"/>
  <c r="I6092" i="1"/>
  <c r="I6097" i="1"/>
  <c r="H6097" i="1"/>
  <c r="I6107" i="1"/>
  <c r="G6107" i="1"/>
  <c r="H6107" i="1"/>
  <c r="J6110" i="1"/>
  <c r="H6110" i="1"/>
  <c r="H6120" i="1"/>
  <c r="G6133" i="1"/>
  <c r="I6133" i="1"/>
  <c r="J6156" i="1"/>
  <c r="I6156" i="1"/>
  <c r="I6161" i="1"/>
  <c r="H6161" i="1"/>
  <c r="I6171" i="1"/>
  <c r="G6171" i="1"/>
  <c r="H6171" i="1"/>
  <c r="J6174" i="1"/>
  <c r="H6174" i="1"/>
  <c r="G6197" i="1"/>
  <c r="I6197" i="1"/>
  <c r="I6225" i="1"/>
  <c r="H6225" i="1"/>
  <c r="I6235" i="1"/>
  <c r="G6235" i="1"/>
  <c r="H6235" i="1"/>
  <c r="G6261" i="1"/>
  <c r="I6261" i="1"/>
  <c r="I6289" i="1"/>
  <c r="H6289" i="1"/>
  <c r="I6299" i="1"/>
  <c r="G6299" i="1"/>
  <c r="H6299" i="1"/>
  <c r="G6325" i="1"/>
  <c r="I6325" i="1"/>
  <c r="I6353" i="1"/>
  <c r="H6353" i="1"/>
  <c r="I6363" i="1"/>
  <c r="G6363" i="1"/>
  <c r="H6363" i="1"/>
  <c r="G6389" i="1"/>
  <c r="I6389" i="1"/>
  <c r="I6417" i="1"/>
  <c r="H6417" i="1"/>
  <c r="I6427" i="1"/>
  <c r="G6427" i="1"/>
  <c r="H6427" i="1"/>
  <c r="G6453" i="1"/>
  <c r="I6453" i="1"/>
  <c r="I6481" i="1"/>
  <c r="H6481" i="1"/>
  <c r="I6491" i="1"/>
  <c r="G6491" i="1"/>
  <c r="H6491" i="1"/>
  <c r="G6517" i="1"/>
  <c r="I6517" i="1"/>
  <c r="I6545" i="1"/>
  <c r="H6545" i="1"/>
  <c r="I6555" i="1"/>
  <c r="G6555" i="1"/>
  <c r="H6555" i="1"/>
  <c r="G6581" i="1"/>
  <c r="I6581" i="1"/>
  <c r="I6609" i="1"/>
  <c r="H6609" i="1"/>
  <c r="I6619" i="1"/>
  <c r="G6619" i="1"/>
  <c r="H6619" i="1"/>
  <c r="G6645" i="1"/>
  <c r="I6645" i="1"/>
  <c r="I6673" i="1"/>
  <c r="H6673" i="1"/>
  <c r="I6683" i="1"/>
  <c r="G6683" i="1"/>
  <c r="H6683" i="1"/>
  <c r="G6709" i="1"/>
  <c r="I6709" i="1"/>
  <c r="I6737" i="1"/>
  <c r="H6737" i="1"/>
  <c r="I6747" i="1"/>
  <c r="G6747" i="1"/>
  <c r="H6747" i="1"/>
  <c r="G6773" i="1"/>
  <c r="I6773" i="1"/>
  <c r="I6801" i="1"/>
  <c r="H6801" i="1"/>
  <c r="I6811" i="1"/>
  <c r="G6811" i="1"/>
  <c r="H6811" i="1"/>
  <c r="G6837" i="1"/>
  <c r="I6837" i="1"/>
  <c r="I6865" i="1"/>
  <c r="H6865" i="1"/>
  <c r="I6875" i="1"/>
  <c r="G6875" i="1"/>
  <c r="H6875" i="1"/>
  <c r="G6901" i="1"/>
  <c r="I6901" i="1"/>
  <c r="I6929" i="1"/>
  <c r="H6929" i="1"/>
  <c r="I6939" i="1"/>
  <c r="G6939" i="1"/>
  <c r="H6939" i="1"/>
  <c r="G6965" i="1"/>
  <c r="I6965" i="1"/>
  <c r="I6993" i="1"/>
  <c r="H6993" i="1"/>
  <c r="I7003" i="1"/>
  <c r="G7003" i="1"/>
  <c r="H7003" i="1"/>
  <c r="I7027" i="1"/>
  <c r="H7027" i="1"/>
  <c r="H7036" i="1"/>
  <c r="I7036" i="1"/>
  <c r="G7036" i="1"/>
  <c r="I7055" i="1"/>
  <c r="G7055" i="1"/>
  <c r="I7091" i="1"/>
  <c r="J7091" i="1"/>
  <c r="H7091" i="1"/>
  <c r="I7135" i="1"/>
  <c r="J7135" i="1"/>
  <c r="H7135" i="1"/>
  <c r="J7144" i="1"/>
  <c r="I7144" i="1"/>
  <c r="H7144" i="1"/>
  <c r="G7144" i="1"/>
  <c r="H7152" i="1"/>
  <c r="H7168" i="1"/>
  <c r="J7221" i="1"/>
  <c r="H7221" i="1"/>
  <c r="I7221" i="1"/>
  <c r="G7265" i="1"/>
  <c r="J7265" i="1"/>
  <c r="I7265" i="1"/>
  <c r="H7292" i="1"/>
  <c r="I7292" i="1"/>
  <c r="J7292" i="1"/>
  <c r="G7292" i="1"/>
  <c r="G7369" i="1"/>
  <c r="H7369" i="1"/>
  <c r="J7369" i="1"/>
  <c r="I7369" i="1"/>
  <c r="J7378" i="1"/>
  <c r="G7378" i="1"/>
  <c r="I7378" i="1"/>
  <c r="H7378" i="1"/>
  <c r="J7413" i="1"/>
  <c r="H7413" i="1"/>
  <c r="I7413" i="1"/>
  <c r="H7530" i="1"/>
  <c r="I7541" i="1"/>
  <c r="J7583" i="1"/>
  <c r="H7612" i="1"/>
  <c r="I7612" i="1"/>
  <c r="J7612" i="1"/>
  <c r="G7612" i="1"/>
  <c r="J7720" i="1"/>
  <c r="I7720" i="1"/>
  <c r="H7720" i="1"/>
  <c r="G7720" i="1"/>
  <c r="H7786" i="1"/>
  <c r="I7797" i="1"/>
  <c r="J7839" i="1"/>
  <c r="H7868" i="1"/>
  <c r="I7868" i="1"/>
  <c r="J7868" i="1"/>
  <c r="G7868" i="1"/>
  <c r="J7976" i="1"/>
  <c r="I7976" i="1"/>
  <c r="H7976" i="1"/>
  <c r="G7976" i="1"/>
  <c r="H8042" i="1"/>
  <c r="I8053" i="1"/>
  <c r="J8095" i="1"/>
  <c r="H8752" i="1"/>
  <c r="J8835" i="1"/>
  <c r="I8835" i="1"/>
  <c r="H8835" i="1"/>
  <c r="G8835" i="1"/>
  <c r="G8849" i="1"/>
  <c r="J8849" i="1"/>
  <c r="I8849" i="1"/>
  <c r="H8849" i="1"/>
  <c r="J8869" i="1"/>
  <c r="I8869" i="1"/>
  <c r="H8869" i="1"/>
  <c r="G8869" i="1"/>
  <c r="H8883" i="1"/>
  <c r="H8940" i="1"/>
  <c r="J8940" i="1"/>
  <c r="I8940" i="1"/>
  <c r="G8940" i="1"/>
  <c r="J9000" i="1"/>
  <c r="I9025" i="1"/>
  <c r="G9051" i="1"/>
  <c r="G5016" i="1"/>
  <c r="G5025" i="1"/>
  <c r="G5032" i="1"/>
  <c r="G5041" i="1"/>
  <c r="G5048" i="1"/>
  <c r="G5057" i="1"/>
  <c r="G5064" i="1"/>
  <c r="G5073" i="1"/>
  <c r="G5080" i="1"/>
  <c r="G5089" i="1"/>
  <c r="G5096" i="1"/>
  <c r="G5105" i="1"/>
  <c r="G5112" i="1"/>
  <c r="G5121" i="1"/>
  <c r="G5128" i="1"/>
  <c r="G5137" i="1"/>
  <c r="G5144" i="1"/>
  <c r="G5153" i="1"/>
  <c r="G5160" i="1"/>
  <c r="G5169" i="1"/>
  <c r="G5176" i="1"/>
  <c r="G5185" i="1"/>
  <c r="G5192" i="1"/>
  <c r="G5201" i="1"/>
  <c r="G5208" i="1"/>
  <c r="G5217" i="1"/>
  <c r="G5224" i="1"/>
  <c r="G5233" i="1"/>
  <c r="G5240" i="1"/>
  <c r="G5249" i="1"/>
  <c r="G5256" i="1"/>
  <c r="G5265" i="1"/>
  <c r="G5272" i="1"/>
  <c r="G5281" i="1"/>
  <c r="G5288" i="1"/>
  <c r="G5297" i="1"/>
  <c r="G5304" i="1"/>
  <c r="G5313" i="1"/>
  <c r="G5320" i="1"/>
  <c r="G5329" i="1"/>
  <c r="G5336" i="1"/>
  <c r="G5345" i="1"/>
  <c r="G5352" i="1"/>
  <c r="G5361" i="1"/>
  <c r="G5368" i="1"/>
  <c r="G5377" i="1"/>
  <c r="G5384" i="1"/>
  <c r="G5393" i="1"/>
  <c r="G5400" i="1"/>
  <c r="G5409" i="1"/>
  <c r="G5416" i="1"/>
  <c r="G5425" i="1"/>
  <c r="G5432" i="1"/>
  <c r="G5441" i="1"/>
  <c r="G5448" i="1"/>
  <c r="G5457" i="1"/>
  <c r="G5464" i="1"/>
  <c r="G5473" i="1"/>
  <c r="G5480" i="1"/>
  <c r="G5489" i="1"/>
  <c r="G5496" i="1"/>
  <c r="G5505" i="1"/>
  <c r="G5512" i="1"/>
  <c r="I5523" i="1"/>
  <c r="J5523" i="1"/>
  <c r="G5525" i="1"/>
  <c r="I5525" i="1"/>
  <c r="G5527" i="1"/>
  <c r="H5529" i="1"/>
  <c r="G5531" i="1"/>
  <c r="H5533" i="1"/>
  <c r="I5539" i="1"/>
  <c r="J5539" i="1"/>
  <c r="G5541" i="1"/>
  <c r="I5541" i="1"/>
  <c r="G5543" i="1"/>
  <c r="H5545" i="1"/>
  <c r="G5547" i="1"/>
  <c r="H5549" i="1"/>
  <c r="I5555" i="1"/>
  <c r="J5555" i="1"/>
  <c r="G5557" i="1"/>
  <c r="I5557" i="1"/>
  <c r="G5559" i="1"/>
  <c r="H5561" i="1"/>
  <c r="G5563" i="1"/>
  <c r="H5565" i="1"/>
  <c r="I5571" i="1"/>
  <c r="J5571" i="1"/>
  <c r="G5573" i="1"/>
  <c r="I5573" i="1"/>
  <c r="I5587" i="1"/>
  <c r="J5587" i="1"/>
  <c r="G5589" i="1"/>
  <c r="I5589" i="1"/>
  <c r="I5603" i="1"/>
  <c r="J5603" i="1"/>
  <c r="G5605" i="1"/>
  <c r="I5605" i="1"/>
  <c r="I5619" i="1"/>
  <c r="J5619" i="1"/>
  <c r="G5621" i="1"/>
  <c r="I5621" i="1"/>
  <c r="I5635" i="1"/>
  <c r="J5635" i="1"/>
  <c r="G5637" i="1"/>
  <c r="I5637" i="1"/>
  <c r="I5651" i="1"/>
  <c r="J5651" i="1"/>
  <c r="G5653" i="1"/>
  <c r="I5653" i="1"/>
  <c r="I5667" i="1"/>
  <c r="J5667" i="1"/>
  <c r="G5669" i="1"/>
  <c r="I5669" i="1"/>
  <c r="I5683" i="1"/>
  <c r="J5683" i="1"/>
  <c r="G5685" i="1"/>
  <c r="I5685" i="1"/>
  <c r="I5699" i="1"/>
  <c r="J5699" i="1"/>
  <c r="G5701" i="1"/>
  <c r="I5701" i="1"/>
  <c r="I5715" i="1"/>
  <c r="J5715" i="1"/>
  <c r="G5717" i="1"/>
  <c r="I5717" i="1"/>
  <c r="I5731" i="1"/>
  <c r="J5731" i="1"/>
  <c r="G5733" i="1"/>
  <c r="I5733" i="1"/>
  <c r="I5747" i="1"/>
  <c r="J5747" i="1"/>
  <c r="G5749" i="1"/>
  <c r="I5749" i="1"/>
  <c r="I5763" i="1"/>
  <c r="J5763" i="1"/>
  <c r="G5765" i="1"/>
  <c r="I5765" i="1"/>
  <c r="I5779" i="1"/>
  <c r="J5779" i="1"/>
  <c r="G5781" i="1"/>
  <c r="I5781" i="1"/>
  <c r="I5795" i="1"/>
  <c r="J5795" i="1"/>
  <c r="G5797" i="1"/>
  <c r="I5797" i="1"/>
  <c r="I5811" i="1"/>
  <c r="J5811" i="1"/>
  <c r="G5813" i="1"/>
  <c r="I5813" i="1"/>
  <c r="I5827" i="1"/>
  <c r="J5827" i="1"/>
  <c r="G5829" i="1"/>
  <c r="I5829" i="1"/>
  <c r="I5843" i="1"/>
  <c r="J5843" i="1"/>
  <c r="G5845" i="1"/>
  <c r="I5845" i="1"/>
  <c r="I5859" i="1"/>
  <c r="J5859" i="1"/>
  <c r="G5861" i="1"/>
  <c r="I5861" i="1"/>
  <c r="I5875" i="1"/>
  <c r="J5875" i="1"/>
  <c r="G5877" i="1"/>
  <c r="I5877" i="1"/>
  <c r="I5891" i="1"/>
  <c r="J5891" i="1"/>
  <c r="G5893" i="1"/>
  <c r="I5893" i="1"/>
  <c r="I5907" i="1"/>
  <c r="J5907" i="1"/>
  <c r="G5909" i="1"/>
  <c r="I5909" i="1"/>
  <c r="I5923" i="1"/>
  <c r="J5923" i="1"/>
  <c r="G5925" i="1"/>
  <c r="I5925" i="1"/>
  <c r="J5934" i="1"/>
  <c r="H5934" i="1"/>
  <c r="H5943" i="1"/>
  <c r="G5945" i="1"/>
  <c r="J5945" i="1"/>
  <c r="H5952" i="1"/>
  <c r="G5952" i="1"/>
  <c r="I5963" i="1"/>
  <c r="H5963" i="1"/>
  <c r="H5972" i="1"/>
  <c r="G5981" i="1"/>
  <c r="H5981" i="1"/>
  <c r="J5990" i="1"/>
  <c r="G5990" i="1"/>
  <c r="G6015" i="1"/>
  <c r="I6019" i="1"/>
  <c r="J6019" i="1"/>
  <c r="J6036" i="1"/>
  <c r="I6036" i="1"/>
  <c r="I6041" i="1"/>
  <c r="H6041" i="1"/>
  <c r="I6051" i="1"/>
  <c r="G6051" i="1"/>
  <c r="H6051" i="1"/>
  <c r="J6054" i="1"/>
  <c r="H6054" i="1"/>
  <c r="H6064" i="1"/>
  <c r="G6077" i="1"/>
  <c r="I6077" i="1"/>
  <c r="J6100" i="1"/>
  <c r="I6100" i="1"/>
  <c r="I6105" i="1"/>
  <c r="H6105" i="1"/>
  <c r="I6115" i="1"/>
  <c r="G6115" i="1"/>
  <c r="H6115" i="1"/>
  <c r="J6118" i="1"/>
  <c r="H6118" i="1"/>
  <c r="H6128" i="1"/>
  <c r="G6141" i="1"/>
  <c r="I6141" i="1"/>
  <c r="J6164" i="1"/>
  <c r="I6164" i="1"/>
  <c r="I6169" i="1"/>
  <c r="H6169" i="1"/>
  <c r="I6179" i="1"/>
  <c r="G6179" i="1"/>
  <c r="H6179" i="1"/>
  <c r="G6205" i="1"/>
  <c r="I6205" i="1"/>
  <c r="I6233" i="1"/>
  <c r="H6233" i="1"/>
  <c r="I6243" i="1"/>
  <c r="G6243" i="1"/>
  <c r="H6243" i="1"/>
  <c r="G6269" i="1"/>
  <c r="I6269" i="1"/>
  <c r="I6297" i="1"/>
  <c r="H6297" i="1"/>
  <c r="I6307" i="1"/>
  <c r="G6307" i="1"/>
  <c r="H6307" i="1"/>
  <c r="G6333" i="1"/>
  <c r="I6333" i="1"/>
  <c r="I6361" i="1"/>
  <c r="H6361" i="1"/>
  <c r="I6371" i="1"/>
  <c r="G6371" i="1"/>
  <c r="H6371" i="1"/>
  <c r="G6397" i="1"/>
  <c r="I6397" i="1"/>
  <c r="I6425" i="1"/>
  <c r="H6425" i="1"/>
  <c r="I6435" i="1"/>
  <c r="G6435" i="1"/>
  <c r="H6435" i="1"/>
  <c r="G6461" i="1"/>
  <c r="I6461" i="1"/>
  <c r="I6489" i="1"/>
  <c r="H6489" i="1"/>
  <c r="I6499" i="1"/>
  <c r="G6499" i="1"/>
  <c r="H6499" i="1"/>
  <c r="G6525" i="1"/>
  <c r="I6525" i="1"/>
  <c r="I6553" i="1"/>
  <c r="H6553" i="1"/>
  <c r="I6563" i="1"/>
  <c r="G6563" i="1"/>
  <c r="H6563" i="1"/>
  <c r="G6589" i="1"/>
  <c r="I6589" i="1"/>
  <c r="I6617" i="1"/>
  <c r="H6617" i="1"/>
  <c r="I6627" i="1"/>
  <c r="G6627" i="1"/>
  <c r="H6627" i="1"/>
  <c r="G6653" i="1"/>
  <c r="I6653" i="1"/>
  <c r="I6681" i="1"/>
  <c r="H6681" i="1"/>
  <c r="I6691" i="1"/>
  <c r="G6691" i="1"/>
  <c r="H6691" i="1"/>
  <c r="G6717" i="1"/>
  <c r="I6717" i="1"/>
  <c r="I6745" i="1"/>
  <c r="H6745" i="1"/>
  <c r="I6755" i="1"/>
  <c r="G6755" i="1"/>
  <c r="H6755" i="1"/>
  <c r="G6781" i="1"/>
  <c r="I6781" i="1"/>
  <c r="I6809" i="1"/>
  <c r="H6809" i="1"/>
  <c r="I6819" i="1"/>
  <c r="G6819" i="1"/>
  <c r="H6819" i="1"/>
  <c r="G6845" i="1"/>
  <c r="I6845" i="1"/>
  <c r="I6873" i="1"/>
  <c r="H6873" i="1"/>
  <c r="I6883" i="1"/>
  <c r="G6883" i="1"/>
  <c r="H6883" i="1"/>
  <c r="G6909" i="1"/>
  <c r="I6909" i="1"/>
  <c r="I6937" i="1"/>
  <c r="H6937" i="1"/>
  <c r="I6947" i="1"/>
  <c r="G6947" i="1"/>
  <c r="H6947" i="1"/>
  <c r="G6973" i="1"/>
  <c r="I6973" i="1"/>
  <c r="I7001" i="1"/>
  <c r="H7001" i="1"/>
  <c r="G7019" i="1"/>
  <c r="H7019" i="1"/>
  <c r="H7024" i="1"/>
  <c r="J7066" i="1"/>
  <c r="I7066" i="1"/>
  <c r="G7066" i="1"/>
  <c r="I7075" i="1"/>
  <c r="G7075" i="1"/>
  <c r="I7119" i="1"/>
  <c r="G7119" i="1"/>
  <c r="G7131" i="1"/>
  <c r="J7131" i="1"/>
  <c r="I7131" i="1"/>
  <c r="H7131" i="1"/>
  <c r="H7164" i="1"/>
  <c r="I7164" i="1"/>
  <c r="J7164" i="1"/>
  <c r="G7164" i="1"/>
  <c r="J7205" i="1"/>
  <c r="H7205" i="1"/>
  <c r="G7205" i="1"/>
  <c r="J7210" i="1"/>
  <c r="I7210" i="1"/>
  <c r="H7210" i="1"/>
  <c r="G7249" i="1"/>
  <c r="J7249" i="1"/>
  <c r="H7249" i="1"/>
  <c r="I7283" i="1"/>
  <c r="J7283" i="1"/>
  <c r="H7283" i="1"/>
  <c r="J7336" i="1"/>
  <c r="I7336" i="1"/>
  <c r="H7336" i="1"/>
  <c r="G7336" i="1"/>
  <c r="H7424" i="1"/>
  <c r="G7451" i="1"/>
  <c r="J7451" i="1"/>
  <c r="I7451" i="1"/>
  <c r="H7451" i="1"/>
  <c r="G7457" i="1"/>
  <c r="J7457" i="1"/>
  <c r="I7457" i="1"/>
  <c r="J7506" i="1"/>
  <c r="G7506" i="1"/>
  <c r="I7506" i="1"/>
  <c r="H7506" i="1"/>
  <c r="G7625" i="1"/>
  <c r="H7625" i="1"/>
  <c r="J7625" i="1"/>
  <c r="I7625" i="1"/>
  <c r="G7643" i="1"/>
  <c r="J7643" i="1"/>
  <c r="I7643" i="1"/>
  <c r="H7643" i="1"/>
  <c r="I7649" i="1"/>
  <c r="J7667" i="1"/>
  <c r="J7762" i="1"/>
  <c r="G7762" i="1"/>
  <c r="I7762" i="1"/>
  <c r="H7762" i="1"/>
  <c r="G7881" i="1"/>
  <c r="H7881" i="1"/>
  <c r="J7881" i="1"/>
  <c r="I7881" i="1"/>
  <c r="G7899" i="1"/>
  <c r="J7899" i="1"/>
  <c r="I7899" i="1"/>
  <c r="H7899" i="1"/>
  <c r="I7905" i="1"/>
  <c r="J7923" i="1"/>
  <c r="J8018" i="1"/>
  <c r="G8018" i="1"/>
  <c r="I8018" i="1"/>
  <c r="H8018" i="1"/>
  <c r="J8133" i="1"/>
  <c r="I8133" i="1"/>
  <c r="H8133" i="1"/>
  <c r="G8133" i="1"/>
  <c r="J8165" i="1"/>
  <c r="I8165" i="1"/>
  <c r="H8165" i="1"/>
  <c r="G8165" i="1"/>
  <c r="J8197" i="1"/>
  <c r="I8197" i="1"/>
  <c r="H8197" i="1"/>
  <c r="G8197" i="1"/>
  <c r="J8229" i="1"/>
  <c r="I8229" i="1"/>
  <c r="H8229" i="1"/>
  <c r="G8229" i="1"/>
  <c r="J8261" i="1"/>
  <c r="I8261" i="1"/>
  <c r="H8261" i="1"/>
  <c r="G8261" i="1"/>
  <c r="J8293" i="1"/>
  <c r="I8293" i="1"/>
  <c r="H8293" i="1"/>
  <c r="G8293" i="1"/>
  <c r="J8325" i="1"/>
  <c r="I8325" i="1"/>
  <c r="H8325" i="1"/>
  <c r="G8325" i="1"/>
  <c r="J8357" i="1"/>
  <c r="I8357" i="1"/>
  <c r="H8357" i="1"/>
  <c r="G8357" i="1"/>
  <c r="J8389" i="1"/>
  <c r="I8389" i="1"/>
  <c r="H8389" i="1"/>
  <c r="G8389" i="1"/>
  <c r="J8421" i="1"/>
  <c r="I8421" i="1"/>
  <c r="H8421" i="1"/>
  <c r="G8421" i="1"/>
  <c r="J8453" i="1"/>
  <c r="I8453" i="1"/>
  <c r="H8453" i="1"/>
  <c r="G8453" i="1"/>
  <c r="J8485" i="1"/>
  <c r="I8485" i="1"/>
  <c r="H8485" i="1"/>
  <c r="G8485" i="1"/>
  <c r="J8517" i="1"/>
  <c r="I8517" i="1"/>
  <c r="H8517" i="1"/>
  <c r="G8517" i="1"/>
  <c r="J8549" i="1"/>
  <c r="I8549" i="1"/>
  <c r="H8549" i="1"/>
  <c r="G8549" i="1"/>
  <c r="J8616" i="1"/>
  <c r="I8641" i="1"/>
  <c r="G8667" i="1"/>
  <c r="J8778" i="1"/>
  <c r="I8778" i="1"/>
  <c r="H8778" i="1"/>
  <c r="G8778" i="1"/>
  <c r="H8954" i="1"/>
  <c r="I9146" i="1"/>
  <c r="H9168" i="1"/>
  <c r="H9232" i="1"/>
  <c r="H9296" i="1"/>
  <c r="J9360" i="1"/>
  <c r="J9424" i="1"/>
  <c r="J9488" i="1"/>
  <c r="J9552" i="1"/>
  <c r="J9616" i="1"/>
  <c r="J9680" i="1"/>
  <c r="J9744" i="1"/>
  <c r="J9808" i="1"/>
  <c r="I3139" i="1"/>
  <c r="I3155" i="1"/>
  <c r="I3171" i="1"/>
  <c r="I3187" i="1"/>
  <c r="I3203" i="1"/>
  <c r="I3219" i="1"/>
  <c r="I3235" i="1"/>
  <c r="I3251" i="1"/>
  <c r="I3267" i="1"/>
  <c r="I3283" i="1"/>
  <c r="I3299" i="1"/>
  <c r="I3315" i="1"/>
  <c r="I3331" i="1"/>
  <c r="I3347" i="1"/>
  <c r="I3363" i="1"/>
  <c r="I3379" i="1"/>
  <c r="I3395" i="1"/>
  <c r="I3411" i="1"/>
  <c r="I3427" i="1"/>
  <c r="I3443" i="1"/>
  <c r="I3459" i="1"/>
  <c r="I3475" i="1"/>
  <c r="I3491" i="1"/>
  <c r="I3507" i="1"/>
  <c r="I3523" i="1"/>
  <c r="I3539" i="1"/>
  <c r="I3555" i="1"/>
  <c r="I3571" i="1"/>
  <c r="I3587" i="1"/>
  <c r="I3603" i="1"/>
  <c r="I3619" i="1"/>
  <c r="I3635" i="1"/>
  <c r="I3651" i="1"/>
  <c r="I3667" i="1"/>
  <c r="I3683" i="1"/>
  <c r="I3699" i="1"/>
  <c r="I3715" i="1"/>
  <c r="I3731" i="1"/>
  <c r="I3747" i="1"/>
  <c r="I3763" i="1"/>
  <c r="I3779" i="1"/>
  <c r="I3795" i="1"/>
  <c r="I3811" i="1"/>
  <c r="I3827" i="1"/>
  <c r="I3843" i="1"/>
  <c r="I3859" i="1"/>
  <c r="I3875" i="1"/>
  <c r="I3891" i="1"/>
  <c r="I3907" i="1"/>
  <c r="I3923" i="1"/>
  <c r="I3939" i="1"/>
  <c r="I3955" i="1"/>
  <c r="I3971" i="1"/>
  <c r="I3987" i="1"/>
  <c r="I4003" i="1"/>
  <c r="I4019" i="1"/>
  <c r="I4035" i="1"/>
  <c r="I4051" i="1"/>
  <c r="I4067" i="1"/>
  <c r="I4083" i="1"/>
  <c r="I4099" i="1"/>
  <c r="I4115" i="1"/>
  <c r="I4131" i="1"/>
  <c r="I4147" i="1"/>
  <c r="I4163" i="1"/>
  <c r="I4179" i="1"/>
  <c r="I4195" i="1"/>
  <c r="I4211" i="1"/>
  <c r="I4227" i="1"/>
  <c r="I4243" i="1"/>
  <c r="I4259" i="1"/>
  <c r="I4275" i="1"/>
  <c r="I4291" i="1"/>
  <c r="I4307" i="1"/>
  <c r="I4323" i="1"/>
  <c r="I4339" i="1"/>
  <c r="I4355" i="1"/>
  <c r="I4371" i="1"/>
  <c r="I4387" i="1"/>
  <c r="I4403" i="1"/>
  <c r="I4419" i="1"/>
  <c r="I4435" i="1"/>
  <c r="I4451" i="1"/>
  <c r="I4467" i="1"/>
  <c r="I4483" i="1"/>
  <c r="I4499" i="1"/>
  <c r="I4515" i="1"/>
  <c r="I4531" i="1"/>
  <c r="I4547" i="1"/>
  <c r="I4563" i="1"/>
  <c r="I4579" i="1"/>
  <c r="I4595" i="1"/>
  <c r="I4611" i="1"/>
  <c r="I4627" i="1"/>
  <c r="I4643" i="1"/>
  <c r="I4659" i="1"/>
  <c r="I4675" i="1"/>
  <c r="I4691" i="1"/>
  <c r="I4707" i="1"/>
  <c r="I4723" i="1"/>
  <c r="I4739" i="1"/>
  <c r="I4755" i="1"/>
  <c r="I4771" i="1"/>
  <c r="I4787" i="1"/>
  <c r="I4803" i="1"/>
  <c r="I4819" i="1"/>
  <c r="I4835" i="1"/>
  <c r="I4851" i="1"/>
  <c r="I4867" i="1"/>
  <c r="I4883" i="1"/>
  <c r="I4899" i="1"/>
  <c r="I4915" i="1"/>
  <c r="I4931" i="1"/>
  <c r="I4947" i="1"/>
  <c r="I4963" i="1"/>
  <c r="I4979" i="1"/>
  <c r="I4995" i="1"/>
  <c r="I5011" i="1"/>
  <c r="I5016" i="1"/>
  <c r="H5025" i="1"/>
  <c r="I5027" i="1"/>
  <c r="I5032" i="1"/>
  <c r="H5041" i="1"/>
  <c r="I5043" i="1"/>
  <c r="I5048" i="1"/>
  <c r="H5057" i="1"/>
  <c r="I5059" i="1"/>
  <c r="I5064" i="1"/>
  <c r="H5073" i="1"/>
  <c r="I5075" i="1"/>
  <c r="I5080" i="1"/>
  <c r="H5089" i="1"/>
  <c r="I5091" i="1"/>
  <c r="I5096" i="1"/>
  <c r="H5105" i="1"/>
  <c r="I5107" i="1"/>
  <c r="I5112" i="1"/>
  <c r="H5121" i="1"/>
  <c r="I5123" i="1"/>
  <c r="I5128" i="1"/>
  <c r="H5137" i="1"/>
  <c r="I5139" i="1"/>
  <c r="I5144" i="1"/>
  <c r="H5153" i="1"/>
  <c r="I5155" i="1"/>
  <c r="I5160" i="1"/>
  <c r="H5169" i="1"/>
  <c r="I5171" i="1"/>
  <c r="I5176" i="1"/>
  <c r="H5185" i="1"/>
  <c r="I5187" i="1"/>
  <c r="I5192" i="1"/>
  <c r="H5201" i="1"/>
  <c r="I5203" i="1"/>
  <c r="I5208" i="1"/>
  <c r="H5217" i="1"/>
  <c r="I5219" i="1"/>
  <c r="I5224" i="1"/>
  <c r="H5233" i="1"/>
  <c r="I5235" i="1"/>
  <c r="I5240" i="1"/>
  <c r="H5249" i="1"/>
  <c r="I5251" i="1"/>
  <c r="I5256" i="1"/>
  <c r="H5265" i="1"/>
  <c r="I5267" i="1"/>
  <c r="I5272" i="1"/>
  <c r="H5281" i="1"/>
  <c r="I5283" i="1"/>
  <c r="I5288" i="1"/>
  <c r="H5297" i="1"/>
  <c r="I5299" i="1"/>
  <c r="I5304" i="1"/>
  <c r="H5313" i="1"/>
  <c r="I5315" i="1"/>
  <c r="I5320" i="1"/>
  <c r="H5329" i="1"/>
  <c r="I5331" i="1"/>
  <c r="I5336" i="1"/>
  <c r="H5345" i="1"/>
  <c r="I5347" i="1"/>
  <c r="I5352" i="1"/>
  <c r="H5361" i="1"/>
  <c r="I5363" i="1"/>
  <c r="I5368" i="1"/>
  <c r="H5377" i="1"/>
  <c r="I5379" i="1"/>
  <c r="I5384" i="1"/>
  <c r="H5393" i="1"/>
  <c r="I5395" i="1"/>
  <c r="I5400" i="1"/>
  <c r="H5409" i="1"/>
  <c r="I5411" i="1"/>
  <c r="I5416" i="1"/>
  <c r="H5425" i="1"/>
  <c r="I5427" i="1"/>
  <c r="I5432" i="1"/>
  <c r="H5441" i="1"/>
  <c r="I5443" i="1"/>
  <c r="I5448" i="1"/>
  <c r="H5457" i="1"/>
  <c r="I5459" i="1"/>
  <c r="I5464" i="1"/>
  <c r="H5473" i="1"/>
  <c r="I5475" i="1"/>
  <c r="I5480" i="1"/>
  <c r="H5489" i="1"/>
  <c r="I5491" i="1"/>
  <c r="I5496" i="1"/>
  <c r="H5505" i="1"/>
  <c r="I5507" i="1"/>
  <c r="I5512" i="1"/>
  <c r="G5523" i="1"/>
  <c r="H5525" i="1"/>
  <c r="I5527" i="1"/>
  <c r="I5529" i="1"/>
  <c r="H5531" i="1"/>
  <c r="I5533" i="1"/>
  <c r="G5539" i="1"/>
  <c r="H5541" i="1"/>
  <c r="I5543" i="1"/>
  <c r="I5545" i="1"/>
  <c r="H5547" i="1"/>
  <c r="I5549" i="1"/>
  <c r="G5555" i="1"/>
  <c r="H5557" i="1"/>
  <c r="I5559" i="1"/>
  <c r="I5561" i="1"/>
  <c r="H5563" i="1"/>
  <c r="I5565" i="1"/>
  <c r="G5571" i="1"/>
  <c r="H5573" i="1"/>
  <c r="I5575" i="1"/>
  <c r="I5577" i="1"/>
  <c r="H5579" i="1"/>
  <c r="I5581" i="1"/>
  <c r="G5587" i="1"/>
  <c r="H5589" i="1"/>
  <c r="I5591" i="1"/>
  <c r="I5593" i="1"/>
  <c r="H5595" i="1"/>
  <c r="I5597" i="1"/>
  <c r="G5603" i="1"/>
  <c r="H5605" i="1"/>
  <c r="I5607" i="1"/>
  <c r="I5609" i="1"/>
  <c r="H5611" i="1"/>
  <c r="I5613" i="1"/>
  <c r="G5619" i="1"/>
  <c r="H5621" i="1"/>
  <c r="I5623" i="1"/>
  <c r="I5625" i="1"/>
  <c r="H5627" i="1"/>
  <c r="I5629" i="1"/>
  <c r="G5635" i="1"/>
  <c r="H5637" i="1"/>
  <c r="I5639" i="1"/>
  <c r="I5641" i="1"/>
  <c r="H5643" i="1"/>
  <c r="I5645" i="1"/>
  <c r="G5651" i="1"/>
  <c r="H5653" i="1"/>
  <c r="I5655" i="1"/>
  <c r="I5657" i="1"/>
  <c r="H5659" i="1"/>
  <c r="I5661" i="1"/>
  <c r="G5667" i="1"/>
  <c r="H5669" i="1"/>
  <c r="I5671" i="1"/>
  <c r="I5673" i="1"/>
  <c r="H5675" i="1"/>
  <c r="I5677" i="1"/>
  <c r="G5683" i="1"/>
  <c r="H5685" i="1"/>
  <c r="I5687" i="1"/>
  <c r="I5689" i="1"/>
  <c r="H5691" i="1"/>
  <c r="I5693" i="1"/>
  <c r="G5699" i="1"/>
  <c r="H5701" i="1"/>
  <c r="I5703" i="1"/>
  <c r="I5705" i="1"/>
  <c r="H5707" i="1"/>
  <c r="I5709" i="1"/>
  <c r="G5715" i="1"/>
  <c r="H5717" i="1"/>
  <c r="I5719" i="1"/>
  <c r="I5721" i="1"/>
  <c r="H5723" i="1"/>
  <c r="I5725" i="1"/>
  <c r="G5731" i="1"/>
  <c r="H5733" i="1"/>
  <c r="I5735" i="1"/>
  <c r="I5737" i="1"/>
  <c r="H5739" i="1"/>
  <c r="I5741" i="1"/>
  <c r="G5747" i="1"/>
  <c r="H5749" i="1"/>
  <c r="I5751" i="1"/>
  <c r="I5753" i="1"/>
  <c r="H5755" i="1"/>
  <c r="I5757" i="1"/>
  <c r="G5763" i="1"/>
  <c r="H5765" i="1"/>
  <c r="I5767" i="1"/>
  <c r="I5769" i="1"/>
  <c r="H5771" i="1"/>
  <c r="I5773" i="1"/>
  <c r="G5779" i="1"/>
  <c r="H5781" i="1"/>
  <c r="I5783" i="1"/>
  <c r="I5785" i="1"/>
  <c r="H5787" i="1"/>
  <c r="I5789" i="1"/>
  <c r="G5795" i="1"/>
  <c r="H5797" i="1"/>
  <c r="I5799" i="1"/>
  <c r="I5801" i="1"/>
  <c r="H5803" i="1"/>
  <c r="I5805" i="1"/>
  <c r="G5811" i="1"/>
  <c r="H5813" i="1"/>
  <c r="I5815" i="1"/>
  <c r="I5817" i="1"/>
  <c r="H5819" i="1"/>
  <c r="I5821" i="1"/>
  <c r="G5827" i="1"/>
  <c r="H5829" i="1"/>
  <c r="I5831" i="1"/>
  <c r="I5833" i="1"/>
  <c r="H5835" i="1"/>
  <c r="I5837" i="1"/>
  <c r="G5843" i="1"/>
  <c r="H5845" i="1"/>
  <c r="I5847" i="1"/>
  <c r="I5849" i="1"/>
  <c r="H5851" i="1"/>
  <c r="I5853" i="1"/>
  <c r="G5859" i="1"/>
  <c r="H5861" i="1"/>
  <c r="I5863" i="1"/>
  <c r="I5865" i="1"/>
  <c r="H5867" i="1"/>
  <c r="I5869" i="1"/>
  <c r="G5875" i="1"/>
  <c r="H5877" i="1"/>
  <c r="I5879" i="1"/>
  <c r="I5881" i="1"/>
  <c r="H5883" i="1"/>
  <c r="I5885" i="1"/>
  <c r="G5891" i="1"/>
  <c r="H5893" i="1"/>
  <c r="I5895" i="1"/>
  <c r="I5897" i="1"/>
  <c r="H5899" i="1"/>
  <c r="I5901" i="1"/>
  <c r="G5907" i="1"/>
  <c r="H5909" i="1"/>
  <c r="I5911" i="1"/>
  <c r="I5913" i="1"/>
  <c r="H5915" i="1"/>
  <c r="I5917" i="1"/>
  <c r="G5923" i="1"/>
  <c r="H5925" i="1"/>
  <c r="I5927" i="1"/>
  <c r="I5929" i="1"/>
  <c r="I5932" i="1"/>
  <c r="G5934" i="1"/>
  <c r="J5936" i="1"/>
  <c r="G5943" i="1"/>
  <c r="H5945" i="1"/>
  <c r="J5947" i="1"/>
  <c r="J5950" i="1"/>
  <c r="H5950" i="1"/>
  <c r="I5952" i="1"/>
  <c r="I5956" i="1"/>
  <c r="H5959" i="1"/>
  <c r="G5961" i="1"/>
  <c r="J5961" i="1"/>
  <c r="G5963" i="1"/>
  <c r="J5965" i="1"/>
  <c r="H5968" i="1"/>
  <c r="G5968" i="1"/>
  <c r="G5972" i="1"/>
  <c r="I5974" i="1"/>
  <c r="I5979" i="1"/>
  <c r="H5979" i="1"/>
  <c r="I5981" i="1"/>
  <c r="H5988" i="1"/>
  <c r="H5990" i="1"/>
  <c r="G5997" i="1"/>
  <c r="H5997" i="1"/>
  <c r="I5999" i="1"/>
  <c r="H6003" i="1"/>
  <c r="J6006" i="1"/>
  <c r="G6006" i="1"/>
  <c r="H6015" i="1"/>
  <c r="G6019" i="1"/>
  <c r="J6021" i="1"/>
  <c r="H6028" i="1"/>
  <c r="J6033" i="1"/>
  <c r="G6036" i="1"/>
  <c r="G6041" i="1"/>
  <c r="J6044" i="1"/>
  <c r="I6044" i="1"/>
  <c r="I6046" i="1"/>
  <c r="I6049" i="1"/>
  <c r="H6049" i="1"/>
  <c r="J6051" i="1"/>
  <c r="G6054" i="1"/>
  <c r="I6059" i="1"/>
  <c r="G6059" i="1"/>
  <c r="H6059" i="1"/>
  <c r="J6062" i="1"/>
  <c r="H6062" i="1"/>
  <c r="J6069" i="1"/>
  <c r="H6072" i="1"/>
  <c r="H6077" i="1"/>
  <c r="G6085" i="1"/>
  <c r="I6085" i="1"/>
  <c r="H6092" i="1"/>
  <c r="J6097" i="1"/>
  <c r="G6100" i="1"/>
  <c r="G6105" i="1"/>
  <c r="J6108" i="1"/>
  <c r="I6108" i="1"/>
  <c r="I6110" i="1"/>
  <c r="I6113" i="1"/>
  <c r="H6113" i="1"/>
  <c r="J6115" i="1"/>
  <c r="G6118" i="1"/>
  <c r="I6123" i="1"/>
  <c r="G6123" i="1"/>
  <c r="H6123" i="1"/>
  <c r="J6126" i="1"/>
  <c r="H6126" i="1"/>
  <c r="J6133" i="1"/>
  <c r="H6136" i="1"/>
  <c r="H6141" i="1"/>
  <c r="G6149" i="1"/>
  <c r="I6149" i="1"/>
  <c r="H6156" i="1"/>
  <c r="J6161" i="1"/>
  <c r="G6164" i="1"/>
  <c r="G6169" i="1"/>
  <c r="J6172" i="1"/>
  <c r="I6172" i="1"/>
  <c r="I6174" i="1"/>
  <c r="I6177" i="1"/>
  <c r="H6177" i="1"/>
  <c r="J6179" i="1"/>
  <c r="I6187" i="1"/>
  <c r="G6187" i="1"/>
  <c r="H6187" i="1"/>
  <c r="J6197" i="1"/>
  <c r="H6205" i="1"/>
  <c r="G6213" i="1"/>
  <c r="I6213" i="1"/>
  <c r="J6225" i="1"/>
  <c r="G6233" i="1"/>
  <c r="I6241" i="1"/>
  <c r="H6241" i="1"/>
  <c r="J6243" i="1"/>
  <c r="I6251" i="1"/>
  <c r="G6251" i="1"/>
  <c r="H6251" i="1"/>
  <c r="J6261" i="1"/>
  <c r="H6269" i="1"/>
  <c r="G6277" i="1"/>
  <c r="I6277" i="1"/>
  <c r="J6289" i="1"/>
  <c r="G6297" i="1"/>
  <c r="I6305" i="1"/>
  <c r="H6305" i="1"/>
  <c r="J6307" i="1"/>
  <c r="I6315" i="1"/>
  <c r="G6315" i="1"/>
  <c r="H6315" i="1"/>
  <c r="J6325" i="1"/>
  <c r="H6333" i="1"/>
  <c r="G6341" i="1"/>
  <c r="I6341" i="1"/>
  <c r="J6353" i="1"/>
  <c r="G6361" i="1"/>
  <c r="I6369" i="1"/>
  <c r="H6369" i="1"/>
  <c r="J6371" i="1"/>
  <c r="I6379" i="1"/>
  <c r="G6379" i="1"/>
  <c r="H6379" i="1"/>
  <c r="J6389" i="1"/>
  <c r="H6397" i="1"/>
  <c r="G6405" i="1"/>
  <c r="I6405" i="1"/>
  <c r="J6417" i="1"/>
  <c r="G6425" i="1"/>
  <c r="I6433" i="1"/>
  <c r="H6433" i="1"/>
  <c r="J6435" i="1"/>
  <c r="I6443" i="1"/>
  <c r="G6443" i="1"/>
  <c r="H6443" i="1"/>
  <c r="J6453" i="1"/>
  <c r="H6461" i="1"/>
  <c r="G6469" i="1"/>
  <c r="I6469" i="1"/>
  <c r="J6481" i="1"/>
  <c r="G6489" i="1"/>
  <c r="I6497" i="1"/>
  <c r="H6497" i="1"/>
  <c r="J6499" i="1"/>
  <c r="I6507" i="1"/>
  <c r="G6507" i="1"/>
  <c r="H6507" i="1"/>
  <c r="J6517" i="1"/>
  <c r="H6525" i="1"/>
  <c r="G6533" i="1"/>
  <c r="I6533" i="1"/>
  <c r="J6545" i="1"/>
  <c r="G6553" i="1"/>
  <c r="I6561" i="1"/>
  <c r="H6561" i="1"/>
  <c r="J6563" i="1"/>
  <c r="I6571" i="1"/>
  <c r="G6571" i="1"/>
  <c r="H6571" i="1"/>
  <c r="J6581" i="1"/>
  <c r="H6589" i="1"/>
  <c r="G6597" i="1"/>
  <c r="I6597" i="1"/>
  <c r="J6609" i="1"/>
  <c r="G6617" i="1"/>
  <c r="I6625" i="1"/>
  <c r="H6625" i="1"/>
  <c r="J6627" i="1"/>
  <c r="I6635" i="1"/>
  <c r="G6635" i="1"/>
  <c r="H6635" i="1"/>
  <c r="J6645" i="1"/>
  <c r="H6653" i="1"/>
  <c r="G6661" i="1"/>
  <c r="I6661" i="1"/>
  <c r="J6673" i="1"/>
  <c r="G6681" i="1"/>
  <c r="I6689" i="1"/>
  <c r="H6689" i="1"/>
  <c r="J6691" i="1"/>
  <c r="I6699" i="1"/>
  <c r="G6699" i="1"/>
  <c r="H6699" i="1"/>
  <c r="J6709" i="1"/>
  <c r="H6717" i="1"/>
  <c r="G6725" i="1"/>
  <c r="I6725" i="1"/>
  <c r="J6737" i="1"/>
  <c r="G6745" i="1"/>
  <c r="I6753" i="1"/>
  <c r="H6753" i="1"/>
  <c r="J6755" i="1"/>
  <c r="I6763" i="1"/>
  <c r="G6763" i="1"/>
  <c r="H6763" i="1"/>
  <c r="J6773" i="1"/>
  <c r="H6781" i="1"/>
  <c r="G6789" i="1"/>
  <c r="I6789" i="1"/>
  <c r="J6801" i="1"/>
  <c r="G6809" i="1"/>
  <c r="I6817" i="1"/>
  <c r="H6817" i="1"/>
  <c r="J6819" i="1"/>
  <c r="I6827" i="1"/>
  <c r="G6827" i="1"/>
  <c r="H6827" i="1"/>
  <c r="J6837" i="1"/>
  <c r="H6845" i="1"/>
  <c r="G6853" i="1"/>
  <c r="I6853" i="1"/>
  <c r="J6865" i="1"/>
  <c r="G6873" i="1"/>
  <c r="I6881" i="1"/>
  <c r="H6881" i="1"/>
  <c r="J6883" i="1"/>
  <c r="I6891" i="1"/>
  <c r="G6891" i="1"/>
  <c r="H6891" i="1"/>
  <c r="J6901" i="1"/>
  <c r="H6909" i="1"/>
  <c r="G6917" i="1"/>
  <c r="I6917" i="1"/>
  <c r="J6929" i="1"/>
  <c r="G6937" i="1"/>
  <c r="I6945" i="1"/>
  <c r="H6945" i="1"/>
  <c r="J6947" i="1"/>
  <c r="I6955" i="1"/>
  <c r="G6955" i="1"/>
  <c r="H6955" i="1"/>
  <c r="J6965" i="1"/>
  <c r="H6973" i="1"/>
  <c r="G6981" i="1"/>
  <c r="I6981" i="1"/>
  <c r="J6993" i="1"/>
  <c r="G7001" i="1"/>
  <c r="G7009" i="1"/>
  <c r="J7009" i="1"/>
  <c r="I7009" i="1"/>
  <c r="I7019" i="1"/>
  <c r="J7027" i="1"/>
  <c r="J7055" i="1"/>
  <c r="H7066" i="1"/>
  <c r="I7071" i="1"/>
  <c r="J7071" i="1"/>
  <c r="H7071" i="1"/>
  <c r="H7075" i="1"/>
  <c r="J7080" i="1"/>
  <c r="I7080" i="1"/>
  <c r="H7080" i="1"/>
  <c r="G7080" i="1"/>
  <c r="H7088" i="1"/>
  <c r="H7104" i="1"/>
  <c r="H7119" i="1"/>
  <c r="J7157" i="1"/>
  <c r="H7157" i="1"/>
  <c r="I7157" i="1"/>
  <c r="G7201" i="1"/>
  <c r="J7201" i="1"/>
  <c r="I7201" i="1"/>
  <c r="I7205" i="1"/>
  <c r="G7210" i="1"/>
  <c r="G7241" i="1"/>
  <c r="H7241" i="1"/>
  <c r="J7241" i="1"/>
  <c r="I7241" i="1"/>
  <c r="I7249" i="1"/>
  <c r="G7283" i="1"/>
  <c r="I7327" i="1"/>
  <c r="J7327" i="1"/>
  <c r="H7327" i="1"/>
  <c r="H7356" i="1"/>
  <c r="I7356" i="1"/>
  <c r="J7356" i="1"/>
  <c r="G7356" i="1"/>
  <c r="G7433" i="1"/>
  <c r="H7433" i="1"/>
  <c r="J7433" i="1"/>
  <c r="I7433" i="1"/>
  <c r="J7442" i="1"/>
  <c r="G7442" i="1"/>
  <c r="I7442" i="1"/>
  <c r="H7442" i="1"/>
  <c r="H7457" i="1"/>
  <c r="I7477" i="1"/>
  <c r="J7519" i="1"/>
  <c r="H7548" i="1"/>
  <c r="I7548" i="1"/>
  <c r="J7548" i="1"/>
  <c r="G7548" i="1"/>
  <c r="J7656" i="1"/>
  <c r="I7656" i="1"/>
  <c r="H7656" i="1"/>
  <c r="G7656" i="1"/>
  <c r="H7722" i="1"/>
  <c r="I7733" i="1"/>
  <c r="J7775" i="1"/>
  <c r="H7804" i="1"/>
  <c r="I7804" i="1"/>
  <c r="J7804" i="1"/>
  <c r="G7804" i="1"/>
  <c r="J7912" i="1"/>
  <c r="I7912" i="1"/>
  <c r="H7912" i="1"/>
  <c r="G7912" i="1"/>
  <c r="H7978" i="1"/>
  <c r="I7989" i="1"/>
  <c r="J8031" i="1"/>
  <c r="H8060" i="1"/>
  <c r="I8060" i="1"/>
  <c r="J8060" i="1"/>
  <c r="G8060" i="1"/>
  <c r="H9008" i="1"/>
  <c r="J9091" i="1"/>
  <c r="I9091" i="1"/>
  <c r="H9091" i="1"/>
  <c r="G9091" i="1"/>
  <c r="G9105" i="1"/>
  <c r="J9105" i="1"/>
  <c r="I9105" i="1"/>
  <c r="H9105" i="1"/>
  <c r="G4789" i="1"/>
  <c r="J4798" i="1"/>
  <c r="G4805" i="1"/>
  <c r="J4814" i="1"/>
  <c r="G4821" i="1"/>
  <c r="J4830" i="1"/>
  <c r="G4837" i="1"/>
  <c r="J4846" i="1"/>
  <c r="G4853" i="1"/>
  <c r="J4862" i="1"/>
  <c r="G4869" i="1"/>
  <c r="J4878" i="1"/>
  <c r="G4885" i="1"/>
  <c r="J4894" i="1"/>
  <c r="G4901" i="1"/>
  <c r="J4910" i="1"/>
  <c r="G4917" i="1"/>
  <c r="J4926" i="1"/>
  <c r="G4933" i="1"/>
  <c r="J4942" i="1"/>
  <c r="G4949" i="1"/>
  <c r="J4958" i="1"/>
  <c r="G4965" i="1"/>
  <c r="J4974" i="1"/>
  <c r="G4981" i="1"/>
  <c r="J4990" i="1"/>
  <c r="G4997" i="1"/>
  <c r="J5006" i="1"/>
  <c r="G5013" i="1"/>
  <c r="J5016" i="1"/>
  <c r="J5022" i="1"/>
  <c r="I5025" i="1"/>
  <c r="G5029" i="1"/>
  <c r="J5032" i="1"/>
  <c r="J5038" i="1"/>
  <c r="I5041" i="1"/>
  <c r="G5045" i="1"/>
  <c r="J5048" i="1"/>
  <c r="J5054" i="1"/>
  <c r="I5057" i="1"/>
  <c r="G5061" i="1"/>
  <c r="J5064" i="1"/>
  <c r="J5070" i="1"/>
  <c r="I5073" i="1"/>
  <c r="G5077" i="1"/>
  <c r="J5080" i="1"/>
  <c r="J5086" i="1"/>
  <c r="I5089" i="1"/>
  <c r="G5093" i="1"/>
  <c r="J5096" i="1"/>
  <c r="J5102" i="1"/>
  <c r="I5105" i="1"/>
  <c r="G5109" i="1"/>
  <c r="J5112" i="1"/>
  <c r="J5118" i="1"/>
  <c r="I5121" i="1"/>
  <c r="G5125" i="1"/>
  <c r="J5128" i="1"/>
  <c r="J5134" i="1"/>
  <c r="I5137" i="1"/>
  <c r="G5141" i="1"/>
  <c r="J5144" i="1"/>
  <c r="J5150" i="1"/>
  <c r="I5153" i="1"/>
  <c r="G5157" i="1"/>
  <c r="J5160" i="1"/>
  <c r="J5166" i="1"/>
  <c r="I5169" i="1"/>
  <c r="G5173" i="1"/>
  <c r="J5176" i="1"/>
  <c r="J5182" i="1"/>
  <c r="I5185" i="1"/>
  <c r="G5189" i="1"/>
  <c r="J5192" i="1"/>
  <c r="J5198" i="1"/>
  <c r="I5201" i="1"/>
  <c r="G5205" i="1"/>
  <c r="J5208" i="1"/>
  <c r="J5214" i="1"/>
  <c r="I5217" i="1"/>
  <c r="G5221" i="1"/>
  <c r="J5224" i="1"/>
  <c r="J5230" i="1"/>
  <c r="I5233" i="1"/>
  <c r="G5237" i="1"/>
  <c r="J5240" i="1"/>
  <c r="J5246" i="1"/>
  <c r="I5249" i="1"/>
  <c r="G5253" i="1"/>
  <c r="J5256" i="1"/>
  <c r="J5262" i="1"/>
  <c r="I5265" i="1"/>
  <c r="G5269" i="1"/>
  <c r="J5272" i="1"/>
  <c r="J5278" i="1"/>
  <c r="I5281" i="1"/>
  <c r="G5285" i="1"/>
  <c r="J5288" i="1"/>
  <c r="J5294" i="1"/>
  <c r="I5297" i="1"/>
  <c r="G5301" i="1"/>
  <c r="J5304" i="1"/>
  <c r="J5310" i="1"/>
  <c r="I5313" i="1"/>
  <c r="G5317" i="1"/>
  <c r="J5320" i="1"/>
  <c r="J5326" i="1"/>
  <c r="I5329" i="1"/>
  <c r="G5333" i="1"/>
  <c r="J5336" i="1"/>
  <c r="J5342" i="1"/>
  <c r="I5345" i="1"/>
  <c r="G5349" i="1"/>
  <c r="J5352" i="1"/>
  <c r="J5358" i="1"/>
  <c r="I5361" i="1"/>
  <c r="G5365" i="1"/>
  <c r="J5368" i="1"/>
  <c r="J5374" i="1"/>
  <c r="I5377" i="1"/>
  <c r="G5381" i="1"/>
  <c r="J5384" i="1"/>
  <c r="J5390" i="1"/>
  <c r="I5393" i="1"/>
  <c r="G5397" i="1"/>
  <c r="J5400" i="1"/>
  <c r="J5406" i="1"/>
  <c r="I5409" i="1"/>
  <c r="G5413" i="1"/>
  <c r="J5416" i="1"/>
  <c r="J5422" i="1"/>
  <c r="I5425" i="1"/>
  <c r="G5429" i="1"/>
  <c r="J5432" i="1"/>
  <c r="J5438" i="1"/>
  <c r="I5441" i="1"/>
  <c r="G5445" i="1"/>
  <c r="J5448" i="1"/>
  <c r="J5454" i="1"/>
  <c r="I5457" i="1"/>
  <c r="G5461" i="1"/>
  <c r="J5464" i="1"/>
  <c r="J5470" i="1"/>
  <c r="I5473" i="1"/>
  <c r="G5477" i="1"/>
  <c r="J5480" i="1"/>
  <c r="J5486" i="1"/>
  <c r="I5489" i="1"/>
  <c r="G5493" i="1"/>
  <c r="J5496" i="1"/>
  <c r="J5502" i="1"/>
  <c r="I5505" i="1"/>
  <c r="G5509" i="1"/>
  <c r="J5512" i="1"/>
  <c r="J5518" i="1"/>
  <c r="H5523" i="1"/>
  <c r="J5525" i="1"/>
  <c r="J5527" i="1"/>
  <c r="J5529" i="1"/>
  <c r="J5531" i="1"/>
  <c r="J5533" i="1"/>
  <c r="H5539" i="1"/>
  <c r="J5541" i="1"/>
  <c r="J5543" i="1"/>
  <c r="J5545" i="1"/>
  <c r="J5547" i="1"/>
  <c r="J5549" i="1"/>
  <c r="H5555" i="1"/>
  <c r="J5557" i="1"/>
  <c r="J5559" i="1"/>
  <c r="J5561" i="1"/>
  <c r="J5563" i="1"/>
  <c r="J5565" i="1"/>
  <c r="H5571" i="1"/>
  <c r="J5573" i="1"/>
  <c r="J5575" i="1"/>
  <c r="J5577" i="1"/>
  <c r="J5579" i="1"/>
  <c r="J5581" i="1"/>
  <c r="H5587" i="1"/>
  <c r="J5589" i="1"/>
  <c r="J5591" i="1"/>
  <c r="J5593" i="1"/>
  <c r="J5595" i="1"/>
  <c r="J5597" i="1"/>
  <c r="H5603" i="1"/>
  <c r="J5605" i="1"/>
  <c r="J5607" i="1"/>
  <c r="J5609" i="1"/>
  <c r="J5611" i="1"/>
  <c r="J5613" i="1"/>
  <c r="H5619" i="1"/>
  <c r="J5621" i="1"/>
  <c r="J5623" i="1"/>
  <c r="J5625" i="1"/>
  <c r="J5627" i="1"/>
  <c r="J5629" i="1"/>
  <c r="H5635" i="1"/>
  <c r="J5637" i="1"/>
  <c r="J5639" i="1"/>
  <c r="J5641" i="1"/>
  <c r="J5643" i="1"/>
  <c r="J5645" i="1"/>
  <c r="H5651" i="1"/>
  <c r="J5653" i="1"/>
  <c r="J5655" i="1"/>
  <c r="J5657" i="1"/>
  <c r="J5659" i="1"/>
  <c r="J5661" i="1"/>
  <c r="H5667" i="1"/>
  <c r="J5669" i="1"/>
  <c r="J5671" i="1"/>
  <c r="J5673" i="1"/>
  <c r="J5675" i="1"/>
  <c r="J5677" i="1"/>
  <c r="H5683" i="1"/>
  <c r="J5685" i="1"/>
  <c r="J5687" i="1"/>
  <c r="J5689" i="1"/>
  <c r="J5691" i="1"/>
  <c r="J5693" i="1"/>
  <c r="H5699" i="1"/>
  <c r="J5701" i="1"/>
  <c r="J5703" i="1"/>
  <c r="J5705" i="1"/>
  <c r="J5707" i="1"/>
  <c r="J5709" i="1"/>
  <c r="H5715" i="1"/>
  <c r="J5717" i="1"/>
  <c r="H5731" i="1"/>
  <c r="J5733" i="1"/>
  <c r="H5747" i="1"/>
  <c r="J5749" i="1"/>
  <c r="H5763" i="1"/>
  <c r="J5765" i="1"/>
  <c r="H5779" i="1"/>
  <c r="J5781" i="1"/>
  <c r="H5795" i="1"/>
  <c r="J5797" i="1"/>
  <c r="H5811" i="1"/>
  <c r="J5813" i="1"/>
  <c r="H5827" i="1"/>
  <c r="J5829" i="1"/>
  <c r="H5843" i="1"/>
  <c r="J5845" i="1"/>
  <c r="H5859" i="1"/>
  <c r="J5861" i="1"/>
  <c r="H5875" i="1"/>
  <c r="J5877" i="1"/>
  <c r="H5891" i="1"/>
  <c r="J5893" i="1"/>
  <c r="H5907" i="1"/>
  <c r="J5909" i="1"/>
  <c r="H5923" i="1"/>
  <c r="J5925" i="1"/>
  <c r="I5934" i="1"/>
  <c r="G5941" i="1"/>
  <c r="I5941" i="1"/>
  <c r="I5943" i="1"/>
  <c r="I5945" i="1"/>
  <c r="I5948" i="1"/>
  <c r="J5952" i="1"/>
  <c r="J5963" i="1"/>
  <c r="J5966" i="1"/>
  <c r="H5966" i="1"/>
  <c r="I5972" i="1"/>
  <c r="H5975" i="1"/>
  <c r="G5977" i="1"/>
  <c r="J5977" i="1"/>
  <c r="J5981" i="1"/>
  <c r="H5984" i="1"/>
  <c r="G5984" i="1"/>
  <c r="I5990" i="1"/>
  <c r="I5995" i="1"/>
  <c r="H5995" i="1"/>
  <c r="H6004" i="1"/>
  <c r="G6013" i="1"/>
  <c r="H6013" i="1"/>
  <c r="I6015" i="1"/>
  <c r="H6019" i="1"/>
  <c r="J6022" i="1"/>
  <c r="G6022" i="1"/>
  <c r="G6029" i="1"/>
  <c r="I6029" i="1"/>
  <c r="H6036" i="1"/>
  <c r="J6041" i="1"/>
  <c r="J6052" i="1"/>
  <c r="I6052" i="1"/>
  <c r="I6054" i="1"/>
  <c r="I6057" i="1"/>
  <c r="H6057" i="1"/>
  <c r="I6067" i="1"/>
  <c r="G6067" i="1"/>
  <c r="H6067" i="1"/>
  <c r="J6070" i="1"/>
  <c r="H6070" i="1"/>
  <c r="J6077" i="1"/>
  <c r="H6080" i="1"/>
  <c r="G6093" i="1"/>
  <c r="I6093" i="1"/>
  <c r="H6100" i="1"/>
  <c r="J6105" i="1"/>
  <c r="J6116" i="1"/>
  <c r="I6116" i="1"/>
  <c r="I6118" i="1"/>
  <c r="I6121" i="1"/>
  <c r="H6121" i="1"/>
  <c r="I6131" i="1"/>
  <c r="G6131" i="1"/>
  <c r="H6131" i="1"/>
  <c r="J6134" i="1"/>
  <c r="H6134" i="1"/>
  <c r="J6141" i="1"/>
  <c r="H6144" i="1"/>
  <c r="G6157" i="1"/>
  <c r="I6157" i="1"/>
  <c r="H6164" i="1"/>
  <c r="J6169" i="1"/>
  <c r="I6185" i="1"/>
  <c r="H6185" i="1"/>
  <c r="I6195" i="1"/>
  <c r="G6195" i="1"/>
  <c r="H6195" i="1"/>
  <c r="J6205" i="1"/>
  <c r="G6221" i="1"/>
  <c r="I6221" i="1"/>
  <c r="J6233" i="1"/>
  <c r="I6249" i="1"/>
  <c r="H6249" i="1"/>
  <c r="I6259" i="1"/>
  <c r="G6259" i="1"/>
  <c r="H6259" i="1"/>
  <c r="J6269" i="1"/>
  <c r="G6285" i="1"/>
  <c r="I6285" i="1"/>
  <c r="J6297" i="1"/>
  <c r="I6313" i="1"/>
  <c r="H6313" i="1"/>
  <c r="I6323" i="1"/>
  <c r="G6323" i="1"/>
  <c r="H6323" i="1"/>
  <c r="J6333" i="1"/>
  <c r="G6349" i="1"/>
  <c r="I6349" i="1"/>
  <c r="J6361" i="1"/>
  <c r="I6377" i="1"/>
  <c r="H6377" i="1"/>
  <c r="I6387" i="1"/>
  <c r="G6387" i="1"/>
  <c r="H6387" i="1"/>
  <c r="J6397" i="1"/>
  <c r="G6413" i="1"/>
  <c r="I6413" i="1"/>
  <c r="J6425" i="1"/>
  <c r="I6441" i="1"/>
  <c r="H6441" i="1"/>
  <c r="I6451" i="1"/>
  <c r="G6451" i="1"/>
  <c r="H6451" i="1"/>
  <c r="J6461" i="1"/>
  <c r="G6477" i="1"/>
  <c r="I6477" i="1"/>
  <c r="J6489" i="1"/>
  <c r="I6505" i="1"/>
  <c r="H6505" i="1"/>
  <c r="I6515" i="1"/>
  <c r="G6515" i="1"/>
  <c r="H6515" i="1"/>
  <c r="J6525" i="1"/>
  <c r="G6541" i="1"/>
  <c r="I6541" i="1"/>
  <c r="J6553" i="1"/>
  <c r="I6569" i="1"/>
  <c r="H6569" i="1"/>
  <c r="I6579" i="1"/>
  <c r="G6579" i="1"/>
  <c r="H6579" i="1"/>
  <c r="J6589" i="1"/>
  <c r="G6605" i="1"/>
  <c r="I6605" i="1"/>
  <c r="J6617" i="1"/>
  <c r="I6633" i="1"/>
  <c r="H6633" i="1"/>
  <c r="I6643" i="1"/>
  <c r="G6643" i="1"/>
  <c r="H6643" i="1"/>
  <c r="J6653" i="1"/>
  <c r="G6669" i="1"/>
  <c r="I6669" i="1"/>
  <c r="J6681" i="1"/>
  <c r="I6697" i="1"/>
  <c r="H6697" i="1"/>
  <c r="I6707" i="1"/>
  <c r="G6707" i="1"/>
  <c r="H6707" i="1"/>
  <c r="J6717" i="1"/>
  <c r="G6733" i="1"/>
  <c r="I6733" i="1"/>
  <c r="J6745" i="1"/>
  <c r="I6761" i="1"/>
  <c r="H6761" i="1"/>
  <c r="I6771" i="1"/>
  <c r="G6771" i="1"/>
  <c r="H6771" i="1"/>
  <c r="J6781" i="1"/>
  <c r="G6797" i="1"/>
  <c r="I6797" i="1"/>
  <c r="J6809" i="1"/>
  <c r="I6825" i="1"/>
  <c r="H6825" i="1"/>
  <c r="I6835" i="1"/>
  <c r="G6835" i="1"/>
  <c r="H6835" i="1"/>
  <c r="J6845" i="1"/>
  <c r="G6861" i="1"/>
  <c r="I6861" i="1"/>
  <c r="J6873" i="1"/>
  <c r="I6889" i="1"/>
  <c r="H6889" i="1"/>
  <c r="I6899" i="1"/>
  <c r="G6899" i="1"/>
  <c r="H6899" i="1"/>
  <c r="J6909" i="1"/>
  <c r="G6925" i="1"/>
  <c r="I6925" i="1"/>
  <c r="J6937" i="1"/>
  <c r="I6953" i="1"/>
  <c r="H6953" i="1"/>
  <c r="I6963" i="1"/>
  <c r="G6963" i="1"/>
  <c r="H6963" i="1"/>
  <c r="J6973" i="1"/>
  <c r="G6989" i="1"/>
  <c r="I6989" i="1"/>
  <c r="J7001" i="1"/>
  <c r="J7016" i="1"/>
  <c r="I7016" i="1"/>
  <c r="G7016" i="1"/>
  <c r="J7019" i="1"/>
  <c r="H7040" i="1"/>
  <c r="H7052" i="1"/>
  <c r="I7052" i="1"/>
  <c r="J7052" i="1"/>
  <c r="G7052" i="1"/>
  <c r="G7067" i="1"/>
  <c r="J7067" i="1"/>
  <c r="I7067" i="1"/>
  <c r="H7067" i="1"/>
  <c r="J7075" i="1"/>
  <c r="H7100" i="1"/>
  <c r="I7100" i="1"/>
  <c r="J7100" i="1"/>
  <c r="G7100" i="1"/>
  <c r="J7119" i="1"/>
  <c r="J7141" i="1"/>
  <c r="H7141" i="1"/>
  <c r="G7141" i="1"/>
  <c r="J7146" i="1"/>
  <c r="I7146" i="1"/>
  <c r="H7146" i="1"/>
  <c r="G7185" i="1"/>
  <c r="J7185" i="1"/>
  <c r="H7185" i="1"/>
  <c r="J7250" i="1"/>
  <c r="G7250" i="1"/>
  <c r="I7250" i="1"/>
  <c r="H7250" i="1"/>
  <c r="J7258" i="1"/>
  <c r="I7258" i="1"/>
  <c r="G7258" i="1"/>
  <c r="I7267" i="1"/>
  <c r="G7267" i="1"/>
  <c r="J7338" i="1"/>
  <c r="I7338" i="1"/>
  <c r="H7338" i="1"/>
  <c r="I7347" i="1"/>
  <c r="J7347" i="1"/>
  <c r="H7347" i="1"/>
  <c r="J7400" i="1"/>
  <c r="I7400" i="1"/>
  <c r="H7400" i="1"/>
  <c r="G7400" i="1"/>
  <c r="G7561" i="1"/>
  <c r="H7561" i="1"/>
  <c r="J7561" i="1"/>
  <c r="I7561" i="1"/>
  <c r="G7579" i="1"/>
  <c r="J7579" i="1"/>
  <c r="I7579" i="1"/>
  <c r="H7579" i="1"/>
  <c r="I7585" i="1"/>
  <c r="J7603" i="1"/>
  <c r="J7698" i="1"/>
  <c r="G7698" i="1"/>
  <c r="I7698" i="1"/>
  <c r="H7698" i="1"/>
  <c r="G7817" i="1"/>
  <c r="H7817" i="1"/>
  <c r="J7817" i="1"/>
  <c r="I7817" i="1"/>
  <c r="G7835" i="1"/>
  <c r="J7835" i="1"/>
  <c r="I7835" i="1"/>
  <c r="H7835" i="1"/>
  <c r="I7841" i="1"/>
  <c r="J7859" i="1"/>
  <c r="J7954" i="1"/>
  <c r="G7954" i="1"/>
  <c r="I7954" i="1"/>
  <c r="H7954" i="1"/>
  <c r="G8073" i="1"/>
  <c r="H8073" i="1"/>
  <c r="J8073" i="1"/>
  <c r="I8073" i="1"/>
  <c r="G8091" i="1"/>
  <c r="J8091" i="1"/>
  <c r="I8091" i="1"/>
  <c r="H8091" i="1"/>
  <c r="I8097" i="1"/>
  <c r="H8128" i="1"/>
  <c r="H8160" i="1"/>
  <c r="H8192" i="1"/>
  <c r="H8224" i="1"/>
  <c r="H8256" i="1"/>
  <c r="H8288" i="1"/>
  <c r="H8320" i="1"/>
  <c r="H8352" i="1"/>
  <c r="H8384" i="1"/>
  <c r="H8416" i="1"/>
  <c r="H8448" i="1"/>
  <c r="H8480" i="1"/>
  <c r="H8512" i="1"/>
  <c r="H8544" i="1"/>
  <c r="H8576" i="1"/>
  <c r="H8624" i="1"/>
  <c r="J8707" i="1"/>
  <c r="I8707" i="1"/>
  <c r="H8707" i="1"/>
  <c r="G8707" i="1"/>
  <c r="G8721" i="1"/>
  <c r="J8721" i="1"/>
  <c r="I8721" i="1"/>
  <c r="H8721" i="1"/>
  <c r="J8741" i="1"/>
  <c r="I8741" i="1"/>
  <c r="H8741" i="1"/>
  <c r="G8741" i="1"/>
  <c r="H8755" i="1"/>
  <c r="H8812" i="1"/>
  <c r="J8812" i="1"/>
  <c r="I8812" i="1"/>
  <c r="G8812" i="1"/>
  <c r="J8872" i="1"/>
  <c r="I8897" i="1"/>
  <c r="G8923" i="1"/>
  <c r="J9034" i="1"/>
  <c r="I9034" i="1"/>
  <c r="H9034" i="1"/>
  <c r="G9034" i="1"/>
  <c r="H9184" i="1"/>
  <c r="H9248" i="1"/>
  <c r="J9312" i="1"/>
  <c r="J9376" i="1"/>
  <c r="J9440" i="1"/>
  <c r="J9504" i="1"/>
  <c r="J9568" i="1"/>
  <c r="J9632" i="1"/>
  <c r="J9696" i="1"/>
  <c r="J9760" i="1"/>
  <c r="J9824" i="1"/>
  <c r="H4576" i="1"/>
  <c r="H4592" i="1"/>
  <c r="H4608" i="1"/>
  <c r="H4624" i="1"/>
  <c r="H4640" i="1"/>
  <c r="H4656" i="1"/>
  <c r="H4672" i="1"/>
  <c r="H4688" i="1"/>
  <c r="H4704" i="1"/>
  <c r="H4720" i="1"/>
  <c r="H4736" i="1"/>
  <c r="H4752" i="1"/>
  <c r="H4768" i="1"/>
  <c r="H4784" i="1"/>
  <c r="H4789" i="1"/>
  <c r="G4791" i="1"/>
  <c r="G4798" i="1"/>
  <c r="H4800" i="1"/>
  <c r="H4805" i="1"/>
  <c r="G4807" i="1"/>
  <c r="G4814" i="1"/>
  <c r="H4816" i="1"/>
  <c r="H4821" i="1"/>
  <c r="G4823" i="1"/>
  <c r="G4830" i="1"/>
  <c r="H4832" i="1"/>
  <c r="H4837" i="1"/>
  <c r="G4839" i="1"/>
  <c r="G4846" i="1"/>
  <c r="H4848" i="1"/>
  <c r="H4853" i="1"/>
  <c r="G4855" i="1"/>
  <c r="G4862" i="1"/>
  <c r="H4864" i="1"/>
  <c r="H4869" i="1"/>
  <c r="G4871" i="1"/>
  <c r="G4878" i="1"/>
  <c r="H4880" i="1"/>
  <c r="H4885" i="1"/>
  <c r="G4887" i="1"/>
  <c r="G4894" i="1"/>
  <c r="H4896" i="1"/>
  <c r="H4901" i="1"/>
  <c r="G4903" i="1"/>
  <c r="G4910" i="1"/>
  <c r="H4912" i="1"/>
  <c r="H4917" i="1"/>
  <c r="G4919" i="1"/>
  <c r="G4926" i="1"/>
  <c r="H4928" i="1"/>
  <c r="H4933" i="1"/>
  <c r="G4935" i="1"/>
  <c r="G4942" i="1"/>
  <c r="H4944" i="1"/>
  <c r="H4949" i="1"/>
  <c r="G4951" i="1"/>
  <c r="G4958" i="1"/>
  <c r="H4960" i="1"/>
  <c r="H4965" i="1"/>
  <c r="G4967" i="1"/>
  <c r="G4974" i="1"/>
  <c r="H4976" i="1"/>
  <c r="H4981" i="1"/>
  <c r="G4983" i="1"/>
  <c r="G4990" i="1"/>
  <c r="H4992" i="1"/>
  <c r="H4997" i="1"/>
  <c r="G4999" i="1"/>
  <c r="G5006" i="1"/>
  <c r="H5008" i="1"/>
  <c r="H5013" i="1"/>
  <c r="G5015" i="1"/>
  <c r="G5022" i="1"/>
  <c r="H5024" i="1"/>
  <c r="H5029" i="1"/>
  <c r="G5031" i="1"/>
  <c r="G5038" i="1"/>
  <c r="H5040" i="1"/>
  <c r="H5045" i="1"/>
  <c r="G5047" i="1"/>
  <c r="G5054" i="1"/>
  <c r="H5056" i="1"/>
  <c r="H5061" i="1"/>
  <c r="G5063" i="1"/>
  <c r="G5070" i="1"/>
  <c r="H5072" i="1"/>
  <c r="H5077" i="1"/>
  <c r="G5079" i="1"/>
  <c r="G5086" i="1"/>
  <c r="H5088" i="1"/>
  <c r="H5093" i="1"/>
  <c r="G5095" i="1"/>
  <c r="G5102" i="1"/>
  <c r="H5104" i="1"/>
  <c r="H5109" i="1"/>
  <c r="G5111" i="1"/>
  <c r="G5118" i="1"/>
  <c r="H5120" i="1"/>
  <c r="H5125" i="1"/>
  <c r="G5127" i="1"/>
  <c r="G5134" i="1"/>
  <c r="H5136" i="1"/>
  <c r="H5141" i="1"/>
  <c r="G5143" i="1"/>
  <c r="G5150" i="1"/>
  <c r="H5152" i="1"/>
  <c r="H5157" i="1"/>
  <c r="G5159" i="1"/>
  <c r="G5166" i="1"/>
  <c r="H5168" i="1"/>
  <c r="H5173" i="1"/>
  <c r="G5175" i="1"/>
  <c r="G5182" i="1"/>
  <c r="H5184" i="1"/>
  <c r="H5189" i="1"/>
  <c r="G5191" i="1"/>
  <c r="G5198" i="1"/>
  <c r="H5200" i="1"/>
  <c r="H5205" i="1"/>
  <c r="G5207" i="1"/>
  <c r="G5214" i="1"/>
  <c r="H5216" i="1"/>
  <c r="H5221" i="1"/>
  <c r="G5223" i="1"/>
  <c r="G5230" i="1"/>
  <c r="H5232" i="1"/>
  <c r="H5237" i="1"/>
  <c r="G5239" i="1"/>
  <c r="G5246" i="1"/>
  <c r="H5248" i="1"/>
  <c r="H5253" i="1"/>
  <c r="G5255" i="1"/>
  <c r="G5262" i="1"/>
  <c r="H5264" i="1"/>
  <c r="H5269" i="1"/>
  <c r="G5271" i="1"/>
  <c r="G5278" i="1"/>
  <c r="H5280" i="1"/>
  <c r="H5285" i="1"/>
  <c r="G5287" i="1"/>
  <c r="G5294" i="1"/>
  <c r="H5296" i="1"/>
  <c r="H5301" i="1"/>
  <c r="G5303" i="1"/>
  <c r="G5310" i="1"/>
  <c r="H5312" i="1"/>
  <c r="H5317" i="1"/>
  <c r="G5319" i="1"/>
  <c r="G5326" i="1"/>
  <c r="H5328" i="1"/>
  <c r="H5333" i="1"/>
  <c r="G5335" i="1"/>
  <c r="G5342" i="1"/>
  <c r="H5344" i="1"/>
  <c r="H5349" i="1"/>
  <c r="G5351" i="1"/>
  <c r="G5358" i="1"/>
  <c r="H5360" i="1"/>
  <c r="H5365" i="1"/>
  <c r="G5367" i="1"/>
  <c r="G5374" i="1"/>
  <c r="H5376" i="1"/>
  <c r="H5381" i="1"/>
  <c r="G5383" i="1"/>
  <c r="G5390" i="1"/>
  <c r="H5392" i="1"/>
  <c r="H5397" i="1"/>
  <c r="G5399" i="1"/>
  <c r="G5406" i="1"/>
  <c r="H5408" i="1"/>
  <c r="H5413" i="1"/>
  <c r="G5415" i="1"/>
  <c r="G5422" i="1"/>
  <c r="H5424" i="1"/>
  <c r="H5429" i="1"/>
  <c r="G5431" i="1"/>
  <c r="G5438" i="1"/>
  <c r="H5440" i="1"/>
  <c r="H5445" i="1"/>
  <c r="G5447" i="1"/>
  <c r="G5454" i="1"/>
  <c r="H5456" i="1"/>
  <c r="H5461" i="1"/>
  <c r="G5463" i="1"/>
  <c r="G5470" i="1"/>
  <c r="H5472" i="1"/>
  <c r="H5477" i="1"/>
  <c r="G5479" i="1"/>
  <c r="G5486" i="1"/>
  <c r="H5488" i="1"/>
  <c r="H5493" i="1"/>
  <c r="G5495" i="1"/>
  <c r="G5502" i="1"/>
  <c r="H5504" i="1"/>
  <c r="H5509" i="1"/>
  <c r="G5511" i="1"/>
  <c r="G5518" i="1"/>
  <c r="H5520" i="1"/>
  <c r="G5520" i="1"/>
  <c r="J5526" i="1"/>
  <c r="H5528" i="1"/>
  <c r="I5532" i="1"/>
  <c r="J5534" i="1"/>
  <c r="H5534" i="1"/>
  <c r="H5536" i="1"/>
  <c r="G5536" i="1"/>
  <c r="J5542" i="1"/>
  <c r="H5544" i="1"/>
  <c r="I5548" i="1"/>
  <c r="J5550" i="1"/>
  <c r="H5550" i="1"/>
  <c r="H5552" i="1"/>
  <c r="G5552" i="1"/>
  <c r="J5558" i="1"/>
  <c r="H5560" i="1"/>
  <c r="I5564" i="1"/>
  <c r="J5566" i="1"/>
  <c r="H5566" i="1"/>
  <c r="H5568" i="1"/>
  <c r="G5568" i="1"/>
  <c r="J5574" i="1"/>
  <c r="H5576" i="1"/>
  <c r="I5580" i="1"/>
  <c r="J5582" i="1"/>
  <c r="H5582" i="1"/>
  <c r="H5584" i="1"/>
  <c r="G5584" i="1"/>
  <c r="J5590" i="1"/>
  <c r="H5592" i="1"/>
  <c r="I5596" i="1"/>
  <c r="J5598" i="1"/>
  <c r="H5598" i="1"/>
  <c r="H5600" i="1"/>
  <c r="G5600" i="1"/>
  <c r="J5606" i="1"/>
  <c r="H5608" i="1"/>
  <c r="I5612" i="1"/>
  <c r="J5614" i="1"/>
  <c r="H5614" i="1"/>
  <c r="H5616" i="1"/>
  <c r="G5616" i="1"/>
  <c r="J5622" i="1"/>
  <c r="H5624" i="1"/>
  <c r="I5628" i="1"/>
  <c r="J5630" i="1"/>
  <c r="H5630" i="1"/>
  <c r="H5632" i="1"/>
  <c r="G5632" i="1"/>
  <c r="J5638" i="1"/>
  <c r="H5640" i="1"/>
  <c r="I5644" i="1"/>
  <c r="J5646" i="1"/>
  <c r="H5646" i="1"/>
  <c r="H5648" i="1"/>
  <c r="G5648" i="1"/>
  <c r="J5654" i="1"/>
  <c r="H5656" i="1"/>
  <c r="I5660" i="1"/>
  <c r="J5662" i="1"/>
  <c r="H5662" i="1"/>
  <c r="H5664" i="1"/>
  <c r="G5664" i="1"/>
  <c r="J5670" i="1"/>
  <c r="H5672" i="1"/>
  <c r="I5676" i="1"/>
  <c r="J5678" i="1"/>
  <c r="H5678" i="1"/>
  <c r="H5680" i="1"/>
  <c r="G5680" i="1"/>
  <c r="J5686" i="1"/>
  <c r="H5688" i="1"/>
  <c r="I5692" i="1"/>
  <c r="J5694" i="1"/>
  <c r="H5694" i="1"/>
  <c r="H5696" i="1"/>
  <c r="G5696" i="1"/>
  <c r="J5702" i="1"/>
  <c r="H5704" i="1"/>
  <c r="I5708" i="1"/>
  <c r="J5710" i="1"/>
  <c r="H5710" i="1"/>
  <c r="H5712" i="1"/>
  <c r="G5712" i="1"/>
  <c r="J5718" i="1"/>
  <c r="H5720" i="1"/>
  <c r="I5724" i="1"/>
  <c r="J5726" i="1"/>
  <c r="H5726" i="1"/>
  <c r="H5728" i="1"/>
  <c r="G5728" i="1"/>
  <c r="J5734" i="1"/>
  <c r="H5736" i="1"/>
  <c r="I5740" i="1"/>
  <c r="J5742" i="1"/>
  <c r="H5742" i="1"/>
  <c r="H5744" i="1"/>
  <c r="G5744" i="1"/>
  <c r="J5750" i="1"/>
  <c r="H5752" i="1"/>
  <c r="I5756" i="1"/>
  <c r="J5758" i="1"/>
  <c r="H5758" i="1"/>
  <c r="H5760" i="1"/>
  <c r="G5760" i="1"/>
  <c r="J5766" i="1"/>
  <c r="H5768" i="1"/>
  <c r="I5772" i="1"/>
  <c r="J5774" i="1"/>
  <c r="H5774" i="1"/>
  <c r="H5776" i="1"/>
  <c r="G5776" i="1"/>
  <c r="J5782" i="1"/>
  <c r="H5784" i="1"/>
  <c r="I5788" i="1"/>
  <c r="J5790" i="1"/>
  <c r="H5790" i="1"/>
  <c r="H5792" i="1"/>
  <c r="G5792" i="1"/>
  <c r="J5798" i="1"/>
  <c r="H5800" i="1"/>
  <c r="I5804" i="1"/>
  <c r="J5806" i="1"/>
  <c r="H5806" i="1"/>
  <c r="H5808" i="1"/>
  <c r="G5808" i="1"/>
  <c r="J5814" i="1"/>
  <c r="H5816" i="1"/>
  <c r="I5820" i="1"/>
  <c r="J5822" i="1"/>
  <c r="H5822" i="1"/>
  <c r="H5824" i="1"/>
  <c r="G5824" i="1"/>
  <c r="J5830" i="1"/>
  <c r="H5832" i="1"/>
  <c r="I5836" i="1"/>
  <c r="J5838" i="1"/>
  <c r="H5838" i="1"/>
  <c r="H5840" i="1"/>
  <c r="G5840" i="1"/>
  <c r="J5846" i="1"/>
  <c r="H5848" i="1"/>
  <c r="I5852" i="1"/>
  <c r="J5854" i="1"/>
  <c r="H5854" i="1"/>
  <c r="H5856" i="1"/>
  <c r="G5856" i="1"/>
  <c r="J5862" i="1"/>
  <c r="H5864" i="1"/>
  <c r="I5868" i="1"/>
  <c r="J5870" i="1"/>
  <c r="H5870" i="1"/>
  <c r="H5872" i="1"/>
  <c r="G5872" i="1"/>
  <c r="J5878" i="1"/>
  <c r="H5880" i="1"/>
  <c r="I5884" i="1"/>
  <c r="J5886" i="1"/>
  <c r="H5886" i="1"/>
  <c r="H5888" i="1"/>
  <c r="G5888" i="1"/>
  <c r="J5894" i="1"/>
  <c r="H5896" i="1"/>
  <c r="I5900" i="1"/>
  <c r="J5902" i="1"/>
  <c r="H5902" i="1"/>
  <c r="H5904" i="1"/>
  <c r="G5904" i="1"/>
  <c r="J5910" i="1"/>
  <c r="H5912" i="1"/>
  <c r="I5916" i="1"/>
  <c r="J5918" i="1"/>
  <c r="H5918" i="1"/>
  <c r="H5920" i="1"/>
  <c r="G5920" i="1"/>
  <c r="J5926" i="1"/>
  <c r="G5935" i="1"/>
  <c r="I5939" i="1"/>
  <c r="J5939" i="1"/>
  <c r="H5941" i="1"/>
  <c r="J5943" i="1"/>
  <c r="G5948" i="1"/>
  <c r="G5957" i="1"/>
  <c r="I5957" i="1"/>
  <c r="I5964" i="1"/>
  <c r="G5966" i="1"/>
  <c r="J5972" i="1"/>
  <c r="G5975" i="1"/>
  <c r="H5977" i="1"/>
  <c r="J5982" i="1"/>
  <c r="H5982" i="1"/>
  <c r="I5984" i="1"/>
  <c r="H5991" i="1"/>
  <c r="G5993" i="1"/>
  <c r="J5993" i="1"/>
  <c r="G5995" i="1"/>
  <c r="H6000" i="1"/>
  <c r="G6000" i="1"/>
  <c r="G6004" i="1"/>
  <c r="I6011" i="1"/>
  <c r="H6011" i="1"/>
  <c r="I6013" i="1"/>
  <c r="J6015" i="1"/>
  <c r="H6020" i="1"/>
  <c r="H6022" i="1"/>
  <c r="H6029" i="1"/>
  <c r="G6037" i="1"/>
  <c r="I6037" i="1"/>
  <c r="G6052" i="1"/>
  <c r="G6057" i="1"/>
  <c r="J6060" i="1"/>
  <c r="I6060" i="1"/>
  <c r="I6065" i="1"/>
  <c r="H6065" i="1"/>
  <c r="J6067" i="1"/>
  <c r="G6070" i="1"/>
  <c r="I6075" i="1"/>
  <c r="G6075" i="1"/>
  <c r="H6075" i="1"/>
  <c r="J6078" i="1"/>
  <c r="H6078" i="1"/>
  <c r="H6088" i="1"/>
  <c r="H6093" i="1"/>
  <c r="G6101" i="1"/>
  <c r="I6101" i="1"/>
  <c r="G6116" i="1"/>
  <c r="G6121" i="1"/>
  <c r="J6124" i="1"/>
  <c r="I6124" i="1"/>
  <c r="I6129" i="1"/>
  <c r="H6129" i="1"/>
  <c r="J6131" i="1"/>
  <c r="G6134" i="1"/>
  <c r="I6139" i="1"/>
  <c r="G6139" i="1"/>
  <c r="H6139" i="1"/>
  <c r="J6142" i="1"/>
  <c r="H6142" i="1"/>
  <c r="H6152" i="1"/>
  <c r="H6157" i="1"/>
  <c r="G6165" i="1"/>
  <c r="I6165" i="1"/>
  <c r="G6185" i="1"/>
  <c r="I6193" i="1"/>
  <c r="H6193" i="1"/>
  <c r="J6195" i="1"/>
  <c r="I6203" i="1"/>
  <c r="G6203" i="1"/>
  <c r="H6203" i="1"/>
  <c r="H6221" i="1"/>
  <c r="G6229" i="1"/>
  <c r="I6229" i="1"/>
  <c r="G6249" i="1"/>
  <c r="I6257" i="1"/>
  <c r="H6257" i="1"/>
  <c r="J6259" i="1"/>
  <c r="I6267" i="1"/>
  <c r="G6267" i="1"/>
  <c r="H6267" i="1"/>
  <c r="H6285" i="1"/>
  <c r="G6293" i="1"/>
  <c r="I6293" i="1"/>
  <c r="G6313" i="1"/>
  <c r="I6321" i="1"/>
  <c r="H6321" i="1"/>
  <c r="J6323" i="1"/>
  <c r="I6331" i="1"/>
  <c r="G6331" i="1"/>
  <c r="H6331" i="1"/>
  <c r="H6349" i="1"/>
  <c r="G6357" i="1"/>
  <c r="I6357" i="1"/>
  <c r="G6377" i="1"/>
  <c r="I6385" i="1"/>
  <c r="H6385" i="1"/>
  <c r="J6387" i="1"/>
  <c r="I6395" i="1"/>
  <c r="G6395" i="1"/>
  <c r="H6395" i="1"/>
  <c r="H6413" i="1"/>
  <c r="G6421" i="1"/>
  <c r="I6421" i="1"/>
  <c r="G6441" i="1"/>
  <c r="I6449" i="1"/>
  <c r="H6449" i="1"/>
  <c r="J6451" i="1"/>
  <c r="I6459" i="1"/>
  <c r="G6459" i="1"/>
  <c r="H6459" i="1"/>
  <c r="H6477" i="1"/>
  <c r="G6485" i="1"/>
  <c r="I6485" i="1"/>
  <c r="G6505" i="1"/>
  <c r="I6513" i="1"/>
  <c r="H6513" i="1"/>
  <c r="J6515" i="1"/>
  <c r="I6523" i="1"/>
  <c r="G6523" i="1"/>
  <c r="H6523" i="1"/>
  <c r="H6541" i="1"/>
  <c r="G6549" i="1"/>
  <c r="I6549" i="1"/>
  <c r="G6569" i="1"/>
  <c r="I6577" i="1"/>
  <c r="H6577" i="1"/>
  <c r="J6579" i="1"/>
  <c r="I6587" i="1"/>
  <c r="G6587" i="1"/>
  <c r="H6587" i="1"/>
  <c r="H6605" i="1"/>
  <c r="G6613" i="1"/>
  <c r="I6613" i="1"/>
  <c r="G6633" i="1"/>
  <c r="I6641" i="1"/>
  <c r="H6641" i="1"/>
  <c r="J6643" i="1"/>
  <c r="I6651" i="1"/>
  <c r="G6651" i="1"/>
  <c r="H6651" i="1"/>
  <c r="H6669" i="1"/>
  <c r="G6677" i="1"/>
  <c r="I6677" i="1"/>
  <c r="G6697" i="1"/>
  <c r="I6705" i="1"/>
  <c r="H6705" i="1"/>
  <c r="J6707" i="1"/>
  <c r="I6715" i="1"/>
  <c r="G6715" i="1"/>
  <c r="H6715" i="1"/>
  <c r="H6733" i="1"/>
  <c r="G6741" i="1"/>
  <c r="I6741" i="1"/>
  <c r="G6761" i="1"/>
  <c r="I6769" i="1"/>
  <c r="H6769" i="1"/>
  <c r="J6771" i="1"/>
  <c r="I6779" i="1"/>
  <c r="G6779" i="1"/>
  <c r="H6779" i="1"/>
  <c r="H6797" i="1"/>
  <c r="G6805" i="1"/>
  <c r="I6805" i="1"/>
  <c r="G6825" i="1"/>
  <c r="I6833" i="1"/>
  <c r="H6833" i="1"/>
  <c r="J6835" i="1"/>
  <c r="I6843" i="1"/>
  <c r="G6843" i="1"/>
  <c r="H6843" i="1"/>
  <c r="H6861" i="1"/>
  <c r="G6869" i="1"/>
  <c r="I6869" i="1"/>
  <c r="G6889" i="1"/>
  <c r="I6897" i="1"/>
  <c r="H6897" i="1"/>
  <c r="J6899" i="1"/>
  <c r="I6907" i="1"/>
  <c r="G6907" i="1"/>
  <c r="H6907" i="1"/>
  <c r="H6925" i="1"/>
  <c r="G6933" i="1"/>
  <c r="I6933" i="1"/>
  <c r="G6953" i="1"/>
  <c r="I6961" i="1"/>
  <c r="H6961" i="1"/>
  <c r="J6963" i="1"/>
  <c r="I6971" i="1"/>
  <c r="G6971" i="1"/>
  <c r="H6971" i="1"/>
  <c r="H6989" i="1"/>
  <c r="G6997" i="1"/>
  <c r="I6997" i="1"/>
  <c r="J7010" i="1"/>
  <c r="G7010" i="1"/>
  <c r="H7010" i="1"/>
  <c r="J7013" i="1"/>
  <c r="H7013" i="1"/>
  <c r="G7013" i="1"/>
  <c r="H7016" i="1"/>
  <c r="G7049" i="1"/>
  <c r="H7049" i="1"/>
  <c r="I7049" i="1"/>
  <c r="J7093" i="1"/>
  <c r="H7093" i="1"/>
  <c r="I7093" i="1"/>
  <c r="G7137" i="1"/>
  <c r="J7137" i="1"/>
  <c r="I7137" i="1"/>
  <c r="I7141" i="1"/>
  <c r="G7146" i="1"/>
  <c r="G7177" i="1"/>
  <c r="H7177" i="1"/>
  <c r="J7177" i="1"/>
  <c r="I7177" i="1"/>
  <c r="I7185" i="1"/>
  <c r="I7219" i="1"/>
  <c r="J7219" i="1"/>
  <c r="H7219" i="1"/>
  <c r="H7258" i="1"/>
  <c r="I7263" i="1"/>
  <c r="J7263" i="1"/>
  <c r="H7263" i="1"/>
  <c r="H7267" i="1"/>
  <c r="J7272" i="1"/>
  <c r="I7272" i="1"/>
  <c r="H7272" i="1"/>
  <c r="G7272" i="1"/>
  <c r="H7280" i="1"/>
  <c r="J7285" i="1"/>
  <c r="H7285" i="1"/>
  <c r="I7285" i="1"/>
  <c r="G7338" i="1"/>
  <c r="G7347" i="1"/>
  <c r="I7391" i="1"/>
  <c r="J7391" i="1"/>
  <c r="H7391" i="1"/>
  <c r="H7420" i="1"/>
  <c r="I7420" i="1"/>
  <c r="J7420" i="1"/>
  <c r="G7420" i="1"/>
  <c r="H7484" i="1"/>
  <c r="I7484" i="1"/>
  <c r="J7484" i="1"/>
  <c r="G7484" i="1"/>
  <c r="J7592" i="1"/>
  <c r="I7592" i="1"/>
  <c r="H7592" i="1"/>
  <c r="G7592" i="1"/>
  <c r="H7658" i="1"/>
  <c r="I7669" i="1"/>
  <c r="J7711" i="1"/>
  <c r="H7740" i="1"/>
  <c r="I7740" i="1"/>
  <c r="J7740" i="1"/>
  <c r="G7740" i="1"/>
  <c r="J7848" i="1"/>
  <c r="I7848" i="1"/>
  <c r="H7848" i="1"/>
  <c r="G7848" i="1"/>
  <c r="H7914" i="1"/>
  <c r="I7925" i="1"/>
  <c r="J7967" i="1"/>
  <c r="H7996" i="1"/>
  <c r="I7996" i="1"/>
  <c r="J7996" i="1"/>
  <c r="G7996" i="1"/>
  <c r="J8104" i="1"/>
  <c r="I8104" i="1"/>
  <c r="H8104" i="1"/>
  <c r="G8104" i="1"/>
  <c r="J8650" i="1"/>
  <c r="I8650" i="1"/>
  <c r="H8650" i="1"/>
  <c r="G8650" i="1"/>
  <c r="H8826" i="1"/>
  <c r="G5951" i="1"/>
  <c r="I5955" i="1"/>
  <c r="J5955" i="1"/>
  <c r="G5973" i="1"/>
  <c r="I5973" i="1"/>
  <c r="I5980" i="1"/>
  <c r="J5998" i="1"/>
  <c r="H5998" i="1"/>
  <c r="H6007" i="1"/>
  <c r="G6009" i="1"/>
  <c r="J6009" i="1"/>
  <c r="H6016" i="1"/>
  <c r="G6016" i="1"/>
  <c r="I6027" i="1"/>
  <c r="H6027" i="1"/>
  <c r="H6032" i="1"/>
  <c r="G6045" i="1"/>
  <c r="I6045" i="1"/>
  <c r="J6068" i="1"/>
  <c r="I6068" i="1"/>
  <c r="I6073" i="1"/>
  <c r="H6073" i="1"/>
  <c r="I6083" i="1"/>
  <c r="G6083" i="1"/>
  <c r="H6083" i="1"/>
  <c r="J6086" i="1"/>
  <c r="H6086" i="1"/>
  <c r="H6096" i="1"/>
  <c r="G6109" i="1"/>
  <c r="I6109" i="1"/>
  <c r="J6132" i="1"/>
  <c r="I6132" i="1"/>
  <c r="I6137" i="1"/>
  <c r="H6137" i="1"/>
  <c r="I6147" i="1"/>
  <c r="G6147" i="1"/>
  <c r="H6147" i="1"/>
  <c r="J6150" i="1"/>
  <c r="H6150" i="1"/>
  <c r="H6160" i="1"/>
  <c r="G6173" i="1"/>
  <c r="I6173" i="1"/>
  <c r="I6201" i="1"/>
  <c r="H6201" i="1"/>
  <c r="I6211" i="1"/>
  <c r="G6211" i="1"/>
  <c r="H6211" i="1"/>
  <c r="G6237" i="1"/>
  <c r="I6237" i="1"/>
  <c r="I6265" i="1"/>
  <c r="H6265" i="1"/>
  <c r="I6275" i="1"/>
  <c r="G6275" i="1"/>
  <c r="H6275" i="1"/>
  <c r="G6301" i="1"/>
  <c r="I6301" i="1"/>
  <c r="I6329" i="1"/>
  <c r="H6329" i="1"/>
  <c r="I6339" i="1"/>
  <c r="G6339" i="1"/>
  <c r="H6339" i="1"/>
  <c r="G6365" i="1"/>
  <c r="I6365" i="1"/>
  <c r="I6393" i="1"/>
  <c r="H6393" i="1"/>
  <c r="I6403" i="1"/>
  <c r="G6403" i="1"/>
  <c r="H6403" i="1"/>
  <c r="G6429" i="1"/>
  <c r="I6429" i="1"/>
  <c r="I6457" i="1"/>
  <c r="H6457" i="1"/>
  <c r="I6467" i="1"/>
  <c r="G6467" i="1"/>
  <c r="H6467" i="1"/>
  <c r="G6493" i="1"/>
  <c r="I6493" i="1"/>
  <c r="I6521" i="1"/>
  <c r="H6521" i="1"/>
  <c r="I6531" i="1"/>
  <c r="G6531" i="1"/>
  <c r="H6531" i="1"/>
  <c r="G6557" i="1"/>
  <c r="I6557" i="1"/>
  <c r="I6585" i="1"/>
  <c r="H6585" i="1"/>
  <c r="I6595" i="1"/>
  <c r="G6595" i="1"/>
  <c r="H6595" i="1"/>
  <c r="G6621" i="1"/>
  <c r="I6621" i="1"/>
  <c r="I6649" i="1"/>
  <c r="H6649" i="1"/>
  <c r="I6659" i="1"/>
  <c r="G6659" i="1"/>
  <c r="H6659" i="1"/>
  <c r="G6685" i="1"/>
  <c r="I6685" i="1"/>
  <c r="I6713" i="1"/>
  <c r="H6713" i="1"/>
  <c r="I6723" i="1"/>
  <c r="G6723" i="1"/>
  <c r="H6723" i="1"/>
  <c r="G6749" i="1"/>
  <c r="I6749" i="1"/>
  <c r="I6777" i="1"/>
  <c r="H6777" i="1"/>
  <c r="I6787" i="1"/>
  <c r="G6787" i="1"/>
  <c r="H6787" i="1"/>
  <c r="G6813" i="1"/>
  <c r="I6813" i="1"/>
  <c r="I6841" i="1"/>
  <c r="H6841" i="1"/>
  <c r="I6851" i="1"/>
  <c r="G6851" i="1"/>
  <c r="H6851" i="1"/>
  <c r="G6877" i="1"/>
  <c r="I6877" i="1"/>
  <c r="I6905" i="1"/>
  <c r="H6905" i="1"/>
  <c r="I6915" i="1"/>
  <c r="G6915" i="1"/>
  <c r="H6915" i="1"/>
  <c r="G6941" i="1"/>
  <c r="I6941" i="1"/>
  <c r="I6969" i="1"/>
  <c r="H6969" i="1"/>
  <c r="I6979" i="1"/>
  <c r="G6979" i="1"/>
  <c r="H6979" i="1"/>
  <c r="G7005" i="1"/>
  <c r="I7005" i="1"/>
  <c r="G7017" i="1"/>
  <c r="H7017" i="1"/>
  <c r="J7017" i="1"/>
  <c r="J7032" i="1"/>
  <c r="G7032" i="1"/>
  <c r="G7035" i="1"/>
  <c r="I7035" i="1"/>
  <c r="G7057" i="1"/>
  <c r="J7057" i="1"/>
  <c r="H7057" i="1"/>
  <c r="J7077" i="1"/>
  <c r="H7077" i="1"/>
  <c r="G7077" i="1"/>
  <c r="J7082" i="1"/>
  <c r="I7082" i="1"/>
  <c r="H7082" i="1"/>
  <c r="G7121" i="1"/>
  <c r="J7121" i="1"/>
  <c r="H7121" i="1"/>
  <c r="J7186" i="1"/>
  <c r="G7186" i="1"/>
  <c r="I7186" i="1"/>
  <c r="H7186" i="1"/>
  <c r="J7194" i="1"/>
  <c r="I7194" i="1"/>
  <c r="G7194" i="1"/>
  <c r="I7203" i="1"/>
  <c r="G7203" i="1"/>
  <c r="I7247" i="1"/>
  <c r="G7247" i="1"/>
  <c r="G7259" i="1"/>
  <c r="J7259" i="1"/>
  <c r="I7259" i="1"/>
  <c r="H7259" i="1"/>
  <c r="J7267" i="1"/>
  <c r="H7296" i="1"/>
  <c r="G7323" i="1"/>
  <c r="J7323" i="1"/>
  <c r="I7323" i="1"/>
  <c r="H7323" i="1"/>
  <c r="G7329" i="1"/>
  <c r="J7329" i="1"/>
  <c r="I7329" i="1"/>
  <c r="J7402" i="1"/>
  <c r="I7402" i="1"/>
  <c r="H7402" i="1"/>
  <c r="I7411" i="1"/>
  <c r="J7411" i="1"/>
  <c r="H7411" i="1"/>
  <c r="J7464" i="1"/>
  <c r="I7464" i="1"/>
  <c r="H7464" i="1"/>
  <c r="G7464" i="1"/>
  <c r="G7497" i="1"/>
  <c r="H7497" i="1"/>
  <c r="J7497" i="1"/>
  <c r="I7497" i="1"/>
  <c r="G7515" i="1"/>
  <c r="J7515" i="1"/>
  <c r="I7515" i="1"/>
  <c r="H7515" i="1"/>
  <c r="I7521" i="1"/>
  <c r="J7539" i="1"/>
  <c r="J7634" i="1"/>
  <c r="G7634" i="1"/>
  <c r="I7634" i="1"/>
  <c r="H7634" i="1"/>
  <c r="G7753" i="1"/>
  <c r="H7753" i="1"/>
  <c r="J7753" i="1"/>
  <c r="I7753" i="1"/>
  <c r="G7771" i="1"/>
  <c r="J7771" i="1"/>
  <c r="I7771" i="1"/>
  <c r="H7771" i="1"/>
  <c r="I7777" i="1"/>
  <c r="J7795" i="1"/>
  <c r="J7890" i="1"/>
  <c r="G7890" i="1"/>
  <c r="I7890" i="1"/>
  <c r="H7890" i="1"/>
  <c r="G8009" i="1"/>
  <c r="H8009" i="1"/>
  <c r="J8009" i="1"/>
  <c r="I8009" i="1"/>
  <c r="G8027" i="1"/>
  <c r="J8027" i="1"/>
  <c r="I8027" i="1"/>
  <c r="H8027" i="1"/>
  <c r="I8033" i="1"/>
  <c r="J8051" i="1"/>
  <c r="I8111" i="1"/>
  <c r="J8111" i="1"/>
  <c r="H8111" i="1"/>
  <c r="G8111" i="1"/>
  <c r="I8143" i="1"/>
  <c r="J8143" i="1"/>
  <c r="H8143" i="1"/>
  <c r="G8143" i="1"/>
  <c r="I8175" i="1"/>
  <c r="J8175" i="1"/>
  <c r="H8175" i="1"/>
  <c r="G8175" i="1"/>
  <c r="I8207" i="1"/>
  <c r="J8207" i="1"/>
  <c r="H8207" i="1"/>
  <c r="G8207" i="1"/>
  <c r="I8239" i="1"/>
  <c r="J8239" i="1"/>
  <c r="H8239" i="1"/>
  <c r="G8239" i="1"/>
  <c r="I8271" i="1"/>
  <c r="J8271" i="1"/>
  <c r="H8271" i="1"/>
  <c r="G8271" i="1"/>
  <c r="I8303" i="1"/>
  <c r="J8303" i="1"/>
  <c r="H8303" i="1"/>
  <c r="G8303" i="1"/>
  <c r="I8335" i="1"/>
  <c r="J8335" i="1"/>
  <c r="H8335" i="1"/>
  <c r="G8335" i="1"/>
  <c r="I8367" i="1"/>
  <c r="J8367" i="1"/>
  <c r="H8367" i="1"/>
  <c r="G8367" i="1"/>
  <c r="I8399" i="1"/>
  <c r="J8399" i="1"/>
  <c r="H8399" i="1"/>
  <c r="G8399" i="1"/>
  <c r="I8431" i="1"/>
  <c r="J8431" i="1"/>
  <c r="H8431" i="1"/>
  <c r="G8431" i="1"/>
  <c r="I8463" i="1"/>
  <c r="J8463" i="1"/>
  <c r="H8463" i="1"/>
  <c r="G8463" i="1"/>
  <c r="I8495" i="1"/>
  <c r="J8495" i="1"/>
  <c r="H8495" i="1"/>
  <c r="G8495" i="1"/>
  <c r="I8527" i="1"/>
  <c r="J8527" i="1"/>
  <c r="H8527" i="1"/>
  <c r="G8527" i="1"/>
  <c r="I8559" i="1"/>
  <c r="J8559" i="1"/>
  <c r="H8559" i="1"/>
  <c r="G8559" i="1"/>
  <c r="H8880" i="1"/>
  <c r="J8963" i="1"/>
  <c r="I8963" i="1"/>
  <c r="H8963" i="1"/>
  <c r="G8963" i="1"/>
  <c r="G8977" i="1"/>
  <c r="J8977" i="1"/>
  <c r="I8977" i="1"/>
  <c r="H8977" i="1"/>
  <c r="J8997" i="1"/>
  <c r="I8997" i="1"/>
  <c r="H8997" i="1"/>
  <c r="G8997" i="1"/>
  <c r="H9011" i="1"/>
  <c r="H9068" i="1"/>
  <c r="J9068" i="1"/>
  <c r="I9068" i="1"/>
  <c r="G9068" i="1"/>
  <c r="H9200" i="1"/>
  <c r="H9264" i="1"/>
  <c r="J9328" i="1"/>
  <c r="J9392" i="1"/>
  <c r="J9456" i="1"/>
  <c r="J9520" i="1"/>
  <c r="J9584" i="1"/>
  <c r="J9648" i="1"/>
  <c r="J9712" i="1"/>
  <c r="J9776" i="1"/>
  <c r="J9840" i="1"/>
  <c r="I4123" i="1"/>
  <c r="I4139" i="1"/>
  <c r="I4155" i="1"/>
  <c r="I4171" i="1"/>
  <c r="I4187" i="1"/>
  <c r="I4203" i="1"/>
  <c r="I4219" i="1"/>
  <c r="I4235" i="1"/>
  <c r="I4251" i="1"/>
  <c r="I4267" i="1"/>
  <c r="I4283" i="1"/>
  <c r="I4299" i="1"/>
  <c r="I4315" i="1"/>
  <c r="I4331" i="1"/>
  <c r="I4347" i="1"/>
  <c r="I4363" i="1"/>
  <c r="I4379" i="1"/>
  <c r="I4395" i="1"/>
  <c r="I4411" i="1"/>
  <c r="I4427" i="1"/>
  <c r="I4443" i="1"/>
  <c r="I4459" i="1"/>
  <c r="I4475" i="1"/>
  <c r="I4491" i="1"/>
  <c r="I4507" i="1"/>
  <c r="I4523" i="1"/>
  <c r="I4539" i="1"/>
  <c r="I4555" i="1"/>
  <c r="I4571" i="1"/>
  <c r="I4576" i="1"/>
  <c r="I4587" i="1"/>
  <c r="I4592" i="1"/>
  <c r="I4603" i="1"/>
  <c r="I4608" i="1"/>
  <c r="I4619" i="1"/>
  <c r="I4624" i="1"/>
  <c r="I4635" i="1"/>
  <c r="I4640" i="1"/>
  <c r="I4651" i="1"/>
  <c r="I4656" i="1"/>
  <c r="I4667" i="1"/>
  <c r="I4672" i="1"/>
  <c r="I4683" i="1"/>
  <c r="I4688" i="1"/>
  <c r="I4699" i="1"/>
  <c r="I4704" i="1"/>
  <c r="I4715" i="1"/>
  <c r="I4720" i="1"/>
  <c r="I4731" i="1"/>
  <c r="I4736" i="1"/>
  <c r="I4747" i="1"/>
  <c r="I4752" i="1"/>
  <c r="I4763" i="1"/>
  <c r="I4768" i="1"/>
  <c r="I4779" i="1"/>
  <c r="I4784" i="1"/>
  <c r="J4789" i="1"/>
  <c r="I4795" i="1"/>
  <c r="I4798" i="1"/>
  <c r="I4800" i="1"/>
  <c r="J4805" i="1"/>
  <c r="I4811" i="1"/>
  <c r="I4814" i="1"/>
  <c r="I4816" i="1"/>
  <c r="J4821" i="1"/>
  <c r="I4827" i="1"/>
  <c r="I4830" i="1"/>
  <c r="I4832" i="1"/>
  <c r="J4837" i="1"/>
  <c r="I4843" i="1"/>
  <c r="I4846" i="1"/>
  <c r="I4848" i="1"/>
  <c r="J4853" i="1"/>
  <c r="I4859" i="1"/>
  <c r="I4862" i="1"/>
  <c r="I4864" i="1"/>
  <c r="J4869" i="1"/>
  <c r="I4875" i="1"/>
  <c r="I4878" i="1"/>
  <c r="I4880" i="1"/>
  <c r="J4885" i="1"/>
  <c r="I4891" i="1"/>
  <c r="I4894" i="1"/>
  <c r="I4896" i="1"/>
  <c r="J4901" i="1"/>
  <c r="I4907" i="1"/>
  <c r="I4910" i="1"/>
  <c r="I4912" i="1"/>
  <c r="J4917" i="1"/>
  <c r="I4923" i="1"/>
  <c r="I4926" i="1"/>
  <c r="I4928" i="1"/>
  <c r="J4933" i="1"/>
  <c r="I4939" i="1"/>
  <c r="I4942" i="1"/>
  <c r="I4944" i="1"/>
  <c r="J4949" i="1"/>
  <c r="I4955" i="1"/>
  <c r="I4958" i="1"/>
  <c r="I4960" i="1"/>
  <c r="J4965" i="1"/>
  <c r="I4971" i="1"/>
  <c r="I4974" i="1"/>
  <c r="I4976" i="1"/>
  <c r="J4981" i="1"/>
  <c r="I4987" i="1"/>
  <c r="I4990" i="1"/>
  <c r="I4992" i="1"/>
  <c r="J4997" i="1"/>
  <c r="I5003" i="1"/>
  <c r="I5006" i="1"/>
  <c r="I5008" i="1"/>
  <c r="J5013" i="1"/>
  <c r="I5019" i="1"/>
  <c r="I5022" i="1"/>
  <c r="I5024" i="1"/>
  <c r="J5029" i="1"/>
  <c r="I5035" i="1"/>
  <c r="I5038" i="1"/>
  <c r="I5040" i="1"/>
  <c r="J5045" i="1"/>
  <c r="I5051" i="1"/>
  <c r="I5054" i="1"/>
  <c r="I5056" i="1"/>
  <c r="J5061" i="1"/>
  <c r="I5067" i="1"/>
  <c r="I5070" i="1"/>
  <c r="I5072" i="1"/>
  <c r="J5077" i="1"/>
  <c r="I5083" i="1"/>
  <c r="I5086" i="1"/>
  <c r="I5088" i="1"/>
  <c r="J5093" i="1"/>
  <c r="I5099" i="1"/>
  <c r="I5102" i="1"/>
  <c r="I5104" i="1"/>
  <c r="J5109" i="1"/>
  <c r="I5115" i="1"/>
  <c r="I5118" i="1"/>
  <c r="I5120" i="1"/>
  <c r="J5125" i="1"/>
  <c r="I5131" i="1"/>
  <c r="I5134" i="1"/>
  <c r="I5136" i="1"/>
  <c r="J5141" i="1"/>
  <c r="I5147" i="1"/>
  <c r="I5150" i="1"/>
  <c r="I5152" i="1"/>
  <c r="J5157" i="1"/>
  <c r="I5163" i="1"/>
  <c r="I5166" i="1"/>
  <c r="I5168" i="1"/>
  <c r="J5173" i="1"/>
  <c r="I5179" i="1"/>
  <c r="I5182" i="1"/>
  <c r="I5184" i="1"/>
  <c r="J5189" i="1"/>
  <c r="I5195" i="1"/>
  <c r="I5198" i="1"/>
  <c r="I5200" i="1"/>
  <c r="J5205" i="1"/>
  <c r="I5211" i="1"/>
  <c r="I5214" i="1"/>
  <c r="I5216" i="1"/>
  <c r="J5221" i="1"/>
  <c r="I5227" i="1"/>
  <c r="I5230" i="1"/>
  <c r="I5232" i="1"/>
  <c r="J5237" i="1"/>
  <c r="I5243" i="1"/>
  <c r="I5246" i="1"/>
  <c r="I5248" i="1"/>
  <c r="J5253" i="1"/>
  <c r="I5259" i="1"/>
  <c r="I5262" i="1"/>
  <c r="I5264" i="1"/>
  <c r="J5269" i="1"/>
  <c r="I5275" i="1"/>
  <c r="I5278" i="1"/>
  <c r="I5280" i="1"/>
  <c r="J5285" i="1"/>
  <c r="I5291" i="1"/>
  <c r="I5294" i="1"/>
  <c r="I5296" i="1"/>
  <c r="J5301" i="1"/>
  <c r="I5307" i="1"/>
  <c r="I5310" i="1"/>
  <c r="I5312" i="1"/>
  <c r="J5317" i="1"/>
  <c r="I5323" i="1"/>
  <c r="I5326" i="1"/>
  <c r="I5328" i="1"/>
  <c r="J5333" i="1"/>
  <c r="I5339" i="1"/>
  <c r="I5342" i="1"/>
  <c r="I5344" i="1"/>
  <c r="J5349" i="1"/>
  <c r="I5355" i="1"/>
  <c r="I5358" i="1"/>
  <c r="I5360" i="1"/>
  <c r="J5365" i="1"/>
  <c r="I5371" i="1"/>
  <c r="I5374" i="1"/>
  <c r="I5376" i="1"/>
  <c r="J5381" i="1"/>
  <c r="I5387" i="1"/>
  <c r="I5390" i="1"/>
  <c r="I5392" i="1"/>
  <c r="J5397" i="1"/>
  <c r="I5403" i="1"/>
  <c r="I5406" i="1"/>
  <c r="I5408" i="1"/>
  <c r="J5413" i="1"/>
  <c r="I5419" i="1"/>
  <c r="I5422" i="1"/>
  <c r="I5424" i="1"/>
  <c r="J5429" i="1"/>
  <c r="I5435" i="1"/>
  <c r="I5438" i="1"/>
  <c r="I5440" i="1"/>
  <c r="J5445" i="1"/>
  <c r="I5451" i="1"/>
  <c r="I5454" i="1"/>
  <c r="I5456" i="1"/>
  <c r="J5461" i="1"/>
  <c r="I5467" i="1"/>
  <c r="I5470" i="1"/>
  <c r="I5472" i="1"/>
  <c r="J5477" i="1"/>
  <c r="I5483" i="1"/>
  <c r="I5486" i="1"/>
  <c r="I5488" i="1"/>
  <c r="J5493" i="1"/>
  <c r="I5499" i="1"/>
  <c r="I5502" i="1"/>
  <c r="I5504" i="1"/>
  <c r="J5509" i="1"/>
  <c r="I5515" i="1"/>
  <c r="I5518" i="1"/>
  <c r="J5520" i="1"/>
  <c r="H5526" i="1"/>
  <c r="I5528" i="1"/>
  <c r="H5532" i="1"/>
  <c r="I5534" i="1"/>
  <c r="J5536" i="1"/>
  <c r="H5542" i="1"/>
  <c r="I5544" i="1"/>
  <c r="H5548" i="1"/>
  <c r="I5550" i="1"/>
  <c r="J5552" i="1"/>
  <c r="H5558" i="1"/>
  <c r="I5560" i="1"/>
  <c r="H5564" i="1"/>
  <c r="I5566" i="1"/>
  <c r="J5568" i="1"/>
  <c r="H5574" i="1"/>
  <c r="I5576" i="1"/>
  <c r="H5580" i="1"/>
  <c r="I5582" i="1"/>
  <c r="J5584" i="1"/>
  <c r="H5590" i="1"/>
  <c r="I5592" i="1"/>
  <c r="H5596" i="1"/>
  <c r="I5598" i="1"/>
  <c r="J5600" i="1"/>
  <c r="H5606" i="1"/>
  <c r="I5608" i="1"/>
  <c r="H5612" i="1"/>
  <c r="I5614" i="1"/>
  <c r="J5616" i="1"/>
  <c r="H5622" i="1"/>
  <c r="I5624" i="1"/>
  <c r="H5628" i="1"/>
  <c r="I5630" i="1"/>
  <c r="J5632" i="1"/>
  <c r="H5638" i="1"/>
  <c r="I5640" i="1"/>
  <c r="H5644" i="1"/>
  <c r="I5646" i="1"/>
  <c r="J5648" i="1"/>
  <c r="H5654" i="1"/>
  <c r="I5656" i="1"/>
  <c r="H5660" i="1"/>
  <c r="I5662" i="1"/>
  <c r="J5664" i="1"/>
  <c r="H5670" i="1"/>
  <c r="I5672" i="1"/>
  <c r="H5676" i="1"/>
  <c r="I5678" i="1"/>
  <c r="J5680" i="1"/>
  <c r="H5686" i="1"/>
  <c r="I5688" i="1"/>
  <c r="H5692" i="1"/>
  <c r="I5694" i="1"/>
  <c r="J5696" i="1"/>
  <c r="H5702" i="1"/>
  <c r="I5704" i="1"/>
  <c r="H5708" i="1"/>
  <c r="I5710" i="1"/>
  <c r="J5712" i="1"/>
  <c r="H5718" i="1"/>
  <c r="I5720" i="1"/>
  <c r="H5724" i="1"/>
  <c r="I5726" i="1"/>
  <c r="J5728" i="1"/>
  <c r="H5734" i="1"/>
  <c r="I5736" i="1"/>
  <c r="H5740" i="1"/>
  <c r="I5742" i="1"/>
  <c r="J5744" i="1"/>
  <c r="H5750" i="1"/>
  <c r="I5752" i="1"/>
  <c r="H5756" i="1"/>
  <c r="I5758" i="1"/>
  <c r="J5760" i="1"/>
  <c r="H5766" i="1"/>
  <c r="I5768" i="1"/>
  <c r="H5772" i="1"/>
  <c r="I5774" i="1"/>
  <c r="J5776" i="1"/>
  <c r="H5782" i="1"/>
  <c r="I5784" i="1"/>
  <c r="H5788" i="1"/>
  <c r="I5790" i="1"/>
  <c r="J5792" i="1"/>
  <c r="H5798" i="1"/>
  <c r="I5800" i="1"/>
  <c r="H5804" i="1"/>
  <c r="I5806" i="1"/>
  <c r="J5808" i="1"/>
  <c r="H5814" i="1"/>
  <c r="I5816" i="1"/>
  <c r="H5820" i="1"/>
  <c r="I5822" i="1"/>
  <c r="J5824" i="1"/>
  <c r="H5830" i="1"/>
  <c r="I5832" i="1"/>
  <c r="H5836" i="1"/>
  <c r="I5838" i="1"/>
  <c r="J5840" i="1"/>
  <c r="H5846" i="1"/>
  <c r="I5848" i="1"/>
  <c r="H5852" i="1"/>
  <c r="I5854" i="1"/>
  <c r="J5856" i="1"/>
  <c r="H5862" i="1"/>
  <c r="I5864" i="1"/>
  <c r="H5868" i="1"/>
  <c r="I5870" i="1"/>
  <c r="J5872" i="1"/>
  <c r="H5878" i="1"/>
  <c r="I5880" i="1"/>
  <c r="H5884" i="1"/>
  <c r="I5886" i="1"/>
  <c r="J5888" i="1"/>
  <c r="H5894" i="1"/>
  <c r="I5896" i="1"/>
  <c r="H5900" i="1"/>
  <c r="I5902" i="1"/>
  <c r="J5904" i="1"/>
  <c r="H5910" i="1"/>
  <c r="I5912" i="1"/>
  <c r="H5916" i="1"/>
  <c r="I5918" i="1"/>
  <c r="J5920" i="1"/>
  <c r="H5926" i="1"/>
  <c r="G5933" i="1"/>
  <c r="H5933" i="1"/>
  <c r="I5935" i="1"/>
  <c r="H5939" i="1"/>
  <c r="J5942" i="1"/>
  <c r="G5942" i="1"/>
  <c r="J5948" i="1"/>
  <c r="H5951" i="1"/>
  <c r="G5955" i="1"/>
  <c r="J5957" i="1"/>
  <c r="H5964" i="1"/>
  <c r="G5967" i="1"/>
  <c r="I5971" i="1"/>
  <c r="J5971" i="1"/>
  <c r="H5973" i="1"/>
  <c r="J5975" i="1"/>
  <c r="G5980" i="1"/>
  <c r="I5982" i="1"/>
  <c r="G5989" i="1"/>
  <c r="I5989" i="1"/>
  <c r="I5991" i="1"/>
  <c r="I5993" i="1"/>
  <c r="I5996" i="1"/>
  <c r="G5998" i="1"/>
  <c r="J6000" i="1"/>
  <c r="J6004" i="1"/>
  <c r="G6007" i="1"/>
  <c r="H6009" i="1"/>
  <c r="J6011" i="1"/>
  <c r="J6014" i="1"/>
  <c r="H6014" i="1"/>
  <c r="I6016" i="1"/>
  <c r="I6020" i="1"/>
  <c r="H6023" i="1"/>
  <c r="G6025" i="1"/>
  <c r="J6025" i="1"/>
  <c r="G6027" i="1"/>
  <c r="J6030" i="1"/>
  <c r="H6030" i="1"/>
  <c r="J6037" i="1"/>
  <c r="H6040" i="1"/>
  <c r="H6045" i="1"/>
  <c r="G6053" i="1"/>
  <c r="I6053" i="1"/>
  <c r="H6060" i="1"/>
  <c r="J6065" i="1"/>
  <c r="G6068" i="1"/>
  <c r="G6073" i="1"/>
  <c r="J6076" i="1"/>
  <c r="I6076" i="1"/>
  <c r="I6078" i="1"/>
  <c r="I6081" i="1"/>
  <c r="H6081" i="1"/>
  <c r="J6083" i="1"/>
  <c r="G6086" i="1"/>
  <c r="I6091" i="1"/>
  <c r="G6091" i="1"/>
  <c r="H6091" i="1"/>
  <c r="J6094" i="1"/>
  <c r="H6094" i="1"/>
  <c r="H6104" i="1"/>
  <c r="H6109" i="1"/>
  <c r="G6117" i="1"/>
  <c r="I6117" i="1"/>
  <c r="H6124" i="1"/>
  <c r="J6129" i="1"/>
  <c r="G6132" i="1"/>
  <c r="G6137" i="1"/>
  <c r="J6140" i="1"/>
  <c r="I6140" i="1"/>
  <c r="I6145" i="1"/>
  <c r="H6145" i="1"/>
  <c r="J6147" i="1"/>
  <c r="G6150" i="1"/>
  <c r="I6155" i="1"/>
  <c r="G6155" i="1"/>
  <c r="H6155" i="1"/>
  <c r="J6158" i="1"/>
  <c r="H6158" i="1"/>
  <c r="H6168" i="1"/>
  <c r="H6173" i="1"/>
  <c r="G6181" i="1"/>
  <c r="I6181" i="1"/>
  <c r="G6201" i="1"/>
  <c r="I6209" i="1"/>
  <c r="H6209" i="1"/>
  <c r="J6211" i="1"/>
  <c r="I6219" i="1"/>
  <c r="G6219" i="1"/>
  <c r="H6219" i="1"/>
  <c r="H6237" i="1"/>
  <c r="G6245" i="1"/>
  <c r="I6245" i="1"/>
  <c r="G6265" i="1"/>
  <c r="I6273" i="1"/>
  <c r="H6273" i="1"/>
  <c r="J6275" i="1"/>
  <c r="I6283" i="1"/>
  <c r="G6283" i="1"/>
  <c r="H6283" i="1"/>
  <c r="H6301" i="1"/>
  <c r="G6309" i="1"/>
  <c r="I6309" i="1"/>
  <c r="G6329" i="1"/>
  <c r="I6337" i="1"/>
  <c r="H6337" i="1"/>
  <c r="J6339" i="1"/>
  <c r="I6347" i="1"/>
  <c r="G6347" i="1"/>
  <c r="H6347" i="1"/>
  <c r="H6365" i="1"/>
  <c r="G6373" i="1"/>
  <c r="I6373" i="1"/>
  <c r="G6393" i="1"/>
  <c r="I6401" i="1"/>
  <c r="H6401" i="1"/>
  <c r="J6403" i="1"/>
  <c r="I6411" i="1"/>
  <c r="G6411" i="1"/>
  <c r="H6411" i="1"/>
  <c r="H6429" i="1"/>
  <c r="G6437" i="1"/>
  <c r="I6437" i="1"/>
  <c r="G6457" i="1"/>
  <c r="I6465" i="1"/>
  <c r="H6465" i="1"/>
  <c r="J6467" i="1"/>
  <c r="I6475" i="1"/>
  <c r="G6475" i="1"/>
  <c r="H6475" i="1"/>
  <c r="H6493" i="1"/>
  <c r="G6501" i="1"/>
  <c r="I6501" i="1"/>
  <c r="G6521" i="1"/>
  <c r="I6529" i="1"/>
  <c r="H6529" i="1"/>
  <c r="J6531" i="1"/>
  <c r="I6539" i="1"/>
  <c r="G6539" i="1"/>
  <c r="H6539" i="1"/>
  <c r="H6557" i="1"/>
  <c r="G6565" i="1"/>
  <c r="I6565" i="1"/>
  <c r="G6585" i="1"/>
  <c r="I6593" i="1"/>
  <c r="H6593" i="1"/>
  <c r="J6595" i="1"/>
  <c r="I6603" i="1"/>
  <c r="G6603" i="1"/>
  <c r="H6603" i="1"/>
  <c r="H6621" i="1"/>
  <c r="G6629" i="1"/>
  <c r="I6629" i="1"/>
  <c r="G6649" i="1"/>
  <c r="I6657" i="1"/>
  <c r="H6657" i="1"/>
  <c r="J6659" i="1"/>
  <c r="I6667" i="1"/>
  <c r="G6667" i="1"/>
  <c r="H6667" i="1"/>
  <c r="H6685" i="1"/>
  <c r="G6693" i="1"/>
  <c r="I6693" i="1"/>
  <c r="G6713" i="1"/>
  <c r="I6721" i="1"/>
  <c r="H6721" i="1"/>
  <c r="J6723" i="1"/>
  <c r="I6731" i="1"/>
  <c r="G6731" i="1"/>
  <c r="H6731" i="1"/>
  <c r="H6749" i="1"/>
  <c r="G6757" i="1"/>
  <c r="I6757" i="1"/>
  <c r="G6777" i="1"/>
  <c r="I6785" i="1"/>
  <c r="H6785" i="1"/>
  <c r="J6787" i="1"/>
  <c r="I6795" i="1"/>
  <c r="G6795" i="1"/>
  <c r="H6795" i="1"/>
  <c r="H6813" i="1"/>
  <c r="G6821" i="1"/>
  <c r="I6821" i="1"/>
  <c r="G6841" i="1"/>
  <c r="I6849" i="1"/>
  <c r="H6849" i="1"/>
  <c r="J6851" i="1"/>
  <c r="I6859" i="1"/>
  <c r="G6859" i="1"/>
  <c r="H6859" i="1"/>
  <c r="H6877" i="1"/>
  <c r="G6885" i="1"/>
  <c r="I6885" i="1"/>
  <c r="G6905" i="1"/>
  <c r="I6913" i="1"/>
  <c r="H6913" i="1"/>
  <c r="J6915" i="1"/>
  <c r="I6923" i="1"/>
  <c r="G6923" i="1"/>
  <c r="H6923" i="1"/>
  <c r="H6941" i="1"/>
  <c r="G6949" i="1"/>
  <c r="I6949" i="1"/>
  <c r="G6969" i="1"/>
  <c r="I6977" i="1"/>
  <c r="H6977" i="1"/>
  <c r="J6979" i="1"/>
  <c r="I6987" i="1"/>
  <c r="G6987" i="1"/>
  <c r="H6987" i="1"/>
  <c r="H7005" i="1"/>
  <c r="I7011" i="1"/>
  <c r="G7011" i="1"/>
  <c r="I7017" i="1"/>
  <c r="J7026" i="1"/>
  <c r="G7026" i="1"/>
  <c r="I7026" i="1"/>
  <c r="J7029" i="1"/>
  <c r="H7029" i="1"/>
  <c r="I7029" i="1"/>
  <c r="H7032" i="1"/>
  <c r="H7035" i="1"/>
  <c r="I7057" i="1"/>
  <c r="G7073" i="1"/>
  <c r="J7073" i="1"/>
  <c r="I7073" i="1"/>
  <c r="I7077" i="1"/>
  <c r="G7082" i="1"/>
  <c r="G7113" i="1"/>
  <c r="H7113" i="1"/>
  <c r="J7113" i="1"/>
  <c r="I7113" i="1"/>
  <c r="I7121" i="1"/>
  <c r="I7155" i="1"/>
  <c r="J7155" i="1"/>
  <c r="H7155" i="1"/>
  <c r="H7194" i="1"/>
  <c r="I7199" i="1"/>
  <c r="J7199" i="1"/>
  <c r="H7199" i="1"/>
  <c r="H7203" i="1"/>
  <c r="J7208" i="1"/>
  <c r="I7208" i="1"/>
  <c r="H7208" i="1"/>
  <c r="G7208" i="1"/>
  <c r="H7216" i="1"/>
  <c r="H7232" i="1"/>
  <c r="H7247" i="1"/>
  <c r="G7305" i="1"/>
  <c r="H7305" i="1"/>
  <c r="J7305" i="1"/>
  <c r="I7305" i="1"/>
  <c r="J7314" i="1"/>
  <c r="G7314" i="1"/>
  <c r="I7314" i="1"/>
  <c r="H7314" i="1"/>
  <c r="H7329" i="1"/>
  <c r="J7349" i="1"/>
  <c r="H7349" i="1"/>
  <c r="I7349" i="1"/>
  <c r="G7402" i="1"/>
  <c r="G7411" i="1"/>
  <c r="I7455" i="1"/>
  <c r="J7455" i="1"/>
  <c r="H7455" i="1"/>
  <c r="J7528" i="1"/>
  <c r="I7528" i="1"/>
  <c r="H7528" i="1"/>
  <c r="G7528" i="1"/>
  <c r="H7594" i="1"/>
  <c r="I7605" i="1"/>
  <c r="J7647" i="1"/>
  <c r="H7676" i="1"/>
  <c r="I7676" i="1"/>
  <c r="J7676" i="1"/>
  <c r="G7676" i="1"/>
  <c r="J7784" i="1"/>
  <c r="I7784" i="1"/>
  <c r="H7784" i="1"/>
  <c r="G7784" i="1"/>
  <c r="H7850" i="1"/>
  <c r="I7861" i="1"/>
  <c r="J7903" i="1"/>
  <c r="H7932" i="1"/>
  <c r="I7932" i="1"/>
  <c r="J7932" i="1"/>
  <c r="G7932" i="1"/>
  <c r="J8040" i="1"/>
  <c r="I8040" i="1"/>
  <c r="H8040" i="1"/>
  <c r="G8040" i="1"/>
  <c r="H8106" i="1"/>
  <c r="J8579" i="1"/>
  <c r="I8579" i="1"/>
  <c r="H8579" i="1"/>
  <c r="G8579" i="1"/>
  <c r="G8593" i="1"/>
  <c r="J8593" i="1"/>
  <c r="I8593" i="1"/>
  <c r="H8593" i="1"/>
  <c r="J8613" i="1"/>
  <c r="I8613" i="1"/>
  <c r="H8613" i="1"/>
  <c r="G8613" i="1"/>
  <c r="H8627" i="1"/>
  <c r="H8684" i="1"/>
  <c r="J8684" i="1"/>
  <c r="I8684" i="1"/>
  <c r="G8684" i="1"/>
  <c r="J8744" i="1"/>
  <c r="I8769" i="1"/>
  <c r="G8795" i="1"/>
  <c r="J8906" i="1"/>
  <c r="I8906" i="1"/>
  <c r="H8906" i="1"/>
  <c r="G8906" i="1"/>
  <c r="H9082" i="1"/>
  <c r="J9856" i="1"/>
  <c r="J9872" i="1"/>
  <c r="J9888" i="1"/>
  <c r="J9904" i="1"/>
  <c r="J9920" i="1"/>
  <c r="J9936" i="1"/>
  <c r="J9952" i="1"/>
  <c r="J9968" i="1"/>
  <c r="J9984" i="1"/>
  <c r="J10000" i="1"/>
  <c r="J10016" i="1"/>
  <c r="J10032" i="1"/>
  <c r="J10048" i="1"/>
  <c r="J10064" i="1"/>
  <c r="J10080" i="1"/>
  <c r="J10096" i="1"/>
  <c r="J10112" i="1"/>
  <c r="J10128" i="1"/>
  <c r="J10144" i="1"/>
  <c r="I10155" i="1"/>
  <c r="J10184" i="1"/>
  <c r="J10291" i="1"/>
  <c r="J10309" i="1"/>
  <c r="I10338" i="1"/>
  <c r="J10363" i="1"/>
  <c r="J10387" i="1"/>
  <c r="H10445" i="1"/>
  <c r="J10445" i="1"/>
  <c r="I10445" i="1"/>
  <c r="G10445" i="1"/>
  <c r="I10466" i="1"/>
  <c r="I10479" i="1"/>
  <c r="G10479" i="1"/>
  <c r="J10479" i="1"/>
  <c r="H10479" i="1"/>
  <c r="J10546" i="1"/>
  <c r="I10546" i="1"/>
  <c r="H10546" i="1"/>
  <c r="G10546" i="1"/>
  <c r="H10709" i="1"/>
  <c r="G10709" i="1"/>
  <c r="J10709" i="1"/>
  <c r="I10709" i="1"/>
  <c r="H5928" i="1"/>
  <c r="H5944" i="1"/>
  <c r="H5960" i="1"/>
  <c r="H5976" i="1"/>
  <c r="H5992" i="1"/>
  <c r="H6008" i="1"/>
  <c r="H6024" i="1"/>
  <c r="I7023" i="1"/>
  <c r="G7025" i="1"/>
  <c r="J7025" i="1"/>
  <c r="J7034" i="1"/>
  <c r="I7034" i="1"/>
  <c r="I7043" i="1"/>
  <c r="J7045" i="1"/>
  <c r="H7045" i="1"/>
  <c r="H7056" i="1"/>
  <c r="I7087" i="1"/>
  <c r="G7089" i="1"/>
  <c r="J7089" i="1"/>
  <c r="J7098" i="1"/>
  <c r="I7098" i="1"/>
  <c r="I7107" i="1"/>
  <c r="J7109" i="1"/>
  <c r="H7109" i="1"/>
  <c r="H7120" i="1"/>
  <c r="I7151" i="1"/>
  <c r="G7153" i="1"/>
  <c r="J7153" i="1"/>
  <c r="J7162" i="1"/>
  <c r="I7162" i="1"/>
  <c r="I7171" i="1"/>
  <c r="J7173" i="1"/>
  <c r="H7173" i="1"/>
  <c r="H7184" i="1"/>
  <c r="I7215" i="1"/>
  <c r="G7217" i="1"/>
  <c r="J7217" i="1"/>
  <c r="J7226" i="1"/>
  <c r="I7226" i="1"/>
  <c r="I7235" i="1"/>
  <c r="J7237" i="1"/>
  <c r="H7237" i="1"/>
  <c r="H7248" i="1"/>
  <c r="I7279" i="1"/>
  <c r="G7281" i="1"/>
  <c r="J7281" i="1"/>
  <c r="J7290" i="1"/>
  <c r="I7290" i="1"/>
  <c r="I7299" i="1"/>
  <c r="J7301" i="1"/>
  <c r="H7301" i="1"/>
  <c r="H7312" i="1"/>
  <c r="I7343" i="1"/>
  <c r="G7345" i="1"/>
  <c r="J7345" i="1"/>
  <c r="J7354" i="1"/>
  <c r="I7354" i="1"/>
  <c r="I7363" i="1"/>
  <c r="J7365" i="1"/>
  <c r="H7365" i="1"/>
  <c r="H7376" i="1"/>
  <c r="I7407" i="1"/>
  <c r="G7409" i="1"/>
  <c r="J7409" i="1"/>
  <c r="J7418" i="1"/>
  <c r="I7418" i="1"/>
  <c r="I7427" i="1"/>
  <c r="J7429" i="1"/>
  <c r="H7429" i="1"/>
  <c r="H7440" i="1"/>
  <c r="I7471" i="1"/>
  <c r="G7473" i="1"/>
  <c r="J7473" i="1"/>
  <c r="H7475" i="1"/>
  <c r="J7482" i="1"/>
  <c r="I7482" i="1"/>
  <c r="I7491" i="1"/>
  <c r="J7493" i="1"/>
  <c r="H7493" i="1"/>
  <c r="H7504" i="1"/>
  <c r="H7519" i="1"/>
  <c r="I7535" i="1"/>
  <c r="G7537" i="1"/>
  <c r="J7537" i="1"/>
  <c r="H7539" i="1"/>
  <c r="J7546" i="1"/>
  <c r="I7546" i="1"/>
  <c r="I7555" i="1"/>
  <c r="J7557" i="1"/>
  <c r="H7557" i="1"/>
  <c r="H7568" i="1"/>
  <c r="H7583" i="1"/>
  <c r="I7599" i="1"/>
  <c r="G7601" i="1"/>
  <c r="J7601" i="1"/>
  <c r="H7603" i="1"/>
  <c r="J7610" i="1"/>
  <c r="I7610" i="1"/>
  <c r="I7619" i="1"/>
  <c r="J7621" i="1"/>
  <c r="H7621" i="1"/>
  <c r="H7632" i="1"/>
  <c r="H7647" i="1"/>
  <c r="I7663" i="1"/>
  <c r="G7665" i="1"/>
  <c r="J7665" i="1"/>
  <c r="H7667" i="1"/>
  <c r="J7674" i="1"/>
  <c r="I7674" i="1"/>
  <c r="I7683" i="1"/>
  <c r="J7685" i="1"/>
  <c r="H7685" i="1"/>
  <c r="H7696" i="1"/>
  <c r="H7711" i="1"/>
  <c r="I7727" i="1"/>
  <c r="G7729" i="1"/>
  <c r="J7729" i="1"/>
  <c r="H7731" i="1"/>
  <c r="J7738" i="1"/>
  <c r="I7738" i="1"/>
  <c r="I7747" i="1"/>
  <c r="J7749" i="1"/>
  <c r="H7749" i="1"/>
  <c r="H7760" i="1"/>
  <c r="H7775" i="1"/>
  <c r="I7791" i="1"/>
  <c r="G7793" i="1"/>
  <c r="J7793" i="1"/>
  <c r="H7795" i="1"/>
  <c r="J7802" i="1"/>
  <c r="I7802" i="1"/>
  <c r="I7811" i="1"/>
  <c r="J7813" i="1"/>
  <c r="H7813" i="1"/>
  <c r="H7824" i="1"/>
  <c r="H7839" i="1"/>
  <c r="I7855" i="1"/>
  <c r="G7857" i="1"/>
  <c r="J7857" i="1"/>
  <c r="H7859" i="1"/>
  <c r="J7866" i="1"/>
  <c r="I7866" i="1"/>
  <c r="I7875" i="1"/>
  <c r="J7877" i="1"/>
  <c r="H7877" i="1"/>
  <c r="H7888" i="1"/>
  <c r="H7903" i="1"/>
  <c r="I7919" i="1"/>
  <c r="G7921" i="1"/>
  <c r="J7921" i="1"/>
  <c r="H7923" i="1"/>
  <c r="J7930" i="1"/>
  <c r="I7930" i="1"/>
  <c r="I7939" i="1"/>
  <c r="J7941" i="1"/>
  <c r="H7941" i="1"/>
  <c r="H7952" i="1"/>
  <c r="H7967" i="1"/>
  <c r="I7983" i="1"/>
  <c r="G7985" i="1"/>
  <c r="J7985" i="1"/>
  <c r="H7987" i="1"/>
  <c r="J7994" i="1"/>
  <c r="I7994" i="1"/>
  <c r="I8003" i="1"/>
  <c r="J8005" i="1"/>
  <c r="H8005" i="1"/>
  <c r="H8016" i="1"/>
  <c r="H8031" i="1"/>
  <c r="I8047" i="1"/>
  <c r="G8049" i="1"/>
  <c r="J8049" i="1"/>
  <c r="H8051" i="1"/>
  <c r="J8058" i="1"/>
  <c r="I8058" i="1"/>
  <c r="I8067" i="1"/>
  <c r="J8069" i="1"/>
  <c r="H8069" i="1"/>
  <c r="H8080" i="1"/>
  <c r="H8095" i="1"/>
  <c r="J8131" i="1"/>
  <c r="I8131" i="1"/>
  <c r="J8136" i="1"/>
  <c r="J8163" i="1"/>
  <c r="I8163" i="1"/>
  <c r="J8168" i="1"/>
  <c r="J8195" i="1"/>
  <c r="I8195" i="1"/>
  <c r="J8200" i="1"/>
  <c r="J8227" i="1"/>
  <c r="I8227" i="1"/>
  <c r="J8232" i="1"/>
  <c r="J8259" i="1"/>
  <c r="I8259" i="1"/>
  <c r="J8264" i="1"/>
  <c r="J8291" i="1"/>
  <c r="I8291" i="1"/>
  <c r="J8296" i="1"/>
  <c r="J8323" i="1"/>
  <c r="I8323" i="1"/>
  <c r="J8328" i="1"/>
  <c r="J8355" i="1"/>
  <c r="I8355" i="1"/>
  <c r="J8360" i="1"/>
  <c r="J8387" i="1"/>
  <c r="I8387" i="1"/>
  <c r="J8392" i="1"/>
  <c r="J8419" i="1"/>
  <c r="I8419" i="1"/>
  <c r="J8424" i="1"/>
  <c r="J8451" i="1"/>
  <c r="I8451" i="1"/>
  <c r="J8456" i="1"/>
  <c r="J8483" i="1"/>
  <c r="I8483" i="1"/>
  <c r="J8488" i="1"/>
  <c r="J8515" i="1"/>
  <c r="I8515" i="1"/>
  <c r="J8520" i="1"/>
  <c r="J8547" i="1"/>
  <c r="I8547" i="1"/>
  <c r="J8552" i="1"/>
  <c r="J8602" i="1"/>
  <c r="I8602" i="1"/>
  <c r="G8619" i="1"/>
  <c r="H8636" i="1"/>
  <c r="J8636" i="1"/>
  <c r="I8636" i="1"/>
  <c r="J8659" i="1"/>
  <c r="I8659" i="1"/>
  <c r="G8673" i="1"/>
  <c r="J8673" i="1"/>
  <c r="J8693" i="1"/>
  <c r="I8693" i="1"/>
  <c r="H8693" i="1"/>
  <c r="J8696" i="1"/>
  <c r="H8704" i="1"/>
  <c r="J8730" i="1"/>
  <c r="I8730" i="1"/>
  <c r="G8747" i="1"/>
  <c r="H8764" i="1"/>
  <c r="J8764" i="1"/>
  <c r="I8764" i="1"/>
  <c r="J8787" i="1"/>
  <c r="I8787" i="1"/>
  <c r="G8801" i="1"/>
  <c r="J8801" i="1"/>
  <c r="J8821" i="1"/>
  <c r="I8821" i="1"/>
  <c r="H8821" i="1"/>
  <c r="J8824" i="1"/>
  <c r="H8832" i="1"/>
  <c r="J8858" i="1"/>
  <c r="I8858" i="1"/>
  <c r="G8875" i="1"/>
  <c r="H8892" i="1"/>
  <c r="J8892" i="1"/>
  <c r="I8892" i="1"/>
  <c r="J8915" i="1"/>
  <c r="I8915" i="1"/>
  <c r="G8929" i="1"/>
  <c r="J8929" i="1"/>
  <c r="J8949" i="1"/>
  <c r="I8949" i="1"/>
  <c r="H8949" i="1"/>
  <c r="J8952" i="1"/>
  <c r="H8960" i="1"/>
  <c r="J8986" i="1"/>
  <c r="I8986" i="1"/>
  <c r="G9003" i="1"/>
  <c r="H9020" i="1"/>
  <c r="J9020" i="1"/>
  <c r="I9020" i="1"/>
  <c r="J9043" i="1"/>
  <c r="I9043" i="1"/>
  <c r="G9057" i="1"/>
  <c r="J9057" i="1"/>
  <c r="J9077" i="1"/>
  <c r="I9077" i="1"/>
  <c r="H9077" i="1"/>
  <c r="J9080" i="1"/>
  <c r="H9088" i="1"/>
  <c r="J9114" i="1"/>
  <c r="I9114" i="1"/>
  <c r="J9123" i="1"/>
  <c r="I9123" i="1"/>
  <c r="I9130" i="1"/>
  <c r="J9155" i="1"/>
  <c r="G9163" i="1"/>
  <c r="J9169" i="1"/>
  <c r="G9179" i="1"/>
  <c r="J9185" i="1"/>
  <c r="G9195" i="1"/>
  <c r="J9201" i="1"/>
  <c r="G9211" i="1"/>
  <c r="J9217" i="1"/>
  <c r="G9227" i="1"/>
  <c r="J9233" i="1"/>
  <c r="G9243" i="1"/>
  <c r="J9249" i="1"/>
  <c r="G9259" i="1"/>
  <c r="J9265" i="1"/>
  <c r="G9275" i="1"/>
  <c r="J9281" i="1"/>
  <c r="G9291" i="1"/>
  <c r="J9297" i="1"/>
  <c r="G9307" i="1"/>
  <c r="J9313" i="1"/>
  <c r="G9323" i="1"/>
  <c r="J9329" i="1"/>
  <c r="I9339" i="1"/>
  <c r="J9345" i="1"/>
  <c r="I9355" i="1"/>
  <c r="J9361" i="1"/>
  <c r="I9371" i="1"/>
  <c r="J9377" i="1"/>
  <c r="I9387" i="1"/>
  <c r="J9393" i="1"/>
  <c r="I9403" i="1"/>
  <c r="J9409" i="1"/>
  <c r="I9419" i="1"/>
  <c r="J9425" i="1"/>
  <c r="I9435" i="1"/>
  <c r="J9441" i="1"/>
  <c r="I9451" i="1"/>
  <c r="J9457" i="1"/>
  <c r="I9467" i="1"/>
  <c r="J9473" i="1"/>
  <c r="I9483" i="1"/>
  <c r="J9489" i="1"/>
  <c r="I9499" i="1"/>
  <c r="J9505" i="1"/>
  <c r="I9515" i="1"/>
  <c r="J9521" i="1"/>
  <c r="I9531" i="1"/>
  <c r="J9537" i="1"/>
  <c r="I9547" i="1"/>
  <c r="J9553" i="1"/>
  <c r="I9563" i="1"/>
  <c r="J9569" i="1"/>
  <c r="I9579" i="1"/>
  <c r="J9585" i="1"/>
  <c r="I9595" i="1"/>
  <c r="J9601" i="1"/>
  <c r="I9611" i="1"/>
  <c r="J9617" i="1"/>
  <c r="I9627" i="1"/>
  <c r="J9633" i="1"/>
  <c r="I9643" i="1"/>
  <c r="J9649" i="1"/>
  <c r="I9659" i="1"/>
  <c r="J9665" i="1"/>
  <c r="I9675" i="1"/>
  <c r="J9681" i="1"/>
  <c r="I9691" i="1"/>
  <c r="J9697" i="1"/>
  <c r="I9707" i="1"/>
  <c r="J9713" i="1"/>
  <c r="I9723" i="1"/>
  <c r="J9729" i="1"/>
  <c r="I9739" i="1"/>
  <c r="J9745" i="1"/>
  <c r="I9755" i="1"/>
  <c r="J9761" i="1"/>
  <c r="I9771" i="1"/>
  <c r="J9777" i="1"/>
  <c r="I9787" i="1"/>
  <c r="J9793" i="1"/>
  <c r="I9803" i="1"/>
  <c r="J9809" i="1"/>
  <c r="I9819" i="1"/>
  <c r="J9825" i="1"/>
  <c r="I9835" i="1"/>
  <c r="J9841" i="1"/>
  <c r="I9851" i="1"/>
  <c r="J9857" i="1"/>
  <c r="I9867" i="1"/>
  <c r="J9873" i="1"/>
  <c r="I9883" i="1"/>
  <c r="J9889" i="1"/>
  <c r="I9899" i="1"/>
  <c r="J9905" i="1"/>
  <c r="I9915" i="1"/>
  <c r="J9921" i="1"/>
  <c r="I9931" i="1"/>
  <c r="J9937" i="1"/>
  <c r="I9947" i="1"/>
  <c r="J9953" i="1"/>
  <c r="I9963" i="1"/>
  <c r="J9969" i="1"/>
  <c r="I9979" i="1"/>
  <c r="J9985" i="1"/>
  <c r="I9995" i="1"/>
  <c r="J10001" i="1"/>
  <c r="I10011" i="1"/>
  <c r="J10017" i="1"/>
  <c r="I10027" i="1"/>
  <c r="J10033" i="1"/>
  <c r="I10043" i="1"/>
  <c r="J10049" i="1"/>
  <c r="I10059" i="1"/>
  <c r="J10065" i="1"/>
  <c r="I10075" i="1"/>
  <c r="J10081" i="1"/>
  <c r="I10091" i="1"/>
  <c r="J10097" i="1"/>
  <c r="I10107" i="1"/>
  <c r="J10113" i="1"/>
  <c r="I10123" i="1"/>
  <c r="J10129" i="1"/>
  <c r="I10139" i="1"/>
  <c r="J10145" i="1"/>
  <c r="J10212" i="1"/>
  <c r="H10212" i="1"/>
  <c r="I10212" i="1"/>
  <c r="G10212" i="1"/>
  <c r="I10218" i="1"/>
  <c r="J10298" i="1"/>
  <c r="I10298" i="1"/>
  <c r="H10298" i="1"/>
  <c r="G10298" i="1"/>
  <c r="J10394" i="1"/>
  <c r="I10394" i="1"/>
  <c r="H10394" i="1"/>
  <c r="G10394" i="1"/>
  <c r="G10723" i="1"/>
  <c r="H10723" i="1"/>
  <c r="J10723" i="1"/>
  <c r="I10723" i="1"/>
  <c r="J10738" i="1"/>
  <c r="I10738" i="1"/>
  <c r="G10738" i="1"/>
  <c r="H10738" i="1"/>
  <c r="G7065" i="1"/>
  <c r="H7065" i="1"/>
  <c r="J7074" i="1"/>
  <c r="G7074" i="1"/>
  <c r="G7083" i="1"/>
  <c r="J7096" i="1"/>
  <c r="H7116" i="1"/>
  <c r="I7116" i="1"/>
  <c r="G7129" i="1"/>
  <c r="H7129" i="1"/>
  <c r="J7138" i="1"/>
  <c r="G7138" i="1"/>
  <c r="G7147" i="1"/>
  <c r="J7160" i="1"/>
  <c r="H7180" i="1"/>
  <c r="I7180" i="1"/>
  <c r="G7193" i="1"/>
  <c r="H7193" i="1"/>
  <c r="J7202" i="1"/>
  <c r="G7202" i="1"/>
  <c r="G7211" i="1"/>
  <c r="J7224" i="1"/>
  <c r="H7244" i="1"/>
  <c r="I7244" i="1"/>
  <c r="G7257" i="1"/>
  <c r="H7257" i="1"/>
  <c r="J7266" i="1"/>
  <c r="G7266" i="1"/>
  <c r="G7275" i="1"/>
  <c r="J7288" i="1"/>
  <c r="H7308" i="1"/>
  <c r="I7308" i="1"/>
  <c r="G7321" i="1"/>
  <c r="H7321" i="1"/>
  <c r="J7330" i="1"/>
  <c r="G7330" i="1"/>
  <c r="G7339" i="1"/>
  <c r="J7352" i="1"/>
  <c r="H7372" i="1"/>
  <c r="I7372" i="1"/>
  <c r="G7385" i="1"/>
  <c r="H7385" i="1"/>
  <c r="J7394" i="1"/>
  <c r="G7394" i="1"/>
  <c r="G7403" i="1"/>
  <c r="J7416" i="1"/>
  <c r="H7436" i="1"/>
  <c r="I7436" i="1"/>
  <c r="G7449" i="1"/>
  <c r="H7449" i="1"/>
  <c r="J7458" i="1"/>
  <c r="G7458" i="1"/>
  <c r="G7467" i="1"/>
  <c r="J7480" i="1"/>
  <c r="H7500" i="1"/>
  <c r="I7500" i="1"/>
  <c r="G7513" i="1"/>
  <c r="H7513" i="1"/>
  <c r="J7522" i="1"/>
  <c r="G7522" i="1"/>
  <c r="G7531" i="1"/>
  <c r="J7544" i="1"/>
  <c r="H7564" i="1"/>
  <c r="I7564" i="1"/>
  <c r="G7577" i="1"/>
  <c r="H7577" i="1"/>
  <c r="J7586" i="1"/>
  <c r="G7586" i="1"/>
  <c r="G7595" i="1"/>
  <c r="J7608" i="1"/>
  <c r="H7628" i="1"/>
  <c r="I7628" i="1"/>
  <c r="G7641" i="1"/>
  <c r="H7641" i="1"/>
  <c r="J7650" i="1"/>
  <c r="G7650" i="1"/>
  <c r="G7659" i="1"/>
  <c r="J7672" i="1"/>
  <c r="H7692" i="1"/>
  <c r="I7692" i="1"/>
  <c r="G7705" i="1"/>
  <c r="H7705" i="1"/>
  <c r="J7714" i="1"/>
  <c r="G7714" i="1"/>
  <c r="G7723" i="1"/>
  <c r="J7736" i="1"/>
  <c r="H7756" i="1"/>
  <c r="I7756" i="1"/>
  <c r="G7769" i="1"/>
  <c r="H7769" i="1"/>
  <c r="J7778" i="1"/>
  <c r="G7778" i="1"/>
  <c r="G7787" i="1"/>
  <c r="J7800" i="1"/>
  <c r="H7820" i="1"/>
  <c r="I7820" i="1"/>
  <c r="G7833" i="1"/>
  <c r="H7833" i="1"/>
  <c r="J7842" i="1"/>
  <c r="G7842" i="1"/>
  <c r="G7851" i="1"/>
  <c r="J7864" i="1"/>
  <c r="H7884" i="1"/>
  <c r="I7884" i="1"/>
  <c r="G7897" i="1"/>
  <c r="H7897" i="1"/>
  <c r="J7906" i="1"/>
  <c r="G7906" i="1"/>
  <c r="G7915" i="1"/>
  <c r="J7928" i="1"/>
  <c r="H7948" i="1"/>
  <c r="I7948" i="1"/>
  <c r="G7961" i="1"/>
  <c r="H7961" i="1"/>
  <c r="J7970" i="1"/>
  <c r="G7970" i="1"/>
  <c r="G7979" i="1"/>
  <c r="J7992" i="1"/>
  <c r="H8012" i="1"/>
  <c r="I8012" i="1"/>
  <c r="G8025" i="1"/>
  <c r="H8025" i="1"/>
  <c r="J8034" i="1"/>
  <c r="G8034" i="1"/>
  <c r="G8043" i="1"/>
  <c r="J8056" i="1"/>
  <c r="H8076" i="1"/>
  <c r="I8076" i="1"/>
  <c r="G8089" i="1"/>
  <c r="H8089" i="1"/>
  <c r="J8098" i="1"/>
  <c r="G8098" i="1"/>
  <c r="G8107" i="1"/>
  <c r="H8588" i="1"/>
  <c r="J8588" i="1"/>
  <c r="I8588" i="1"/>
  <c r="J8611" i="1"/>
  <c r="I8611" i="1"/>
  <c r="G8625" i="1"/>
  <c r="J8625" i="1"/>
  <c r="J8645" i="1"/>
  <c r="I8645" i="1"/>
  <c r="H8645" i="1"/>
  <c r="J8648" i="1"/>
  <c r="H8656" i="1"/>
  <c r="J8682" i="1"/>
  <c r="I8682" i="1"/>
  <c r="G8699" i="1"/>
  <c r="H8716" i="1"/>
  <c r="J8716" i="1"/>
  <c r="I8716" i="1"/>
  <c r="J8739" i="1"/>
  <c r="I8739" i="1"/>
  <c r="G8753" i="1"/>
  <c r="J8753" i="1"/>
  <c r="J8773" i="1"/>
  <c r="I8773" i="1"/>
  <c r="H8773" i="1"/>
  <c r="J8776" i="1"/>
  <c r="H8784" i="1"/>
  <c r="J8810" i="1"/>
  <c r="I8810" i="1"/>
  <c r="G8827" i="1"/>
  <c r="H8844" i="1"/>
  <c r="J8844" i="1"/>
  <c r="I8844" i="1"/>
  <c r="J8867" i="1"/>
  <c r="I8867" i="1"/>
  <c r="G8881" i="1"/>
  <c r="J8881" i="1"/>
  <c r="J8901" i="1"/>
  <c r="I8901" i="1"/>
  <c r="H8901" i="1"/>
  <c r="J8904" i="1"/>
  <c r="H8912" i="1"/>
  <c r="J8938" i="1"/>
  <c r="I8938" i="1"/>
  <c r="G8955" i="1"/>
  <c r="H8972" i="1"/>
  <c r="J8972" i="1"/>
  <c r="I8972" i="1"/>
  <c r="J8995" i="1"/>
  <c r="I8995" i="1"/>
  <c r="G9009" i="1"/>
  <c r="J9009" i="1"/>
  <c r="J9029" i="1"/>
  <c r="I9029" i="1"/>
  <c r="H9029" i="1"/>
  <c r="J9032" i="1"/>
  <c r="H9040" i="1"/>
  <c r="J9066" i="1"/>
  <c r="I9066" i="1"/>
  <c r="G9083" i="1"/>
  <c r="H9100" i="1"/>
  <c r="J9100" i="1"/>
  <c r="I9100" i="1"/>
  <c r="J9139" i="1"/>
  <c r="J9164" i="1"/>
  <c r="J9180" i="1"/>
  <c r="J9196" i="1"/>
  <c r="J9212" i="1"/>
  <c r="J9228" i="1"/>
  <c r="J9244" i="1"/>
  <c r="J9260" i="1"/>
  <c r="J9276" i="1"/>
  <c r="J9292" i="1"/>
  <c r="J9308" i="1"/>
  <c r="J9324" i="1"/>
  <c r="J9340" i="1"/>
  <c r="J9356" i="1"/>
  <c r="J9372" i="1"/>
  <c r="J9388" i="1"/>
  <c r="J9404" i="1"/>
  <c r="J9420" i="1"/>
  <c r="J9436" i="1"/>
  <c r="J9452" i="1"/>
  <c r="J9468" i="1"/>
  <c r="J9484" i="1"/>
  <c r="J9500" i="1"/>
  <c r="J9516" i="1"/>
  <c r="J9532" i="1"/>
  <c r="J9548" i="1"/>
  <c r="J9564" i="1"/>
  <c r="J9580" i="1"/>
  <c r="J9596" i="1"/>
  <c r="J9612" i="1"/>
  <c r="J9628" i="1"/>
  <c r="J9644" i="1"/>
  <c r="J9660" i="1"/>
  <c r="J9676" i="1"/>
  <c r="J9692" i="1"/>
  <c r="J9708" i="1"/>
  <c r="J9724" i="1"/>
  <c r="J9740" i="1"/>
  <c r="J9756" i="1"/>
  <c r="J9772" i="1"/>
  <c r="J9788" i="1"/>
  <c r="J9804" i="1"/>
  <c r="J9820" i="1"/>
  <c r="J9836" i="1"/>
  <c r="J9852" i="1"/>
  <c r="J9868" i="1"/>
  <c r="J9884" i="1"/>
  <c r="J9900" i="1"/>
  <c r="J9916" i="1"/>
  <c r="J9932" i="1"/>
  <c r="J9948" i="1"/>
  <c r="J9964" i="1"/>
  <c r="J9980" i="1"/>
  <c r="J9996" i="1"/>
  <c r="J10012" i="1"/>
  <c r="J10028" i="1"/>
  <c r="J10044" i="1"/>
  <c r="J10060" i="1"/>
  <c r="J10076" i="1"/>
  <c r="J10092" i="1"/>
  <c r="J10108" i="1"/>
  <c r="J10124" i="1"/>
  <c r="J10140" i="1"/>
  <c r="J10151" i="1"/>
  <c r="I10180" i="1"/>
  <c r="G10267" i="1"/>
  <c r="H10267" i="1"/>
  <c r="J10267" i="1"/>
  <c r="I10267" i="1"/>
  <c r="H10285" i="1"/>
  <c r="J10285" i="1"/>
  <c r="I10285" i="1"/>
  <c r="G10285" i="1"/>
  <c r="J6180" i="1"/>
  <c r="J6182" i="1"/>
  <c r="H6182" i="1"/>
  <c r="H6184" i="1"/>
  <c r="J6188" i="1"/>
  <c r="J6190" i="1"/>
  <c r="H6190" i="1"/>
  <c r="H6192" i="1"/>
  <c r="J6196" i="1"/>
  <c r="J6198" i="1"/>
  <c r="H6198" i="1"/>
  <c r="H6200" i="1"/>
  <c r="J6204" i="1"/>
  <c r="J6206" i="1"/>
  <c r="H6206" i="1"/>
  <c r="H6208" i="1"/>
  <c r="J6212" i="1"/>
  <c r="J6214" i="1"/>
  <c r="H6214" i="1"/>
  <c r="H6216" i="1"/>
  <c r="J6220" i="1"/>
  <c r="J6222" i="1"/>
  <c r="H6222" i="1"/>
  <c r="H6224" i="1"/>
  <c r="J6228" i="1"/>
  <c r="J6230" i="1"/>
  <c r="H6230" i="1"/>
  <c r="H6232" i="1"/>
  <c r="J6236" i="1"/>
  <c r="J6238" i="1"/>
  <c r="H6238" i="1"/>
  <c r="H6240" i="1"/>
  <c r="J6244" i="1"/>
  <c r="J6246" i="1"/>
  <c r="H6246" i="1"/>
  <c r="H6248" i="1"/>
  <c r="J6252" i="1"/>
  <c r="J6254" i="1"/>
  <c r="H6254" i="1"/>
  <c r="H6256" i="1"/>
  <c r="J6260" i="1"/>
  <c r="J6262" i="1"/>
  <c r="H6262" i="1"/>
  <c r="H6264" i="1"/>
  <c r="J6268" i="1"/>
  <c r="J6270" i="1"/>
  <c r="H6270" i="1"/>
  <c r="H6272" i="1"/>
  <c r="J6276" i="1"/>
  <c r="J6278" i="1"/>
  <c r="H6278" i="1"/>
  <c r="H6280" i="1"/>
  <c r="J6284" i="1"/>
  <c r="J6286" i="1"/>
  <c r="H6286" i="1"/>
  <c r="H6288" i="1"/>
  <c r="J6292" i="1"/>
  <c r="J6294" i="1"/>
  <c r="H6294" i="1"/>
  <c r="H6296" i="1"/>
  <c r="J6300" i="1"/>
  <c r="J6302" i="1"/>
  <c r="H6302" i="1"/>
  <c r="H6304" i="1"/>
  <c r="J6308" i="1"/>
  <c r="J6310" i="1"/>
  <c r="H6310" i="1"/>
  <c r="H6312" i="1"/>
  <c r="J6316" i="1"/>
  <c r="J6318" i="1"/>
  <c r="H6318" i="1"/>
  <c r="H6320" i="1"/>
  <c r="J6324" i="1"/>
  <c r="J6326" i="1"/>
  <c r="H6326" i="1"/>
  <c r="H6328" i="1"/>
  <c r="J6332" i="1"/>
  <c r="J6334" i="1"/>
  <c r="H6334" i="1"/>
  <c r="H6336" i="1"/>
  <c r="J6340" i="1"/>
  <c r="J6342" i="1"/>
  <c r="H6342" i="1"/>
  <c r="H6344" i="1"/>
  <c r="J6348" i="1"/>
  <c r="J6350" i="1"/>
  <c r="H6350" i="1"/>
  <c r="H6352" i="1"/>
  <c r="J6356" i="1"/>
  <c r="J6358" i="1"/>
  <c r="H6358" i="1"/>
  <c r="H6360" i="1"/>
  <c r="J6364" i="1"/>
  <c r="J6366" i="1"/>
  <c r="H6366" i="1"/>
  <c r="H6368" i="1"/>
  <c r="J6372" i="1"/>
  <c r="J6374" i="1"/>
  <c r="H6374" i="1"/>
  <c r="H6376" i="1"/>
  <c r="J6380" i="1"/>
  <c r="J6382" i="1"/>
  <c r="H6382" i="1"/>
  <c r="H6384" i="1"/>
  <c r="J6388" i="1"/>
  <c r="J6390" i="1"/>
  <c r="H6390" i="1"/>
  <c r="H6392" i="1"/>
  <c r="J6396" i="1"/>
  <c r="J6398" i="1"/>
  <c r="H6398" i="1"/>
  <c r="H6400" i="1"/>
  <c r="J6404" i="1"/>
  <c r="J6406" i="1"/>
  <c r="H6406" i="1"/>
  <c r="H6408" i="1"/>
  <c r="J6412" i="1"/>
  <c r="J6414" i="1"/>
  <c r="H6414" i="1"/>
  <c r="H6416" i="1"/>
  <c r="J6420" i="1"/>
  <c r="J6422" i="1"/>
  <c r="H6422" i="1"/>
  <c r="H6424" i="1"/>
  <c r="J6428" i="1"/>
  <c r="J6430" i="1"/>
  <c r="H6430" i="1"/>
  <c r="H6432" i="1"/>
  <c r="J6436" i="1"/>
  <c r="J6438" i="1"/>
  <c r="H6438" i="1"/>
  <c r="H6440" i="1"/>
  <c r="J6444" i="1"/>
  <c r="J6446" i="1"/>
  <c r="H6446" i="1"/>
  <c r="H6448" i="1"/>
  <c r="J6452" i="1"/>
  <c r="J6454" i="1"/>
  <c r="H6454" i="1"/>
  <c r="H6456" i="1"/>
  <c r="J6460" i="1"/>
  <c r="J6462" i="1"/>
  <c r="H6462" i="1"/>
  <c r="H6464" i="1"/>
  <c r="J6468" i="1"/>
  <c r="J6470" i="1"/>
  <c r="H6470" i="1"/>
  <c r="H6472" i="1"/>
  <c r="J6476" i="1"/>
  <c r="J6478" i="1"/>
  <c r="H6478" i="1"/>
  <c r="H6480" i="1"/>
  <c r="J6484" i="1"/>
  <c r="J6486" i="1"/>
  <c r="H6486" i="1"/>
  <c r="H6488" i="1"/>
  <c r="J6492" i="1"/>
  <c r="J6494" i="1"/>
  <c r="H6494" i="1"/>
  <c r="H6496" i="1"/>
  <c r="J6500" i="1"/>
  <c r="J6502" i="1"/>
  <c r="H6502" i="1"/>
  <c r="H6504" i="1"/>
  <c r="J6508" i="1"/>
  <c r="J6510" i="1"/>
  <c r="H6510" i="1"/>
  <c r="H6512" i="1"/>
  <c r="J6516" i="1"/>
  <c r="J6518" i="1"/>
  <c r="H6518" i="1"/>
  <c r="H6520" i="1"/>
  <c r="J6524" i="1"/>
  <c r="J6526" i="1"/>
  <c r="H6526" i="1"/>
  <c r="H6528" i="1"/>
  <c r="J6532" i="1"/>
  <c r="J6534" i="1"/>
  <c r="H6534" i="1"/>
  <c r="H6536" i="1"/>
  <c r="J6540" i="1"/>
  <c r="J6542" i="1"/>
  <c r="H6542" i="1"/>
  <c r="H6544" i="1"/>
  <c r="J6548" i="1"/>
  <c r="J6550" i="1"/>
  <c r="H6550" i="1"/>
  <c r="H6552" i="1"/>
  <c r="J6556" i="1"/>
  <c r="J6558" i="1"/>
  <c r="H6558" i="1"/>
  <c r="H6560" i="1"/>
  <c r="J6564" i="1"/>
  <c r="J6566" i="1"/>
  <c r="H6566" i="1"/>
  <c r="H6568" i="1"/>
  <c r="J6572" i="1"/>
  <c r="J6574" i="1"/>
  <c r="H6574" i="1"/>
  <c r="H6576" i="1"/>
  <c r="J6580" i="1"/>
  <c r="J6582" i="1"/>
  <c r="H6582" i="1"/>
  <c r="H6584" i="1"/>
  <c r="J6588" i="1"/>
  <c r="J6590" i="1"/>
  <c r="H6590" i="1"/>
  <c r="H6592" i="1"/>
  <c r="J6596" i="1"/>
  <c r="J6598" i="1"/>
  <c r="H6598" i="1"/>
  <c r="H6600" i="1"/>
  <c r="J6604" i="1"/>
  <c r="J6606" i="1"/>
  <c r="H6606" i="1"/>
  <c r="H6608" i="1"/>
  <c r="J6612" i="1"/>
  <c r="J6614" i="1"/>
  <c r="H6614" i="1"/>
  <c r="H6616" i="1"/>
  <c r="J6620" i="1"/>
  <c r="J6622" i="1"/>
  <c r="H6622" i="1"/>
  <c r="H6624" i="1"/>
  <c r="J6628" i="1"/>
  <c r="J6630" i="1"/>
  <c r="H6630" i="1"/>
  <c r="H6632" i="1"/>
  <c r="J6636" i="1"/>
  <c r="J6638" i="1"/>
  <c r="H6638" i="1"/>
  <c r="H6640" i="1"/>
  <c r="J6644" i="1"/>
  <c r="J6646" i="1"/>
  <c r="H6646" i="1"/>
  <c r="H6648" i="1"/>
  <c r="J6652" i="1"/>
  <c r="J6654" i="1"/>
  <c r="H6654" i="1"/>
  <c r="H6656" i="1"/>
  <c r="J6660" i="1"/>
  <c r="J6662" i="1"/>
  <c r="H6662" i="1"/>
  <c r="H6664" i="1"/>
  <c r="J6668" i="1"/>
  <c r="J6670" i="1"/>
  <c r="H6670" i="1"/>
  <c r="H6672" i="1"/>
  <c r="J6676" i="1"/>
  <c r="J6678" i="1"/>
  <c r="H6678" i="1"/>
  <c r="H6680" i="1"/>
  <c r="J6684" i="1"/>
  <c r="J6686" i="1"/>
  <c r="H6686" i="1"/>
  <c r="H6688" i="1"/>
  <c r="J6692" i="1"/>
  <c r="J6694" i="1"/>
  <c r="H6694" i="1"/>
  <c r="H6696" i="1"/>
  <c r="J6700" i="1"/>
  <c r="J6702" i="1"/>
  <c r="H6702" i="1"/>
  <c r="H6704" i="1"/>
  <c r="J6708" i="1"/>
  <c r="J6710" i="1"/>
  <c r="H6710" i="1"/>
  <c r="H6712" i="1"/>
  <c r="J6716" i="1"/>
  <c r="J6718" i="1"/>
  <c r="H6718" i="1"/>
  <c r="H6720" i="1"/>
  <c r="J6724" i="1"/>
  <c r="J6726" i="1"/>
  <c r="H6726" i="1"/>
  <c r="H6728" i="1"/>
  <c r="J6732" i="1"/>
  <c r="J6734" i="1"/>
  <c r="H6734" i="1"/>
  <c r="H6736" i="1"/>
  <c r="J6740" i="1"/>
  <c r="J6742" i="1"/>
  <c r="H6742" i="1"/>
  <c r="H6744" i="1"/>
  <c r="J6748" i="1"/>
  <c r="J6750" i="1"/>
  <c r="H6750" i="1"/>
  <c r="H6752" i="1"/>
  <c r="J6756" i="1"/>
  <c r="J6758" i="1"/>
  <c r="H6758" i="1"/>
  <c r="H6760" i="1"/>
  <c r="J6764" i="1"/>
  <c r="J6766" i="1"/>
  <c r="H6766" i="1"/>
  <c r="H6768" i="1"/>
  <c r="J6772" i="1"/>
  <c r="J6774" i="1"/>
  <c r="H6774" i="1"/>
  <c r="H6776" i="1"/>
  <c r="J6780" i="1"/>
  <c r="J6782" i="1"/>
  <c r="H6782" i="1"/>
  <c r="H6784" i="1"/>
  <c r="J6788" i="1"/>
  <c r="J6790" i="1"/>
  <c r="H6790" i="1"/>
  <c r="H6792" i="1"/>
  <c r="J6796" i="1"/>
  <c r="J6798" i="1"/>
  <c r="H6798" i="1"/>
  <c r="H6800" i="1"/>
  <c r="J6804" i="1"/>
  <c r="J6806" i="1"/>
  <c r="H6806" i="1"/>
  <c r="H6808" i="1"/>
  <c r="J6812" i="1"/>
  <c r="J6814" i="1"/>
  <c r="H6814" i="1"/>
  <c r="H6816" i="1"/>
  <c r="J6820" i="1"/>
  <c r="J6822" i="1"/>
  <c r="H6822" i="1"/>
  <c r="H6824" i="1"/>
  <c r="J6828" i="1"/>
  <c r="J6830" i="1"/>
  <c r="H6830" i="1"/>
  <c r="H6832" i="1"/>
  <c r="J6836" i="1"/>
  <c r="J6838" i="1"/>
  <c r="H6838" i="1"/>
  <c r="H6840" i="1"/>
  <c r="J6844" i="1"/>
  <c r="J6846" i="1"/>
  <c r="H6846" i="1"/>
  <c r="H6848" i="1"/>
  <c r="J6852" i="1"/>
  <c r="J6854" i="1"/>
  <c r="H6854" i="1"/>
  <c r="H6856" i="1"/>
  <c r="J6860" i="1"/>
  <c r="J6862" i="1"/>
  <c r="H6862" i="1"/>
  <c r="H6864" i="1"/>
  <c r="J6868" i="1"/>
  <c r="J6870" i="1"/>
  <c r="H6870" i="1"/>
  <c r="H6872" i="1"/>
  <c r="J6876" i="1"/>
  <c r="J6878" i="1"/>
  <c r="H6878" i="1"/>
  <c r="H6880" i="1"/>
  <c r="J6884" i="1"/>
  <c r="J6886" i="1"/>
  <c r="H6886" i="1"/>
  <c r="H6888" i="1"/>
  <c r="J6892" i="1"/>
  <c r="J6894" i="1"/>
  <c r="H6894" i="1"/>
  <c r="H6896" i="1"/>
  <c r="J6900" i="1"/>
  <c r="J6902" i="1"/>
  <c r="H6902" i="1"/>
  <c r="H6904" i="1"/>
  <c r="J6908" i="1"/>
  <c r="J6910" i="1"/>
  <c r="H6910" i="1"/>
  <c r="H6912" i="1"/>
  <c r="J6916" i="1"/>
  <c r="J6918" i="1"/>
  <c r="H6918" i="1"/>
  <c r="H6920" i="1"/>
  <c r="J6924" i="1"/>
  <c r="J6926" i="1"/>
  <c r="H6926" i="1"/>
  <c r="H6928" i="1"/>
  <c r="J6932" i="1"/>
  <c r="J6934" i="1"/>
  <c r="H6934" i="1"/>
  <c r="H6936" i="1"/>
  <c r="J6940" i="1"/>
  <c r="J6942" i="1"/>
  <c r="H6942" i="1"/>
  <c r="H6944" i="1"/>
  <c r="J6948" i="1"/>
  <c r="J6950" i="1"/>
  <c r="H6950" i="1"/>
  <c r="H6952" i="1"/>
  <c r="J6956" i="1"/>
  <c r="J6958" i="1"/>
  <c r="H6958" i="1"/>
  <c r="H6960" i="1"/>
  <c r="J6964" i="1"/>
  <c r="J6966" i="1"/>
  <c r="H6966" i="1"/>
  <c r="H6968" i="1"/>
  <c r="J6972" i="1"/>
  <c r="J6974" i="1"/>
  <c r="H6974" i="1"/>
  <c r="H6976" i="1"/>
  <c r="J6980" i="1"/>
  <c r="J6982" i="1"/>
  <c r="H6982" i="1"/>
  <c r="H6984" i="1"/>
  <c r="J6988" i="1"/>
  <c r="J6990" i="1"/>
  <c r="H6990" i="1"/>
  <c r="H6992" i="1"/>
  <c r="J6996" i="1"/>
  <c r="J6998" i="1"/>
  <c r="H6998" i="1"/>
  <c r="H7000" i="1"/>
  <c r="J7004" i="1"/>
  <c r="J7006" i="1"/>
  <c r="H7006" i="1"/>
  <c r="H7008" i="1"/>
  <c r="H7023" i="1"/>
  <c r="I7025" i="1"/>
  <c r="H7034" i="1"/>
  <c r="I7039" i="1"/>
  <c r="G7041" i="1"/>
  <c r="J7041" i="1"/>
  <c r="H7043" i="1"/>
  <c r="I7045" i="1"/>
  <c r="J7050" i="1"/>
  <c r="I7050" i="1"/>
  <c r="I7059" i="1"/>
  <c r="J7061" i="1"/>
  <c r="H7061" i="1"/>
  <c r="I7065" i="1"/>
  <c r="H7072" i="1"/>
  <c r="H7074" i="1"/>
  <c r="H7083" i="1"/>
  <c r="H7087" i="1"/>
  <c r="I7089" i="1"/>
  <c r="G7096" i="1"/>
  <c r="H7098" i="1"/>
  <c r="I7103" i="1"/>
  <c r="G7105" i="1"/>
  <c r="J7105" i="1"/>
  <c r="H7107" i="1"/>
  <c r="I7109" i="1"/>
  <c r="J7114" i="1"/>
  <c r="I7114" i="1"/>
  <c r="G7116" i="1"/>
  <c r="I7123" i="1"/>
  <c r="J7125" i="1"/>
  <c r="H7125" i="1"/>
  <c r="I7129" i="1"/>
  <c r="H7136" i="1"/>
  <c r="H7138" i="1"/>
  <c r="H7147" i="1"/>
  <c r="H7151" i="1"/>
  <c r="I7153" i="1"/>
  <c r="G7160" i="1"/>
  <c r="H7162" i="1"/>
  <c r="I7167" i="1"/>
  <c r="G7169" i="1"/>
  <c r="J7169" i="1"/>
  <c r="H7171" i="1"/>
  <c r="I7173" i="1"/>
  <c r="J7178" i="1"/>
  <c r="I7178" i="1"/>
  <c r="G7180" i="1"/>
  <c r="I7187" i="1"/>
  <c r="J7189" i="1"/>
  <c r="H7189" i="1"/>
  <c r="I7193" i="1"/>
  <c r="H7200" i="1"/>
  <c r="H7202" i="1"/>
  <c r="H7211" i="1"/>
  <c r="H7215" i="1"/>
  <c r="I7217" i="1"/>
  <c r="G7224" i="1"/>
  <c r="H7226" i="1"/>
  <c r="I7231" i="1"/>
  <c r="G7233" i="1"/>
  <c r="J7233" i="1"/>
  <c r="H7235" i="1"/>
  <c r="I7237" i="1"/>
  <c r="J7242" i="1"/>
  <c r="I7242" i="1"/>
  <c r="G7244" i="1"/>
  <c r="I7251" i="1"/>
  <c r="J7253" i="1"/>
  <c r="H7253" i="1"/>
  <c r="I7257" i="1"/>
  <c r="H7264" i="1"/>
  <c r="H7266" i="1"/>
  <c r="H7275" i="1"/>
  <c r="H7279" i="1"/>
  <c r="I7281" i="1"/>
  <c r="G7288" i="1"/>
  <c r="H7290" i="1"/>
  <c r="I7295" i="1"/>
  <c r="G7297" i="1"/>
  <c r="J7297" i="1"/>
  <c r="H7299" i="1"/>
  <c r="I7301" i="1"/>
  <c r="J7306" i="1"/>
  <c r="I7306" i="1"/>
  <c r="G7308" i="1"/>
  <c r="I7315" i="1"/>
  <c r="J7317" i="1"/>
  <c r="H7317" i="1"/>
  <c r="I7321" i="1"/>
  <c r="H7328" i="1"/>
  <c r="H7330" i="1"/>
  <c r="H7339" i="1"/>
  <c r="H7343" i="1"/>
  <c r="I7345" i="1"/>
  <c r="G7352" i="1"/>
  <c r="H7354" i="1"/>
  <c r="I7359" i="1"/>
  <c r="G7361" i="1"/>
  <c r="J7361" i="1"/>
  <c r="H7363" i="1"/>
  <c r="I7365" i="1"/>
  <c r="J7370" i="1"/>
  <c r="I7370" i="1"/>
  <c r="G7372" i="1"/>
  <c r="I7379" i="1"/>
  <c r="J7381" i="1"/>
  <c r="H7381" i="1"/>
  <c r="I7385" i="1"/>
  <c r="H7392" i="1"/>
  <c r="H7394" i="1"/>
  <c r="H7403" i="1"/>
  <c r="H7407" i="1"/>
  <c r="I7409" i="1"/>
  <c r="G7416" i="1"/>
  <c r="H7418" i="1"/>
  <c r="I7423" i="1"/>
  <c r="G7425" i="1"/>
  <c r="J7425" i="1"/>
  <c r="H7427" i="1"/>
  <c r="I7429" i="1"/>
  <c r="J7434" i="1"/>
  <c r="I7434" i="1"/>
  <c r="G7436" i="1"/>
  <c r="I7443" i="1"/>
  <c r="J7445" i="1"/>
  <c r="H7445" i="1"/>
  <c r="I7449" i="1"/>
  <c r="H7456" i="1"/>
  <c r="H7458" i="1"/>
  <c r="H7467" i="1"/>
  <c r="H7471" i="1"/>
  <c r="I7473" i="1"/>
  <c r="G7480" i="1"/>
  <c r="H7482" i="1"/>
  <c r="I7487" i="1"/>
  <c r="G7489" i="1"/>
  <c r="J7489" i="1"/>
  <c r="H7491" i="1"/>
  <c r="I7493" i="1"/>
  <c r="J7498" i="1"/>
  <c r="I7498" i="1"/>
  <c r="G7500" i="1"/>
  <c r="I7507" i="1"/>
  <c r="J7509" i="1"/>
  <c r="H7509" i="1"/>
  <c r="I7513" i="1"/>
  <c r="H7520" i="1"/>
  <c r="H7522" i="1"/>
  <c r="H7531" i="1"/>
  <c r="H7535" i="1"/>
  <c r="I7537" i="1"/>
  <c r="G7544" i="1"/>
  <c r="H7546" i="1"/>
  <c r="I7551" i="1"/>
  <c r="G7553" i="1"/>
  <c r="J7553" i="1"/>
  <c r="H7555" i="1"/>
  <c r="I7557" i="1"/>
  <c r="J7562" i="1"/>
  <c r="I7562" i="1"/>
  <c r="G7564" i="1"/>
  <c r="I7571" i="1"/>
  <c r="J7573" i="1"/>
  <c r="H7573" i="1"/>
  <c r="I7577" i="1"/>
  <c r="H7584" i="1"/>
  <c r="H7586" i="1"/>
  <c r="H7595" i="1"/>
  <c r="H7599" i="1"/>
  <c r="I7601" i="1"/>
  <c r="G7608" i="1"/>
  <c r="H7610" i="1"/>
  <c r="I7615" i="1"/>
  <c r="G7617" i="1"/>
  <c r="J7617" i="1"/>
  <c r="H7619" i="1"/>
  <c r="I7621" i="1"/>
  <c r="J7626" i="1"/>
  <c r="I7626" i="1"/>
  <c r="G7628" i="1"/>
  <c r="I7635" i="1"/>
  <c r="J7637" i="1"/>
  <c r="H7637" i="1"/>
  <c r="I7641" i="1"/>
  <c r="H7648" i="1"/>
  <c r="H7650" i="1"/>
  <c r="H7659" i="1"/>
  <c r="H7663" i="1"/>
  <c r="I7665" i="1"/>
  <c r="G7672" i="1"/>
  <c r="H7674" i="1"/>
  <c r="I7679" i="1"/>
  <c r="G7681" i="1"/>
  <c r="J7681" i="1"/>
  <c r="H7683" i="1"/>
  <c r="I7685" i="1"/>
  <c r="J7690" i="1"/>
  <c r="I7690" i="1"/>
  <c r="G7692" i="1"/>
  <c r="I7699" i="1"/>
  <c r="J7701" i="1"/>
  <c r="H7701" i="1"/>
  <c r="I7705" i="1"/>
  <c r="H7712" i="1"/>
  <c r="H7714" i="1"/>
  <c r="H7723" i="1"/>
  <c r="H7727" i="1"/>
  <c r="I7729" i="1"/>
  <c r="G7736" i="1"/>
  <c r="H7738" i="1"/>
  <c r="I7743" i="1"/>
  <c r="G7745" i="1"/>
  <c r="J7745" i="1"/>
  <c r="H7747" i="1"/>
  <c r="I7749" i="1"/>
  <c r="J7754" i="1"/>
  <c r="I7754" i="1"/>
  <c r="G7756" i="1"/>
  <c r="I7763" i="1"/>
  <c r="J7765" i="1"/>
  <c r="H7765" i="1"/>
  <c r="I7769" i="1"/>
  <c r="H7776" i="1"/>
  <c r="H7778" i="1"/>
  <c r="H7787" i="1"/>
  <c r="H7791" i="1"/>
  <c r="I7793" i="1"/>
  <c r="G7800" i="1"/>
  <c r="H7802" i="1"/>
  <c r="I7807" i="1"/>
  <c r="G7809" i="1"/>
  <c r="J7809" i="1"/>
  <c r="H7811" i="1"/>
  <c r="I7813" i="1"/>
  <c r="J7818" i="1"/>
  <c r="I7818" i="1"/>
  <c r="G7820" i="1"/>
  <c r="I7827" i="1"/>
  <c r="J7829" i="1"/>
  <c r="H7829" i="1"/>
  <c r="I7833" i="1"/>
  <c r="H7840" i="1"/>
  <c r="H7842" i="1"/>
  <c r="H7851" i="1"/>
  <c r="H7855" i="1"/>
  <c r="I7857" i="1"/>
  <c r="G7864" i="1"/>
  <c r="H7866" i="1"/>
  <c r="I7871" i="1"/>
  <c r="G7873" i="1"/>
  <c r="J7873" i="1"/>
  <c r="H7875" i="1"/>
  <c r="I7877" i="1"/>
  <c r="J7882" i="1"/>
  <c r="I7882" i="1"/>
  <c r="G7884" i="1"/>
  <c r="I7891" i="1"/>
  <c r="J7893" i="1"/>
  <c r="H7893" i="1"/>
  <c r="I7897" i="1"/>
  <c r="H7904" i="1"/>
  <c r="H7906" i="1"/>
  <c r="H7915" i="1"/>
  <c r="H7919" i="1"/>
  <c r="I7921" i="1"/>
  <c r="G7928" i="1"/>
  <c r="H7930" i="1"/>
  <c r="I7935" i="1"/>
  <c r="G7937" i="1"/>
  <c r="J7937" i="1"/>
  <c r="H7939" i="1"/>
  <c r="I7941" i="1"/>
  <c r="J7946" i="1"/>
  <c r="I7946" i="1"/>
  <c r="G7948" i="1"/>
  <c r="I7955" i="1"/>
  <c r="J7957" i="1"/>
  <c r="H7957" i="1"/>
  <c r="I7961" i="1"/>
  <c r="H7968" i="1"/>
  <c r="H7970" i="1"/>
  <c r="H7979" i="1"/>
  <c r="H7983" i="1"/>
  <c r="I7985" i="1"/>
  <c r="G7992" i="1"/>
  <c r="H7994" i="1"/>
  <c r="I7999" i="1"/>
  <c r="G8001" i="1"/>
  <c r="J8001" i="1"/>
  <c r="H8003" i="1"/>
  <c r="I8005" i="1"/>
  <c r="J8010" i="1"/>
  <c r="I8010" i="1"/>
  <c r="G8012" i="1"/>
  <c r="I8019" i="1"/>
  <c r="J8021" i="1"/>
  <c r="H8021" i="1"/>
  <c r="I8025" i="1"/>
  <c r="H8032" i="1"/>
  <c r="H8034" i="1"/>
  <c r="H8043" i="1"/>
  <c r="H8047" i="1"/>
  <c r="I8049" i="1"/>
  <c r="G8056" i="1"/>
  <c r="H8058" i="1"/>
  <c r="I8063" i="1"/>
  <c r="G8065" i="1"/>
  <c r="J8065" i="1"/>
  <c r="H8067" i="1"/>
  <c r="I8069" i="1"/>
  <c r="J8074" i="1"/>
  <c r="I8074" i="1"/>
  <c r="G8076" i="1"/>
  <c r="I8083" i="1"/>
  <c r="J8085" i="1"/>
  <c r="H8085" i="1"/>
  <c r="I8089" i="1"/>
  <c r="H8096" i="1"/>
  <c r="H8098" i="1"/>
  <c r="H8107" i="1"/>
  <c r="H8124" i="1"/>
  <c r="J8124" i="1"/>
  <c r="I8124" i="1"/>
  <c r="G8129" i="1"/>
  <c r="J8129" i="1"/>
  <c r="H8131" i="1"/>
  <c r="H8136" i="1"/>
  <c r="G8139" i="1"/>
  <c r="H8156" i="1"/>
  <c r="J8156" i="1"/>
  <c r="I8156" i="1"/>
  <c r="G8161" i="1"/>
  <c r="J8161" i="1"/>
  <c r="H8163" i="1"/>
  <c r="H8168" i="1"/>
  <c r="G8171" i="1"/>
  <c r="H8188" i="1"/>
  <c r="J8188" i="1"/>
  <c r="I8188" i="1"/>
  <c r="G8193" i="1"/>
  <c r="J8193" i="1"/>
  <c r="H8195" i="1"/>
  <c r="H8200" i="1"/>
  <c r="G8203" i="1"/>
  <c r="H8220" i="1"/>
  <c r="J8220" i="1"/>
  <c r="I8220" i="1"/>
  <c r="G8225" i="1"/>
  <c r="J8225" i="1"/>
  <c r="H8227" i="1"/>
  <c r="H8232" i="1"/>
  <c r="G8235" i="1"/>
  <c r="H8252" i="1"/>
  <c r="J8252" i="1"/>
  <c r="I8252" i="1"/>
  <c r="G8257" i="1"/>
  <c r="J8257" i="1"/>
  <c r="H8259" i="1"/>
  <c r="H8264" i="1"/>
  <c r="G8267" i="1"/>
  <c r="H8284" i="1"/>
  <c r="J8284" i="1"/>
  <c r="I8284" i="1"/>
  <c r="G8289" i="1"/>
  <c r="J8289" i="1"/>
  <c r="H8291" i="1"/>
  <c r="H8296" i="1"/>
  <c r="G8299" i="1"/>
  <c r="H8316" i="1"/>
  <c r="J8316" i="1"/>
  <c r="I8316" i="1"/>
  <c r="G8321" i="1"/>
  <c r="J8321" i="1"/>
  <c r="H8323" i="1"/>
  <c r="H8328" i="1"/>
  <c r="G8331" i="1"/>
  <c r="H8348" i="1"/>
  <c r="J8348" i="1"/>
  <c r="I8348" i="1"/>
  <c r="G8353" i="1"/>
  <c r="J8353" i="1"/>
  <c r="H8355" i="1"/>
  <c r="H8360" i="1"/>
  <c r="G8363" i="1"/>
  <c r="H8380" i="1"/>
  <c r="J8380" i="1"/>
  <c r="I8380" i="1"/>
  <c r="G8385" i="1"/>
  <c r="J8385" i="1"/>
  <c r="H8387" i="1"/>
  <c r="H8392" i="1"/>
  <c r="G8395" i="1"/>
  <c r="H8412" i="1"/>
  <c r="J8412" i="1"/>
  <c r="I8412" i="1"/>
  <c r="G8417" i="1"/>
  <c r="J8417" i="1"/>
  <c r="H8419" i="1"/>
  <c r="H8424" i="1"/>
  <c r="G8427" i="1"/>
  <c r="H8444" i="1"/>
  <c r="J8444" i="1"/>
  <c r="I8444" i="1"/>
  <c r="G8449" i="1"/>
  <c r="J8449" i="1"/>
  <c r="H8451" i="1"/>
  <c r="H8456" i="1"/>
  <c r="G8459" i="1"/>
  <c r="H8476" i="1"/>
  <c r="J8476" i="1"/>
  <c r="I8476" i="1"/>
  <c r="G8481" i="1"/>
  <c r="J8481" i="1"/>
  <c r="H8483" i="1"/>
  <c r="H8488" i="1"/>
  <c r="G8491" i="1"/>
  <c r="H8508" i="1"/>
  <c r="J8508" i="1"/>
  <c r="I8508" i="1"/>
  <c r="G8513" i="1"/>
  <c r="J8513" i="1"/>
  <c r="H8515" i="1"/>
  <c r="H8520" i="1"/>
  <c r="G8523" i="1"/>
  <c r="H8540" i="1"/>
  <c r="J8540" i="1"/>
  <c r="I8540" i="1"/>
  <c r="G8545" i="1"/>
  <c r="J8545" i="1"/>
  <c r="H8547" i="1"/>
  <c r="H8552" i="1"/>
  <c r="G8555" i="1"/>
  <c r="H8572" i="1"/>
  <c r="J8572" i="1"/>
  <c r="I8572" i="1"/>
  <c r="G8577" i="1"/>
  <c r="J8577" i="1"/>
  <c r="G8588" i="1"/>
  <c r="J8597" i="1"/>
  <c r="I8597" i="1"/>
  <c r="H8597" i="1"/>
  <c r="J8600" i="1"/>
  <c r="H8602" i="1"/>
  <c r="H8608" i="1"/>
  <c r="G8611" i="1"/>
  <c r="H8625" i="1"/>
  <c r="J8634" i="1"/>
  <c r="I8634" i="1"/>
  <c r="G8645" i="1"/>
  <c r="G8651" i="1"/>
  <c r="H8659" i="1"/>
  <c r="H8668" i="1"/>
  <c r="J8668" i="1"/>
  <c r="I8668" i="1"/>
  <c r="I8673" i="1"/>
  <c r="G8682" i="1"/>
  <c r="J8691" i="1"/>
  <c r="I8691" i="1"/>
  <c r="G8705" i="1"/>
  <c r="J8705" i="1"/>
  <c r="G8716" i="1"/>
  <c r="J8725" i="1"/>
  <c r="I8725" i="1"/>
  <c r="H8725" i="1"/>
  <c r="J8728" i="1"/>
  <c r="H8730" i="1"/>
  <c r="H8736" i="1"/>
  <c r="G8739" i="1"/>
  <c r="H8753" i="1"/>
  <c r="J8762" i="1"/>
  <c r="I8762" i="1"/>
  <c r="G8773" i="1"/>
  <c r="G8779" i="1"/>
  <c r="H8787" i="1"/>
  <c r="H8796" i="1"/>
  <c r="J8796" i="1"/>
  <c r="I8796" i="1"/>
  <c r="I8801" i="1"/>
  <c r="G8810" i="1"/>
  <c r="J8819" i="1"/>
  <c r="I8819" i="1"/>
  <c r="G8833" i="1"/>
  <c r="J8833" i="1"/>
  <c r="G8844" i="1"/>
  <c r="J8853" i="1"/>
  <c r="I8853" i="1"/>
  <c r="H8853" i="1"/>
  <c r="J8856" i="1"/>
  <c r="H8858" i="1"/>
  <c r="H8864" i="1"/>
  <c r="G8867" i="1"/>
  <c r="H8881" i="1"/>
  <c r="J8890" i="1"/>
  <c r="I8890" i="1"/>
  <c r="G8901" i="1"/>
  <c r="G8907" i="1"/>
  <c r="H8915" i="1"/>
  <c r="H8924" i="1"/>
  <c r="J8924" i="1"/>
  <c r="I8924" i="1"/>
  <c r="I8929" i="1"/>
  <c r="G8938" i="1"/>
  <c r="J8947" i="1"/>
  <c r="I8947" i="1"/>
  <c r="G8961" i="1"/>
  <c r="J8961" i="1"/>
  <c r="G8972" i="1"/>
  <c r="J8981" i="1"/>
  <c r="I8981" i="1"/>
  <c r="H8981" i="1"/>
  <c r="J8984" i="1"/>
  <c r="H8986" i="1"/>
  <c r="H8992" i="1"/>
  <c r="G8995" i="1"/>
  <c r="H9009" i="1"/>
  <c r="J9018" i="1"/>
  <c r="I9018" i="1"/>
  <c r="G9029" i="1"/>
  <c r="G9035" i="1"/>
  <c r="H9043" i="1"/>
  <c r="H9052" i="1"/>
  <c r="J9052" i="1"/>
  <c r="I9052" i="1"/>
  <c r="I9057" i="1"/>
  <c r="G9066" i="1"/>
  <c r="J9075" i="1"/>
  <c r="I9075" i="1"/>
  <c r="G9089" i="1"/>
  <c r="J9089" i="1"/>
  <c r="G9100" i="1"/>
  <c r="J9109" i="1"/>
  <c r="I9109" i="1"/>
  <c r="H9109" i="1"/>
  <c r="J9112" i="1"/>
  <c r="H9114" i="1"/>
  <c r="H9120" i="1"/>
  <c r="H9123" i="1"/>
  <c r="G9147" i="1"/>
  <c r="J9160" i="1"/>
  <c r="J10157" i="1"/>
  <c r="H10197" i="1"/>
  <c r="J10227" i="1"/>
  <c r="J10245" i="1"/>
  <c r="I10300" i="1"/>
  <c r="J10311" i="1"/>
  <c r="H10482" i="1"/>
  <c r="G10643" i="1"/>
  <c r="H10643" i="1"/>
  <c r="I10643" i="1"/>
  <c r="J10643" i="1"/>
  <c r="J10754" i="1"/>
  <c r="I10754" i="1"/>
  <c r="H10754" i="1"/>
  <c r="G10754" i="1"/>
  <c r="J7048" i="1"/>
  <c r="J7065" i="1"/>
  <c r="H7068" i="1"/>
  <c r="I7068" i="1"/>
  <c r="I7074" i="1"/>
  <c r="G7081" i="1"/>
  <c r="H7081" i="1"/>
  <c r="I7083" i="1"/>
  <c r="J7090" i="1"/>
  <c r="G7090" i="1"/>
  <c r="H7096" i="1"/>
  <c r="G7099" i="1"/>
  <c r="J7112" i="1"/>
  <c r="J7116" i="1"/>
  <c r="J7129" i="1"/>
  <c r="H7132" i="1"/>
  <c r="I7132" i="1"/>
  <c r="I7138" i="1"/>
  <c r="G7145" i="1"/>
  <c r="H7145" i="1"/>
  <c r="I7147" i="1"/>
  <c r="J7154" i="1"/>
  <c r="G7154" i="1"/>
  <c r="H7160" i="1"/>
  <c r="G7163" i="1"/>
  <c r="J7176" i="1"/>
  <c r="J7180" i="1"/>
  <c r="J7193" i="1"/>
  <c r="H7196" i="1"/>
  <c r="I7196" i="1"/>
  <c r="I7202" i="1"/>
  <c r="G7209" i="1"/>
  <c r="H7209" i="1"/>
  <c r="I7211" i="1"/>
  <c r="J7218" i="1"/>
  <c r="G7218" i="1"/>
  <c r="H7224" i="1"/>
  <c r="G7227" i="1"/>
  <c r="J7240" i="1"/>
  <c r="J7244" i="1"/>
  <c r="J7257" i="1"/>
  <c r="H7260" i="1"/>
  <c r="I7260" i="1"/>
  <c r="I7266" i="1"/>
  <c r="G7273" i="1"/>
  <c r="H7273" i="1"/>
  <c r="I7275" i="1"/>
  <c r="J7282" i="1"/>
  <c r="G7282" i="1"/>
  <c r="H7288" i="1"/>
  <c r="G7291" i="1"/>
  <c r="J7304" i="1"/>
  <c r="J7308" i="1"/>
  <c r="J7321" i="1"/>
  <c r="H7324" i="1"/>
  <c r="I7324" i="1"/>
  <c r="I7330" i="1"/>
  <c r="G7337" i="1"/>
  <c r="H7337" i="1"/>
  <c r="I7339" i="1"/>
  <c r="J7346" i="1"/>
  <c r="G7346" i="1"/>
  <c r="H7352" i="1"/>
  <c r="G7355" i="1"/>
  <c r="J7368" i="1"/>
  <c r="J7372" i="1"/>
  <c r="J7385" i="1"/>
  <c r="H7388" i="1"/>
  <c r="I7388" i="1"/>
  <c r="I7394" i="1"/>
  <c r="G7401" i="1"/>
  <c r="H7401" i="1"/>
  <c r="I7403" i="1"/>
  <c r="J7410" i="1"/>
  <c r="G7410" i="1"/>
  <c r="H7416" i="1"/>
  <c r="G7419" i="1"/>
  <c r="J7432" i="1"/>
  <c r="J7436" i="1"/>
  <c r="J7449" i="1"/>
  <c r="H7452" i="1"/>
  <c r="I7452" i="1"/>
  <c r="I7458" i="1"/>
  <c r="G7465" i="1"/>
  <c r="H7465" i="1"/>
  <c r="I7467" i="1"/>
  <c r="J7474" i="1"/>
  <c r="G7474" i="1"/>
  <c r="H7480" i="1"/>
  <c r="G7483" i="1"/>
  <c r="J7496" i="1"/>
  <c r="J7500" i="1"/>
  <c r="J7513" i="1"/>
  <c r="H7516" i="1"/>
  <c r="I7516" i="1"/>
  <c r="I7522" i="1"/>
  <c r="G7529" i="1"/>
  <c r="H7529" i="1"/>
  <c r="I7531" i="1"/>
  <c r="J7538" i="1"/>
  <c r="G7538" i="1"/>
  <c r="H7544" i="1"/>
  <c r="G7547" i="1"/>
  <c r="J7560" i="1"/>
  <c r="J7564" i="1"/>
  <c r="J7577" i="1"/>
  <c r="H7580" i="1"/>
  <c r="I7580" i="1"/>
  <c r="I7586" i="1"/>
  <c r="G7593" i="1"/>
  <c r="H7593" i="1"/>
  <c r="I7595" i="1"/>
  <c r="J7602" i="1"/>
  <c r="G7602" i="1"/>
  <c r="H7608" i="1"/>
  <c r="G7611" i="1"/>
  <c r="J7624" i="1"/>
  <c r="J7628" i="1"/>
  <c r="J7641" i="1"/>
  <c r="H7644" i="1"/>
  <c r="I7644" i="1"/>
  <c r="I7650" i="1"/>
  <c r="G7657" i="1"/>
  <c r="H7657" i="1"/>
  <c r="I7659" i="1"/>
  <c r="J7666" i="1"/>
  <c r="G7666" i="1"/>
  <c r="H7672" i="1"/>
  <c r="G7675" i="1"/>
  <c r="J7688" i="1"/>
  <c r="J7692" i="1"/>
  <c r="J7705" i="1"/>
  <c r="H7708" i="1"/>
  <c r="I7708" i="1"/>
  <c r="I7714" i="1"/>
  <c r="G7721" i="1"/>
  <c r="H7721" i="1"/>
  <c r="I7723" i="1"/>
  <c r="J7730" i="1"/>
  <c r="G7730" i="1"/>
  <c r="H7736" i="1"/>
  <c r="G7739" i="1"/>
  <c r="J7752" i="1"/>
  <c r="J7756" i="1"/>
  <c r="J7769" i="1"/>
  <c r="H7772" i="1"/>
  <c r="I7772" i="1"/>
  <c r="I7778" i="1"/>
  <c r="G7785" i="1"/>
  <c r="H7785" i="1"/>
  <c r="I7787" i="1"/>
  <c r="J7794" i="1"/>
  <c r="G7794" i="1"/>
  <c r="H7800" i="1"/>
  <c r="G7803" i="1"/>
  <c r="J7816" i="1"/>
  <c r="J7820" i="1"/>
  <c r="J7833" i="1"/>
  <c r="H7836" i="1"/>
  <c r="I7836" i="1"/>
  <c r="I7842" i="1"/>
  <c r="G7849" i="1"/>
  <c r="H7849" i="1"/>
  <c r="I7851" i="1"/>
  <c r="J7858" i="1"/>
  <c r="G7858" i="1"/>
  <c r="H7864" i="1"/>
  <c r="G7867" i="1"/>
  <c r="J7880" i="1"/>
  <c r="J7884" i="1"/>
  <c r="J7897" i="1"/>
  <c r="H7900" i="1"/>
  <c r="I7900" i="1"/>
  <c r="I7906" i="1"/>
  <c r="G7913" i="1"/>
  <c r="H7913" i="1"/>
  <c r="I7915" i="1"/>
  <c r="J7922" i="1"/>
  <c r="G7922" i="1"/>
  <c r="H7928" i="1"/>
  <c r="G7931" i="1"/>
  <c r="J7944" i="1"/>
  <c r="J7948" i="1"/>
  <c r="J7961" i="1"/>
  <c r="H7964" i="1"/>
  <c r="I7964" i="1"/>
  <c r="I7970" i="1"/>
  <c r="G7977" i="1"/>
  <c r="H7977" i="1"/>
  <c r="I7979" i="1"/>
  <c r="J7986" i="1"/>
  <c r="G7986" i="1"/>
  <c r="H7992" i="1"/>
  <c r="G7995" i="1"/>
  <c r="J8008" i="1"/>
  <c r="J8012" i="1"/>
  <c r="J8025" i="1"/>
  <c r="H8028" i="1"/>
  <c r="I8028" i="1"/>
  <c r="I8034" i="1"/>
  <c r="G8041" i="1"/>
  <c r="H8041" i="1"/>
  <c r="I8043" i="1"/>
  <c r="J8050" i="1"/>
  <c r="G8050" i="1"/>
  <c r="H8056" i="1"/>
  <c r="G8059" i="1"/>
  <c r="J8072" i="1"/>
  <c r="J8076" i="1"/>
  <c r="J8089" i="1"/>
  <c r="H8092" i="1"/>
  <c r="I8092" i="1"/>
  <c r="I8098" i="1"/>
  <c r="G8105" i="1"/>
  <c r="H8105" i="1"/>
  <c r="I8107" i="1"/>
  <c r="H8112" i="1"/>
  <c r="J8117" i="1"/>
  <c r="I8117" i="1"/>
  <c r="H8117" i="1"/>
  <c r="J8122" i="1"/>
  <c r="I8122" i="1"/>
  <c r="I8127" i="1"/>
  <c r="H8144" i="1"/>
  <c r="J8149" i="1"/>
  <c r="I8149" i="1"/>
  <c r="H8149" i="1"/>
  <c r="J8154" i="1"/>
  <c r="I8154" i="1"/>
  <c r="I8159" i="1"/>
  <c r="H8176" i="1"/>
  <c r="J8181" i="1"/>
  <c r="I8181" i="1"/>
  <c r="H8181" i="1"/>
  <c r="J8186" i="1"/>
  <c r="I8186" i="1"/>
  <c r="I8191" i="1"/>
  <c r="H8208" i="1"/>
  <c r="J8213" i="1"/>
  <c r="I8213" i="1"/>
  <c r="H8213" i="1"/>
  <c r="J8218" i="1"/>
  <c r="I8218" i="1"/>
  <c r="I8223" i="1"/>
  <c r="H8240" i="1"/>
  <c r="J8245" i="1"/>
  <c r="I8245" i="1"/>
  <c r="H8245" i="1"/>
  <c r="J8250" i="1"/>
  <c r="I8250" i="1"/>
  <c r="I8255" i="1"/>
  <c r="H8272" i="1"/>
  <c r="J8277" i="1"/>
  <c r="I8277" i="1"/>
  <c r="H8277" i="1"/>
  <c r="J8282" i="1"/>
  <c r="I8282" i="1"/>
  <c r="I8287" i="1"/>
  <c r="H8304" i="1"/>
  <c r="J8309" i="1"/>
  <c r="I8309" i="1"/>
  <c r="H8309" i="1"/>
  <c r="J8314" i="1"/>
  <c r="I8314" i="1"/>
  <c r="I8319" i="1"/>
  <c r="H8336" i="1"/>
  <c r="J8341" i="1"/>
  <c r="I8341" i="1"/>
  <c r="H8341" i="1"/>
  <c r="J8346" i="1"/>
  <c r="I8346" i="1"/>
  <c r="I8351" i="1"/>
  <c r="H8368" i="1"/>
  <c r="J8373" i="1"/>
  <c r="I8373" i="1"/>
  <c r="H8373" i="1"/>
  <c r="J8378" i="1"/>
  <c r="I8378" i="1"/>
  <c r="I8383" i="1"/>
  <c r="H8400" i="1"/>
  <c r="J8405" i="1"/>
  <c r="I8405" i="1"/>
  <c r="H8405" i="1"/>
  <c r="J8410" i="1"/>
  <c r="I8410" i="1"/>
  <c r="I8415" i="1"/>
  <c r="H8432" i="1"/>
  <c r="J8437" i="1"/>
  <c r="I8437" i="1"/>
  <c r="H8437" i="1"/>
  <c r="J8442" i="1"/>
  <c r="I8442" i="1"/>
  <c r="I8447" i="1"/>
  <c r="H8464" i="1"/>
  <c r="J8469" i="1"/>
  <c r="I8469" i="1"/>
  <c r="H8469" i="1"/>
  <c r="J8474" i="1"/>
  <c r="I8474" i="1"/>
  <c r="I8479" i="1"/>
  <c r="H8496" i="1"/>
  <c r="J8501" i="1"/>
  <c r="I8501" i="1"/>
  <c r="H8501" i="1"/>
  <c r="J8506" i="1"/>
  <c r="I8506" i="1"/>
  <c r="I8511" i="1"/>
  <c r="H8528" i="1"/>
  <c r="J8533" i="1"/>
  <c r="I8533" i="1"/>
  <c r="H8533" i="1"/>
  <c r="J8538" i="1"/>
  <c r="I8538" i="1"/>
  <c r="I8543" i="1"/>
  <c r="H8560" i="1"/>
  <c r="J8565" i="1"/>
  <c r="I8565" i="1"/>
  <c r="H8565" i="1"/>
  <c r="J8570" i="1"/>
  <c r="I8570" i="1"/>
  <c r="I8575" i="1"/>
  <c r="J8586" i="1"/>
  <c r="I8586" i="1"/>
  <c r="G8603" i="1"/>
  <c r="H8611" i="1"/>
  <c r="H8620" i="1"/>
  <c r="J8620" i="1"/>
  <c r="I8620" i="1"/>
  <c r="I8625" i="1"/>
  <c r="J8643" i="1"/>
  <c r="I8643" i="1"/>
  <c r="G8657" i="1"/>
  <c r="J8657" i="1"/>
  <c r="J8677" i="1"/>
  <c r="I8677" i="1"/>
  <c r="H8677" i="1"/>
  <c r="J8680" i="1"/>
  <c r="H8682" i="1"/>
  <c r="H8688" i="1"/>
  <c r="J8714" i="1"/>
  <c r="I8714" i="1"/>
  <c r="G8731" i="1"/>
  <c r="H8739" i="1"/>
  <c r="H8748" i="1"/>
  <c r="J8748" i="1"/>
  <c r="I8748" i="1"/>
  <c r="I8753" i="1"/>
  <c r="J8771" i="1"/>
  <c r="I8771" i="1"/>
  <c r="G8785" i="1"/>
  <c r="J8785" i="1"/>
  <c r="J8805" i="1"/>
  <c r="I8805" i="1"/>
  <c r="H8805" i="1"/>
  <c r="J8808" i="1"/>
  <c r="H8810" i="1"/>
  <c r="H8816" i="1"/>
  <c r="J8842" i="1"/>
  <c r="I8842" i="1"/>
  <c r="G8859" i="1"/>
  <c r="H8867" i="1"/>
  <c r="H8876" i="1"/>
  <c r="J8876" i="1"/>
  <c r="I8876" i="1"/>
  <c r="I8881" i="1"/>
  <c r="J8899" i="1"/>
  <c r="I8899" i="1"/>
  <c r="G8913" i="1"/>
  <c r="J8913" i="1"/>
  <c r="J8933" i="1"/>
  <c r="I8933" i="1"/>
  <c r="H8933" i="1"/>
  <c r="J8936" i="1"/>
  <c r="H8938" i="1"/>
  <c r="H8944" i="1"/>
  <c r="J8970" i="1"/>
  <c r="I8970" i="1"/>
  <c r="G8987" i="1"/>
  <c r="H8995" i="1"/>
  <c r="H9004" i="1"/>
  <c r="J9004" i="1"/>
  <c r="I9004" i="1"/>
  <c r="I9009" i="1"/>
  <c r="J9027" i="1"/>
  <c r="I9027" i="1"/>
  <c r="G9041" i="1"/>
  <c r="J9041" i="1"/>
  <c r="J9061" i="1"/>
  <c r="I9061" i="1"/>
  <c r="H9061" i="1"/>
  <c r="J9064" i="1"/>
  <c r="H9066" i="1"/>
  <c r="H9072" i="1"/>
  <c r="J9098" i="1"/>
  <c r="I9098" i="1"/>
  <c r="G9115" i="1"/>
  <c r="G9131" i="1"/>
  <c r="J9144" i="1"/>
  <c r="H9148" i="1"/>
  <c r="J9148" i="1"/>
  <c r="I9148" i="1"/>
  <c r="H9152" i="1"/>
  <c r="J9171" i="1"/>
  <c r="J9176" i="1"/>
  <c r="J9187" i="1"/>
  <c r="J9192" i="1"/>
  <c r="J9203" i="1"/>
  <c r="J9208" i="1"/>
  <c r="J9219" i="1"/>
  <c r="J9224" i="1"/>
  <c r="J9235" i="1"/>
  <c r="J9240" i="1"/>
  <c r="J9251" i="1"/>
  <c r="J9256" i="1"/>
  <c r="J9267" i="1"/>
  <c r="J9272" i="1"/>
  <c r="J9283" i="1"/>
  <c r="J9288" i="1"/>
  <c r="J9299" i="1"/>
  <c r="J9315" i="1"/>
  <c r="J9331" i="1"/>
  <c r="J9347" i="1"/>
  <c r="J9363" i="1"/>
  <c r="J9379" i="1"/>
  <c r="J9395" i="1"/>
  <c r="J9411" i="1"/>
  <c r="J9427" i="1"/>
  <c r="J9443" i="1"/>
  <c r="J9459" i="1"/>
  <c r="J9475" i="1"/>
  <c r="J9491" i="1"/>
  <c r="J9507" i="1"/>
  <c r="J9523" i="1"/>
  <c r="J9539" i="1"/>
  <c r="J9555" i="1"/>
  <c r="J9571" i="1"/>
  <c r="J9587" i="1"/>
  <c r="J9603" i="1"/>
  <c r="J9619" i="1"/>
  <c r="J9635" i="1"/>
  <c r="J9651" i="1"/>
  <c r="J9667" i="1"/>
  <c r="J9683" i="1"/>
  <c r="J9699" i="1"/>
  <c r="J9715" i="1"/>
  <c r="J9731" i="1"/>
  <c r="J9747" i="1"/>
  <c r="J9763" i="1"/>
  <c r="J9779" i="1"/>
  <c r="H9789" i="1"/>
  <c r="J9795" i="1"/>
  <c r="H9805" i="1"/>
  <c r="J9811" i="1"/>
  <c r="H9821" i="1"/>
  <c r="J9827" i="1"/>
  <c r="H9837" i="1"/>
  <c r="J9843" i="1"/>
  <c r="H9853" i="1"/>
  <c r="J9859" i="1"/>
  <c r="H9869" i="1"/>
  <c r="J9875" i="1"/>
  <c r="H9885" i="1"/>
  <c r="J9891" i="1"/>
  <c r="H9901" i="1"/>
  <c r="J9907" i="1"/>
  <c r="H9917" i="1"/>
  <c r="J9923" i="1"/>
  <c r="H9933" i="1"/>
  <c r="J9939" i="1"/>
  <c r="H9949" i="1"/>
  <c r="J9955" i="1"/>
  <c r="H9965" i="1"/>
  <c r="J9971" i="1"/>
  <c r="H9981" i="1"/>
  <c r="J9987" i="1"/>
  <c r="H9997" i="1"/>
  <c r="J10003" i="1"/>
  <c r="H10013" i="1"/>
  <c r="J10019" i="1"/>
  <c r="H10029" i="1"/>
  <c r="J10035" i="1"/>
  <c r="H10045" i="1"/>
  <c r="J10051" i="1"/>
  <c r="H10061" i="1"/>
  <c r="J10067" i="1"/>
  <c r="H10077" i="1"/>
  <c r="J10083" i="1"/>
  <c r="H10093" i="1"/>
  <c r="J10099" i="1"/>
  <c r="H10109" i="1"/>
  <c r="J10115" i="1"/>
  <c r="H10125" i="1"/>
  <c r="J10131" i="1"/>
  <c r="H10141" i="1"/>
  <c r="J10147" i="1"/>
  <c r="J10165" i="1"/>
  <c r="I10165" i="1"/>
  <c r="H10165" i="1"/>
  <c r="G10165" i="1"/>
  <c r="I10181" i="1"/>
  <c r="J10192" i="1"/>
  <c r="J10234" i="1"/>
  <c r="I10234" i="1"/>
  <c r="H10234" i="1"/>
  <c r="G10234" i="1"/>
  <c r="J10269" i="1"/>
  <c r="I10287" i="1"/>
  <c r="G10287" i="1"/>
  <c r="J10287" i="1"/>
  <c r="H10287" i="1"/>
  <c r="J10323" i="1"/>
  <c r="I7311" i="1"/>
  <c r="G7313" i="1"/>
  <c r="J7313" i="1"/>
  <c r="J7322" i="1"/>
  <c r="I7322" i="1"/>
  <c r="I7331" i="1"/>
  <c r="J7333" i="1"/>
  <c r="H7333" i="1"/>
  <c r="H7344" i="1"/>
  <c r="I7375" i="1"/>
  <c r="G7377" i="1"/>
  <c r="J7377" i="1"/>
  <c r="J7386" i="1"/>
  <c r="I7386" i="1"/>
  <c r="I7395" i="1"/>
  <c r="J7397" i="1"/>
  <c r="H7397" i="1"/>
  <c r="H7408" i="1"/>
  <c r="I7439" i="1"/>
  <c r="G7441" i="1"/>
  <c r="J7441" i="1"/>
  <c r="J7450" i="1"/>
  <c r="I7450" i="1"/>
  <c r="I7459" i="1"/>
  <c r="J7461" i="1"/>
  <c r="H7461" i="1"/>
  <c r="H7472" i="1"/>
  <c r="I7503" i="1"/>
  <c r="G7505" i="1"/>
  <c r="J7505" i="1"/>
  <c r="J7514" i="1"/>
  <c r="I7514" i="1"/>
  <c r="I7523" i="1"/>
  <c r="J7525" i="1"/>
  <c r="H7525" i="1"/>
  <c r="H7536" i="1"/>
  <c r="I7567" i="1"/>
  <c r="G7569" i="1"/>
  <c r="J7569" i="1"/>
  <c r="J7578" i="1"/>
  <c r="I7578" i="1"/>
  <c r="I7587" i="1"/>
  <c r="J7589" i="1"/>
  <c r="H7589" i="1"/>
  <c r="H7600" i="1"/>
  <c r="I7631" i="1"/>
  <c r="G7633" i="1"/>
  <c r="J7633" i="1"/>
  <c r="J7642" i="1"/>
  <c r="I7642" i="1"/>
  <c r="I7651" i="1"/>
  <c r="J7653" i="1"/>
  <c r="H7653" i="1"/>
  <c r="H7664" i="1"/>
  <c r="I7695" i="1"/>
  <c r="G7697" i="1"/>
  <c r="J7697" i="1"/>
  <c r="J7706" i="1"/>
  <c r="I7706" i="1"/>
  <c r="I7715" i="1"/>
  <c r="J7717" i="1"/>
  <c r="H7717" i="1"/>
  <c r="H7728" i="1"/>
  <c r="I7759" i="1"/>
  <c r="G7761" i="1"/>
  <c r="J7761" i="1"/>
  <c r="J7770" i="1"/>
  <c r="I7770" i="1"/>
  <c r="I7779" i="1"/>
  <c r="J7781" i="1"/>
  <c r="H7781" i="1"/>
  <c r="H7792" i="1"/>
  <c r="I7823" i="1"/>
  <c r="G7825" i="1"/>
  <c r="J7825" i="1"/>
  <c r="J7834" i="1"/>
  <c r="I7834" i="1"/>
  <c r="I7843" i="1"/>
  <c r="J7845" i="1"/>
  <c r="H7845" i="1"/>
  <c r="H7856" i="1"/>
  <c r="I7887" i="1"/>
  <c r="G7889" i="1"/>
  <c r="J7889" i="1"/>
  <c r="J7898" i="1"/>
  <c r="I7898" i="1"/>
  <c r="I7907" i="1"/>
  <c r="J7909" i="1"/>
  <c r="H7909" i="1"/>
  <c r="H7920" i="1"/>
  <c r="I7951" i="1"/>
  <c r="G7953" i="1"/>
  <c r="J7953" i="1"/>
  <c r="J7962" i="1"/>
  <c r="I7962" i="1"/>
  <c r="I7971" i="1"/>
  <c r="J7973" i="1"/>
  <c r="H7973" i="1"/>
  <c r="J7979" i="1"/>
  <c r="H7984" i="1"/>
  <c r="I7992" i="1"/>
  <c r="I8015" i="1"/>
  <c r="G8017" i="1"/>
  <c r="J8017" i="1"/>
  <c r="J8026" i="1"/>
  <c r="I8026" i="1"/>
  <c r="I8035" i="1"/>
  <c r="J8037" i="1"/>
  <c r="H8037" i="1"/>
  <c r="J8043" i="1"/>
  <c r="H8048" i="1"/>
  <c r="I8056" i="1"/>
  <c r="I8079" i="1"/>
  <c r="G8081" i="1"/>
  <c r="J8081" i="1"/>
  <c r="J8090" i="1"/>
  <c r="I8090" i="1"/>
  <c r="I8099" i="1"/>
  <c r="J8101" i="1"/>
  <c r="H8101" i="1"/>
  <c r="J8107" i="1"/>
  <c r="J8115" i="1"/>
  <c r="I8115" i="1"/>
  <c r="J8120" i="1"/>
  <c r="J8147" i="1"/>
  <c r="I8147" i="1"/>
  <c r="J8152" i="1"/>
  <c r="J8179" i="1"/>
  <c r="I8179" i="1"/>
  <c r="J8184" i="1"/>
  <c r="J8211" i="1"/>
  <c r="I8211" i="1"/>
  <c r="J8216" i="1"/>
  <c r="J8243" i="1"/>
  <c r="I8243" i="1"/>
  <c r="J8248" i="1"/>
  <c r="J8275" i="1"/>
  <c r="I8275" i="1"/>
  <c r="J8280" i="1"/>
  <c r="J8307" i="1"/>
  <c r="I8307" i="1"/>
  <c r="J8312" i="1"/>
  <c r="J8339" i="1"/>
  <c r="I8339" i="1"/>
  <c r="J8344" i="1"/>
  <c r="J8371" i="1"/>
  <c r="I8371" i="1"/>
  <c r="J8376" i="1"/>
  <c r="J8403" i="1"/>
  <c r="I8403" i="1"/>
  <c r="J8408" i="1"/>
  <c r="J8435" i="1"/>
  <c r="I8435" i="1"/>
  <c r="J8440" i="1"/>
  <c r="J8467" i="1"/>
  <c r="I8467" i="1"/>
  <c r="J8472" i="1"/>
  <c r="J8499" i="1"/>
  <c r="I8499" i="1"/>
  <c r="J8504" i="1"/>
  <c r="J8531" i="1"/>
  <c r="I8531" i="1"/>
  <c r="J8536" i="1"/>
  <c r="J8563" i="1"/>
  <c r="I8563" i="1"/>
  <c r="J8568" i="1"/>
  <c r="J8595" i="1"/>
  <c r="I8595" i="1"/>
  <c r="G8609" i="1"/>
  <c r="J8609" i="1"/>
  <c r="J8629" i="1"/>
  <c r="I8629" i="1"/>
  <c r="H8629" i="1"/>
  <c r="J8632" i="1"/>
  <c r="H8640" i="1"/>
  <c r="J8666" i="1"/>
  <c r="I8666" i="1"/>
  <c r="G8683" i="1"/>
  <c r="H8700" i="1"/>
  <c r="J8700" i="1"/>
  <c r="I8700" i="1"/>
  <c r="J8723" i="1"/>
  <c r="I8723" i="1"/>
  <c r="G8737" i="1"/>
  <c r="J8737" i="1"/>
  <c r="J8757" i="1"/>
  <c r="I8757" i="1"/>
  <c r="H8757" i="1"/>
  <c r="J8760" i="1"/>
  <c r="H8768" i="1"/>
  <c r="J8794" i="1"/>
  <c r="I8794" i="1"/>
  <c r="G8811" i="1"/>
  <c r="H8828" i="1"/>
  <c r="J8828" i="1"/>
  <c r="I8828" i="1"/>
  <c r="J8851" i="1"/>
  <c r="I8851" i="1"/>
  <c r="G8865" i="1"/>
  <c r="J8865" i="1"/>
  <c r="J8885" i="1"/>
  <c r="I8885" i="1"/>
  <c r="H8885" i="1"/>
  <c r="J8888" i="1"/>
  <c r="H8896" i="1"/>
  <c r="J8922" i="1"/>
  <c r="I8922" i="1"/>
  <c r="G8939" i="1"/>
  <c r="H8956" i="1"/>
  <c r="J8956" i="1"/>
  <c r="I8956" i="1"/>
  <c r="J8979" i="1"/>
  <c r="I8979" i="1"/>
  <c r="G8993" i="1"/>
  <c r="J8993" i="1"/>
  <c r="J9013" i="1"/>
  <c r="I9013" i="1"/>
  <c r="H9013" i="1"/>
  <c r="J9016" i="1"/>
  <c r="H9024" i="1"/>
  <c r="J9050" i="1"/>
  <c r="I9050" i="1"/>
  <c r="G9067" i="1"/>
  <c r="H9084" i="1"/>
  <c r="J9084" i="1"/>
  <c r="I9084" i="1"/>
  <c r="J9107" i="1"/>
  <c r="I9107" i="1"/>
  <c r="G9121" i="1"/>
  <c r="J9121" i="1"/>
  <c r="J9128" i="1"/>
  <c r="H9132" i="1"/>
  <c r="J9132" i="1"/>
  <c r="I9132" i="1"/>
  <c r="H9136" i="1"/>
  <c r="J9153" i="1"/>
  <c r="J9157" i="1"/>
  <c r="I9157" i="1"/>
  <c r="H9157" i="1"/>
  <c r="J10153" i="1"/>
  <c r="H10221" i="1"/>
  <c r="J10221" i="1"/>
  <c r="I10221" i="1"/>
  <c r="G10221" i="1"/>
  <c r="I10258" i="1"/>
  <c r="J10530" i="1"/>
  <c r="G10530" i="1"/>
  <c r="I10530" i="1"/>
  <c r="H10530" i="1"/>
  <c r="I10727" i="1"/>
  <c r="G10727" i="1"/>
  <c r="H10727" i="1"/>
  <c r="J10727" i="1"/>
  <c r="I6180" i="1"/>
  <c r="I6188" i="1"/>
  <c r="I6196" i="1"/>
  <c r="I6204" i="1"/>
  <c r="I6212" i="1"/>
  <c r="I6220" i="1"/>
  <c r="I6228" i="1"/>
  <c r="I6236" i="1"/>
  <c r="I6244" i="1"/>
  <c r="I6252" i="1"/>
  <c r="I6260" i="1"/>
  <c r="I6268" i="1"/>
  <c r="I6276" i="1"/>
  <c r="I6284" i="1"/>
  <c r="I6292" i="1"/>
  <c r="I6300" i="1"/>
  <c r="I6308" i="1"/>
  <c r="I6316" i="1"/>
  <c r="I6324" i="1"/>
  <c r="I6332" i="1"/>
  <c r="I6340" i="1"/>
  <c r="I6348" i="1"/>
  <c r="I6356" i="1"/>
  <c r="I6364" i="1"/>
  <c r="I6372" i="1"/>
  <c r="I6380" i="1"/>
  <c r="I6388" i="1"/>
  <c r="I6396" i="1"/>
  <c r="I6404" i="1"/>
  <c r="I6412" i="1"/>
  <c r="I6420" i="1"/>
  <c r="I6428" i="1"/>
  <c r="I6436" i="1"/>
  <c r="I6444" i="1"/>
  <c r="I6452" i="1"/>
  <c r="I6460" i="1"/>
  <c r="I6468" i="1"/>
  <c r="I6476" i="1"/>
  <c r="I6484" i="1"/>
  <c r="I6492" i="1"/>
  <c r="I6500" i="1"/>
  <c r="I6508" i="1"/>
  <c r="I6516" i="1"/>
  <c r="I6524" i="1"/>
  <c r="I6532" i="1"/>
  <c r="I6540" i="1"/>
  <c r="I6548" i="1"/>
  <c r="I6556" i="1"/>
  <c r="I6564" i="1"/>
  <c r="I6572" i="1"/>
  <c r="I6580" i="1"/>
  <c r="I6588" i="1"/>
  <c r="I6596" i="1"/>
  <c r="I6604" i="1"/>
  <c r="I6612" i="1"/>
  <c r="I6620" i="1"/>
  <c r="I6628" i="1"/>
  <c r="I6636" i="1"/>
  <c r="I6644" i="1"/>
  <c r="I6652" i="1"/>
  <c r="I6660" i="1"/>
  <c r="I6668" i="1"/>
  <c r="I6676" i="1"/>
  <c r="I6684" i="1"/>
  <c r="I6692" i="1"/>
  <c r="I6700" i="1"/>
  <c r="I6708" i="1"/>
  <c r="I6716" i="1"/>
  <c r="I6724" i="1"/>
  <c r="I6732" i="1"/>
  <c r="I6740" i="1"/>
  <c r="I6748" i="1"/>
  <c r="I6756" i="1"/>
  <c r="I6764" i="1"/>
  <c r="I6772" i="1"/>
  <c r="I6780" i="1"/>
  <c r="I6788" i="1"/>
  <c r="I6796" i="1"/>
  <c r="I6804" i="1"/>
  <c r="I6812" i="1"/>
  <c r="I6820" i="1"/>
  <c r="I6828" i="1"/>
  <c r="I6836" i="1"/>
  <c r="I6844" i="1"/>
  <c r="I6852" i="1"/>
  <c r="I6860" i="1"/>
  <c r="I6868" i="1"/>
  <c r="I6876" i="1"/>
  <c r="I6884" i="1"/>
  <c r="I6892" i="1"/>
  <c r="I6900" i="1"/>
  <c r="I6908" i="1"/>
  <c r="I6916" i="1"/>
  <c r="I6924" i="1"/>
  <c r="I6932" i="1"/>
  <c r="I6940" i="1"/>
  <c r="I6948" i="1"/>
  <c r="I6956" i="1"/>
  <c r="I6964" i="1"/>
  <c r="I6972" i="1"/>
  <c r="I6980" i="1"/>
  <c r="I6988" i="1"/>
  <c r="I6996" i="1"/>
  <c r="I7004" i="1"/>
  <c r="H7020" i="1"/>
  <c r="I7020" i="1"/>
  <c r="G7033" i="1"/>
  <c r="H7033" i="1"/>
  <c r="J7039" i="1"/>
  <c r="J7042" i="1"/>
  <c r="G7042" i="1"/>
  <c r="H7048" i="1"/>
  <c r="G7051" i="1"/>
  <c r="J7059" i="1"/>
  <c r="J7064" i="1"/>
  <c r="J7068" i="1"/>
  <c r="J7081" i="1"/>
  <c r="H7084" i="1"/>
  <c r="I7084" i="1"/>
  <c r="I7090" i="1"/>
  <c r="G7097" i="1"/>
  <c r="H7097" i="1"/>
  <c r="I7099" i="1"/>
  <c r="J7103" i="1"/>
  <c r="J7106" i="1"/>
  <c r="G7106" i="1"/>
  <c r="H7112" i="1"/>
  <c r="G7115" i="1"/>
  <c r="J7123" i="1"/>
  <c r="J7128" i="1"/>
  <c r="J7132" i="1"/>
  <c r="J7145" i="1"/>
  <c r="H7148" i="1"/>
  <c r="I7148" i="1"/>
  <c r="I7154" i="1"/>
  <c r="G7161" i="1"/>
  <c r="H7161" i="1"/>
  <c r="I7163" i="1"/>
  <c r="J7167" i="1"/>
  <c r="J7170" i="1"/>
  <c r="G7170" i="1"/>
  <c r="H7176" i="1"/>
  <c r="G7179" i="1"/>
  <c r="J7187" i="1"/>
  <c r="J7192" i="1"/>
  <c r="J7196" i="1"/>
  <c r="J7209" i="1"/>
  <c r="H7212" i="1"/>
  <c r="I7212" i="1"/>
  <c r="I7218" i="1"/>
  <c r="G7225" i="1"/>
  <c r="H7225" i="1"/>
  <c r="I7227" i="1"/>
  <c r="J7231" i="1"/>
  <c r="J7234" i="1"/>
  <c r="G7234" i="1"/>
  <c r="H7240" i="1"/>
  <c r="G7243" i="1"/>
  <c r="J7251" i="1"/>
  <c r="J7256" i="1"/>
  <c r="J7260" i="1"/>
  <c r="J7273" i="1"/>
  <c r="H7276" i="1"/>
  <c r="I7276" i="1"/>
  <c r="I7282" i="1"/>
  <c r="G7289" i="1"/>
  <c r="H7289" i="1"/>
  <c r="I7291" i="1"/>
  <c r="J7295" i="1"/>
  <c r="J7298" i="1"/>
  <c r="G7298" i="1"/>
  <c r="H7304" i="1"/>
  <c r="G7307" i="1"/>
  <c r="G7311" i="1"/>
  <c r="H7313" i="1"/>
  <c r="J7315" i="1"/>
  <c r="J7320" i="1"/>
  <c r="G7322" i="1"/>
  <c r="J7324" i="1"/>
  <c r="G7331" i="1"/>
  <c r="G7333" i="1"/>
  <c r="J7337" i="1"/>
  <c r="H7340" i="1"/>
  <c r="I7340" i="1"/>
  <c r="I7346" i="1"/>
  <c r="G7353" i="1"/>
  <c r="H7353" i="1"/>
  <c r="I7355" i="1"/>
  <c r="J7359" i="1"/>
  <c r="J7362" i="1"/>
  <c r="G7362" i="1"/>
  <c r="H7368" i="1"/>
  <c r="G7371" i="1"/>
  <c r="G7375" i="1"/>
  <c r="H7377" i="1"/>
  <c r="J7379" i="1"/>
  <c r="J7384" i="1"/>
  <c r="G7386" i="1"/>
  <c r="J7388" i="1"/>
  <c r="G7395" i="1"/>
  <c r="G7397" i="1"/>
  <c r="J7401" i="1"/>
  <c r="H7404" i="1"/>
  <c r="I7404" i="1"/>
  <c r="I7410" i="1"/>
  <c r="G7417" i="1"/>
  <c r="H7417" i="1"/>
  <c r="I7419" i="1"/>
  <c r="J7423" i="1"/>
  <c r="J7426" i="1"/>
  <c r="G7426" i="1"/>
  <c r="H7432" i="1"/>
  <c r="G7435" i="1"/>
  <c r="G7439" i="1"/>
  <c r="H7441" i="1"/>
  <c r="J7443" i="1"/>
  <c r="J7448" i="1"/>
  <c r="G7450" i="1"/>
  <c r="J7452" i="1"/>
  <c r="G7459" i="1"/>
  <c r="G7461" i="1"/>
  <c r="J7465" i="1"/>
  <c r="H7468" i="1"/>
  <c r="I7468" i="1"/>
  <c r="I7474" i="1"/>
  <c r="G7481" i="1"/>
  <c r="H7481" i="1"/>
  <c r="I7483" i="1"/>
  <c r="J7487" i="1"/>
  <c r="J7490" i="1"/>
  <c r="G7490" i="1"/>
  <c r="H7496" i="1"/>
  <c r="G7499" i="1"/>
  <c r="G7503" i="1"/>
  <c r="H7505" i="1"/>
  <c r="J7507" i="1"/>
  <c r="J7512" i="1"/>
  <c r="G7514" i="1"/>
  <c r="J7516" i="1"/>
  <c r="G7523" i="1"/>
  <c r="G7525" i="1"/>
  <c r="J7529" i="1"/>
  <c r="H7532" i="1"/>
  <c r="I7532" i="1"/>
  <c r="I7538" i="1"/>
  <c r="G7545" i="1"/>
  <c r="H7545" i="1"/>
  <c r="I7547" i="1"/>
  <c r="J7551" i="1"/>
  <c r="J7554" i="1"/>
  <c r="G7554" i="1"/>
  <c r="H7560" i="1"/>
  <c r="G7563" i="1"/>
  <c r="G7567" i="1"/>
  <c r="H7569" i="1"/>
  <c r="J7571" i="1"/>
  <c r="J7576" i="1"/>
  <c r="G7578" i="1"/>
  <c r="J7580" i="1"/>
  <c r="G7587" i="1"/>
  <c r="G7589" i="1"/>
  <c r="J7593" i="1"/>
  <c r="H7596" i="1"/>
  <c r="I7596" i="1"/>
  <c r="I7602" i="1"/>
  <c r="G7609" i="1"/>
  <c r="H7609" i="1"/>
  <c r="I7611" i="1"/>
  <c r="J7615" i="1"/>
  <c r="J7618" i="1"/>
  <c r="G7618" i="1"/>
  <c r="H7624" i="1"/>
  <c r="G7627" i="1"/>
  <c r="G7631" i="1"/>
  <c r="H7633" i="1"/>
  <c r="J7635" i="1"/>
  <c r="J7640" i="1"/>
  <c r="G7642" i="1"/>
  <c r="J7644" i="1"/>
  <c r="G7651" i="1"/>
  <c r="G7653" i="1"/>
  <c r="J7657" i="1"/>
  <c r="H7660" i="1"/>
  <c r="I7660" i="1"/>
  <c r="I7666" i="1"/>
  <c r="G7673" i="1"/>
  <c r="H7673" i="1"/>
  <c r="I7675" i="1"/>
  <c r="J7679" i="1"/>
  <c r="J7682" i="1"/>
  <c r="G7682" i="1"/>
  <c r="H7688" i="1"/>
  <c r="G7691" i="1"/>
  <c r="G7695" i="1"/>
  <c r="H7697" i="1"/>
  <c r="J7699" i="1"/>
  <c r="J7704" i="1"/>
  <c r="G7706" i="1"/>
  <c r="J7708" i="1"/>
  <c r="G7715" i="1"/>
  <c r="G7717" i="1"/>
  <c r="J7721" i="1"/>
  <c r="H7724" i="1"/>
  <c r="I7724" i="1"/>
  <c r="I7730" i="1"/>
  <c r="G7737" i="1"/>
  <c r="H7737" i="1"/>
  <c r="I7739" i="1"/>
  <c r="J7743" i="1"/>
  <c r="J7746" i="1"/>
  <c r="G7746" i="1"/>
  <c r="H7752" i="1"/>
  <c r="G7755" i="1"/>
  <c r="G7759" i="1"/>
  <c r="H7761" i="1"/>
  <c r="J7763" i="1"/>
  <c r="J7768" i="1"/>
  <c r="G7770" i="1"/>
  <c r="J7772" i="1"/>
  <c r="G7779" i="1"/>
  <c r="G7781" i="1"/>
  <c r="J7785" i="1"/>
  <c r="H7788" i="1"/>
  <c r="I7788" i="1"/>
  <c r="I7794" i="1"/>
  <c r="G7801" i="1"/>
  <c r="H7801" i="1"/>
  <c r="I7803" i="1"/>
  <c r="J7807" i="1"/>
  <c r="J7810" i="1"/>
  <c r="G7810" i="1"/>
  <c r="H7816" i="1"/>
  <c r="G7819" i="1"/>
  <c r="G7823" i="1"/>
  <c r="H7825" i="1"/>
  <c r="J7827" i="1"/>
  <c r="J7832" i="1"/>
  <c r="G7834" i="1"/>
  <c r="J7836" i="1"/>
  <c r="G7843" i="1"/>
  <c r="G7845" i="1"/>
  <c r="J7849" i="1"/>
  <c r="H7852" i="1"/>
  <c r="I7852" i="1"/>
  <c r="I7858" i="1"/>
  <c r="G7865" i="1"/>
  <c r="H7865" i="1"/>
  <c r="I7867" i="1"/>
  <c r="J7871" i="1"/>
  <c r="J7874" i="1"/>
  <c r="G7874" i="1"/>
  <c r="H7880" i="1"/>
  <c r="G7883" i="1"/>
  <c r="G7887" i="1"/>
  <c r="H7889" i="1"/>
  <c r="J7891" i="1"/>
  <c r="J7896" i="1"/>
  <c r="G7898" i="1"/>
  <c r="J7900" i="1"/>
  <c r="G7907" i="1"/>
  <c r="G7909" i="1"/>
  <c r="J7913" i="1"/>
  <c r="H7916" i="1"/>
  <c r="I7916" i="1"/>
  <c r="I7922" i="1"/>
  <c r="G7929" i="1"/>
  <c r="H7929" i="1"/>
  <c r="I7931" i="1"/>
  <c r="J7935" i="1"/>
  <c r="J7938" i="1"/>
  <c r="G7938" i="1"/>
  <c r="H7944" i="1"/>
  <c r="G7947" i="1"/>
  <c r="G7951" i="1"/>
  <c r="H7953" i="1"/>
  <c r="J7955" i="1"/>
  <c r="J7960" i="1"/>
  <c r="G7962" i="1"/>
  <c r="J7964" i="1"/>
  <c r="G7971" i="1"/>
  <c r="G7973" i="1"/>
  <c r="J7977" i="1"/>
  <c r="H7980" i="1"/>
  <c r="I7980" i="1"/>
  <c r="I7986" i="1"/>
  <c r="G7993" i="1"/>
  <c r="H7993" i="1"/>
  <c r="I7995" i="1"/>
  <c r="J7999" i="1"/>
  <c r="J8002" i="1"/>
  <c r="G8002" i="1"/>
  <c r="H8008" i="1"/>
  <c r="G8011" i="1"/>
  <c r="G8015" i="1"/>
  <c r="H8017" i="1"/>
  <c r="J8019" i="1"/>
  <c r="J8024" i="1"/>
  <c r="G8026" i="1"/>
  <c r="J8028" i="1"/>
  <c r="G8035" i="1"/>
  <c r="G8037" i="1"/>
  <c r="J8041" i="1"/>
  <c r="H8044" i="1"/>
  <c r="I8044" i="1"/>
  <c r="I8050" i="1"/>
  <c r="G8057" i="1"/>
  <c r="H8057" i="1"/>
  <c r="I8059" i="1"/>
  <c r="J8063" i="1"/>
  <c r="J8066" i="1"/>
  <c r="G8066" i="1"/>
  <c r="H8072" i="1"/>
  <c r="G8075" i="1"/>
  <c r="G8079" i="1"/>
  <c r="H8081" i="1"/>
  <c r="J8083" i="1"/>
  <c r="J8088" i="1"/>
  <c r="G8090" i="1"/>
  <c r="J8092" i="1"/>
  <c r="G8099" i="1"/>
  <c r="G8101" i="1"/>
  <c r="J8105" i="1"/>
  <c r="H8108" i="1"/>
  <c r="I8108" i="1"/>
  <c r="G8115" i="1"/>
  <c r="G8120" i="1"/>
  <c r="H8122" i="1"/>
  <c r="H8127" i="1"/>
  <c r="G8147" i="1"/>
  <c r="G8152" i="1"/>
  <c r="H8154" i="1"/>
  <c r="H8159" i="1"/>
  <c r="G8179" i="1"/>
  <c r="G8184" i="1"/>
  <c r="H8186" i="1"/>
  <c r="H8191" i="1"/>
  <c r="G8211" i="1"/>
  <c r="G8216" i="1"/>
  <c r="H8218" i="1"/>
  <c r="H8223" i="1"/>
  <c r="G8243" i="1"/>
  <c r="G8248" i="1"/>
  <c r="H8250" i="1"/>
  <c r="H8255" i="1"/>
  <c r="G8275" i="1"/>
  <c r="G8280" i="1"/>
  <c r="H8282" i="1"/>
  <c r="H8287" i="1"/>
  <c r="G8307" i="1"/>
  <c r="G8312" i="1"/>
  <c r="H8314" i="1"/>
  <c r="H8319" i="1"/>
  <c r="G8339" i="1"/>
  <c r="G8344" i="1"/>
  <c r="H8346" i="1"/>
  <c r="H8351" i="1"/>
  <c r="G8371" i="1"/>
  <c r="G8376" i="1"/>
  <c r="H8378" i="1"/>
  <c r="H8383" i="1"/>
  <c r="G8403" i="1"/>
  <c r="G8408" i="1"/>
  <c r="H8410" i="1"/>
  <c r="H8415" i="1"/>
  <c r="G8435" i="1"/>
  <c r="G8440" i="1"/>
  <c r="H8442" i="1"/>
  <c r="H8447" i="1"/>
  <c r="G8467" i="1"/>
  <c r="G8472" i="1"/>
  <c r="H8474" i="1"/>
  <c r="H8479" i="1"/>
  <c r="G8499" i="1"/>
  <c r="G8504" i="1"/>
  <c r="H8506" i="1"/>
  <c r="H8511" i="1"/>
  <c r="G8531" i="1"/>
  <c r="G8536" i="1"/>
  <c r="H8538" i="1"/>
  <c r="H8543" i="1"/>
  <c r="G8563" i="1"/>
  <c r="G8568" i="1"/>
  <c r="H8570" i="1"/>
  <c r="H8575" i="1"/>
  <c r="J8581" i="1"/>
  <c r="I8581" i="1"/>
  <c r="H8581" i="1"/>
  <c r="J8584" i="1"/>
  <c r="H8586" i="1"/>
  <c r="H8592" i="1"/>
  <c r="G8595" i="1"/>
  <c r="H8609" i="1"/>
  <c r="J8618" i="1"/>
  <c r="I8618" i="1"/>
  <c r="G8629" i="1"/>
  <c r="G8635" i="1"/>
  <c r="H8643" i="1"/>
  <c r="H8652" i="1"/>
  <c r="J8652" i="1"/>
  <c r="I8652" i="1"/>
  <c r="I8657" i="1"/>
  <c r="G8666" i="1"/>
  <c r="J8675" i="1"/>
  <c r="I8675" i="1"/>
  <c r="G8689" i="1"/>
  <c r="J8689" i="1"/>
  <c r="G8700" i="1"/>
  <c r="J8709" i="1"/>
  <c r="I8709" i="1"/>
  <c r="H8709" i="1"/>
  <c r="J8712" i="1"/>
  <c r="H8714" i="1"/>
  <c r="H8720" i="1"/>
  <c r="G8723" i="1"/>
  <c r="H8737" i="1"/>
  <c r="J8746" i="1"/>
  <c r="I8746" i="1"/>
  <c r="G8757" i="1"/>
  <c r="G8763" i="1"/>
  <c r="H8771" i="1"/>
  <c r="H8780" i="1"/>
  <c r="J8780" i="1"/>
  <c r="I8780" i="1"/>
  <c r="I8785" i="1"/>
  <c r="G8794" i="1"/>
  <c r="J8803" i="1"/>
  <c r="I8803" i="1"/>
  <c r="G8817" i="1"/>
  <c r="J8817" i="1"/>
  <c r="G8828" i="1"/>
  <c r="J8837" i="1"/>
  <c r="I8837" i="1"/>
  <c r="H8837" i="1"/>
  <c r="J8840" i="1"/>
  <c r="H8842" i="1"/>
  <c r="H8848" i="1"/>
  <c r="G8851" i="1"/>
  <c r="H8865" i="1"/>
  <c r="J8874" i="1"/>
  <c r="I8874" i="1"/>
  <c r="G8885" i="1"/>
  <c r="G8891" i="1"/>
  <c r="H8899" i="1"/>
  <c r="H8908" i="1"/>
  <c r="J8908" i="1"/>
  <c r="I8908" i="1"/>
  <c r="I8913" i="1"/>
  <c r="G8922" i="1"/>
  <c r="J8931" i="1"/>
  <c r="I8931" i="1"/>
  <c r="G8945" i="1"/>
  <c r="J8945" i="1"/>
  <c r="G8956" i="1"/>
  <c r="J8965" i="1"/>
  <c r="I8965" i="1"/>
  <c r="H8965" i="1"/>
  <c r="J8968" i="1"/>
  <c r="H8970" i="1"/>
  <c r="H8976" i="1"/>
  <c r="G8979" i="1"/>
  <c r="H8993" i="1"/>
  <c r="J9002" i="1"/>
  <c r="I9002" i="1"/>
  <c r="G9013" i="1"/>
  <c r="G9019" i="1"/>
  <c r="H9027" i="1"/>
  <c r="H9036" i="1"/>
  <c r="J9036" i="1"/>
  <c r="I9036" i="1"/>
  <c r="I9041" i="1"/>
  <c r="G9050" i="1"/>
  <c r="J9059" i="1"/>
  <c r="I9059" i="1"/>
  <c r="G9073" i="1"/>
  <c r="J9073" i="1"/>
  <c r="G9084" i="1"/>
  <c r="J9093" i="1"/>
  <c r="I9093" i="1"/>
  <c r="H9093" i="1"/>
  <c r="J9096" i="1"/>
  <c r="H9098" i="1"/>
  <c r="H9104" i="1"/>
  <c r="G9107" i="1"/>
  <c r="H9121" i="1"/>
  <c r="J9125" i="1"/>
  <c r="I9125" i="1"/>
  <c r="H9125" i="1"/>
  <c r="G9132" i="1"/>
  <c r="J9137" i="1"/>
  <c r="J9141" i="1"/>
  <c r="I9141" i="1"/>
  <c r="H9141" i="1"/>
  <c r="G9157" i="1"/>
  <c r="I10159" i="1"/>
  <c r="G10159" i="1"/>
  <c r="J10159" i="1"/>
  <c r="H10159" i="1"/>
  <c r="J10188" i="1"/>
  <c r="I10236" i="1"/>
  <c r="J10247" i="1"/>
  <c r="J10276" i="1"/>
  <c r="H10276" i="1"/>
  <c r="I10276" i="1"/>
  <c r="G10276" i="1"/>
  <c r="I10282" i="1"/>
  <c r="J10564" i="1"/>
  <c r="H10564" i="1"/>
  <c r="I10564" i="1"/>
  <c r="G10564" i="1"/>
  <c r="J10610" i="1"/>
  <c r="I10610" i="1"/>
  <c r="G10610" i="1"/>
  <c r="H10610" i="1"/>
  <c r="I7475" i="1"/>
  <c r="J7477" i="1"/>
  <c r="H7477" i="1"/>
  <c r="H7488" i="1"/>
  <c r="I7519" i="1"/>
  <c r="G7521" i="1"/>
  <c r="J7521" i="1"/>
  <c r="J7530" i="1"/>
  <c r="I7530" i="1"/>
  <c r="I7539" i="1"/>
  <c r="J7541" i="1"/>
  <c r="H7541" i="1"/>
  <c r="H7552" i="1"/>
  <c r="I7583" i="1"/>
  <c r="G7585" i="1"/>
  <c r="J7585" i="1"/>
  <c r="J7594" i="1"/>
  <c r="I7594" i="1"/>
  <c r="I7603" i="1"/>
  <c r="J7605" i="1"/>
  <c r="H7605" i="1"/>
  <c r="H7616" i="1"/>
  <c r="I7647" i="1"/>
  <c r="G7649" i="1"/>
  <c r="J7649" i="1"/>
  <c r="J7658" i="1"/>
  <c r="I7658" i="1"/>
  <c r="I7667" i="1"/>
  <c r="J7669" i="1"/>
  <c r="H7669" i="1"/>
  <c r="H7680" i="1"/>
  <c r="I7711" i="1"/>
  <c r="G7713" i="1"/>
  <c r="J7713" i="1"/>
  <c r="J7722" i="1"/>
  <c r="I7722" i="1"/>
  <c r="I7731" i="1"/>
  <c r="J7733" i="1"/>
  <c r="H7733" i="1"/>
  <c r="H7744" i="1"/>
  <c r="I7775" i="1"/>
  <c r="G7777" i="1"/>
  <c r="J7777" i="1"/>
  <c r="J7786" i="1"/>
  <c r="I7786" i="1"/>
  <c r="I7795" i="1"/>
  <c r="J7797" i="1"/>
  <c r="H7797" i="1"/>
  <c r="H7808" i="1"/>
  <c r="I7839" i="1"/>
  <c r="G7841" i="1"/>
  <c r="J7841" i="1"/>
  <c r="J7850" i="1"/>
  <c r="I7850" i="1"/>
  <c r="I7859" i="1"/>
  <c r="J7861" i="1"/>
  <c r="H7861" i="1"/>
  <c r="H7872" i="1"/>
  <c r="I7903" i="1"/>
  <c r="G7905" i="1"/>
  <c r="J7905" i="1"/>
  <c r="J7914" i="1"/>
  <c r="I7914" i="1"/>
  <c r="I7923" i="1"/>
  <c r="J7925" i="1"/>
  <c r="H7925" i="1"/>
  <c r="H7936" i="1"/>
  <c r="I7967" i="1"/>
  <c r="G7969" i="1"/>
  <c r="J7969" i="1"/>
  <c r="J7978" i="1"/>
  <c r="I7978" i="1"/>
  <c r="I7987" i="1"/>
  <c r="J7989" i="1"/>
  <c r="H7989" i="1"/>
  <c r="H8000" i="1"/>
  <c r="I8031" i="1"/>
  <c r="G8033" i="1"/>
  <c r="J8033" i="1"/>
  <c r="J8042" i="1"/>
  <c r="I8042" i="1"/>
  <c r="I8051" i="1"/>
  <c r="J8053" i="1"/>
  <c r="H8053" i="1"/>
  <c r="H8064" i="1"/>
  <c r="I8095" i="1"/>
  <c r="G8097" i="1"/>
  <c r="J8097" i="1"/>
  <c r="J8106" i="1"/>
  <c r="I8106" i="1"/>
  <c r="G8113" i="1"/>
  <c r="J8113" i="1"/>
  <c r="G8123" i="1"/>
  <c r="H8140" i="1"/>
  <c r="J8140" i="1"/>
  <c r="I8140" i="1"/>
  <c r="G8145" i="1"/>
  <c r="J8145" i="1"/>
  <c r="G8155" i="1"/>
  <c r="H8172" i="1"/>
  <c r="J8172" i="1"/>
  <c r="I8172" i="1"/>
  <c r="G8177" i="1"/>
  <c r="J8177" i="1"/>
  <c r="G8187" i="1"/>
  <c r="H8204" i="1"/>
  <c r="J8204" i="1"/>
  <c r="I8204" i="1"/>
  <c r="G8209" i="1"/>
  <c r="J8209" i="1"/>
  <c r="G8219" i="1"/>
  <c r="H8236" i="1"/>
  <c r="J8236" i="1"/>
  <c r="I8236" i="1"/>
  <c r="G8241" i="1"/>
  <c r="J8241" i="1"/>
  <c r="G8251" i="1"/>
  <c r="H8268" i="1"/>
  <c r="J8268" i="1"/>
  <c r="I8268" i="1"/>
  <c r="G8273" i="1"/>
  <c r="J8273" i="1"/>
  <c r="G8283" i="1"/>
  <c r="H8300" i="1"/>
  <c r="J8300" i="1"/>
  <c r="I8300" i="1"/>
  <c r="G8305" i="1"/>
  <c r="J8305" i="1"/>
  <c r="G8315" i="1"/>
  <c r="H8332" i="1"/>
  <c r="J8332" i="1"/>
  <c r="I8332" i="1"/>
  <c r="G8337" i="1"/>
  <c r="J8337" i="1"/>
  <c r="G8347" i="1"/>
  <c r="H8364" i="1"/>
  <c r="J8364" i="1"/>
  <c r="I8364" i="1"/>
  <c r="G8369" i="1"/>
  <c r="J8369" i="1"/>
  <c r="G8379" i="1"/>
  <c r="H8396" i="1"/>
  <c r="J8396" i="1"/>
  <c r="I8396" i="1"/>
  <c r="G8401" i="1"/>
  <c r="J8401" i="1"/>
  <c r="G8411" i="1"/>
  <c r="H8428" i="1"/>
  <c r="J8428" i="1"/>
  <c r="I8428" i="1"/>
  <c r="G8433" i="1"/>
  <c r="J8433" i="1"/>
  <c r="G8443" i="1"/>
  <c r="H8460" i="1"/>
  <c r="J8460" i="1"/>
  <c r="I8460" i="1"/>
  <c r="G8465" i="1"/>
  <c r="J8465" i="1"/>
  <c r="G8475" i="1"/>
  <c r="H8492" i="1"/>
  <c r="J8492" i="1"/>
  <c r="I8492" i="1"/>
  <c r="G8497" i="1"/>
  <c r="J8497" i="1"/>
  <c r="G8507" i="1"/>
  <c r="H8524" i="1"/>
  <c r="J8524" i="1"/>
  <c r="I8524" i="1"/>
  <c r="G8529" i="1"/>
  <c r="J8529" i="1"/>
  <c r="G8539" i="1"/>
  <c r="H8556" i="1"/>
  <c r="J8556" i="1"/>
  <c r="I8556" i="1"/>
  <c r="G8561" i="1"/>
  <c r="J8561" i="1"/>
  <c r="G8571" i="1"/>
  <c r="G8587" i="1"/>
  <c r="H8604" i="1"/>
  <c r="J8604" i="1"/>
  <c r="I8604" i="1"/>
  <c r="J8627" i="1"/>
  <c r="I8627" i="1"/>
  <c r="G8641" i="1"/>
  <c r="J8641" i="1"/>
  <c r="J8661" i="1"/>
  <c r="I8661" i="1"/>
  <c r="H8661" i="1"/>
  <c r="J8664" i="1"/>
  <c r="H8672" i="1"/>
  <c r="J8698" i="1"/>
  <c r="I8698" i="1"/>
  <c r="G8715" i="1"/>
  <c r="H8732" i="1"/>
  <c r="J8732" i="1"/>
  <c r="I8732" i="1"/>
  <c r="J8755" i="1"/>
  <c r="I8755" i="1"/>
  <c r="G8769" i="1"/>
  <c r="J8769" i="1"/>
  <c r="J8789" i="1"/>
  <c r="I8789" i="1"/>
  <c r="H8789" i="1"/>
  <c r="J8792" i="1"/>
  <c r="H8800" i="1"/>
  <c r="J8826" i="1"/>
  <c r="I8826" i="1"/>
  <c r="G8843" i="1"/>
  <c r="H8860" i="1"/>
  <c r="J8860" i="1"/>
  <c r="I8860" i="1"/>
  <c r="J8883" i="1"/>
  <c r="I8883" i="1"/>
  <c r="G8897" i="1"/>
  <c r="J8897" i="1"/>
  <c r="J8917" i="1"/>
  <c r="I8917" i="1"/>
  <c r="H8917" i="1"/>
  <c r="J8920" i="1"/>
  <c r="H8928" i="1"/>
  <c r="J8954" i="1"/>
  <c r="I8954" i="1"/>
  <c r="G8971" i="1"/>
  <c r="H8988" i="1"/>
  <c r="J8988" i="1"/>
  <c r="I8988" i="1"/>
  <c r="J9011" i="1"/>
  <c r="I9011" i="1"/>
  <c r="G9025" i="1"/>
  <c r="J9025" i="1"/>
  <c r="J9045" i="1"/>
  <c r="I9045" i="1"/>
  <c r="H9045" i="1"/>
  <c r="J9048" i="1"/>
  <c r="H9056" i="1"/>
  <c r="J9082" i="1"/>
  <c r="I9082" i="1"/>
  <c r="G9099" i="1"/>
  <c r="H9116" i="1"/>
  <c r="J9116" i="1"/>
  <c r="I9116" i="1"/>
  <c r="I9162" i="1"/>
  <c r="J9173" i="1"/>
  <c r="I9178" i="1"/>
  <c r="J9189" i="1"/>
  <c r="I9194" i="1"/>
  <c r="J9205" i="1"/>
  <c r="I9210" i="1"/>
  <c r="J9221" i="1"/>
  <c r="I9226" i="1"/>
  <c r="J9237" i="1"/>
  <c r="I9242" i="1"/>
  <c r="J9253" i="1"/>
  <c r="I9258" i="1"/>
  <c r="J9269" i="1"/>
  <c r="I9274" i="1"/>
  <c r="J9285" i="1"/>
  <c r="I9290" i="1"/>
  <c r="J9301" i="1"/>
  <c r="I9306" i="1"/>
  <c r="J9317" i="1"/>
  <c r="I9322" i="1"/>
  <c r="J9333" i="1"/>
  <c r="I9338" i="1"/>
  <c r="J9349" i="1"/>
  <c r="I9354" i="1"/>
  <c r="J9365" i="1"/>
  <c r="I9370" i="1"/>
  <c r="J9381" i="1"/>
  <c r="I9386" i="1"/>
  <c r="J9397" i="1"/>
  <c r="I9402" i="1"/>
  <c r="J9413" i="1"/>
  <c r="I9418" i="1"/>
  <c r="J9429" i="1"/>
  <c r="I9434" i="1"/>
  <c r="J9445" i="1"/>
  <c r="I9450" i="1"/>
  <c r="J9461" i="1"/>
  <c r="I9466" i="1"/>
  <c r="J9477" i="1"/>
  <c r="I9482" i="1"/>
  <c r="J9493" i="1"/>
  <c r="I9498" i="1"/>
  <c r="J9509" i="1"/>
  <c r="I9514" i="1"/>
  <c r="J9525" i="1"/>
  <c r="I9530" i="1"/>
  <c r="J9541" i="1"/>
  <c r="I9546" i="1"/>
  <c r="J9557" i="1"/>
  <c r="I9562" i="1"/>
  <c r="J9573" i="1"/>
  <c r="I9578" i="1"/>
  <c r="J9589" i="1"/>
  <c r="I9594" i="1"/>
  <c r="J9605" i="1"/>
  <c r="I9610" i="1"/>
  <c r="J9621" i="1"/>
  <c r="I9626" i="1"/>
  <c r="J9637" i="1"/>
  <c r="I9642" i="1"/>
  <c r="J9653" i="1"/>
  <c r="I9658" i="1"/>
  <c r="J9669" i="1"/>
  <c r="I9674" i="1"/>
  <c r="J9685" i="1"/>
  <c r="I9690" i="1"/>
  <c r="J9701" i="1"/>
  <c r="I9706" i="1"/>
  <c r="J9717" i="1"/>
  <c r="I9722" i="1"/>
  <c r="J9733" i="1"/>
  <c r="I9738" i="1"/>
  <c r="J9749" i="1"/>
  <c r="I9754" i="1"/>
  <c r="J9765" i="1"/>
  <c r="I9770" i="1"/>
  <c r="J9781" i="1"/>
  <c r="I9786" i="1"/>
  <c r="J9797" i="1"/>
  <c r="I9802" i="1"/>
  <c r="J9813" i="1"/>
  <c r="I9818" i="1"/>
  <c r="J9829" i="1"/>
  <c r="I9834" i="1"/>
  <c r="J9845" i="1"/>
  <c r="I9850" i="1"/>
  <c r="J9861" i="1"/>
  <c r="I9866" i="1"/>
  <c r="J9877" i="1"/>
  <c r="I9882" i="1"/>
  <c r="J9893" i="1"/>
  <c r="I9898" i="1"/>
  <c r="J9909" i="1"/>
  <c r="I9914" i="1"/>
  <c r="J9925" i="1"/>
  <c r="I9930" i="1"/>
  <c r="J9941" i="1"/>
  <c r="I9946" i="1"/>
  <c r="J9957" i="1"/>
  <c r="I9962" i="1"/>
  <c r="J9973" i="1"/>
  <c r="I9978" i="1"/>
  <c r="J9989" i="1"/>
  <c r="I9994" i="1"/>
  <c r="J10005" i="1"/>
  <c r="I10010" i="1"/>
  <c r="J10021" i="1"/>
  <c r="I10026" i="1"/>
  <c r="J10037" i="1"/>
  <c r="I10042" i="1"/>
  <c r="J10053" i="1"/>
  <c r="I10058" i="1"/>
  <c r="J10069" i="1"/>
  <c r="I10074" i="1"/>
  <c r="J10085" i="1"/>
  <c r="I10090" i="1"/>
  <c r="J10101" i="1"/>
  <c r="I10106" i="1"/>
  <c r="J10117" i="1"/>
  <c r="I10122" i="1"/>
  <c r="J10133" i="1"/>
  <c r="I10138" i="1"/>
  <c r="J10149" i="1"/>
  <c r="H10160" i="1"/>
  <c r="I10178" i="1"/>
  <c r="J10194" i="1"/>
  <c r="I10194" i="1"/>
  <c r="H10194" i="1"/>
  <c r="G10194" i="1"/>
  <c r="I10223" i="1"/>
  <c r="G10223" i="1"/>
  <c r="J10223" i="1"/>
  <c r="H10223" i="1"/>
  <c r="G10451" i="1"/>
  <c r="H10451" i="1"/>
  <c r="J10451" i="1"/>
  <c r="I10451" i="1"/>
  <c r="H10485" i="1"/>
  <c r="I10485" i="1"/>
  <c r="G10485" i="1"/>
  <c r="J10485" i="1"/>
  <c r="J10572" i="1"/>
  <c r="H10572" i="1"/>
  <c r="G10572" i="1"/>
  <c r="I10572" i="1"/>
  <c r="J10618" i="1"/>
  <c r="H10618" i="1"/>
  <c r="I10618" i="1"/>
  <c r="G10618" i="1"/>
  <c r="I10647" i="1"/>
  <c r="G10647" i="1"/>
  <c r="H10647" i="1"/>
  <c r="J10647" i="1"/>
  <c r="J10668" i="1"/>
  <c r="H10668" i="1"/>
  <c r="I10668" i="1"/>
  <c r="G10668" i="1"/>
  <c r="J10802" i="1"/>
  <c r="I10802" i="1"/>
  <c r="H10802" i="1"/>
  <c r="G10802" i="1"/>
  <c r="I7015" i="1"/>
  <c r="I7031" i="1"/>
  <c r="I7047" i="1"/>
  <c r="I7063" i="1"/>
  <c r="I7079" i="1"/>
  <c r="I7095" i="1"/>
  <c r="I7111" i="1"/>
  <c r="I7127" i="1"/>
  <c r="I7143" i="1"/>
  <c r="I7159" i="1"/>
  <c r="I7175" i="1"/>
  <c r="I7191" i="1"/>
  <c r="I7207" i="1"/>
  <c r="I7223" i="1"/>
  <c r="I7239" i="1"/>
  <c r="I7255" i="1"/>
  <c r="I7271" i="1"/>
  <c r="I7287" i="1"/>
  <c r="I7303" i="1"/>
  <c r="I7319" i="1"/>
  <c r="I7335" i="1"/>
  <c r="I7351" i="1"/>
  <c r="I7367" i="1"/>
  <c r="I7383" i="1"/>
  <c r="I7399" i="1"/>
  <c r="I7415" i="1"/>
  <c r="I7431" i="1"/>
  <c r="I7447" i="1"/>
  <c r="I7463" i="1"/>
  <c r="I7479" i="1"/>
  <c r="I7495" i="1"/>
  <c r="I7511" i="1"/>
  <c r="I7527" i="1"/>
  <c r="I7543" i="1"/>
  <c r="I7559" i="1"/>
  <c r="I7575" i="1"/>
  <c r="I7591" i="1"/>
  <c r="I7607" i="1"/>
  <c r="I7623" i="1"/>
  <c r="I7639" i="1"/>
  <c r="I7655" i="1"/>
  <c r="I7671" i="1"/>
  <c r="I7687" i="1"/>
  <c r="I7703" i="1"/>
  <c r="I7719" i="1"/>
  <c r="I7735" i="1"/>
  <c r="I7751" i="1"/>
  <c r="I7767" i="1"/>
  <c r="I7783" i="1"/>
  <c r="I7799" i="1"/>
  <c r="I7815" i="1"/>
  <c r="I7831" i="1"/>
  <c r="I7847" i="1"/>
  <c r="I7863" i="1"/>
  <c r="I7879" i="1"/>
  <c r="I7895" i="1"/>
  <c r="I7911" i="1"/>
  <c r="I7927" i="1"/>
  <c r="I7943" i="1"/>
  <c r="I7959" i="1"/>
  <c r="I7975" i="1"/>
  <c r="I7991" i="1"/>
  <c r="I8007" i="1"/>
  <c r="I8023" i="1"/>
  <c r="I8039" i="1"/>
  <c r="I8055" i="1"/>
  <c r="I8071" i="1"/>
  <c r="I8087" i="1"/>
  <c r="I8103" i="1"/>
  <c r="I8119" i="1"/>
  <c r="I8135" i="1"/>
  <c r="I8151" i="1"/>
  <c r="I8167" i="1"/>
  <c r="I8183" i="1"/>
  <c r="I8199" i="1"/>
  <c r="I8215" i="1"/>
  <c r="I8231" i="1"/>
  <c r="I8247" i="1"/>
  <c r="I8263" i="1"/>
  <c r="I8279" i="1"/>
  <c r="I8295" i="1"/>
  <c r="I8311" i="1"/>
  <c r="I8327" i="1"/>
  <c r="I8343" i="1"/>
  <c r="I8359" i="1"/>
  <c r="I8375" i="1"/>
  <c r="I8391" i="1"/>
  <c r="I8407" i="1"/>
  <c r="I8423" i="1"/>
  <c r="I8439" i="1"/>
  <c r="I8455" i="1"/>
  <c r="I8471" i="1"/>
  <c r="I8487" i="1"/>
  <c r="I8503" i="1"/>
  <c r="I8519" i="1"/>
  <c r="I8535" i="1"/>
  <c r="I8551" i="1"/>
  <c r="I8567" i="1"/>
  <c r="I8583" i="1"/>
  <c r="I8599" i="1"/>
  <c r="I8615" i="1"/>
  <c r="I8631" i="1"/>
  <c r="I8647" i="1"/>
  <c r="I8663" i="1"/>
  <c r="I8679" i="1"/>
  <c r="I8695" i="1"/>
  <c r="I8711" i="1"/>
  <c r="I8727" i="1"/>
  <c r="I8743" i="1"/>
  <c r="I8759" i="1"/>
  <c r="I8775" i="1"/>
  <c r="I8791" i="1"/>
  <c r="I8807" i="1"/>
  <c r="I8823" i="1"/>
  <c r="I8839" i="1"/>
  <c r="I8855" i="1"/>
  <c r="I8871" i="1"/>
  <c r="I8887" i="1"/>
  <c r="I8903" i="1"/>
  <c r="I8919" i="1"/>
  <c r="I8935" i="1"/>
  <c r="I8951" i="1"/>
  <c r="I8967" i="1"/>
  <c r="I8983" i="1"/>
  <c r="I8999" i="1"/>
  <c r="I9015" i="1"/>
  <c r="I9031" i="1"/>
  <c r="I9047" i="1"/>
  <c r="I9063" i="1"/>
  <c r="I9079" i="1"/>
  <c r="I9095" i="1"/>
  <c r="I9111" i="1"/>
  <c r="I9127" i="1"/>
  <c r="I9139" i="1"/>
  <c r="I9143" i="1"/>
  <c r="I9155" i="1"/>
  <c r="I9159" i="1"/>
  <c r="I9164" i="1"/>
  <c r="I9171" i="1"/>
  <c r="H9173" i="1"/>
  <c r="I9175" i="1"/>
  <c r="I9180" i="1"/>
  <c r="I9187" i="1"/>
  <c r="H9189" i="1"/>
  <c r="I9191" i="1"/>
  <c r="I9196" i="1"/>
  <c r="I9203" i="1"/>
  <c r="H9205" i="1"/>
  <c r="I9207" i="1"/>
  <c r="I9212" i="1"/>
  <c r="I9219" i="1"/>
  <c r="H9221" i="1"/>
  <c r="I9223" i="1"/>
  <c r="I9228" i="1"/>
  <c r="I9235" i="1"/>
  <c r="H9237" i="1"/>
  <c r="I9239" i="1"/>
  <c r="I9244" i="1"/>
  <c r="I9251" i="1"/>
  <c r="H9253" i="1"/>
  <c r="I9255" i="1"/>
  <c r="I9260" i="1"/>
  <c r="I9267" i="1"/>
  <c r="H9269" i="1"/>
  <c r="I9271" i="1"/>
  <c r="I9276" i="1"/>
  <c r="I9283" i="1"/>
  <c r="H9285" i="1"/>
  <c r="I9287" i="1"/>
  <c r="I9292" i="1"/>
  <c r="I9299" i="1"/>
  <c r="H9301" i="1"/>
  <c r="I9303" i="1"/>
  <c r="I9308" i="1"/>
  <c r="I9315" i="1"/>
  <c r="H9317" i="1"/>
  <c r="I9319" i="1"/>
  <c r="I9324" i="1"/>
  <c r="I9331" i="1"/>
  <c r="H9333" i="1"/>
  <c r="I9335" i="1"/>
  <c r="I9340" i="1"/>
  <c r="I9347" i="1"/>
  <c r="H9349" i="1"/>
  <c r="I9351" i="1"/>
  <c r="I9356" i="1"/>
  <c r="I9363" i="1"/>
  <c r="H9365" i="1"/>
  <c r="I9367" i="1"/>
  <c r="I9372" i="1"/>
  <c r="I9379" i="1"/>
  <c r="H9381" i="1"/>
  <c r="I9383" i="1"/>
  <c r="I9388" i="1"/>
  <c r="I9395" i="1"/>
  <c r="H9397" i="1"/>
  <c r="I9399" i="1"/>
  <c r="I9404" i="1"/>
  <c r="I9411" i="1"/>
  <c r="H9413" i="1"/>
  <c r="I9415" i="1"/>
  <c r="I9420" i="1"/>
  <c r="I9427" i="1"/>
  <c r="H9429" i="1"/>
  <c r="I9431" i="1"/>
  <c r="I9436" i="1"/>
  <c r="I9443" i="1"/>
  <c r="H9445" i="1"/>
  <c r="I9447" i="1"/>
  <c r="I9452" i="1"/>
  <c r="I9459" i="1"/>
  <c r="H9461" i="1"/>
  <c r="I9463" i="1"/>
  <c r="I9468" i="1"/>
  <c r="I9475" i="1"/>
  <c r="H9477" i="1"/>
  <c r="I9479" i="1"/>
  <c r="I9484" i="1"/>
  <c r="I9491" i="1"/>
  <c r="H9493" i="1"/>
  <c r="I9495" i="1"/>
  <c r="I9500" i="1"/>
  <c r="I9507" i="1"/>
  <c r="H9509" i="1"/>
  <c r="I9511" i="1"/>
  <c r="I9516" i="1"/>
  <c r="I9523" i="1"/>
  <c r="H9525" i="1"/>
  <c r="I9527" i="1"/>
  <c r="I9532" i="1"/>
  <c r="I9539" i="1"/>
  <c r="H9541" i="1"/>
  <c r="I9543" i="1"/>
  <c r="I9548" i="1"/>
  <c r="I9555" i="1"/>
  <c r="H9557" i="1"/>
  <c r="I9559" i="1"/>
  <c r="I9564" i="1"/>
  <c r="I9571" i="1"/>
  <c r="H9573" i="1"/>
  <c r="I9575" i="1"/>
  <c r="I9580" i="1"/>
  <c r="I9587" i="1"/>
  <c r="H9589" i="1"/>
  <c r="I9591" i="1"/>
  <c r="I9596" i="1"/>
  <c r="I9603" i="1"/>
  <c r="H9605" i="1"/>
  <c r="I9607" i="1"/>
  <c r="I9612" i="1"/>
  <c r="I9619" i="1"/>
  <c r="H9621" i="1"/>
  <c r="I9623" i="1"/>
  <c r="I9628" i="1"/>
  <c r="I9635" i="1"/>
  <c r="H9637" i="1"/>
  <c r="I9639" i="1"/>
  <c r="I9644" i="1"/>
  <c r="I9651" i="1"/>
  <c r="H9653" i="1"/>
  <c r="I9655" i="1"/>
  <c r="I9660" i="1"/>
  <c r="I9667" i="1"/>
  <c r="H9669" i="1"/>
  <c r="I9671" i="1"/>
  <c r="I9676" i="1"/>
  <c r="I9683" i="1"/>
  <c r="H9685" i="1"/>
  <c r="I9687" i="1"/>
  <c r="I9692" i="1"/>
  <c r="I9699" i="1"/>
  <c r="H9701" i="1"/>
  <c r="I9703" i="1"/>
  <c r="I9708" i="1"/>
  <c r="I9715" i="1"/>
  <c r="H9717" i="1"/>
  <c r="I9719" i="1"/>
  <c r="I9724" i="1"/>
  <c r="I9731" i="1"/>
  <c r="H9733" i="1"/>
  <c r="I9735" i="1"/>
  <c r="I9740" i="1"/>
  <c r="I9747" i="1"/>
  <c r="H9749" i="1"/>
  <c r="I9751" i="1"/>
  <c r="I9756" i="1"/>
  <c r="I9763" i="1"/>
  <c r="H9765" i="1"/>
  <c r="I9767" i="1"/>
  <c r="I9772" i="1"/>
  <c r="I9779" i="1"/>
  <c r="H9781" i="1"/>
  <c r="I9783" i="1"/>
  <c r="I9788" i="1"/>
  <c r="I9795" i="1"/>
  <c r="H9797" i="1"/>
  <c r="I9799" i="1"/>
  <c r="I9804" i="1"/>
  <c r="I9811" i="1"/>
  <c r="H9813" i="1"/>
  <c r="I9815" i="1"/>
  <c r="I9820" i="1"/>
  <c r="I9827" i="1"/>
  <c r="H9829" i="1"/>
  <c r="I9831" i="1"/>
  <c r="I9836" i="1"/>
  <c r="I9843" i="1"/>
  <c r="H9845" i="1"/>
  <c r="I9847" i="1"/>
  <c r="I9852" i="1"/>
  <c r="I9859" i="1"/>
  <c r="H9861" i="1"/>
  <c r="I9863" i="1"/>
  <c r="I9868" i="1"/>
  <c r="I9875" i="1"/>
  <c r="H9877" i="1"/>
  <c r="I9879" i="1"/>
  <c r="I9884" i="1"/>
  <c r="I9891" i="1"/>
  <c r="H9893" i="1"/>
  <c r="I9895" i="1"/>
  <c r="I9900" i="1"/>
  <c r="I9907" i="1"/>
  <c r="H9909" i="1"/>
  <c r="I9911" i="1"/>
  <c r="I9916" i="1"/>
  <c r="I9923" i="1"/>
  <c r="H9925" i="1"/>
  <c r="I9927" i="1"/>
  <c r="I9932" i="1"/>
  <c r="I9939" i="1"/>
  <c r="H9941" i="1"/>
  <c r="I9943" i="1"/>
  <c r="I9948" i="1"/>
  <c r="I9955" i="1"/>
  <c r="H9957" i="1"/>
  <c r="I9959" i="1"/>
  <c r="I9964" i="1"/>
  <c r="I9971" i="1"/>
  <c r="H9973" i="1"/>
  <c r="I9975" i="1"/>
  <c r="I9980" i="1"/>
  <c r="I9987" i="1"/>
  <c r="H9989" i="1"/>
  <c r="I9991" i="1"/>
  <c r="I9996" i="1"/>
  <c r="I10003" i="1"/>
  <c r="H10005" i="1"/>
  <c r="I10007" i="1"/>
  <c r="I10012" i="1"/>
  <c r="I10019" i="1"/>
  <c r="H10021" i="1"/>
  <c r="I10023" i="1"/>
  <c r="I10028" i="1"/>
  <c r="I10035" i="1"/>
  <c r="H10037" i="1"/>
  <c r="I10039" i="1"/>
  <c r="I10044" i="1"/>
  <c r="I10051" i="1"/>
  <c r="H10053" i="1"/>
  <c r="I10055" i="1"/>
  <c r="I10060" i="1"/>
  <c r="I10067" i="1"/>
  <c r="H10069" i="1"/>
  <c r="I10071" i="1"/>
  <c r="I10076" i="1"/>
  <c r="I10083" i="1"/>
  <c r="H10085" i="1"/>
  <c r="I10087" i="1"/>
  <c r="I10092" i="1"/>
  <c r="I10099" i="1"/>
  <c r="H10101" i="1"/>
  <c r="I10103" i="1"/>
  <c r="I10108" i="1"/>
  <c r="I10115" i="1"/>
  <c r="H10117" i="1"/>
  <c r="I10119" i="1"/>
  <c r="I10124" i="1"/>
  <c r="I10131" i="1"/>
  <c r="H10133" i="1"/>
  <c r="I10135" i="1"/>
  <c r="I10140" i="1"/>
  <c r="I10147" i="1"/>
  <c r="I10149" i="1"/>
  <c r="H10151" i="1"/>
  <c r="I10153" i="1"/>
  <c r="H10155" i="1"/>
  <c r="H10157" i="1"/>
  <c r="I10167" i="1"/>
  <c r="G10169" i="1"/>
  <c r="J10171" i="1"/>
  <c r="I10173" i="1"/>
  <c r="I10184" i="1"/>
  <c r="I10188" i="1"/>
  <c r="H10192" i="1"/>
  <c r="H10196" i="1"/>
  <c r="J10196" i="1"/>
  <c r="G10200" i="1"/>
  <c r="H10204" i="1"/>
  <c r="J10210" i="1"/>
  <c r="G10243" i="1"/>
  <c r="H10243" i="1"/>
  <c r="I10245" i="1"/>
  <c r="J10252" i="1"/>
  <c r="H10252" i="1"/>
  <c r="H10258" i="1"/>
  <c r="H10261" i="1"/>
  <c r="I10263" i="1"/>
  <c r="G10263" i="1"/>
  <c r="J10274" i="1"/>
  <c r="G10307" i="1"/>
  <c r="H10307" i="1"/>
  <c r="I10309" i="1"/>
  <c r="J10316" i="1"/>
  <c r="H10316" i="1"/>
  <c r="G10316" i="1"/>
  <c r="G10331" i="1"/>
  <c r="H10331" i="1"/>
  <c r="J10331" i="1"/>
  <c r="G10371" i="1"/>
  <c r="H10371" i="1"/>
  <c r="I10371" i="1"/>
  <c r="I10391" i="1"/>
  <c r="G10391" i="1"/>
  <c r="H10391" i="1"/>
  <c r="G10403" i="1"/>
  <c r="H10403" i="1"/>
  <c r="J10403" i="1"/>
  <c r="I10403" i="1"/>
  <c r="J10412" i="1"/>
  <c r="H10412" i="1"/>
  <c r="I10412" i="1"/>
  <c r="G10412" i="1"/>
  <c r="J10458" i="1"/>
  <c r="I10458" i="1"/>
  <c r="H10458" i="1"/>
  <c r="H10509" i="1"/>
  <c r="J10509" i="1"/>
  <c r="I10509" i="1"/>
  <c r="G10515" i="1"/>
  <c r="H10515" i="1"/>
  <c r="I10543" i="1"/>
  <c r="G10543" i="1"/>
  <c r="J10543" i="1"/>
  <c r="H10549" i="1"/>
  <c r="I10549" i="1"/>
  <c r="G10549" i="1"/>
  <c r="J10594" i="1"/>
  <c r="G10594" i="1"/>
  <c r="H10614" i="1"/>
  <c r="G10651" i="1"/>
  <c r="H10651" i="1"/>
  <c r="J10651" i="1"/>
  <c r="H10669" i="1"/>
  <c r="I10669" i="1"/>
  <c r="J10690" i="1"/>
  <c r="H10690" i="1"/>
  <c r="G10690" i="1"/>
  <c r="J10724" i="1"/>
  <c r="H10724" i="1"/>
  <c r="I10724" i="1"/>
  <c r="I10743" i="1"/>
  <c r="G10743" i="1"/>
  <c r="J10743" i="1"/>
  <c r="H10743" i="1"/>
  <c r="G10755" i="1"/>
  <c r="H10755" i="1"/>
  <c r="I10755" i="1"/>
  <c r="H10774" i="1"/>
  <c r="J10844" i="1"/>
  <c r="H10844" i="1"/>
  <c r="I10844" i="1"/>
  <c r="G10844" i="1"/>
  <c r="I10850" i="1"/>
  <c r="I10914" i="1"/>
  <c r="I10978" i="1"/>
  <c r="J8114" i="1"/>
  <c r="G8121" i="1"/>
  <c r="J8130" i="1"/>
  <c r="G8137" i="1"/>
  <c r="J8146" i="1"/>
  <c r="G8153" i="1"/>
  <c r="J8162" i="1"/>
  <c r="G8169" i="1"/>
  <c r="J8178" i="1"/>
  <c r="G8185" i="1"/>
  <c r="J8194" i="1"/>
  <c r="G8201" i="1"/>
  <c r="J8210" i="1"/>
  <c r="G8217" i="1"/>
  <c r="J8226" i="1"/>
  <c r="G8233" i="1"/>
  <c r="J8242" i="1"/>
  <c r="G8249" i="1"/>
  <c r="J8258" i="1"/>
  <c r="G8265" i="1"/>
  <c r="J8274" i="1"/>
  <c r="G8281" i="1"/>
  <c r="J8290" i="1"/>
  <c r="G8297" i="1"/>
  <c r="J8306" i="1"/>
  <c r="G8313" i="1"/>
  <c r="J8322" i="1"/>
  <c r="G8329" i="1"/>
  <c r="J8338" i="1"/>
  <c r="G8345" i="1"/>
  <c r="J8354" i="1"/>
  <c r="G8361" i="1"/>
  <c r="J8370" i="1"/>
  <c r="G8377" i="1"/>
  <c r="J8386" i="1"/>
  <c r="G8393" i="1"/>
  <c r="J8402" i="1"/>
  <c r="G8409" i="1"/>
  <c r="J8418" i="1"/>
  <c r="G8425" i="1"/>
  <c r="J8434" i="1"/>
  <c r="G8441" i="1"/>
  <c r="J8450" i="1"/>
  <c r="G8457" i="1"/>
  <c r="J8466" i="1"/>
  <c r="G8473" i="1"/>
  <c r="J8482" i="1"/>
  <c r="G8489" i="1"/>
  <c r="J8498" i="1"/>
  <c r="G8505" i="1"/>
  <c r="J8514" i="1"/>
  <c r="G8521" i="1"/>
  <c r="J8530" i="1"/>
  <c r="G8537" i="1"/>
  <c r="J8546" i="1"/>
  <c r="G8553" i="1"/>
  <c r="J8562" i="1"/>
  <c r="G8569" i="1"/>
  <c r="J8578" i="1"/>
  <c r="G8585" i="1"/>
  <c r="J8594" i="1"/>
  <c r="G8601" i="1"/>
  <c r="J8610" i="1"/>
  <c r="G8617" i="1"/>
  <c r="J8626" i="1"/>
  <c r="G8633" i="1"/>
  <c r="J8642" i="1"/>
  <c r="G8649" i="1"/>
  <c r="J8658" i="1"/>
  <c r="G8665" i="1"/>
  <c r="J8674" i="1"/>
  <c r="G8681" i="1"/>
  <c r="J8690" i="1"/>
  <c r="G8697" i="1"/>
  <c r="J8706" i="1"/>
  <c r="G8713" i="1"/>
  <c r="J8722" i="1"/>
  <c r="G8729" i="1"/>
  <c r="J8738" i="1"/>
  <c r="G8745" i="1"/>
  <c r="J8754" i="1"/>
  <c r="G8761" i="1"/>
  <c r="J8770" i="1"/>
  <c r="G8777" i="1"/>
  <c r="J8786" i="1"/>
  <c r="G8793" i="1"/>
  <c r="J8802" i="1"/>
  <c r="G8809" i="1"/>
  <c r="J8818" i="1"/>
  <c r="G8825" i="1"/>
  <c r="J8834" i="1"/>
  <c r="G8841" i="1"/>
  <c r="J8850" i="1"/>
  <c r="G8857" i="1"/>
  <c r="J8866" i="1"/>
  <c r="G8873" i="1"/>
  <c r="J8882" i="1"/>
  <c r="G8889" i="1"/>
  <c r="J8898" i="1"/>
  <c r="G8905" i="1"/>
  <c r="J8914" i="1"/>
  <c r="G8921" i="1"/>
  <c r="J8930" i="1"/>
  <c r="G8937" i="1"/>
  <c r="J8946" i="1"/>
  <c r="G8953" i="1"/>
  <c r="J8962" i="1"/>
  <c r="G8969" i="1"/>
  <c r="J8978" i="1"/>
  <c r="G8985" i="1"/>
  <c r="J8994" i="1"/>
  <c r="G9001" i="1"/>
  <c r="J9010" i="1"/>
  <c r="G9017" i="1"/>
  <c r="J9026" i="1"/>
  <c r="G9033" i="1"/>
  <c r="J9042" i="1"/>
  <c r="G9049" i="1"/>
  <c r="J9058" i="1"/>
  <c r="G9065" i="1"/>
  <c r="J9074" i="1"/>
  <c r="G9081" i="1"/>
  <c r="J9090" i="1"/>
  <c r="G9097" i="1"/>
  <c r="J9106" i="1"/>
  <c r="G9113" i="1"/>
  <c r="J9122" i="1"/>
  <c r="G9129" i="1"/>
  <c r="J9138" i="1"/>
  <c r="G9145" i="1"/>
  <c r="J9154" i="1"/>
  <c r="G9161" i="1"/>
  <c r="J9170" i="1"/>
  <c r="I9173" i="1"/>
  <c r="G9177" i="1"/>
  <c r="J9186" i="1"/>
  <c r="I9189" i="1"/>
  <c r="G9193" i="1"/>
  <c r="G9200" i="1"/>
  <c r="J9202" i="1"/>
  <c r="I9205" i="1"/>
  <c r="G9207" i="1"/>
  <c r="G9209" i="1"/>
  <c r="G9216" i="1"/>
  <c r="J9218" i="1"/>
  <c r="I9221" i="1"/>
  <c r="G9223" i="1"/>
  <c r="G9225" i="1"/>
  <c r="G9232" i="1"/>
  <c r="J9234" i="1"/>
  <c r="I9237" i="1"/>
  <c r="G9239" i="1"/>
  <c r="G9241" i="1"/>
  <c r="G9248" i="1"/>
  <c r="J9250" i="1"/>
  <c r="I9253" i="1"/>
  <c r="G9255" i="1"/>
  <c r="G9257" i="1"/>
  <c r="G9264" i="1"/>
  <c r="J9266" i="1"/>
  <c r="I9269" i="1"/>
  <c r="G9271" i="1"/>
  <c r="G9273" i="1"/>
  <c r="G9280" i="1"/>
  <c r="J9282" i="1"/>
  <c r="I9285" i="1"/>
  <c r="G9287" i="1"/>
  <c r="G9289" i="1"/>
  <c r="G9296" i="1"/>
  <c r="J9298" i="1"/>
  <c r="I9301" i="1"/>
  <c r="G9303" i="1"/>
  <c r="G9305" i="1"/>
  <c r="G9312" i="1"/>
  <c r="J9314" i="1"/>
  <c r="I9317" i="1"/>
  <c r="G9319" i="1"/>
  <c r="G9321" i="1"/>
  <c r="G9328" i="1"/>
  <c r="J9330" i="1"/>
  <c r="I9333" i="1"/>
  <c r="G9335" i="1"/>
  <c r="G9337" i="1"/>
  <c r="G9344" i="1"/>
  <c r="J9346" i="1"/>
  <c r="I9349" i="1"/>
  <c r="G9351" i="1"/>
  <c r="G9353" i="1"/>
  <c r="G9360" i="1"/>
  <c r="J9362" i="1"/>
  <c r="I9365" i="1"/>
  <c r="G9367" i="1"/>
  <c r="G9369" i="1"/>
  <c r="G9376" i="1"/>
  <c r="J9378" i="1"/>
  <c r="I9381" i="1"/>
  <c r="G9383" i="1"/>
  <c r="G9385" i="1"/>
  <c r="G9392" i="1"/>
  <c r="J9394" i="1"/>
  <c r="I9397" i="1"/>
  <c r="G9399" i="1"/>
  <c r="G9401" i="1"/>
  <c r="G9408" i="1"/>
  <c r="J9410" i="1"/>
  <c r="I9413" i="1"/>
  <c r="G9415" i="1"/>
  <c r="G9417" i="1"/>
  <c r="G9424" i="1"/>
  <c r="J9426" i="1"/>
  <c r="I9429" i="1"/>
  <c r="G9431" i="1"/>
  <c r="G9433" i="1"/>
  <c r="G9440" i="1"/>
  <c r="J9442" i="1"/>
  <c r="I9445" i="1"/>
  <c r="G9447" i="1"/>
  <c r="G9449" i="1"/>
  <c r="G9456" i="1"/>
  <c r="J9458" i="1"/>
  <c r="I9461" i="1"/>
  <c r="G9463" i="1"/>
  <c r="G9465" i="1"/>
  <c r="G9472" i="1"/>
  <c r="J9474" i="1"/>
  <c r="I9477" i="1"/>
  <c r="G9479" i="1"/>
  <c r="G9481" i="1"/>
  <c r="G9488" i="1"/>
  <c r="J9490" i="1"/>
  <c r="I9493" i="1"/>
  <c r="G9495" i="1"/>
  <c r="G9497" i="1"/>
  <c r="G9504" i="1"/>
  <c r="J9506" i="1"/>
  <c r="I9509" i="1"/>
  <c r="G9511" i="1"/>
  <c r="G9513" i="1"/>
  <c r="G9520" i="1"/>
  <c r="J9522" i="1"/>
  <c r="I9525" i="1"/>
  <c r="G9527" i="1"/>
  <c r="G9529" i="1"/>
  <c r="G9536" i="1"/>
  <c r="J9538" i="1"/>
  <c r="I9541" i="1"/>
  <c r="G9543" i="1"/>
  <c r="G9545" i="1"/>
  <c r="G9552" i="1"/>
  <c r="J9554" i="1"/>
  <c r="I9557" i="1"/>
  <c r="G9559" i="1"/>
  <c r="G9561" i="1"/>
  <c r="G9568" i="1"/>
  <c r="J9570" i="1"/>
  <c r="I9573" i="1"/>
  <c r="G9575" i="1"/>
  <c r="G9577" i="1"/>
  <c r="G9584" i="1"/>
  <c r="J9586" i="1"/>
  <c r="I9589" i="1"/>
  <c r="G9591" i="1"/>
  <c r="G9593" i="1"/>
  <c r="G9600" i="1"/>
  <c r="J9602" i="1"/>
  <c r="I9605" i="1"/>
  <c r="G9607" i="1"/>
  <c r="G9609" i="1"/>
  <c r="G9616" i="1"/>
  <c r="J9618" i="1"/>
  <c r="I9621" i="1"/>
  <c r="G9623" i="1"/>
  <c r="G9625" i="1"/>
  <c r="G9632" i="1"/>
  <c r="J9634" i="1"/>
  <c r="I9637" i="1"/>
  <c r="G9639" i="1"/>
  <c r="G9641" i="1"/>
  <c r="G9648" i="1"/>
  <c r="J9650" i="1"/>
  <c r="I9653" i="1"/>
  <c r="G9655" i="1"/>
  <c r="G9657" i="1"/>
  <c r="G9664" i="1"/>
  <c r="J9666" i="1"/>
  <c r="I9669" i="1"/>
  <c r="G9671" i="1"/>
  <c r="G9673" i="1"/>
  <c r="G9680" i="1"/>
  <c r="J9682" i="1"/>
  <c r="I9685" i="1"/>
  <c r="G9687" i="1"/>
  <c r="G9689" i="1"/>
  <c r="G9696" i="1"/>
  <c r="J9698" i="1"/>
  <c r="I9701" i="1"/>
  <c r="G9703" i="1"/>
  <c r="G9705" i="1"/>
  <c r="G9712" i="1"/>
  <c r="J9714" i="1"/>
  <c r="I9717" i="1"/>
  <c r="G9719" i="1"/>
  <c r="G9721" i="1"/>
  <c r="G9728" i="1"/>
  <c r="J9730" i="1"/>
  <c r="I9733" i="1"/>
  <c r="G9735" i="1"/>
  <c r="G9737" i="1"/>
  <c r="G9744" i="1"/>
  <c r="J9746" i="1"/>
  <c r="I9749" i="1"/>
  <c r="G9751" i="1"/>
  <c r="G9753" i="1"/>
  <c r="G9760" i="1"/>
  <c r="J9762" i="1"/>
  <c r="I9765" i="1"/>
  <c r="G9767" i="1"/>
  <c r="G9769" i="1"/>
  <c r="G9776" i="1"/>
  <c r="J9778" i="1"/>
  <c r="I9781" i="1"/>
  <c r="G9783" i="1"/>
  <c r="G9785" i="1"/>
  <c r="G9792" i="1"/>
  <c r="J9794" i="1"/>
  <c r="I9797" i="1"/>
  <c r="G9799" i="1"/>
  <c r="G9801" i="1"/>
  <c r="G9808" i="1"/>
  <c r="J9810" i="1"/>
  <c r="I9813" i="1"/>
  <c r="G9815" i="1"/>
  <c r="G9817" i="1"/>
  <c r="G9824" i="1"/>
  <c r="J9826" i="1"/>
  <c r="I9829" i="1"/>
  <c r="G9831" i="1"/>
  <c r="G9833" i="1"/>
  <c r="G9840" i="1"/>
  <c r="J9842" i="1"/>
  <c r="I9845" i="1"/>
  <c r="G9847" i="1"/>
  <c r="G9849" i="1"/>
  <c r="G9856" i="1"/>
  <c r="J9858" i="1"/>
  <c r="I9861" i="1"/>
  <c r="G9863" i="1"/>
  <c r="G9865" i="1"/>
  <c r="G9872" i="1"/>
  <c r="J9874" i="1"/>
  <c r="I9877" i="1"/>
  <c r="G9879" i="1"/>
  <c r="G9881" i="1"/>
  <c r="G9888" i="1"/>
  <c r="J9890" i="1"/>
  <c r="I9893" i="1"/>
  <c r="G9895" i="1"/>
  <c r="G9897" i="1"/>
  <c r="G9904" i="1"/>
  <c r="J9906" i="1"/>
  <c r="I9909" i="1"/>
  <c r="G9911" i="1"/>
  <c r="G9913" i="1"/>
  <c r="G9920" i="1"/>
  <c r="J9922" i="1"/>
  <c r="I9925" i="1"/>
  <c r="G9927" i="1"/>
  <c r="G9929" i="1"/>
  <c r="G9936" i="1"/>
  <c r="J9938" i="1"/>
  <c r="I9941" i="1"/>
  <c r="G9943" i="1"/>
  <c r="G9945" i="1"/>
  <c r="G9952" i="1"/>
  <c r="J9954" i="1"/>
  <c r="I9957" i="1"/>
  <c r="G9959" i="1"/>
  <c r="G9961" i="1"/>
  <c r="G9968" i="1"/>
  <c r="J9970" i="1"/>
  <c r="I9973" i="1"/>
  <c r="G9975" i="1"/>
  <c r="G9977" i="1"/>
  <c r="G9984" i="1"/>
  <c r="J9986" i="1"/>
  <c r="I9989" i="1"/>
  <c r="G9991" i="1"/>
  <c r="G9993" i="1"/>
  <c r="G10000" i="1"/>
  <c r="J10002" i="1"/>
  <c r="I10005" i="1"/>
  <c r="G10007" i="1"/>
  <c r="G10009" i="1"/>
  <c r="G10016" i="1"/>
  <c r="J10018" i="1"/>
  <c r="I10021" i="1"/>
  <c r="G10023" i="1"/>
  <c r="G10025" i="1"/>
  <c r="G10032" i="1"/>
  <c r="J10034" i="1"/>
  <c r="I10037" i="1"/>
  <c r="G10039" i="1"/>
  <c r="G10041" i="1"/>
  <c r="G10048" i="1"/>
  <c r="J10050" i="1"/>
  <c r="I10053" i="1"/>
  <c r="G10055" i="1"/>
  <c r="G10057" i="1"/>
  <c r="G10064" i="1"/>
  <c r="J10066" i="1"/>
  <c r="I10069" i="1"/>
  <c r="G10071" i="1"/>
  <c r="G10073" i="1"/>
  <c r="G10080" i="1"/>
  <c r="J10082" i="1"/>
  <c r="I10085" i="1"/>
  <c r="G10087" i="1"/>
  <c r="G10089" i="1"/>
  <c r="G10096" i="1"/>
  <c r="J10098" i="1"/>
  <c r="I10101" i="1"/>
  <c r="G10103" i="1"/>
  <c r="G10105" i="1"/>
  <c r="G10112" i="1"/>
  <c r="J10114" i="1"/>
  <c r="I10117" i="1"/>
  <c r="G10119" i="1"/>
  <c r="G10121" i="1"/>
  <c r="G10128" i="1"/>
  <c r="J10130" i="1"/>
  <c r="I10133" i="1"/>
  <c r="G10135" i="1"/>
  <c r="G10137" i="1"/>
  <c r="G10144" i="1"/>
  <c r="J10146" i="1"/>
  <c r="G10167" i="1"/>
  <c r="H10169" i="1"/>
  <c r="G10171" i="1"/>
  <c r="G10173" i="1"/>
  <c r="I10175" i="1"/>
  <c r="G10175" i="1"/>
  <c r="I10192" i="1"/>
  <c r="G10196" i="1"/>
  <c r="H10200" i="1"/>
  <c r="G10204" i="1"/>
  <c r="G10210" i="1"/>
  <c r="G10219" i="1"/>
  <c r="H10219" i="1"/>
  <c r="J10228" i="1"/>
  <c r="H10228" i="1"/>
  <c r="H10237" i="1"/>
  <c r="I10239" i="1"/>
  <c r="G10239" i="1"/>
  <c r="I10243" i="1"/>
  <c r="J10250" i="1"/>
  <c r="G10252" i="1"/>
  <c r="G10261" i="1"/>
  <c r="H10263" i="1"/>
  <c r="G10274" i="1"/>
  <c r="G10283" i="1"/>
  <c r="H10283" i="1"/>
  <c r="J10292" i="1"/>
  <c r="H10292" i="1"/>
  <c r="H10301" i="1"/>
  <c r="I10303" i="1"/>
  <c r="G10303" i="1"/>
  <c r="I10307" i="1"/>
  <c r="J10314" i="1"/>
  <c r="I10316" i="1"/>
  <c r="I10319" i="1"/>
  <c r="G10319" i="1"/>
  <c r="J10324" i="1"/>
  <c r="H10324" i="1"/>
  <c r="I10331" i="1"/>
  <c r="G10339" i="1"/>
  <c r="H10339" i="1"/>
  <c r="J10339" i="1"/>
  <c r="J10371" i="1"/>
  <c r="J10391" i="1"/>
  <c r="G10395" i="1"/>
  <c r="H10395" i="1"/>
  <c r="J10395" i="1"/>
  <c r="J10404" i="1"/>
  <c r="H10404" i="1"/>
  <c r="I10404" i="1"/>
  <c r="I10407" i="1"/>
  <c r="G10407" i="1"/>
  <c r="H10413" i="1"/>
  <c r="I10413" i="1"/>
  <c r="J10426" i="1"/>
  <c r="H10426" i="1"/>
  <c r="J10434" i="1"/>
  <c r="H10434" i="1"/>
  <c r="G10434" i="1"/>
  <c r="I10455" i="1"/>
  <c r="G10455" i="1"/>
  <c r="H10455" i="1"/>
  <c r="G10458" i="1"/>
  <c r="G10467" i="1"/>
  <c r="H10467" i="1"/>
  <c r="J10467" i="1"/>
  <c r="I10467" i="1"/>
  <c r="J10476" i="1"/>
  <c r="H10476" i="1"/>
  <c r="I10476" i="1"/>
  <c r="G10476" i="1"/>
  <c r="G10509" i="1"/>
  <c r="I10515" i="1"/>
  <c r="J10522" i="1"/>
  <c r="I10522" i="1"/>
  <c r="H10522" i="1"/>
  <c r="H10543" i="1"/>
  <c r="J10549" i="1"/>
  <c r="H10573" i="1"/>
  <c r="J10573" i="1"/>
  <c r="I10573" i="1"/>
  <c r="G10579" i="1"/>
  <c r="H10579" i="1"/>
  <c r="H10582" i="1"/>
  <c r="H10594" i="1"/>
  <c r="I10607" i="1"/>
  <c r="G10607" i="1"/>
  <c r="J10607" i="1"/>
  <c r="H10638" i="1"/>
  <c r="I10651" i="1"/>
  <c r="J10658" i="1"/>
  <c r="G10658" i="1"/>
  <c r="I10658" i="1"/>
  <c r="G10669" i="1"/>
  <c r="I10690" i="1"/>
  <c r="H10694" i="1"/>
  <c r="J10700" i="1"/>
  <c r="H10700" i="1"/>
  <c r="G10700" i="1"/>
  <c r="H10710" i="1"/>
  <c r="G10724" i="1"/>
  <c r="J10755" i="1"/>
  <c r="I10775" i="1"/>
  <c r="G10775" i="1"/>
  <c r="H10775" i="1"/>
  <c r="H7012" i="1"/>
  <c r="H7015" i="1"/>
  <c r="H7028" i="1"/>
  <c r="H7031" i="1"/>
  <c r="H7044" i="1"/>
  <c r="H7047" i="1"/>
  <c r="H7060" i="1"/>
  <c r="H7063" i="1"/>
  <c r="H7076" i="1"/>
  <c r="H7079" i="1"/>
  <c r="H7092" i="1"/>
  <c r="H7095" i="1"/>
  <c r="H7108" i="1"/>
  <c r="H7111" i="1"/>
  <c r="H7124" i="1"/>
  <c r="H7127" i="1"/>
  <c r="H7140" i="1"/>
  <c r="H7143" i="1"/>
  <c r="H7156" i="1"/>
  <c r="H7159" i="1"/>
  <c r="H7172" i="1"/>
  <c r="H7175" i="1"/>
  <c r="H7188" i="1"/>
  <c r="H7191" i="1"/>
  <c r="H7204" i="1"/>
  <c r="H7207" i="1"/>
  <c r="H7220" i="1"/>
  <c r="H7223" i="1"/>
  <c r="H7236" i="1"/>
  <c r="H7239" i="1"/>
  <c r="H7252" i="1"/>
  <c r="H7255" i="1"/>
  <c r="H7268" i="1"/>
  <c r="H7271" i="1"/>
  <c r="H7284" i="1"/>
  <c r="H7287" i="1"/>
  <c r="H7300" i="1"/>
  <c r="H7303" i="1"/>
  <c r="H7316" i="1"/>
  <c r="H7319" i="1"/>
  <c r="H7332" i="1"/>
  <c r="H7335" i="1"/>
  <c r="H7348" i="1"/>
  <c r="H7351" i="1"/>
  <c r="H7364" i="1"/>
  <c r="H7367" i="1"/>
  <c r="H7380" i="1"/>
  <c r="H7383" i="1"/>
  <c r="H7396" i="1"/>
  <c r="H7399" i="1"/>
  <c r="H7412" i="1"/>
  <c r="H7415" i="1"/>
  <c r="H7428" i="1"/>
  <c r="H7431" i="1"/>
  <c r="H7444" i="1"/>
  <c r="H7447" i="1"/>
  <c r="H7460" i="1"/>
  <c r="H7463" i="1"/>
  <c r="H7476" i="1"/>
  <c r="H7479" i="1"/>
  <c r="H7492" i="1"/>
  <c r="H7495" i="1"/>
  <c r="H7508" i="1"/>
  <c r="H7511" i="1"/>
  <c r="H7524" i="1"/>
  <c r="H7527" i="1"/>
  <c r="H7540" i="1"/>
  <c r="H7543" i="1"/>
  <c r="H7556" i="1"/>
  <c r="H7559" i="1"/>
  <c r="H7572" i="1"/>
  <c r="H7575" i="1"/>
  <c r="H7588" i="1"/>
  <c r="H7591" i="1"/>
  <c r="H7604" i="1"/>
  <c r="H7607" i="1"/>
  <c r="H7620" i="1"/>
  <c r="H7623" i="1"/>
  <c r="H7636" i="1"/>
  <c r="H7639" i="1"/>
  <c r="H7652" i="1"/>
  <c r="H7655" i="1"/>
  <c r="H7668" i="1"/>
  <c r="H7671" i="1"/>
  <c r="H7684" i="1"/>
  <c r="H7687" i="1"/>
  <c r="H7700" i="1"/>
  <c r="H7703" i="1"/>
  <c r="H7716" i="1"/>
  <c r="H7719" i="1"/>
  <c r="H7732" i="1"/>
  <c r="H7735" i="1"/>
  <c r="H7748" i="1"/>
  <c r="H7751" i="1"/>
  <c r="H7764" i="1"/>
  <c r="H7767" i="1"/>
  <c r="H7780" i="1"/>
  <c r="H7783" i="1"/>
  <c r="H7796" i="1"/>
  <c r="H7799" i="1"/>
  <c r="H7812" i="1"/>
  <c r="H7815" i="1"/>
  <c r="H7828" i="1"/>
  <c r="H7831" i="1"/>
  <c r="H7844" i="1"/>
  <c r="H7847" i="1"/>
  <c r="H7860" i="1"/>
  <c r="H7863" i="1"/>
  <c r="H7876" i="1"/>
  <c r="H7879" i="1"/>
  <c r="H7892" i="1"/>
  <c r="H7895" i="1"/>
  <c r="H7908" i="1"/>
  <c r="H7911" i="1"/>
  <c r="H7924" i="1"/>
  <c r="H7927" i="1"/>
  <c r="H7940" i="1"/>
  <c r="H7943" i="1"/>
  <c r="H7956" i="1"/>
  <c r="H7959" i="1"/>
  <c r="H7972" i="1"/>
  <c r="H7975" i="1"/>
  <c r="H7988" i="1"/>
  <c r="H7991" i="1"/>
  <c r="H8004" i="1"/>
  <c r="H8007" i="1"/>
  <c r="H8020" i="1"/>
  <c r="H8023" i="1"/>
  <c r="H8036" i="1"/>
  <c r="H8039" i="1"/>
  <c r="H8052" i="1"/>
  <c r="H8055" i="1"/>
  <c r="H8068" i="1"/>
  <c r="H8071" i="1"/>
  <c r="H8084" i="1"/>
  <c r="H8087" i="1"/>
  <c r="H8100" i="1"/>
  <c r="H8103" i="1"/>
  <c r="G8114" i="1"/>
  <c r="H8116" i="1"/>
  <c r="H8119" i="1"/>
  <c r="H8121" i="1"/>
  <c r="G8130" i="1"/>
  <c r="H8132" i="1"/>
  <c r="H8135" i="1"/>
  <c r="H8137" i="1"/>
  <c r="G8146" i="1"/>
  <c r="H8148" i="1"/>
  <c r="H8151" i="1"/>
  <c r="H8153" i="1"/>
  <c r="G8162" i="1"/>
  <c r="H8164" i="1"/>
  <c r="H8167" i="1"/>
  <c r="H8169" i="1"/>
  <c r="G8178" i="1"/>
  <c r="H8180" i="1"/>
  <c r="H8183" i="1"/>
  <c r="H8185" i="1"/>
  <c r="G8194" i="1"/>
  <c r="H8196" i="1"/>
  <c r="H8199" i="1"/>
  <c r="H8201" i="1"/>
  <c r="G8210" i="1"/>
  <c r="H8212" i="1"/>
  <c r="H8215" i="1"/>
  <c r="H8217" i="1"/>
  <c r="G8226" i="1"/>
  <c r="H8228" i="1"/>
  <c r="H8231" i="1"/>
  <c r="H8233" i="1"/>
  <c r="G8242" i="1"/>
  <c r="H8244" i="1"/>
  <c r="H8247" i="1"/>
  <c r="H8249" i="1"/>
  <c r="G8258" i="1"/>
  <c r="H8260" i="1"/>
  <c r="H8263" i="1"/>
  <c r="H8265" i="1"/>
  <c r="G8274" i="1"/>
  <c r="H8276" i="1"/>
  <c r="H8279" i="1"/>
  <c r="H8281" i="1"/>
  <c r="G8290" i="1"/>
  <c r="H8292" i="1"/>
  <c r="H8295" i="1"/>
  <c r="H8297" i="1"/>
  <c r="G8306" i="1"/>
  <c r="H8308" i="1"/>
  <c r="H8311" i="1"/>
  <c r="H8313" i="1"/>
  <c r="G8322" i="1"/>
  <c r="H8324" i="1"/>
  <c r="H8327" i="1"/>
  <c r="H8329" i="1"/>
  <c r="G8338" i="1"/>
  <c r="H8340" i="1"/>
  <c r="H8343" i="1"/>
  <c r="H8345" i="1"/>
  <c r="G8354" i="1"/>
  <c r="H8356" i="1"/>
  <c r="H8359" i="1"/>
  <c r="H8361" i="1"/>
  <c r="G8370" i="1"/>
  <c r="H8372" i="1"/>
  <c r="H8375" i="1"/>
  <c r="H8377" i="1"/>
  <c r="G8386" i="1"/>
  <c r="H8388" i="1"/>
  <c r="H8391" i="1"/>
  <c r="H8393" i="1"/>
  <c r="G8402" i="1"/>
  <c r="H8404" i="1"/>
  <c r="H8407" i="1"/>
  <c r="H8409" i="1"/>
  <c r="G8418" i="1"/>
  <c r="H8420" i="1"/>
  <c r="H8423" i="1"/>
  <c r="H8425" i="1"/>
  <c r="G8434" i="1"/>
  <c r="H8436" i="1"/>
  <c r="H8439" i="1"/>
  <c r="H8441" i="1"/>
  <c r="G8450" i="1"/>
  <c r="H8452" i="1"/>
  <c r="H8455" i="1"/>
  <c r="H8457" i="1"/>
  <c r="G8466" i="1"/>
  <c r="H8468" i="1"/>
  <c r="H8471" i="1"/>
  <c r="H8473" i="1"/>
  <c r="G8482" i="1"/>
  <c r="H8484" i="1"/>
  <c r="H8487" i="1"/>
  <c r="H8489" i="1"/>
  <c r="G8498" i="1"/>
  <c r="H8500" i="1"/>
  <c r="H8503" i="1"/>
  <c r="H8505" i="1"/>
  <c r="G8514" i="1"/>
  <c r="H8516" i="1"/>
  <c r="H8519" i="1"/>
  <c r="H8521" i="1"/>
  <c r="G8530" i="1"/>
  <c r="H8532" i="1"/>
  <c r="H8535" i="1"/>
  <c r="H8537" i="1"/>
  <c r="G8546" i="1"/>
  <c r="H8548" i="1"/>
  <c r="H8551" i="1"/>
  <c r="H8553" i="1"/>
  <c r="G8562" i="1"/>
  <c r="H8564" i="1"/>
  <c r="H8567" i="1"/>
  <c r="H8569" i="1"/>
  <c r="G8578" i="1"/>
  <c r="H8580" i="1"/>
  <c r="H8583" i="1"/>
  <c r="H8585" i="1"/>
  <c r="G8594" i="1"/>
  <c r="H8596" i="1"/>
  <c r="H8599" i="1"/>
  <c r="H8601" i="1"/>
  <c r="G8610" i="1"/>
  <c r="H8612" i="1"/>
  <c r="H8615" i="1"/>
  <c r="H8617" i="1"/>
  <c r="G8626" i="1"/>
  <c r="H8628" i="1"/>
  <c r="H8631" i="1"/>
  <c r="H8633" i="1"/>
  <c r="G8642" i="1"/>
  <c r="H8644" i="1"/>
  <c r="H8647" i="1"/>
  <c r="H8649" i="1"/>
  <c r="G8658" i="1"/>
  <c r="H8660" i="1"/>
  <c r="H8663" i="1"/>
  <c r="H8665" i="1"/>
  <c r="G8674" i="1"/>
  <c r="H8676" i="1"/>
  <c r="H8679" i="1"/>
  <c r="H8681" i="1"/>
  <c r="G8690" i="1"/>
  <c r="H8692" i="1"/>
  <c r="H8695" i="1"/>
  <c r="H8697" i="1"/>
  <c r="G8706" i="1"/>
  <c r="H8708" i="1"/>
  <c r="H8711" i="1"/>
  <c r="H8713" i="1"/>
  <c r="G8722" i="1"/>
  <c r="H8724" i="1"/>
  <c r="H8727" i="1"/>
  <c r="H8729" i="1"/>
  <c r="G8738" i="1"/>
  <c r="H8740" i="1"/>
  <c r="H8743" i="1"/>
  <c r="H8745" i="1"/>
  <c r="G8754" i="1"/>
  <c r="H8756" i="1"/>
  <c r="H8759" i="1"/>
  <c r="H8761" i="1"/>
  <c r="G8770" i="1"/>
  <c r="H8772" i="1"/>
  <c r="H8775" i="1"/>
  <c r="H8777" i="1"/>
  <c r="G8786" i="1"/>
  <c r="H8788" i="1"/>
  <c r="H8791" i="1"/>
  <c r="H8793" i="1"/>
  <c r="G8802" i="1"/>
  <c r="H8804" i="1"/>
  <c r="H8807" i="1"/>
  <c r="H8809" i="1"/>
  <c r="G8818" i="1"/>
  <c r="H8820" i="1"/>
  <c r="H8823" i="1"/>
  <c r="H8825" i="1"/>
  <c r="G8834" i="1"/>
  <c r="H8836" i="1"/>
  <c r="H8839" i="1"/>
  <c r="H8841" i="1"/>
  <c r="G8850" i="1"/>
  <c r="H8852" i="1"/>
  <c r="H8855" i="1"/>
  <c r="H8857" i="1"/>
  <c r="G8866" i="1"/>
  <c r="H8868" i="1"/>
  <c r="H8871" i="1"/>
  <c r="H8873" i="1"/>
  <c r="G8882" i="1"/>
  <c r="H8884" i="1"/>
  <c r="H8887" i="1"/>
  <c r="H8889" i="1"/>
  <c r="G8898" i="1"/>
  <c r="H8900" i="1"/>
  <c r="H8903" i="1"/>
  <c r="H8905" i="1"/>
  <c r="G8914" i="1"/>
  <c r="H8916" i="1"/>
  <c r="H8919" i="1"/>
  <c r="H8921" i="1"/>
  <c r="G8930" i="1"/>
  <c r="H8932" i="1"/>
  <c r="H8935" i="1"/>
  <c r="H8937" i="1"/>
  <c r="G8946" i="1"/>
  <c r="H8948" i="1"/>
  <c r="H8951" i="1"/>
  <c r="H8953" i="1"/>
  <c r="G8962" i="1"/>
  <c r="H8964" i="1"/>
  <c r="H8967" i="1"/>
  <c r="H8969" i="1"/>
  <c r="G8978" i="1"/>
  <c r="H8980" i="1"/>
  <c r="H8983" i="1"/>
  <c r="H8985" i="1"/>
  <c r="G8994" i="1"/>
  <c r="H8996" i="1"/>
  <c r="H8999" i="1"/>
  <c r="H9001" i="1"/>
  <c r="G9010" i="1"/>
  <c r="H9012" i="1"/>
  <c r="H9015" i="1"/>
  <c r="H9017" i="1"/>
  <c r="G9026" i="1"/>
  <c r="H9028" i="1"/>
  <c r="H9031" i="1"/>
  <c r="H9033" i="1"/>
  <c r="G9042" i="1"/>
  <c r="H9044" i="1"/>
  <c r="H9047" i="1"/>
  <c r="H9049" i="1"/>
  <c r="G9058" i="1"/>
  <c r="H9060" i="1"/>
  <c r="H9063" i="1"/>
  <c r="H9065" i="1"/>
  <c r="G9074" i="1"/>
  <c r="H9076" i="1"/>
  <c r="H9079" i="1"/>
  <c r="H9081" i="1"/>
  <c r="G9090" i="1"/>
  <c r="H9092" i="1"/>
  <c r="H9095" i="1"/>
  <c r="H9097" i="1"/>
  <c r="G9106" i="1"/>
  <c r="H9108" i="1"/>
  <c r="H9111" i="1"/>
  <c r="H9113" i="1"/>
  <c r="G9122" i="1"/>
  <c r="H9124" i="1"/>
  <c r="H9127" i="1"/>
  <c r="H9129" i="1"/>
  <c r="G9138" i="1"/>
  <c r="H9140" i="1"/>
  <c r="H9143" i="1"/>
  <c r="H9145" i="1"/>
  <c r="G9154" i="1"/>
  <c r="H9156" i="1"/>
  <c r="H9159" i="1"/>
  <c r="H9161" i="1"/>
  <c r="G9170" i="1"/>
  <c r="H9172" i="1"/>
  <c r="H9175" i="1"/>
  <c r="H9177" i="1"/>
  <c r="G9186" i="1"/>
  <c r="H9188" i="1"/>
  <c r="H9191" i="1"/>
  <c r="H9193" i="1"/>
  <c r="G9202" i="1"/>
  <c r="H9204" i="1"/>
  <c r="H9207" i="1"/>
  <c r="H9209" i="1"/>
  <c r="G9218" i="1"/>
  <c r="H9220" i="1"/>
  <c r="H9223" i="1"/>
  <c r="H9225" i="1"/>
  <c r="G9234" i="1"/>
  <c r="H9236" i="1"/>
  <c r="H9239" i="1"/>
  <c r="H9241" i="1"/>
  <c r="G9250" i="1"/>
  <c r="H9252" i="1"/>
  <c r="H9255" i="1"/>
  <c r="H9257" i="1"/>
  <c r="G9266" i="1"/>
  <c r="H9268" i="1"/>
  <c r="H9271" i="1"/>
  <c r="H9273" i="1"/>
  <c r="G9282" i="1"/>
  <c r="H9284" i="1"/>
  <c r="H9287" i="1"/>
  <c r="H9289" i="1"/>
  <c r="G9298" i="1"/>
  <c r="H9300" i="1"/>
  <c r="H9303" i="1"/>
  <c r="H9305" i="1"/>
  <c r="H9312" i="1"/>
  <c r="G9314" i="1"/>
  <c r="H9316" i="1"/>
  <c r="H9319" i="1"/>
  <c r="H9321" i="1"/>
  <c r="H9328" i="1"/>
  <c r="G9330" i="1"/>
  <c r="H9332" i="1"/>
  <c r="H9335" i="1"/>
  <c r="H9337" i="1"/>
  <c r="G9339" i="1"/>
  <c r="H9344" i="1"/>
  <c r="G9346" i="1"/>
  <c r="H9348" i="1"/>
  <c r="H9351" i="1"/>
  <c r="H9353" i="1"/>
  <c r="G9355" i="1"/>
  <c r="H9360" i="1"/>
  <c r="G9362" i="1"/>
  <c r="H9364" i="1"/>
  <c r="H9367" i="1"/>
  <c r="H9369" i="1"/>
  <c r="G9371" i="1"/>
  <c r="H9376" i="1"/>
  <c r="G9378" i="1"/>
  <c r="H9380" i="1"/>
  <c r="H9383" i="1"/>
  <c r="H9385" i="1"/>
  <c r="G9387" i="1"/>
  <c r="H9392" i="1"/>
  <c r="G9394" i="1"/>
  <c r="H9396" i="1"/>
  <c r="H9399" i="1"/>
  <c r="H9401" i="1"/>
  <c r="G9403" i="1"/>
  <c r="H9408" i="1"/>
  <c r="G9410" i="1"/>
  <c r="H9412" i="1"/>
  <c r="H9415" i="1"/>
  <c r="H9417" i="1"/>
  <c r="G9419" i="1"/>
  <c r="H9424" i="1"/>
  <c r="G9426" i="1"/>
  <c r="H9428" i="1"/>
  <c r="H9431" i="1"/>
  <c r="H9433" i="1"/>
  <c r="G9435" i="1"/>
  <c r="H9440" i="1"/>
  <c r="G9442" i="1"/>
  <c r="H9444" i="1"/>
  <c r="H9447" i="1"/>
  <c r="H9449" i="1"/>
  <c r="G9451" i="1"/>
  <c r="H9456" i="1"/>
  <c r="G9458" i="1"/>
  <c r="H9460" i="1"/>
  <c r="H9463" i="1"/>
  <c r="H9465" i="1"/>
  <c r="G9467" i="1"/>
  <c r="H9472" i="1"/>
  <c r="G9474" i="1"/>
  <c r="H9476" i="1"/>
  <c r="H9479" i="1"/>
  <c r="H9481" i="1"/>
  <c r="G9483" i="1"/>
  <c r="H9488" i="1"/>
  <c r="G9490" i="1"/>
  <c r="H9492" i="1"/>
  <c r="H9495" i="1"/>
  <c r="H9497" i="1"/>
  <c r="G9499" i="1"/>
  <c r="H9504" i="1"/>
  <c r="G9506" i="1"/>
  <c r="H9508" i="1"/>
  <c r="H9511" i="1"/>
  <c r="H9513" i="1"/>
  <c r="G9515" i="1"/>
  <c r="H9520" i="1"/>
  <c r="G9522" i="1"/>
  <c r="H9524" i="1"/>
  <c r="H9527" i="1"/>
  <c r="H9529" i="1"/>
  <c r="G9531" i="1"/>
  <c r="H9536" i="1"/>
  <c r="G9538" i="1"/>
  <c r="H9540" i="1"/>
  <c r="H9543" i="1"/>
  <c r="H9545" i="1"/>
  <c r="G9547" i="1"/>
  <c r="H9552" i="1"/>
  <c r="G9554" i="1"/>
  <c r="H9556" i="1"/>
  <c r="H9559" i="1"/>
  <c r="H9561" i="1"/>
  <c r="G9563" i="1"/>
  <c r="H9568" i="1"/>
  <c r="G9570" i="1"/>
  <c r="H9572" i="1"/>
  <c r="H9575" i="1"/>
  <c r="H9577" i="1"/>
  <c r="G9579" i="1"/>
  <c r="H9584" i="1"/>
  <c r="G9586" i="1"/>
  <c r="H9588" i="1"/>
  <c r="H9591" i="1"/>
  <c r="H9593" i="1"/>
  <c r="G9595" i="1"/>
  <c r="H9600" i="1"/>
  <c r="G9602" i="1"/>
  <c r="H9604" i="1"/>
  <c r="H9607" i="1"/>
  <c r="H9609" i="1"/>
  <c r="G9611" i="1"/>
  <c r="H9616" i="1"/>
  <c r="G9618" i="1"/>
  <c r="H9620" i="1"/>
  <c r="H9623" i="1"/>
  <c r="H9625" i="1"/>
  <c r="G9627" i="1"/>
  <c r="H9632" i="1"/>
  <c r="G9634" i="1"/>
  <c r="H9636" i="1"/>
  <c r="H9639" i="1"/>
  <c r="H9641" i="1"/>
  <c r="G9643" i="1"/>
  <c r="H9648" i="1"/>
  <c r="G9650" i="1"/>
  <c r="H9652" i="1"/>
  <c r="H9655" i="1"/>
  <c r="H9657" i="1"/>
  <c r="G9659" i="1"/>
  <c r="H9664" i="1"/>
  <c r="G9666" i="1"/>
  <c r="H9668" i="1"/>
  <c r="H9671" i="1"/>
  <c r="H9673" i="1"/>
  <c r="G9675" i="1"/>
  <c r="H9680" i="1"/>
  <c r="G9682" i="1"/>
  <c r="H9684" i="1"/>
  <c r="H9687" i="1"/>
  <c r="H9689" i="1"/>
  <c r="G9691" i="1"/>
  <c r="H9696" i="1"/>
  <c r="G9698" i="1"/>
  <c r="H9700" i="1"/>
  <c r="H9703" i="1"/>
  <c r="H9705" i="1"/>
  <c r="G9707" i="1"/>
  <c r="H9712" i="1"/>
  <c r="G9714" i="1"/>
  <c r="H9716" i="1"/>
  <c r="H9719" i="1"/>
  <c r="H9721" i="1"/>
  <c r="G9723" i="1"/>
  <c r="H9728" i="1"/>
  <c r="G9730" i="1"/>
  <c r="H9732" i="1"/>
  <c r="H9735" i="1"/>
  <c r="H9737" i="1"/>
  <c r="G9739" i="1"/>
  <c r="H9744" i="1"/>
  <c r="G9746" i="1"/>
  <c r="H9748" i="1"/>
  <c r="H9751" i="1"/>
  <c r="H9753" i="1"/>
  <c r="G9755" i="1"/>
  <c r="H9760" i="1"/>
  <c r="G9762" i="1"/>
  <c r="H9764" i="1"/>
  <c r="H9767" i="1"/>
  <c r="H9769" i="1"/>
  <c r="G9771" i="1"/>
  <c r="H9776" i="1"/>
  <c r="G9778" i="1"/>
  <c r="H9780" i="1"/>
  <c r="H9783" i="1"/>
  <c r="H9785" i="1"/>
  <c r="G9787" i="1"/>
  <c r="H9792" i="1"/>
  <c r="G9794" i="1"/>
  <c r="H9796" i="1"/>
  <c r="H9799" i="1"/>
  <c r="H9801" i="1"/>
  <c r="G9803" i="1"/>
  <c r="H9808" i="1"/>
  <c r="G9810" i="1"/>
  <c r="H9812" i="1"/>
  <c r="H9815" i="1"/>
  <c r="H9817" i="1"/>
  <c r="G9819" i="1"/>
  <c r="H9824" i="1"/>
  <c r="G9826" i="1"/>
  <c r="H9828" i="1"/>
  <c r="H9831" i="1"/>
  <c r="H9833" i="1"/>
  <c r="G9835" i="1"/>
  <c r="H9840" i="1"/>
  <c r="G9842" i="1"/>
  <c r="H9844" i="1"/>
  <c r="H9847" i="1"/>
  <c r="H9849" i="1"/>
  <c r="G9851" i="1"/>
  <c r="H9856" i="1"/>
  <c r="G9858" i="1"/>
  <c r="H9860" i="1"/>
  <c r="H9863" i="1"/>
  <c r="H9865" i="1"/>
  <c r="G9867" i="1"/>
  <c r="H9872" i="1"/>
  <c r="G9874" i="1"/>
  <c r="H9876" i="1"/>
  <c r="H9879" i="1"/>
  <c r="H9881" i="1"/>
  <c r="G9883" i="1"/>
  <c r="H9888" i="1"/>
  <c r="G9890" i="1"/>
  <c r="H9892" i="1"/>
  <c r="H9895" i="1"/>
  <c r="H9897" i="1"/>
  <c r="G9899" i="1"/>
  <c r="H9904" i="1"/>
  <c r="G9906" i="1"/>
  <c r="H9908" i="1"/>
  <c r="H9911" i="1"/>
  <c r="H9913" i="1"/>
  <c r="G9915" i="1"/>
  <c r="H9920" i="1"/>
  <c r="G9922" i="1"/>
  <c r="H9924" i="1"/>
  <c r="H9927" i="1"/>
  <c r="H9929" i="1"/>
  <c r="G9931" i="1"/>
  <c r="H9936" i="1"/>
  <c r="G9938" i="1"/>
  <c r="H9940" i="1"/>
  <c r="H9943" i="1"/>
  <c r="H9945" i="1"/>
  <c r="G9947" i="1"/>
  <c r="H9952" i="1"/>
  <c r="G9954" i="1"/>
  <c r="H9956" i="1"/>
  <c r="H9959" i="1"/>
  <c r="H9961" i="1"/>
  <c r="G9963" i="1"/>
  <c r="H9968" i="1"/>
  <c r="G9970" i="1"/>
  <c r="H9972" i="1"/>
  <c r="H9975" i="1"/>
  <c r="H9977" i="1"/>
  <c r="G9979" i="1"/>
  <c r="H9984" i="1"/>
  <c r="G9986" i="1"/>
  <c r="H9988" i="1"/>
  <c r="H9991" i="1"/>
  <c r="H9993" i="1"/>
  <c r="G9995" i="1"/>
  <c r="H10000" i="1"/>
  <c r="G10002" i="1"/>
  <c r="H10004" i="1"/>
  <c r="H10007" i="1"/>
  <c r="H10009" i="1"/>
  <c r="G10011" i="1"/>
  <c r="H10016" i="1"/>
  <c r="G10018" i="1"/>
  <c r="H10020" i="1"/>
  <c r="H10023" i="1"/>
  <c r="H10025" i="1"/>
  <c r="G10027" i="1"/>
  <c r="H10032" i="1"/>
  <c r="G10034" i="1"/>
  <c r="H10036" i="1"/>
  <c r="H10039" i="1"/>
  <c r="H10041" i="1"/>
  <c r="G10043" i="1"/>
  <c r="H10048" i="1"/>
  <c r="G10050" i="1"/>
  <c r="H10052" i="1"/>
  <c r="H10055" i="1"/>
  <c r="H10057" i="1"/>
  <c r="G10059" i="1"/>
  <c r="H10064" i="1"/>
  <c r="G10066" i="1"/>
  <c r="H10068" i="1"/>
  <c r="H10071" i="1"/>
  <c r="H10073" i="1"/>
  <c r="G10075" i="1"/>
  <c r="H10080" i="1"/>
  <c r="G10082" i="1"/>
  <c r="H10084" i="1"/>
  <c r="H10087" i="1"/>
  <c r="H10089" i="1"/>
  <c r="G10091" i="1"/>
  <c r="H10096" i="1"/>
  <c r="G10098" i="1"/>
  <c r="H10100" i="1"/>
  <c r="H10103" i="1"/>
  <c r="H10105" i="1"/>
  <c r="G10107" i="1"/>
  <c r="H10112" i="1"/>
  <c r="G10114" i="1"/>
  <c r="H10116" i="1"/>
  <c r="H10119" i="1"/>
  <c r="H10121" i="1"/>
  <c r="G10123" i="1"/>
  <c r="H10128" i="1"/>
  <c r="G10130" i="1"/>
  <c r="H10132" i="1"/>
  <c r="H10135" i="1"/>
  <c r="H10137" i="1"/>
  <c r="G10139" i="1"/>
  <c r="H10144" i="1"/>
  <c r="G10146" i="1"/>
  <c r="H10148" i="1"/>
  <c r="J10148" i="1"/>
  <c r="G10152" i="1"/>
  <c r="H10156" i="1"/>
  <c r="H10167" i="1"/>
  <c r="I10169" i="1"/>
  <c r="H10171" i="1"/>
  <c r="H10173" i="1"/>
  <c r="H10175" i="1"/>
  <c r="G10181" i="1"/>
  <c r="I10183" i="1"/>
  <c r="G10185" i="1"/>
  <c r="J10187" i="1"/>
  <c r="I10189" i="1"/>
  <c r="I10196" i="1"/>
  <c r="I10200" i="1"/>
  <c r="I10204" i="1"/>
  <c r="H10210" i="1"/>
  <c r="H10213" i="1"/>
  <c r="I10215" i="1"/>
  <c r="G10215" i="1"/>
  <c r="I10219" i="1"/>
  <c r="J10226" i="1"/>
  <c r="G10228" i="1"/>
  <c r="G10237" i="1"/>
  <c r="H10239" i="1"/>
  <c r="J10243" i="1"/>
  <c r="G10250" i="1"/>
  <c r="I10252" i="1"/>
  <c r="G10259" i="1"/>
  <c r="H10259" i="1"/>
  <c r="I10261" i="1"/>
  <c r="J10263" i="1"/>
  <c r="J10268" i="1"/>
  <c r="H10268" i="1"/>
  <c r="H10274" i="1"/>
  <c r="H10277" i="1"/>
  <c r="I10279" i="1"/>
  <c r="G10279" i="1"/>
  <c r="I10283" i="1"/>
  <c r="J10290" i="1"/>
  <c r="G10292" i="1"/>
  <c r="G10301" i="1"/>
  <c r="H10303" i="1"/>
  <c r="J10307" i="1"/>
  <c r="H10317" i="1"/>
  <c r="H10319" i="1"/>
  <c r="G10324" i="1"/>
  <c r="J10332" i="1"/>
  <c r="H10332" i="1"/>
  <c r="I10339" i="1"/>
  <c r="J10372" i="1"/>
  <c r="H10372" i="1"/>
  <c r="I10395" i="1"/>
  <c r="G10404" i="1"/>
  <c r="H10407" i="1"/>
  <c r="G10413" i="1"/>
  <c r="G10426" i="1"/>
  <c r="I10434" i="1"/>
  <c r="J10455" i="1"/>
  <c r="G10459" i="1"/>
  <c r="H10459" i="1"/>
  <c r="J10459" i="1"/>
  <c r="J10468" i="1"/>
  <c r="H10468" i="1"/>
  <c r="I10468" i="1"/>
  <c r="I10471" i="1"/>
  <c r="G10471" i="1"/>
  <c r="H10477" i="1"/>
  <c r="I10477" i="1"/>
  <c r="J10490" i="1"/>
  <c r="H10490" i="1"/>
  <c r="J10498" i="1"/>
  <c r="H10498" i="1"/>
  <c r="G10498" i="1"/>
  <c r="J10515" i="1"/>
  <c r="I10519" i="1"/>
  <c r="G10519" i="1"/>
  <c r="H10519" i="1"/>
  <c r="G10522" i="1"/>
  <c r="G10531" i="1"/>
  <c r="H10531" i="1"/>
  <c r="J10531" i="1"/>
  <c r="I10531" i="1"/>
  <c r="J10540" i="1"/>
  <c r="H10540" i="1"/>
  <c r="I10540" i="1"/>
  <c r="G10540" i="1"/>
  <c r="H10550" i="1"/>
  <c r="G10573" i="1"/>
  <c r="I10579" i="1"/>
  <c r="J10586" i="1"/>
  <c r="I10586" i="1"/>
  <c r="H10586" i="1"/>
  <c r="I10594" i="1"/>
  <c r="H10607" i="1"/>
  <c r="I10615" i="1"/>
  <c r="G10615" i="1"/>
  <c r="J10615" i="1"/>
  <c r="H10615" i="1"/>
  <c r="J10652" i="1"/>
  <c r="H10652" i="1"/>
  <c r="G10652" i="1"/>
  <c r="H10658" i="1"/>
  <c r="J10669" i="1"/>
  <c r="H10677" i="1"/>
  <c r="I10677" i="1"/>
  <c r="G10677" i="1"/>
  <c r="G10691" i="1"/>
  <c r="H10691" i="1"/>
  <c r="I10691" i="1"/>
  <c r="I10700" i="1"/>
  <c r="H10725" i="1"/>
  <c r="J10725" i="1"/>
  <c r="G10725" i="1"/>
  <c r="J10775" i="1"/>
  <c r="H10789" i="1"/>
  <c r="J10789" i="1"/>
  <c r="I10789" i="1"/>
  <c r="G10789" i="1"/>
  <c r="H10822" i="1"/>
  <c r="J10162" i="1"/>
  <c r="I10191" i="1"/>
  <c r="G10191" i="1"/>
  <c r="G10235" i="1"/>
  <c r="H10235" i="1"/>
  <c r="J10244" i="1"/>
  <c r="H10244" i="1"/>
  <c r="H10253" i="1"/>
  <c r="I10255" i="1"/>
  <c r="G10255" i="1"/>
  <c r="J10266" i="1"/>
  <c r="G10299" i="1"/>
  <c r="H10299" i="1"/>
  <c r="J10308" i="1"/>
  <c r="H10308" i="1"/>
  <c r="J10322" i="1"/>
  <c r="I10322" i="1"/>
  <c r="I10327" i="1"/>
  <c r="G10327" i="1"/>
  <c r="H10327" i="1"/>
  <c r="J10340" i="1"/>
  <c r="H10340" i="1"/>
  <c r="I10340" i="1"/>
  <c r="J10348" i="1"/>
  <c r="H10348" i="1"/>
  <c r="I10348" i="1"/>
  <c r="I10351" i="1"/>
  <c r="G10351" i="1"/>
  <c r="J10351" i="1"/>
  <c r="J10354" i="1"/>
  <c r="I10359" i="1"/>
  <c r="G10359" i="1"/>
  <c r="J10359" i="1"/>
  <c r="J10362" i="1"/>
  <c r="H10362" i="1"/>
  <c r="I10383" i="1"/>
  <c r="G10383" i="1"/>
  <c r="J10383" i="1"/>
  <c r="H10389" i="1"/>
  <c r="G10389" i="1"/>
  <c r="J10396" i="1"/>
  <c r="H10396" i="1"/>
  <c r="H10405" i="1"/>
  <c r="J10405" i="1"/>
  <c r="I10423" i="1"/>
  <c r="G10423" i="1"/>
  <c r="J10423" i="1"/>
  <c r="H10423" i="1"/>
  <c r="G10435" i="1"/>
  <c r="H10435" i="1"/>
  <c r="I10435" i="1"/>
  <c r="G10523" i="1"/>
  <c r="H10523" i="1"/>
  <c r="J10523" i="1"/>
  <c r="J10532" i="1"/>
  <c r="H10532" i="1"/>
  <c r="I10532" i="1"/>
  <c r="I10535" i="1"/>
  <c r="G10535" i="1"/>
  <c r="H10541" i="1"/>
  <c r="I10541" i="1"/>
  <c r="J10554" i="1"/>
  <c r="H10554" i="1"/>
  <c r="J10562" i="1"/>
  <c r="H10562" i="1"/>
  <c r="G10562" i="1"/>
  <c r="H10574" i="1"/>
  <c r="I10583" i="1"/>
  <c r="G10583" i="1"/>
  <c r="H10583" i="1"/>
  <c r="G10595" i="1"/>
  <c r="H10595" i="1"/>
  <c r="J10595" i="1"/>
  <c r="I10595" i="1"/>
  <c r="J10604" i="1"/>
  <c r="H10604" i="1"/>
  <c r="I10604" i="1"/>
  <c r="G10604" i="1"/>
  <c r="H10645" i="1"/>
  <c r="G10645" i="1"/>
  <c r="J10645" i="1"/>
  <c r="G10659" i="1"/>
  <c r="H10659" i="1"/>
  <c r="J10659" i="1"/>
  <c r="I10659" i="1"/>
  <c r="I10663" i="1"/>
  <c r="G10663" i="1"/>
  <c r="H10663" i="1"/>
  <c r="J10674" i="1"/>
  <c r="I10674" i="1"/>
  <c r="G10674" i="1"/>
  <c r="J10682" i="1"/>
  <c r="H10682" i="1"/>
  <c r="G10707" i="1"/>
  <c r="H10707" i="1"/>
  <c r="I10707" i="1"/>
  <c r="I10711" i="1"/>
  <c r="G10711" i="1"/>
  <c r="H10711" i="1"/>
  <c r="J10732" i="1"/>
  <c r="H10732" i="1"/>
  <c r="I10732" i="1"/>
  <c r="G10732" i="1"/>
  <c r="J10764" i="1"/>
  <c r="H10764" i="1"/>
  <c r="G10764" i="1"/>
  <c r="G10771" i="1"/>
  <c r="H10771" i="1"/>
  <c r="I10771" i="1"/>
  <c r="J10780" i="1"/>
  <c r="H10780" i="1"/>
  <c r="G10780" i="1"/>
  <c r="J10901" i="1"/>
  <c r="J10965" i="1"/>
  <c r="J10997" i="1"/>
  <c r="J11061" i="1"/>
  <c r="J11125" i="1"/>
  <c r="I8591" i="1"/>
  <c r="I8607" i="1"/>
  <c r="I8623" i="1"/>
  <c r="I8639" i="1"/>
  <c r="I8655" i="1"/>
  <c r="I8671" i="1"/>
  <c r="I8687" i="1"/>
  <c r="I8703" i="1"/>
  <c r="I8719" i="1"/>
  <c r="I8735" i="1"/>
  <c r="I8751" i="1"/>
  <c r="I8767" i="1"/>
  <c r="I8783" i="1"/>
  <c r="I8799" i="1"/>
  <c r="I8815" i="1"/>
  <c r="I8831" i="1"/>
  <c r="I8847" i="1"/>
  <c r="I8863" i="1"/>
  <c r="I8879" i="1"/>
  <c r="I8895" i="1"/>
  <c r="I8911" i="1"/>
  <c r="I8927" i="1"/>
  <c r="I8943" i="1"/>
  <c r="I8959" i="1"/>
  <c r="I8975" i="1"/>
  <c r="I8991" i="1"/>
  <c r="I9007" i="1"/>
  <c r="I9023" i="1"/>
  <c r="I9039" i="1"/>
  <c r="I9055" i="1"/>
  <c r="I9071" i="1"/>
  <c r="I9087" i="1"/>
  <c r="I9103" i="1"/>
  <c r="I9119" i="1"/>
  <c r="I9135" i="1"/>
  <c r="I9151" i="1"/>
  <c r="I9167" i="1"/>
  <c r="I9183" i="1"/>
  <c r="I9199" i="1"/>
  <c r="I9215" i="1"/>
  <c r="I9231" i="1"/>
  <c r="I9247" i="1"/>
  <c r="I9263" i="1"/>
  <c r="I9279" i="1"/>
  <c r="I9295" i="1"/>
  <c r="I9311" i="1"/>
  <c r="I9327" i="1"/>
  <c r="J9337" i="1"/>
  <c r="I9343" i="1"/>
  <c r="I9346" i="1"/>
  <c r="J9353" i="1"/>
  <c r="I9359" i="1"/>
  <c r="I9362" i="1"/>
  <c r="J9369" i="1"/>
  <c r="I9375" i="1"/>
  <c r="I9378" i="1"/>
  <c r="J9385" i="1"/>
  <c r="I9391" i="1"/>
  <c r="I9394" i="1"/>
  <c r="J9401" i="1"/>
  <c r="I9407" i="1"/>
  <c r="I9410" i="1"/>
  <c r="J9417" i="1"/>
  <c r="I9423" i="1"/>
  <c r="I9426" i="1"/>
  <c r="J9433" i="1"/>
  <c r="I9439" i="1"/>
  <c r="I9442" i="1"/>
  <c r="J9449" i="1"/>
  <c r="I9455" i="1"/>
  <c r="I9458" i="1"/>
  <c r="J9465" i="1"/>
  <c r="I9471" i="1"/>
  <c r="I9474" i="1"/>
  <c r="J9481" i="1"/>
  <c r="I9487" i="1"/>
  <c r="I9490" i="1"/>
  <c r="J9497" i="1"/>
  <c r="I9503" i="1"/>
  <c r="I9506" i="1"/>
  <c r="J9513" i="1"/>
  <c r="I9519" i="1"/>
  <c r="I9522" i="1"/>
  <c r="J9529" i="1"/>
  <c r="I9535" i="1"/>
  <c r="I9538" i="1"/>
  <c r="J9545" i="1"/>
  <c r="I9551" i="1"/>
  <c r="I9554" i="1"/>
  <c r="J9561" i="1"/>
  <c r="I9567" i="1"/>
  <c r="I9570" i="1"/>
  <c r="J9577" i="1"/>
  <c r="I9583" i="1"/>
  <c r="I9586" i="1"/>
  <c r="J9593" i="1"/>
  <c r="I9599" i="1"/>
  <c r="I9602" i="1"/>
  <c r="J9609" i="1"/>
  <c r="I9615" i="1"/>
  <c r="I9618" i="1"/>
  <c r="J9625" i="1"/>
  <c r="I9631" i="1"/>
  <c r="I9634" i="1"/>
  <c r="J9641" i="1"/>
  <c r="I9647" i="1"/>
  <c r="I9650" i="1"/>
  <c r="J9657" i="1"/>
  <c r="I9663" i="1"/>
  <c r="I9666" i="1"/>
  <c r="J9673" i="1"/>
  <c r="I9679" i="1"/>
  <c r="I9682" i="1"/>
  <c r="J9689" i="1"/>
  <c r="I9695" i="1"/>
  <c r="I9698" i="1"/>
  <c r="J9705" i="1"/>
  <c r="I9711" i="1"/>
  <c r="I9714" i="1"/>
  <c r="J9721" i="1"/>
  <c r="I9727" i="1"/>
  <c r="I9730" i="1"/>
  <c r="J9737" i="1"/>
  <c r="I9743" i="1"/>
  <c r="I9746" i="1"/>
  <c r="J9753" i="1"/>
  <c r="I9759" i="1"/>
  <c r="I9762" i="1"/>
  <c r="J9769" i="1"/>
  <c r="I9775" i="1"/>
  <c r="I9778" i="1"/>
  <c r="J9785" i="1"/>
  <c r="I9791" i="1"/>
  <c r="I9794" i="1"/>
  <c r="I9796" i="1"/>
  <c r="J9801" i="1"/>
  <c r="I9807" i="1"/>
  <c r="I9810" i="1"/>
  <c r="I9812" i="1"/>
  <c r="J9817" i="1"/>
  <c r="I9823" i="1"/>
  <c r="I9826" i="1"/>
  <c r="I9828" i="1"/>
  <c r="J9833" i="1"/>
  <c r="I9839" i="1"/>
  <c r="I9842" i="1"/>
  <c r="I9844" i="1"/>
  <c r="J9849" i="1"/>
  <c r="I9855" i="1"/>
  <c r="I9858" i="1"/>
  <c r="I9860" i="1"/>
  <c r="J9865" i="1"/>
  <c r="I9871" i="1"/>
  <c r="I9874" i="1"/>
  <c r="I9876" i="1"/>
  <c r="J9881" i="1"/>
  <c r="I9887" i="1"/>
  <c r="I9890" i="1"/>
  <c r="I9892" i="1"/>
  <c r="J9897" i="1"/>
  <c r="I9903" i="1"/>
  <c r="I9906" i="1"/>
  <c r="I9908" i="1"/>
  <c r="J9913" i="1"/>
  <c r="I9919" i="1"/>
  <c r="I9922" i="1"/>
  <c r="I9924" i="1"/>
  <c r="J9929" i="1"/>
  <c r="I9935" i="1"/>
  <c r="I9938" i="1"/>
  <c r="I9940" i="1"/>
  <c r="J9945" i="1"/>
  <c r="I9951" i="1"/>
  <c r="I9954" i="1"/>
  <c r="I9956" i="1"/>
  <c r="J9961" i="1"/>
  <c r="I9967" i="1"/>
  <c r="I9970" i="1"/>
  <c r="I9972" i="1"/>
  <c r="J9977" i="1"/>
  <c r="I9983" i="1"/>
  <c r="I9986" i="1"/>
  <c r="I9988" i="1"/>
  <c r="J9993" i="1"/>
  <c r="I9999" i="1"/>
  <c r="I10002" i="1"/>
  <c r="I10004" i="1"/>
  <c r="J10009" i="1"/>
  <c r="I10015" i="1"/>
  <c r="I10018" i="1"/>
  <c r="I10020" i="1"/>
  <c r="J10025" i="1"/>
  <c r="I10031" i="1"/>
  <c r="I10034" i="1"/>
  <c r="I10036" i="1"/>
  <c r="J10041" i="1"/>
  <c r="I10047" i="1"/>
  <c r="I10050" i="1"/>
  <c r="I10052" i="1"/>
  <c r="J10057" i="1"/>
  <c r="I10063" i="1"/>
  <c r="I10066" i="1"/>
  <c r="I10068" i="1"/>
  <c r="J10073" i="1"/>
  <c r="I10079" i="1"/>
  <c r="I10082" i="1"/>
  <c r="I10084" i="1"/>
  <c r="J10089" i="1"/>
  <c r="I10095" i="1"/>
  <c r="I10098" i="1"/>
  <c r="I10100" i="1"/>
  <c r="J10105" i="1"/>
  <c r="I10111" i="1"/>
  <c r="I10114" i="1"/>
  <c r="I10116" i="1"/>
  <c r="J10121" i="1"/>
  <c r="I10127" i="1"/>
  <c r="I10130" i="1"/>
  <c r="I10132" i="1"/>
  <c r="J10137" i="1"/>
  <c r="I10143" i="1"/>
  <c r="I10146" i="1"/>
  <c r="I10148" i="1"/>
  <c r="I10152" i="1"/>
  <c r="I10156" i="1"/>
  <c r="G10162" i="1"/>
  <c r="H10164" i="1"/>
  <c r="J10164" i="1"/>
  <c r="G10168" i="1"/>
  <c r="H10172" i="1"/>
  <c r="H10183" i="1"/>
  <c r="I10185" i="1"/>
  <c r="H10187" i="1"/>
  <c r="H10189" i="1"/>
  <c r="H10191" i="1"/>
  <c r="G10197" i="1"/>
  <c r="I10199" i="1"/>
  <c r="G10201" i="1"/>
  <c r="J10203" i="1"/>
  <c r="I10205" i="1"/>
  <c r="G10211" i="1"/>
  <c r="H10211" i="1"/>
  <c r="I10213" i="1"/>
  <c r="J10215" i="1"/>
  <c r="J10220" i="1"/>
  <c r="H10220" i="1"/>
  <c r="H10226" i="1"/>
  <c r="H10229" i="1"/>
  <c r="I10231" i="1"/>
  <c r="G10231" i="1"/>
  <c r="I10235" i="1"/>
  <c r="J10237" i="1"/>
  <c r="J10242" i="1"/>
  <c r="G10244" i="1"/>
  <c r="I10250" i="1"/>
  <c r="G10253" i="1"/>
  <c r="H10255" i="1"/>
  <c r="J10259" i="1"/>
  <c r="G10266" i="1"/>
  <c r="I10268" i="1"/>
  <c r="G10275" i="1"/>
  <c r="H10275" i="1"/>
  <c r="I10277" i="1"/>
  <c r="J10279" i="1"/>
  <c r="J10284" i="1"/>
  <c r="H10284" i="1"/>
  <c r="H10290" i="1"/>
  <c r="H10293" i="1"/>
  <c r="I10295" i="1"/>
  <c r="G10295" i="1"/>
  <c r="I10299" i="1"/>
  <c r="J10301" i="1"/>
  <c r="J10306" i="1"/>
  <c r="G10308" i="1"/>
  <c r="I10317" i="1"/>
  <c r="G10322" i="1"/>
  <c r="H10325" i="1"/>
  <c r="G10325" i="1"/>
  <c r="J10327" i="1"/>
  <c r="J10330" i="1"/>
  <c r="I10332" i="1"/>
  <c r="G10340" i="1"/>
  <c r="I10343" i="1"/>
  <c r="G10343" i="1"/>
  <c r="G10348" i="1"/>
  <c r="H10351" i="1"/>
  <c r="G10354" i="1"/>
  <c r="H10359" i="1"/>
  <c r="G10362" i="1"/>
  <c r="I10372" i="1"/>
  <c r="J10380" i="1"/>
  <c r="H10380" i="1"/>
  <c r="G10380" i="1"/>
  <c r="H10383" i="1"/>
  <c r="I10389" i="1"/>
  <c r="G10396" i="1"/>
  <c r="G10405" i="1"/>
  <c r="G10427" i="1"/>
  <c r="H10427" i="1"/>
  <c r="J10427" i="1"/>
  <c r="J10435" i="1"/>
  <c r="I10447" i="1"/>
  <c r="G10447" i="1"/>
  <c r="J10447" i="1"/>
  <c r="H10453" i="1"/>
  <c r="G10453" i="1"/>
  <c r="J10460" i="1"/>
  <c r="H10460" i="1"/>
  <c r="H10469" i="1"/>
  <c r="J10469" i="1"/>
  <c r="J10471" i="1"/>
  <c r="J10477" i="1"/>
  <c r="I10487" i="1"/>
  <c r="G10487" i="1"/>
  <c r="J10487" i="1"/>
  <c r="H10487" i="1"/>
  <c r="I10490" i="1"/>
  <c r="G10499" i="1"/>
  <c r="H10499" i="1"/>
  <c r="I10499" i="1"/>
  <c r="I10523" i="1"/>
  <c r="G10532" i="1"/>
  <c r="H10535" i="1"/>
  <c r="G10541" i="1"/>
  <c r="G10554" i="1"/>
  <c r="I10562" i="1"/>
  <c r="H10566" i="1"/>
  <c r="J10583" i="1"/>
  <c r="G10587" i="1"/>
  <c r="H10587" i="1"/>
  <c r="J10587" i="1"/>
  <c r="J10596" i="1"/>
  <c r="H10596" i="1"/>
  <c r="I10596" i="1"/>
  <c r="I10599" i="1"/>
  <c r="G10599" i="1"/>
  <c r="H10605" i="1"/>
  <c r="I10605" i="1"/>
  <c r="J10626" i="1"/>
  <c r="H10626" i="1"/>
  <c r="G10626" i="1"/>
  <c r="I10645" i="1"/>
  <c r="J10660" i="1"/>
  <c r="H10660" i="1"/>
  <c r="I10660" i="1"/>
  <c r="J10663" i="1"/>
  <c r="H10674" i="1"/>
  <c r="H10678" i="1"/>
  <c r="G10682" i="1"/>
  <c r="J10707" i="1"/>
  <c r="J10711" i="1"/>
  <c r="G10715" i="1"/>
  <c r="H10715" i="1"/>
  <c r="J10715" i="1"/>
  <c r="H10733" i="1"/>
  <c r="I10733" i="1"/>
  <c r="I10764" i="1"/>
  <c r="J10771" i="1"/>
  <c r="I10780" i="1"/>
  <c r="G10835" i="1"/>
  <c r="H10835" i="1"/>
  <c r="J10835" i="1"/>
  <c r="I10835" i="1"/>
  <c r="J9130" i="1"/>
  <c r="G9137" i="1"/>
  <c r="J9146" i="1"/>
  <c r="G9153" i="1"/>
  <c r="J9162" i="1"/>
  <c r="G9169" i="1"/>
  <c r="J9178" i="1"/>
  <c r="G9185" i="1"/>
  <c r="J9194" i="1"/>
  <c r="G9201" i="1"/>
  <c r="J9210" i="1"/>
  <c r="G9217" i="1"/>
  <c r="J9226" i="1"/>
  <c r="G9233" i="1"/>
  <c r="J9242" i="1"/>
  <c r="G9249" i="1"/>
  <c r="J9258" i="1"/>
  <c r="G9265" i="1"/>
  <c r="J9274" i="1"/>
  <c r="G9281" i="1"/>
  <c r="J9290" i="1"/>
  <c r="G9297" i="1"/>
  <c r="J9306" i="1"/>
  <c r="G9313" i="1"/>
  <c r="J9322" i="1"/>
  <c r="G9329" i="1"/>
  <c r="J9338" i="1"/>
  <c r="G9345" i="1"/>
  <c r="J9354" i="1"/>
  <c r="G9361" i="1"/>
  <c r="J9370" i="1"/>
  <c r="G9377" i="1"/>
  <c r="J9386" i="1"/>
  <c r="G9393" i="1"/>
  <c r="J9402" i="1"/>
  <c r="G9409" i="1"/>
  <c r="J9418" i="1"/>
  <c r="G9425" i="1"/>
  <c r="J9434" i="1"/>
  <c r="G9441" i="1"/>
  <c r="J9450" i="1"/>
  <c r="G9457" i="1"/>
  <c r="J9466" i="1"/>
  <c r="G9473" i="1"/>
  <c r="J9482" i="1"/>
  <c r="G9489" i="1"/>
  <c r="J9498" i="1"/>
  <c r="G9505" i="1"/>
  <c r="J9514" i="1"/>
  <c r="G9521" i="1"/>
  <c r="J9530" i="1"/>
  <c r="G9537" i="1"/>
  <c r="J9546" i="1"/>
  <c r="G9553" i="1"/>
  <c r="J9562" i="1"/>
  <c r="G9569" i="1"/>
  <c r="J9578" i="1"/>
  <c r="G9585" i="1"/>
  <c r="J9594" i="1"/>
  <c r="G9601" i="1"/>
  <c r="J9610" i="1"/>
  <c r="G9617" i="1"/>
  <c r="J9626" i="1"/>
  <c r="G9633" i="1"/>
  <c r="J9642" i="1"/>
  <c r="G9649" i="1"/>
  <c r="J9658" i="1"/>
  <c r="G9665" i="1"/>
  <c r="J9674" i="1"/>
  <c r="G9681" i="1"/>
  <c r="J9690" i="1"/>
  <c r="G9697" i="1"/>
  <c r="J9706" i="1"/>
  <c r="G9713" i="1"/>
  <c r="J9722" i="1"/>
  <c r="G9729" i="1"/>
  <c r="J9738" i="1"/>
  <c r="G9745" i="1"/>
  <c r="J9754" i="1"/>
  <c r="G9761" i="1"/>
  <c r="J9770" i="1"/>
  <c r="G9777" i="1"/>
  <c r="J9786" i="1"/>
  <c r="G9793" i="1"/>
  <c r="J9802" i="1"/>
  <c r="G9809" i="1"/>
  <c r="J9818" i="1"/>
  <c r="G9825" i="1"/>
  <c r="J9834" i="1"/>
  <c r="G9841" i="1"/>
  <c r="J9850" i="1"/>
  <c r="G9857" i="1"/>
  <c r="J9866" i="1"/>
  <c r="G9873" i="1"/>
  <c r="J9882" i="1"/>
  <c r="G9889" i="1"/>
  <c r="J9898" i="1"/>
  <c r="G9905" i="1"/>
  <c r="J9914" i="1"/>
  <c r="G9921" i="1"/>
  <c r="J9930" i="1"/>
  <c r="G9937" i="1"/>
  <c r="J9946" i="1"/>
  <c r="G9953" i="1"/>
  <c r="J9962" i="1"/>
  <c r="G9969" i="1"/>
  <c r="J9978" i="1"/>
  <c r="G9985" i="1"/>
  <c r="J9994" i="1"/>
  <c r="G10001" i="1"/>
  <c r="J10010" i="1"/>
  <c r="G10017" i="1"/>
  <c r="J10026" i="1"/>
  <c r="G10033" i="1"/>
  <c r="J10042" i="1"/>
  <c r="G10049" i="1"/>
  <c r="J10058" i="1"/>
  <c r="G10065" i="1"/>
  <c r="J10074" i="1"/>
  <c r="G10081" i="1"/>
  <c r="J10090" i="1"/>
  <c r="G10097" i="1"/>
  <c r="J10106" i="1"/>
  <c r="G10113" i="1"/>
  <c r="J10122" i="1"/>
  <c r="G10129" i="1"/>
  <c r="J10138" i="1"/>
  <c r="G10145" i="1"/>
  <c r="H10162" i="1"/>
  <c r="J10178" i="1"/>
  <c r="J10191" i="1"/>
  <c r="I10207" i="1"/>
  <c r="G10207" i="1"/>
  <c r="J10218" i="1"/>
  <c r="J10235" i="1"/>
  <c r="I10244" i="1"/>
  <c r="G10251" i="1"/>
  <c r="H10251" i="1"/>
  <c r="I10253" i="1"/>
  <c r="J10255" i="1"/>
  <c r="J10260" i="1"/>
  <c r="H10260" i="1"/>
  <c r="H10266" i="1"/>
  <c r="H10269" i="1"/>
  <c r="I10271" i="1"/>
  <c r="G10271" i="1"/>
  <c r="J10282" i="1"/>
  <c r="J10299" i="1"/>
  <c r="I10308" i="1"/>
  <c r="G10315" i="1"/>
  <c r="H10315" i="1"/>
  <c r="H10322" i="1"/>
  <c r="H10333" i="1"/>
  <c r="I10335" i="1"/>
  <c r="G10335" i="1"/>
  <c r="H10341" i="1"/>
  <c r="J10346" i="1"/>
  <c r="G10346" i="1"/>
  <c r="H10349" i="1"/>
  <c r="I10349" i="1"/>
  <c r="H10354" i="1"/>
  <c r="H10357" i="1"/>
  <c r="I10357" i="1"/>
  <c r="I10362" i="1"/>
  <c r="J10370" i="1"/>
  <c r="H10370" i="1"/>
  <c r="J10389" i="1"/>
  <c r="I10396" i="1"/>
  <c r="J10402" i="1"/>
  <c r="G10402" i="1"/>
  <c r="I10405" i="1"/>
  <c r="J10418" i="1"/>
  <c r="I10418" i="1"/>
  <c r="J10436" i="1"/>
  <c r="H10436" i="1"/>
  <c r="I10436" i="1"/>
  <c r="J10444" i="1"/>
  <c r="H10444" i="1"/>
  <c r="G10444" i="1"/>
  <c r="G10491" i="1"/>
  <c r="H10491" i="1"/>
  <c r="J10491" i="1"/>
  <c r="I10511" i="1"/>
  <c r="G10511" i="1"/>
  <c r="J10511" i="1"/>
  <c r="H10517" i="1"/>
  <c r="G10517" i="1"/>
  <c r="J10524" i="1"/>
  <c r="H10524" i="1"/>
  <c r="H10533" i="1"/>
  <c r="J10533" i="1"/>
  <c r="J10535" i="1"/>
  <c r="J10541" i="1"/>
  <c r="I10551" i="1"/>
  <c r="G10551" i="1"/>
  <c r="J10551" i="1"/>
  <c r="H10551" i="1"/>
  <c r="I10554" i="1"/>
  <c r="G10563" i="1"/>
  <c r="H10563" i="1"/>
  <c r="I10563" i="1"/>
  <c r="H10630" i="1"/>
  <c r="J10636" i="1"/>
  <c r="H10636" i="1"/>
  <c r="G10636" i="1"/>
  <c r="H10646" i="1"/>
  <c r="I10671" i="1"/>
  <c r="G10671" i="1"/>
  <c r="J10671" i="1"/>
  <c r="I10682" i="1"/>
  <c r="H10702" i="1"/>
  <c r="J10722" i="1"/>
  <c r="G10722" i="1"/>
  <c r="I10722" i="1"/>
  <c r="G10733" i="1"/>
  <c r="H10741" i="1"/>
  <c r="J10741" i="1"/>
  <c r="I10741" i="1"/>
  <c r="G10741" i="1"/>
  <c r="J10786" i="1"/>
  <c r="G10786" i="1"/>
  <c r="I10786" i="1"/>
  <c r="I10791" i="1"/>
  <c r="G10791" i="1"/>
  <c r="J10791" i="1"/>
  <c r="H10791" i="1"/>
  <c r="H10806" i="1"/>
  <c r="G10819" i="1"/>
  <c r="H10819" i="1"/>
  <c r="I10819" i="1"/>
  <c r="H9164" i="1"/>
  <c r="H9180" i="1"/>
  <c r="H9196" i="1"/>
  <c r="H9212" i="1"/>
  <c r="H9228" i="1"/>
  <c r="H9244" i="1"/>
  <c r="H9260" i="1"/>
  <c r="H9276" i="1"/>
  <c r="H9292" i="1"/>
  <c r="H9308" i="1"/>
  <c r="H9324" i="1"/>
  <c r="H9340" i="1"/>
  <c r="H9356" i="1"/>
  <c r="H9372" i="1"/>
  <c r="H9388" i="1"/>
  <c r="H9404" i="1"/>
  <c r="H9420" i="1"/>
  <c r="H9436" i="1"/>
  <c r="H9452" i="1"/>
  <c r="H9468" i="1"/>
  <c r="H9484" i="1"/>
  <c r="H9500" i="1"/>
  <c r="H9516" i="1"/>
  <c r="H9532" i="1"/>
  <c r="H9548" i="1"/>
  <c r="H9564" i="1"/>
  <c r="H9580" i="1"/>
  <c r="H9596" i="1"/>
  <c r="H9612" i="1"/>
  <c r="H9628" i="1"/>
  <c r="H9644" i="1"/>
  <c r="H9660" i="1"/>
  <c r="H9676" i="1"/>
  <c r="H9692" i="1"/>
  <c r="H9708" i="1"/>
  <c r="H9724" i="1"/>
  <c r="H9740" i="1"/>
  <c r="H9756" i="1"/>
  <c r="H9772" i="1"/>
  <c r="H9788" i="1"/>
  <c r="H9804" i="1"/>
  <c r="H9820" i="1"/>
  <c r="H9836" i="1"/>
  <c r="H9852" i="1"/>
  <c r="H9868" i="1"/>
  <c r="H9884" i="1"/>
  <c r="H9900" i="1"/>
  <c r="H9916" i="1"/>
  <c r="H9932" i="1"/>
  <c r="H9948" i="1"/>
  <c r="H9964" i="1"/>
  <c r="H9980" i="1"/>
  <c r="H9996" i="1"/>
  <c r="H10012" i="1"/>
  <c r="H10028" i="1"/>
  <c r="H10044" i="1"/>
  <c r="H10060" i="1"/>
  <c r="H10076" i="1"/>
  <c r="H10092" i="1"/>
  <c r="H10108" i="1"/>
  <c r="H10124" i="1"/>
  <c r="H10140" i="1"/>
  <c r="I10151" i="1"/>
  <c r="G10153" i="1"/>
  <c r="J10155" i="1"/>
  <c r="I10157" i="1"/>
  <c r="H10180" i="1"/>
  <c r="J10180" i="1"/>
  <c r="G10184" i="1"/>
  <c r="H10188" i="1"/>
  <c r="G10227" i="1"/>
  <c r="H10227" i="1"/>
  <c r="J10236" i="1"/>
  <c r="H10236" i="1"/>
  <c r="H10245" i="1"/>
  <c r="I10247" i="1"/>
  <c r="G10247" i="1"/>
  <c r="J10258" i="1"/>
  <c r="G10291" i="1"/>
  <c r="H10291" i="1"/>
  <c r="J10300" i="1"/>
  <c r="H10300" i="1"/>
  <c r="H10309" i="1"/>
  <c r="I10311" i="1"/>
  <c r="G10311" i="1"/>
  <c r="G10323" i="1"/>
  <c r="H10323" i="1"/>
  <c r="J10338" i="1"/>
  <c r="G10338" i="1"/>
  <c r="G10363" i="1"/>
  <c r="H10363" i="1"/>
  <c r="H10381" i="1"/>
  <c r="J10381" i="1"/>
  <c r="I10381" i="1"/>
  <c r="G10387" i="1"/>
  <c r="H10387" i="1"/>
  <c r="I10415" i="1"/>
  <c r="G10415" i="1"/>
  <c r="J10415" i="1"/>
  <c r="H10421" i="1"/>
  <c r="I10421" i="1"/>
  <c r="G10421" i="1"/>
  <c r="J10466" i="1"/>
  <c r="G10466" i="1"/>
  <c r="J10482" i="1"/>
  <c r="I10482" i="1"/>
  <c r="J10500" i="1"/>
  <c r="H10500" i="1"/>
  <c r="I10500" i="1"/>
  <c r="J10508" i="1"/>
  <c r="H10508" i="1"/>
  <c r="G10508" i="1"/>
  <c r="H10542" i="1"/>
  <c r="G10555" i="1"/>
  <c r="H10555" i="1"/>
  <c r="J10555" i="1"/>
  <c r="I10575" i="1"/>
  <c r="G10575" i="1"/>
  <c r="J10575" i="1"/>
  <c r="H10581" i="1"/>
  <c r="G10581" i="1"/>
  <c r="J10588" i="1"/>
  <c r="H10588" i="1"/>
  <c r="H10597" i="1"/>
  <c r="J10597" i="1"/>
  <c r="H10613" i="1"/>
  <c r="I10613" i="1"/>
  <c r="G10613" i="1"/>
  <c r="G10627" i="1"/>
  <c r="H10627" i="1"/>
  <c r="I10627" i="1"/>
  <c r="H10661" i="1"/>
  <c r="J10661" i="1"/>
  <c r="G10661" i="1"/>
  <c r="I10679" i="1"/>
  <c r="G10679" i="1"/>
  <c r="J10679" i="1"/>
  <c r="H10679" i="1"/>
  <c r="J10716" i="1"/>
  <c r="H10716" i="1"/>
  <c r="G10716" i="1"/>
  <c r="H10742" i="1"/>
  <c r="H10758" i="1"/>
  <c r="H10773" i="1"/>
  <c r="G10773" i="1"/>
  <c r="J10773" i="1"/>
  <c r="J10837" i="1"/>
  <c r="H10853" i="1"/>
  <c r="I10855" i="1"/>
  <c r="G10855" i="1"/>
  <c r="J10866" i="1"/>
  <c r="H10886" i="1"/>
  <c r="G10899" i="1"/>
  <c r="H10899" i="1"/>
  <c r="J10908" i="1"/>
  <c r="H10908" i="1"/>
  <c r="H10917" i="1"/>
  <c r="I10919" i="1"/>
  <c r="G10919" i="1"/>
  <c r="J10930" i="1"/>
  <c r="H10950" i="1"/>
  <c r="G10963" i="1"/>
  <c r="H10963" i="1"/>
  <c r="J10972" i="1"/>
  <c r="H10972" i="1"/>
  <c r="H10981" i="1"/>
  <c r="I10983" i="1"/>
  <c r="G10983" i="1"/>
  <c r="J11010" i="1"/>
  <c r="G11010" i="1"/>
  <c r="H11013" i="1"/>
  <c r="I11023" i="1"/>
  <c r="G11023" i="1"/>
  <c r="J11028" i="1"/>
  <c r="H11028" i="1"/>
  <c r="G11028" i="1"/>
  <c r="H11046" i="1"/>
  <c r="G11051" i="1"/>
  <c r="H11051" i="1"/>
  <c r="J11074" i="1"/>
  <c r="G11074" i="1"/>
  <c r="H11077" i="1"/>
  <c r="I11087" i="1"/>
  <c r="G11087" i="1"/>
  <c r="J11092" i="1"/>
  <c r="H11092" i="1"/>
  <c r="G11092" i="1"/>
  <c r="G11115" i="1"/>
  <c r="H11115" i="1"/>
  <c r="G11155" i="1"/>
  <c r="J11155" i="1"/>
  <c r="I11155" i="1"/>
  <c r="J11172" i="1"/>
  <c r="J11178" i="1"/>
  <c r="H11178" i="1"/>
  <c r="I11178" i="1"/>
  <c r="G11178" i="1"/>
  <c r="G11219" i="1"/>
  <c r="J11219" i="1"/>
  <c r="I11219" i="1"/>
  <c r="J11236" i="1"/>
  <c r="J11242" i="1"/>
  <c r="H11242" i="1"/>
  <c r="I11242" i="1"/>
  <c r="G11242" i="1"/>
  <c r="G11283" i="1"/>
  <c r="J11283" i="1"/>
  <c r="I11283" i="1"/>
  <c r="J11419" i="1"/>
  <c r="J11442" i="1"/>
  <c r="H11442" i="1"/>
  <c r="I11442" i="1"/>
  <c r="G11442" i="1"/>
  <c r="J11483" i="1"/>
  <c r="J11506" i="1"/>
  <c r="H11506" i="1"/>
  <c r="I11506" i="1"/>
  <c r="G11506" i="1"/>
  <c r="H12167" i="1"/>
  <c r="H12329" i="1"/>
  <c r="J12329" i="1"/>
  <c r="I12329" i="1"/>
  <c r="G12329" i="1"/>
  <c r="G12494" i="1"/>
  <c r="I12494" i="1"/>
  <c r="J12494" i="1"/>
  <c r="H12494" i="1"/>
  <c r="H10606" i="1"/>
  <c r="G10619" i="1"/>
  <c r="H10619" i="1"/>
  <c r="J10628" i="1"/>
  <c r="H10628" i="1"/>
  <c r="H10637" i="1"/>
  <c r="I10639" i="1"/>
  <c r="G10639" i="1"/>
  <c r="J10650" i="1"/>
  <c r="H10670" i="1"/>
  <c r="G10683" i="1"/>
  <c r="H10683" i="1"/>
  <c r="J10692" i="1"/>
  <c r="H10692" i="1"/>
  <c r="H10701" i="1"/>
  <c r="I10703" i="1"/>
  <c r="G10703" i="1"/>
  <c r="J10714" i="1"/>
  <c r="H10734" i="1"/>
  <c r="G10747" i="1"/>
  <c r="H10747" i="1"/>
  <c r="J10756" i="1"/>
  <c r="H10756" i="1"/>
  <c r="H10765" i="1"/>
  <c r="I10767" i="1"/>
  <c r="G10767" i="1"/>
  <c r="J10778" i="1"/>
  <c r="H10798" i="1"/>
  <c r="G10811" i="1"/>
  <c r="H10811" i="1"/>
  <c r="J10820" i="1"/>
  <c r="H10820" i="1"/>
  <c r="H10829" i="1"/>
  <c r="I10831" i="1"/>
  <c r="G10831" i="1"/>
  <c r="J10842" i="1"/>
  <c r="G10853" i="1"/>
  <c r="H10855" i="1"/>
  <c r="H10862" i="1"/>
  <c r="G10866" i="1"/>
  <c r="G10875" i="1"/>
  <c r="H10875" i="1"/>
  <c r="J10884" i="1"/>
  <c r="H10884" i="1"/>
  <c r="H10893" i="1"/>
  <c r="I10895" i="1"/>
  <c r="G10895" i="1"/>
  <c r="I10899" i="1"/>
  <c r="J10906" i="1"/>
  <c r="G10908" i="1"/>
  <c r="G10917" i="1"/>
  <c r="H10919" i="1"/>
  <c r="H10926" i="1"/>
  <c r="G10930" i="1"/>
  <c r="G10939" i="1"/>
  <c r="H10939" i="1"/>
  <c r="J10948" i="1"/>
  <c r="H10948" i="1"/>
  <c r="H10957" i="1"/>
  <c r="I10959" i="1"/>
  <c r="G10959" i="1"/>
  <c r="I10963" i="1"/>
  <c r="J10970" i="1"/>
  <c r="G10972" i="1"/>
  <c r="G10981" i="1"/>
  <c r="H10983" i="1"/>
  <c r="H10990" i="1"/>
  <c r="G10995" i="1"/>
  <c r="H10995" i="1"/>
  <c r="H11010" i="1"/>
  <c r="G11013" i="1"/>
  <c r="J11018" i="1"/>
  <c r="G11018" i="1"/>
  <c r="H11021" i="1"/>
  <c r="H11023" i="1"/>
  <c r="I11028" i="1"/>
  <c r="I11031" i="1"/>
  <c r="G11031" i="1"/>
  <c r="J11036" i="1"/>
  <c r="H11036" i="1"/>
  <c r="G11036" i="1"/>
  <c r="I11051" i="1"/>
  <c r="H11054" i="1"/>
  <c r="G11059" i="1"/>
  <c r="H11059" i="1"/>
  <c r="H11074" i="1"/>
  <c r="G11077" i="1"/>
  <c r="J11082" i="1"/>
  <c r="G11082" i="1"/>
  <c r="H11085" i="1"/>
  <c r="H11087" i="1"/>
  <c r="I11092" i="1"/>
  <c r="I11095" i="1"/>
  <c r="G11095" i="1"/>
  <c r="J11100" i="1"/>
  <c r="H11100" i="1"/>
  <c r="G11100" i="1"/>
  <c r="I11115" i="1"/>
  <c r="G11123" i="1"/>
  <c r="H11123" i="1"/>
  <c r="J11132" i="1"/>
  <c r="J11138" i="1"/>
  <c r="H11138" i="1"/>
  <c r="I11138" i="1"/>
  <c r="G11138" i="1"/>
  <c r="H11155" i="1"/>
  <c r="G11179" i="1"/>
  <c r="J11179" i="1"/>
  <c r="I11179" i="1"/>
  <c r="J11196" i="1"/>
  <c r="J11202" i="1"/>
  <c r="H11202" i="1"/>
  <c r="I11202" i="1"/>
  <c r="G11202" i="1"/>
  <c r="H11219" i="1"/>
  <c r="G11243" i="1"/>
  <c r="J11243" i="1"/>
  <c r="I11243" i="1"/>
  <c r="J11260" i="1"/>
  <c r="J11266" i="1"/>
  <c r="H11266" i="1"/>
  <c r="I11266" i="1"/>
  <c r="G11266" i="1"/>
  <c r="H11283" i="1"/>
  <c r="H11525" i="1"/>
  <c r="H11557" i="1"/>
  <c r="H11589" i="1"/>
  <c r="J11637" i="1"/>
  <c r="J11701" i="1"/>
  <c r="H12385" i="1"/>
  <c r="I12385" i="1"/>
  <c r="G12385" i="1"/>
  <c r="J12385" i="1"/>
  <c r="J12455" i="1"/>
  <c r="H12455" i="1"/>
  <c r="I12455" i="1"/>
  <c r="G12455" i="1"/>
  <c r="G10787" i="1"/>
  <c r="H10787" i="1"/>
  <c r="J10796" i="1"/>
  <c r="H10796" i="1"/>
  <c r="H10805" i="1"/>
  <c r="I10807" i="1"/>
  <c r="G10807" i="1"/>
  <c r="J10818" i="1"/>
  <c r="H10838" i="1"/>
  <c r="G10851" i="1"/>
  <c r="H10851" i="1"/>
  <c r="I10853" i="1"/>
  <c r="J10855" i="1"/>
  <c r="J10860" i="1"/>
  <c r="H10860" i="1"/>
  <c r="H10866" i="1"/>
  <c r="H10869" i="1"/>
  <c r="I10871" i="1"/>
  <c r="G10871" i="1"/>
  <c r="J10882" i="1"/>
  <c r="J10899" i="1"/>
  <c r="H10902" i="1"/>
  <c r="I10908" i="1"/>
  <c r="G10915" i="1"/>
  <c r="H10915" i="1"/>
  <c r="I10917" i="1"/>
  <c r="J10919" i="1"/>
  <c r="J10924" i="1"/>
  <c r="H10924" i="1"/>
  <c r="H10930" i="1"/>
  <c r="H10933" i="1"/>
  <c r="I10935" i="1"/>
  <c r="G10935" i="1"/>
  <c r="J10946" i="1"/>
  <c r="J10963" i="1"/>
  <c r="H10966" i="1"/>
  <c r="I10972" i="1"/>
  <c r="G10979" i="1"/>
  <c r="H10979" i="1"/>
  <c r="I10981" i="1"/>
  <c r="J10983" i="1"/>
  <c r="J10988" i="1"/>
  <c r="H10988" i="1"/>
  <c r="H10998" i="1"/>
  <c r="G11003" i="1"/>
  <c r="H11003" i="1"/>
  <c r="I11010" i="1"/>
  <c r="I11013" i="1"/>
  <c r="J11023" i="1"/>
  <c r="J11026" i="1"/>
  <c r="G11026" i="1"/>
  <c r="H11029" i="1"/>
  <c r="I11039" i="1"/>
  <c r="G11039" i="1"/>
  <c r="J11044" i="1"/>
  <c r="H11044" i="1"/>
  <c r="G11044" i="1"/>
  <c r="J11051" i="1"/>
  <c r="H11062" i="1"/>
  <c r="G11067" i="1"/>
  <c r="H11067" i="1"/>
  <c r="I11074" i="1"/>
  <c r="I11077" i="1"/>
  <c r="J11087" i="1"/>
  <c r="J11090" i="1"/>
  <c r="G11090" i="1"/>
  <c r="H11093" i="1"/>
  <c r="I11103" i="1"/>
  <c r="G11103" i="1"/>
  <c r="J11108" i="1"/>
  <c r="H11108" i="1"/>
  <c r="G11108" i="1"/>
  <c r="J11115" i="1"/>
  <c r="G11139" i="1"/>
  <c r="J11139" i="1"/>
  <c r="I11139" i="1"/>
  <c r="J11156" i="1"/>
  <c r="J11162" i="1"/>
  <c r="H11162" i="1"/>
  <c r="I11162" i="1"/>
  <c r="G11162" i="1"/>
  <c r="G11203" i="1"/>
  <c r="J11203" i="1"/>
  <c r="I11203" i="1"/>
  <c r="J11220" i="1"/>
  <c r="J11226" i="1"/>
  <c r="H11226" i="1"/>
  <c r="I11226" i="1"/>
  <c r="G11226" i="1"/>
  <c r="G11267" i="1"/>
  <c r="J11267" i="1"/>
  <c r="I11267" i="1"/>
  <c r="J11284" i="1"/>
  <c r="J11290" i="1"/>
  <c r="H11290" i="1"/>
  <c r="I11290" i="1"/>
  <c r="G11290" i="1"/>
  <c r="J11403" i="1"/>
  <c r="J11426" i="1"/>
  <c r="H11426" i="1"/>
  <c r="I11426" i="1"/>
  <c r="G11426" i="1"/>
  <c r="J11467" i="1"/>
  <c r="J11490" i="1"/>
  <c r="H11490" i="1"/>
  <c r="I11490" i="1"/>
  <c r="G11490" i="1"/>
  <c r="J11623" i="1"/>
  <c r="G11623" i="1"/>
  <c r="I11623" i="1"/>
  <c r="H11623" i="1"/>
  <c r="J11631" i="1"/>
  <c r="H11631" i="1"/>
  <c r="G11631" i="1"/>
  <c r="I11631" i="1"/>
  <c r="I11645" i="1"/>
  <c r="G11645" i="1"/>
  <c r="J11645" i="1"/>
  <c r="H11645" i="1"/>
  <c r="H11673" i="1"/>
  <c r="G11673" i="1"/>
  <c r="J11673" i="1"/>
  <c r="I11673" i="1"/>
  <c r="J11687" i="1"/>
  <c r="G11687" i="1"/>
  <c r="I11687" i="1"/>
  <c r="H11687" i="1"/>
  <c r="J11695" i="1"/>
  <c r="H11695" i="1"/>
  <c r="G11695" i="1"/>
  <c r="I11695" i="1"/>
  <c r="I11709" i="1"/>
  <c r="G11709" i="1"/>
  <c r="J11709" i="1"/>
  <c r="H11709" i="1"/>
  <c r="J11737" i="1"/>
  <c r="I11751" i="1"/>
  <c r="J11773" i="1"/>
  <c r="J11801" i="1"/>
  <c r="I11815" i="1"/>
  <c r="J11837" i="1"/>
  <c r="J11865" i="1"/>
  <c r="I11879" i="1"/>
  <c r="I11895" i="1"/>
  <c r="I11911" i="1"/>
  <c r="I11927" i="1"/>
  <c r="I11943" i="1"/>
  <c r="J12208" i="1"/>
  <c r="I12208" i="1"/>
  <c r="H12208" i="1"/>
  <c r="G12208" i="1"/>
  <c r="J12240" i="1"/>
  <c r="J12270" i="1"/>
  <c r="J12512" i="1"/>
  <c r="G12654" i="1"/>
  <c r="I12654" i="1"/>
  <c r="J12654" i="1"/>
  <c r="H12654" i="1"/>
  <c r="G10379" i="1"/>
  <c r="H10379" i="1"/>
  <c r="J10388" i="1"/>
  <c r="H10388" i="1"/>
  <c r="H10397" i="1"/>
  <c r="I10399" i="1"/>
  <c r="G10399" i="1"/>
  <c r="J10410" i="1"/>
  <c r="G10443" i="1"/>
  <c r="H10443" i="1"/>
  <c r="J10452" i="1"/>
  <c r="H10452" i="1"/>
  <c r="H10461" i="1"/>
  <c r="I10463" i="1"/>
  <c r="G10463" i="1"/>
  <c r="J10474" i="1"/>
  <c r="G10507" i="1"/>
  <c r="H10507" i="1"/>
  <c r="J10516" i="1"/>
  <c r="H10516" i="1"/>
  <c r="H10525" i="1"/>
  <c r="I10527" i="1"/>
  <c r="G10527" i="1"/>
  <c r="J10538" i="1"/>
  <c r="H10558" i="1"/>
  <c r="G10571" i="1"/>
  <c r="H10571" i="1"/>
  <c r="J10580" i="1"/>
  <c r="H10580" i="1"/>
  <c r="H10589" i="1"/>
  <c r="I10591" i="1"/>
  <c r="G10591" i="1"/>
  <c r="J10602" i="1"/>
  <c r="J10619" i="1"/>
  <c r="H10622" i="1"/>
  <c r="I10628" i="1"/>
  <c r="G10635" i="1"/>
  <c r="H10635" i="1"/>
  <c r="I10637" i="1"/>
  <c r="J10639" i="1"/>
  <c r="J10644" i="1"/>
  <c r="H10644" i="1"/>
  <c r="H10650" i="1"/>
  <c r="H10653" i="1"/>
  <c r="I10655" i="1"/>
  <c r="G10655" i="1"/>
  <c r="J10666" i="1"/>
  <c r="J10683" i="1"/>
  <c r="H10686" i="1"/>
  <c r="I10692" i="1"/>
  <c r="G10699" i="1"/>
  <c r="H10699" i="1"/>
  <c r="I10701" i="1"/>
  <c r="J10703" i="1"/>
  <c r="J10708" i="1"/>
  <c r="H10708" i="1"/>
  <c r="H10714" i="1"/>
  <c r="H10717" i="1"/>
  <c r="I10719" i="1"/>
  <c r="G10719" i="1"/>
  <c r="J10730" i="1"/>
  <c r="J10747" i="1"/>
  <c r="H10750" i="1"/>
  <c r="I10756" i="1"/>
  <c r="G10763" i="1"/>
  <c r="H10763" i="1"/>
  <c r="I10765" i="1"/>
  <c r="J10767" i="1"/>
  <c r="J10772" i="1"/>
  <c r="H10772" i="1"/>
  <c r="H10778" i="1"/>
  <c r="H10781" i="1"/>
  <c r="I10783" i="1"/>
  <c r="G10783" i="1"/>
  <c r="I10787" i="1"/>
  <c r="J10794" i="1"/>
  <c r="G10796" i="1"/>
  <c r="G10805" i="1"/>
  <c r="H10807" i="1"/>
  <c r="J10811" i="1"/>
  <c r="H10814" i="1"/>
  <c r="G10818" i="1"/>
  <c r="I10820" i="1"/>
  <c r="G10827" i="1"/>
  <c r="H10827" i="1"/>
  <c r="I10829" i="1"/>
  <c r="J10831" i="1"/>
  <c r="J10836" i="1"/>
  <c r="H10836" i="1"/>
  <c r="H10842" i="1"/>
  <c r="H10845" i="1"/>
  <c r="I10847" i="1"/>
  <c r="G10847" i="1"/>
  <c r="I10851" i="1"/>
  <c r="J10853" i="1"/>
  <c r="J10858" i="1"/>
  <c r="G10860" i="1"/>
  <c r="I10866" i="1"/>
  <c r="G10869" i="1"/>
  <c r="H10871" i="1"/>
  <c r="J10875" i="1"/>
  <c r="H10878" i="1"/>
  <c r="G10882" i="1"/>
  <c r="I10884" i="1"/>
  <c r="G10891" i="1"/>
  <c r="H10891" i="1"/>
  <c r="I10893" i="1"/>
  <c r="J10895" i="1"/>
  <c r="J10900" i="1"/>
  <c r="H10900" i="1"/>
  <c r="H10906" i="1"/>
  <c r="H10909" i="1"/>
  <c r="I10911" i="1"/>
  <c r="G10911" i="1"/>
  <c r="I10915" i="1"/>
  <c r="J10917" i="1"/>
  <c r="J10922" i="1"/>
  <c r="G10924" i="1"/>
  <c r="I10930" i="1"/>
  <c r="G10933" i="1"/>
  <c r="H10935" i="1"/>
  <c r="J10939" i="1"/>
  <c r="H10942" i="1"/>
  <c r="G10946" i="1"/>
  <c r="I10948" i="1"/>
  <c r="G10955" i="1"/>
  <c r="H10955" i="1"/>
  <c r="I10957" i="1"/>
  <c r="J10959" i="1"/>
  <c r="J10964" i="1"/>
  <c r="H10964" i="1"/>
  <c r="H10970" i="1"/>
  <c r="H10973" i="1"/>
  <c r="I10975" i="1"/>
  <c r="G10975" i="1"/>
  <c r="I10979" i="1"/>
  <c r="J10981" i="1"/>
  <c r="J10986" i="1"/>
  <c r="G10988" i="1"/>
  <c r="J10995" i="1"/>
  <c r="I11003" i="1"/>
  <c r="H11006" i="1"/>
  <c r="G11011" i="1"/>
  <c r="H11011" i="1"/>
  <c r="J11013" i="1"/>
  <c r="I11018" i="1"/>
  <c r="I11021" i="1"/>
  <c r="H11026" i="1"/>
  <c r="G11029" i="1"/>
  <c r="J11031" i="1"/>
  <c r="J11034" i="1"/>
  <c r="G11034" i="1"/>
  <c r="H11037" i="1"/>
  <c r="H11039" i="1"/>
  <c r="I11044" i="1"/>
  <c r="I11047" i="1"/>
  <c r="G11047" i="1"/>
  <c r="J11052" i="1"/>
  <c r="H11052" i="1"/>
  <c r="G11052" i="1"/>
  <c r="J11059" i="1"/>
  <c r="I11067" i="1"/>
  <c r="H11070" i="1"/>
  <c r="G11075" i="1"/>
  <c r="H11075" i="1"/>
  <c r="J11077" i="1"/>
  <c r="I11082" i="1"/>
  <c r="I11085" i="1"/>
  <c r="H11090" i="1"/>
  <c r="G11093" i="1"/>
  <c r="J11095" i="1"/>
  <c r="J11098" i="1"/>
  <c r="G11098" i="1"/>
  <c r="H11101" i="1"/>
  <c r="H11103" i="1"/>
  <c r="I11108" i="1"/>
  <c r="I11111" i="1"/>
  <c r="G11111" i="1"/>
  <c r="J11123" i="1"/>
  <c r="I11129" i="1"/>
  <c r="G11129" i="1"/>
  <c r="H11129" i="1"/>
  <c r="H11139" i="1"/>
  <c r="G11163" i="1"/>
  <c r="J11163" i="1"/>
  <c r="I11163" i="1"/>
  <c r="J11180" i="1"/>
  <c r="J11186" i="1"/>
  <c r="H11186" i="1"/>
  <c r="I11186" i="1"/>
  <c r="G11186" i="1"/>
  <c r="H11203" i="1"/>
  <c r="G11227" i="1"/>
  <c r="J11227" i="1"/>
  <c r="I11227" i="1"/>
  <c r="J11244" i="1"/>
  <c r="J11250" i="1"/>
  <c r="H11250" i="1"/>
  <c r="I11250" i="1"/>
  <c r="G11250" i="1"/>
  <c r="H11267" i="1"/>
  <c r="G11291" i="1"/>
  <c r="J11291" i="1"/>
  <c r="I11291" i="1"/>
  <c r="J11298" i="1"/>
  <c r="H11298" i="1"/>
  <c r="I11298" i="1"/>
  <c r="G11298" i="1"/>
  <c r="J11314" i="1"/>
  <c r="H11314" i="1"/>
  <c r="I11314" i="1"/>
  <c r="G11314" i="1"/>
  <c r="J11330" i="1"/>
  <c r="H11330" i="1"/>
  <c r="I11330" i="1"/>
  <c r="G11330" i="1"/>
  <c r="J11346" i="1"/>
  <c r="H11346" i="1"/>
  <c r="I11346" i="1"/>
  <c r="G11346" i="1"/>
  <c r="J11362" i="1"/>
  <c r="H11362" i="1"/>
  <c r="I11362" i="1"/>
  <c r="G11362" i="1"/>
  <c r="J11378" i="1"/>
  <c r="H11378" i="1"/>
  <c r="I11378" i="1"/>
  <c r="G11378" i="1"/>
  <c r="J11394" i="1"/>
  <c r="H11394" i="1"/>
  <c r="I11394" i="1"/>
  <c r="G11394" i="1"/>
  <c r="G11520" i="1"/>
  <c r="J11520" i="1"/>
  <c r="I11520" i="1"/>
  <c r="H11520" i="1"/>
  <c r="I12185" i="1"/>
  <c r="H12544" i="1"/>
  <c r="J12544" i="1"/>
  <c r="I12544" i="1"/>
  <c r="G12544" i="1"/>
  <c r="G10355" i="1"/>
  <c r="H10355" i="1"/>
  <c r="J10364" i="1"/>
  <c r="H10364" i="1"/>
  <c r="H10373" i="1"/>
  <c r="I10375" i="1"/>
  <c r="G10375" i="1"/>
  <c r="I10379" i="1"/>
  <c r="J10386" i="1"/>
  <c r="G10388" i="1"/>
  <c r="G10397" i="1"/>
  <c r="H10399" i="1"/>
  <c r="G10410" i="1"/>
  <c r="G10419" i="1"/>
  <c r="H10419" i="1"/>
  <c r="J10428" i="1"/>
  <c r="H10428" i="1"/>
  <c r="H10437" i="1"/>
  <c r="I10439" i="1"/>
  <c r="G10439" i="1"/>
  <c r="I10443" i="1"/>
  <c r="J10450" i="1"/>
  <c r="G10452" i="1"/>
  <c r="G10461" i="1"/>
  <c r="H10463" i="1"/>
  <c r="G10474" i="1"/>
  <c r="G10483" i="1"/>
  <c r="H10483" i="1"/>
  <c r="J10492" i="1"/>
  <c r="H10492" i="1"/>
  <c r="H10501" i="1"/>
  <c r="I10503" i="1"/>
  <c r="G10503" i="1"/>
  <c r="I10507" i="1"/>
  <c r="J10514" i="1"/>
  <c r="G10516" i="1"/>
  <c r="G10525" i="1"/>
  <c r="H10527" i="1"/>
  <c r="H10534" i="1"/>
  <c r="G10538" i="1"/>
  <c r="G10547" i="1"/>
  <c r="H10547" i="1"/>
  <c r="J10556" i="1"/>
  <c r="H10556" i="1"/>
  <c r="H10565" i="1"/>
  <c r="I10567" i="1"/>
  <c r="G10567" i="1"/>
  <c r="I10571" i="1"/>
  <c r="J10578" i="1"/>
  <c r="G10580" i="1"/>
  <c r="G10589" i="1"/>
  <c r="H10591" i="1"/>
  <c r="H10598" i="1"/>
  <c r="G10602" i="1"/>
  <c r="G10611" i="1"/>
  <c r="H10611" i="1"/>
  <c r="J10620" i="1"/>
  <c r="H10620" i="1"/>
  <c r="H10629" i="1"/>
  <c r="I10631" i="1"/>
  <c r="G10631" i="1"/>
  <c r="I10635" i="1"/>
  <c r="J10637" i="1"/>
  <c r="J10642" i="1"/>
  <c r="G10644" i="1"/>
  <c r="I10650" i="1"/>
  <c r="G10653" i="1"/>
  <c r="H10655" i="1"/>
  <c r="H10662" i="1"/>
  <c r="G10666" i="1"/>
  <c r="G10675" i="1"/>
  <c r="H10675" i="1"/>
  <c r="J10684" i="1"/>
  <c r="H10684" i="1"/>
  <c r="H10693" i="1"/>
  <c r="I10695" i="1"/>
  <c r="G10695" i="1"/>
  <c r="I10699" i="1"/>
  <c r="J10701" i="1"/>
  <c r="J10706" i="1"/>
  <c r="G10708" i="1"/>
  <c r="I10714" i="1"/>
  <c r="G10717" i="1"/>
  <c r="H10719" i="1"/>
  <c r="H10726" i="1"/>
  <c r="G10730" i="1"/>
  <c r="G10739" i="1"/>
  <c r="H10739" i="1"/>
  <c r="J10748" i="1"/>
  <c r="H10748" i="1"/>
  <c r="H10757" i="1"/>
  <c r="I10759" i="1"/>
  <c r="G10759" i="1"/>
  <c r="I10763" i="1"/>
  <c r="J10765" i="1"/>
  <c r="J10770" i="1"/>
  <c r="G10772" i="1"/>
  <c r="I10778" i="1"/>
  <c r="G10781" i="1"/>
  <c r="H10783" i="1"/>
  <c r="J10787" i="1"/>
  <c r="H10790" i="1"/>
  <c r="G10794" i="1"/>
  <c r="I10796" i="1"/>
  <c r="G10803" i="1"/>
  <c r="H10803" i="1"/>
  <c r="I10805" i="1"/>
  <c r="J10807" i="1"/>
  <c r="J10812" i="1"/>
  <c r="H10812" i="1"/>
  <c r="H10818" i="1"/>
  <c r="H10821" i="1"/>
  <c r="I10823" i="1"/>
  <c r="G10823" i="1"/>
  <c r="I10827" i="1"/>
  <c r="J10829" i="1"/>
  <c r="J10834" i="1"/>
  <c r="G10836" i="1"/>
  <c r="I10842" i="1"/>
  <c r="G10845" i="1"/>
  <c r="H10847" i="1"/>
  <c r="J10851" i="1"/>
  <c r="H10854" i="1"/>
  <c r="G10858" i="1"/>
  <c r="I10860" i="1"/>
  <c r="G10867" i="1"/>
  <c r="H10867" i="1"/>
  <c r="I10869" i="1"/>
  <c r="J10871" i="1"/>
  <c r="J10876" i="1"/>
  <c r="H10876" i="1"/>
  <c r="H10882" i="1"/>
  <c r="H10885" i="1"/>
  <c r="I10887" i="1"/>
  <c r="G10887" i="1"/>
  <c r="I10891" i="1"/>
  <c r="J10893" i="1"/>
  <c r="J10898" i="1"/>
  <c r="G10900" i="1"/>
  <c r="I10906" i="1"/>
  <c r="G10909" i="1"/>
  <c r="H10911" i="1"/>
  <c r="J10915" i="1"/>
  <c r="H10918" i="1"/>
  <c r="G10922" i="1"/>
  <c r="I10924" i="1"/>
  <c r="G10931" i="1"/>
  <c r="H10931" i="1"/>
  <c r="I10933" i="1"/>
  <c r="J10935" i="1"/>
  <c r="J10940" i="1"/>
  <c r="H10940" i="1"/>
  <c r="H10946" i="1"/>
  <c r="H10949" i="1"/>
  <c r="I10951" i="1"/>
  <c r="G10951" i="1"/>
  <c r="I10955" i="1"/>
  <c r="J10957" i="1"/>
  <c r="J10962" i="1"/>
  <c r="G10964" i="1"/>
  <c r="I10970" i="1"/>
  <c r="G10973" i="1"/>
  <c r="H10975" i="1"/>
  <c r="J10979" i="1"/>
  <c r="H10982" i="1"/>
  <c r="G10986" i="1"/>
  <c r="I10988" i="1"/>
  <c r="I10991" i="1"/>
  <c r="G10991" i="1"/>
  <c r="J10996" i="1"/>
  <c r="H10996" i="1"/>
  <c r="G10996" i="1"/>
  <c r="J11003" i="1"/>
  <c r="I11011" i="1"/>
  <c r="H11014" i="1"/>
  <c r="G11019" i="1"/>
  <c r="H11019" i="1"/>
  <c r="J11021" i="1"/>
  <c r="I11026" i="1"/>
  <c r="I11029" i="1"/>
  <c r="H11034" i="1"/>
  <c r="G11037" i="1"/>
  <c r="J11039" i="1"/>
  <c r="J11042" i="1"/>
  <c r="G11042" i="1"/>
  <c r="H11045" i="1"/>
  <c r="H11047" i="1"/>
  <c r="I11052" i="1"/>
  <c r="I11055" i="1"/>
  <c r="G11055" i="1"/>
  <c r="J11060" i="1"/>
  <c r="H11060" i="1"/>
  <c r="G11060" i="1"/>
  <c r="J11067" i="1"/>
  <c r="I11075" i="1"/>
  <c r="H11078" i="1"/>
  <c r="G11083" i="1"/>
  <c r="H11083" i="1"/>
  <c r="J11085" i="1"/>
  <c r="I11090" i="1"/>
  <c r="I11093" i="1"/>
  <c r="H11098" i="1"/>
  <c r="G11101" i="1"/>
  <c r="J11103" i="1"/>
  <c r="J11106" i="1"/>
  <c r="G11106" i="1"/>
  <c r="H11109" i="1"/>
  <c r="H11111" i="1"/>
  <c r="I11119" i="1"/>
  <c r="G11119" i="1"/>
  <c r="J11129" i="1"/>
  <c r="J11140" i="1"/>
  <c r="J11146" i="1"/>
  <c r="H11146" i="1"/>
  <c r="I11146" i="1"/>
  <c r="G11146" i="1"/>
  <c r="H11163" i="1"/>
  <c r="G11187" i="1"/>
  <c r="J11187" i="1"/>
  <c r="I11187" i="1"/>
  <c r="J11204" i="1"/>
  <c r="J11210" i="1"/>
  <c r="H11210" i="1"/>
  <c r="I11210" i="1"/>
  <c r="G11210" i="1"/>
  <c r="H11227" i="1"/>
  <c r="G11251" i="1"/>
  <c r="J11251" i="1"/>
  <c r="I11251" i="1"/>
  <c r="J11268" i="1"/>
  <c r="J11274" i="1"/>
  <c r="H11274" i="1"/>
  <c r="I11274" i="1"/>
  <c r="G11274" i="1"/>
  <c r="H11291" i="1"/>
  <c r="G11299" i="1"/>
  <c r="J11299" i="1"/>
  <c r="I11299" i="1"/>
  <c r="H11299" i="1"/>
  <c r="G11307" i="1"/>
  <c r="J11307" i="1"/>
  <c r="I11307" i="1"/>
  <c r="G11315" i="1"/>
  <c r="J11315" i="1"/>
  <c r="I11315" i="1"/>
  <c r="H11315" i="1"/>
  <c r="G11323" i="1"/>
  <c r="J11323" i="1"/>
  <c r="I11323" i="1"/>
  <c r="G11331" i="1"/>
  <c r="J11331" i="1"/>
  <c r="I11331" i="1"/>
  <c r="H11331" i="1"/>
  <c r="G11339" i="1"/>
  <c r="J11339" i="1"/>
  <c r="I11339" i="1"/>
  <c r="G11347" i="1"/>
  <c r="J11347" i="1"/>
  <c r="I11347" i="1"/>
  <c r="H11347" i="1"/>
  <c r="G11355" i="1"/>
  <c r="J11355" i="1"/>
  <c r="I11355" i="1"/>
  <c r="G11363" i="1"/>
  <c r="J11363" i="1"/>
  <c r="I11363" i="1"/>
  <c r="H11363" i="1"/>
  <c r="G11371" i="1"/>
  <c r="J11371" i="1"/>
  <c r="I11371" i="1"/>
  <c r="G11379" i="1"/>
  <c r="J11379" i="1"/>
  <c r="I11379" i="1"/>
  <c r="H11379" i="1"/>
  <c r="G11387" i="1"/>
  <c r="J11387" i="1"/>
  <c r="I11387" i="1"/>
  <c r="G11395" i="1"/>
  <c r="J11395" i="1"/>
  <c r="I11395" i="1"/>
  <c r="H11395" i="1"/>
  <c r="J11404" i="1"/>
  <c r="J11410" i="1"/>
  <c r="H11410" i="1"/>
  <c r="I11410" i="1"/>
  <c r="G11410" i="1"/>
  <c r="J11451" i="1"/>
  <c r="J11474" i="1"/>
  <c r="H11474" i="1"/>
  <c r="I11474" i="1"/>
  <c r="G11474" i="1"/>
  <c r="J11515" i="1"/>
  <c r="J11528" i="1"/>
  <c r="J11560" i="1"/>
  <c r="J11592" i="1"/>
  <c r="J12349" i="1"/>
  <c r="I12349" i="1"/>
  <c r="H12349" i="1"/>
  <c r="G12349" i="1"/>
  <c r="I10735" i="1"/>
  <c r="G10735" i="1"/>
  <c r="J10746" i="1"/>
  <c r="H10766" i="1"/>
  <c r="G10779" i="1"/>
  <c r="H10779" i="1"/>
  <c r="J10788" i="1"/>
  <c r="H10788" i="1"/>
  <c r="H10797" i="1"/>
  <c r="I10799" i="1"/>
  <c r="G10799" i="1"/>
  <c r="J10805" i="1"/>
  <c r="J10810" i="1"/>
  <c r="I10818" i="1"/>
  <c r="H10830" i="1"/>
  <c r="G10843" i="1"/>
  <c r="H10843" i="1"/>
  <c r="J10852" i="1"/>
  <c r="H10852" i="1"/>
  <c r="H10861" i="1"/>
  <c r="I10863" i="1"/>
  <c r="G10863" i="1"/>
  <c r="J10869" i="1"/>
  <c r="J10874" i="1"/>
  <c r="I10882" i="1"/>
  <c r="H10894" i="1"/>
  <c r="G10907" i="1"/>
  <c r="H10907" i="1"/>
  <c r="J10916" i="1"/>
  <c r="H10916" i="1"/>
  <c r="H10925" i="1"/>
  <c r="I10927" i="1"/>
  <c r="G10927" i="1"/>
  <c r="J10933" i="1"/>
  <c r="J10938" i="1"/>
  <c r="I10946" i="1"/>
  <c r="H10958" i="1"/>
  <c r="G10971" i="1"/>
  <c r="H10971" i="1"/>
  <c r="J10980" i="1"/>
  <c r="H10980" i="1"/>
  <c r="H10989" i="1"/>
  <c r="I10999" i="1"/>
  <c r="G10999" i="1"/>
  <c r="J11004" i="1"/>
  <c r="H11004" i="1"/>
  <c r="G11004" i="1"/>
  <c r="H11022" i="1"/>
  <c r="G11027" i="1"/>
  <c r="H11027" i="1"/>
  <c r="J11029" i="1"/>
  <c r="J11050" i="1"/>
  <c r="G11050" i="1"/>
  <c r="H11053" i="1"/>
  <c r="I11063" i="1"/>
  <c r="G11063" i="1"/>
  <c r="J11068" i="1"/>
  <c r="H11068" i="1"/>
  <c r="G11068" i="1"/>
  <c r="H11086" i="1"/>
  <c r="G11091" i="1"/>
  <c r="H11091" i="1"/>
  <c r="J11093" i="1"/>
  <c r="H11117" i="1"/>
  <c r="I11127" i="1"/>
  <c r="G11127" i="1"/>
  <c r="J11130" i="1"/>
  <c r="H11130" i="1"/>
  <c r="I11130" i="1"/>
  <c r="G11130" i="1"/>
  <c r="G11147" i="1"/>
  <c r="J11147" i="1"/>
  <c r="I11147" i="1"/>
  <c r="J11164" i="1"/>
  <c r="J11170" i="1"/>
  <c r="H11170" i="1"/>
  <c r="I11170" i="1"/>
  <c r="G11170" i="1"/>
  <c r="G11211" i="1"/>
  <c r="J11211" i="1"/>
  <c r="I11211" i="1"/>
  <c r="J11228" i="1"/>
  <c r="J11234" i="1"/>
  <c r="H11234" i="1"/>
  <c r="I11234" i="1"/>
  <c r="G11234" i="1"/>
  <c r="G11275" i="1"/>
  <c r="J11275" i="1"/>
  <c r="I11275" i="1"/>
  <c r="J11292" i="1"/>
  <c r="J11300" i="1"/>
  <c r="J11316" i="1"/>
  <c r="J11332" i="1"/>
  <c r="J11348" i="1"/>
  <c r="J11364" i="1"/>
  <c r="J11380" i="1"/>
  <c r="H11387" i="1"/>
  <c r="J11669" i="1"/>
  <c r="J12258" i="1"/>
  <c r="G12342" i="1"/>
  <c r="J12342" i="1"/>
  <c r="I12342" i="1"/>
  <c r="H12342" i="1"/>
  <c r="J10828" i="1"/>
  <c r="H10828" i="1"/>
  <c r="H10837" i="1"/>
  <c r="I10839" i="1"/>
  <c r="G10839" i="1"/>
  <c r="J10850" i="1"/>
  <c r="H10870" i="1"/>
  <c r="G10883" i="1"/>
  <c r="H10883" i="1"/>
  <c r="J10892" i="1"/>
  <c r="H10892" i="1"/>
  <c r="H10901" i="1"/>
  <c r="I10903" i="1"/>
  <c r="G10903" i="1"/>
  <c r="J10914" i="1"/>
  <c r="H10934" i="1"/>
  <c r="G10947" i="1"/>
  <c r="H10947" i="1"/>
  <c r="J10956" i="1"/>
  <c r="H10956" i="1"/>
  <c r="H10965" i="1"/>
  <c r="I10967" i="1"/>
  <c r="G10967" i="1"/>
  <c r="J10978" i="1"/>
  <c r="J10994" i="1"/>
  <c r="G10994" i="1"/>
  <c r="H10997" i="1"/>
  <c r="I11007" i="1"/>
  <c r="G11007" i="1"/>
  <c r="J11012" i="1"/>
  <c r="H11012" i="1"/>
  <c r="G11012" i="1"/>
  <c r="H11030" i="1"/>
  <c r="G11035" i="1"/>
  <c r="H11035" i="1"/>
  <c r="J11058" i="1"/>
  <c r="G11058" i="1"/>
  <c r="H11061" i="1"/>
  <c r="I11071" i="1"/>
  <c r="G11071" i="1"/>
  <c r="J11076" i="1"/>
  <c r="H11076" i="1"/>
  <c r="G11076" i="1"/>
  <c r="H11094" i="1"/>
  <c r="G11099" i="1"/>
  <c r="H11099" i="1"/>
  <c r="H11125" i="1"/>
  <c r="G11131" i="1"/>
  <c r="J11131" i="1"/>
  <c r="G11171" i="1"/>
  <c r="J11171" i="1"/>
  <c r="I11171" i="1"/>
  <c r="J11188" i="1"/>
  <c r="J11194" i="1"/>
  <c r="H11194" i="1"/>
  <c r="I11194" i="1"/>
  <c r="G11194" i="1"/>
  <c r="G11235" i="1"/>
  <c r="J11235" i="1"/>
  <c r="I11235" i="1"/>
  <c r="J11252" i="1"/>
  <c r="J11258" i="1"/>
  <c r="H11258" i="1"/>
  <c r="I11258" i="1"/>
  <c r="G11258" i="1"/>
  <c r="J11308" i="1"/>
  <c r="J11324" i="1"/>
  <c r="J11340" i="1"/>
  <c r="J11356" i="1"/>
  <c r="J11372" i="1"/>
  <c r="J11388" i="1"/>
  <c r="J11435" i="1"/>
  <c r="J11458" i="1"/>
  <c r="H11458" i="1"/>
  <c r="I11458" i="1"/>
  <c r="G11458" i="1"/>
  <c r="J11499" i="1"/>
  <c r="I11613" i="1"/>
  <c r="G11613" i="1"/>
  <c r="J11613" i="1"/>
  <c r="H11613" i="1"/>
  <c r="H11641" i="1"/>
  <c r="G11641" i="1"/>
  <c r="J11641" i="1"/>
  <c r="I11641" i="1"/>
  <c r="J11655" i="1"/>
  <c r="G11655" i="1"/>
  <c r="I11655" i="1"/>
  <c r="H11655" i="1"/>
  <c r="J11663" i="1"/>
  <c r="H11663" i="1"/>
  <c r="G11663" i="1"/>
  <c r="I11663" i="1"/>
  <c r="I11677" i="1"/>
  <c r="G11677" i="1"/>
  <c r="J11677" i="1"/>
  <c r="H11677" i="1"/>
  <c r="H11705" i="1"/>
  <c r="G11705" i="1"/>
  <c r="J11705" i="1"/>
  <c r="I11705" i="1"/>
  <c r="J11719" i="1"/>
  <c r="G11719" i="1"/>
  <c r="I11719" i="1"/>
  <c r="H11719" i="1"/>
  <c r="J11741" i="1"/>
  <c r="J11769" i="1"/>
  <c r="I11783" i="1"/>
  <c r="J11805" i="1"/>
  <c r="J11833" i="1"/>
  <c r="I11847" i="1"/>
  <c r="J11869" i="1"/>
  <c r="J11954" i="1"/>
  <c r="H12196" i="1"/>
  <c r="I12468" i="1"/>
  <c r="J12468" i="1"/>
  <c r="H12468" i="1"/>
  <c r="G12468" i="1"/>
  <c r="G10347" i="1"/>
  <c r="H10347" i="1"/>
  <c r="J10356" i="1"/>
  <c r="H10356" i="1"/>
  <c r="H10365" i="1"/>
  <c r="I10367" i="1"/>
  <c r="G10367" i="1"/>
  <c r="J10373" i="1"/>
  <c r="J10378" i="1"/>
  <c r="I10386" i="1"/>
  <c r="G10411" i="1"/>
  <c r="H10411" i="1"/>
  <c r="J10420" i="1"/>
  <c r="H10420" i="1"/>
  <c r="H10429" i="1"/>
  <c r="I10431" i="1"/>
  <c r="G10431" i="1"/>
  <c r="J10437" i="1"/>
  <c r="J10442" i="1"/>
  <c r="I10450" i="1"/>
  <c r="G10475" i="1"/>
  <c r="H10475" i="1"/>
  <c r="J10484" i="1"/>
  <c r="H10484" i="1"/>
  <c r="H10493" i="1"/>
  <c r="I10495" i="1"/>
  <c r="G10495" i="1"/>
  <c r="J10501" i="1"/>
  <c r="J10506" i="1"/>
  <c r="I10514" i="1"/>
  <c r="G10539" i="1"/>
  <c r="H10539" i="1"/>
  <c r="J10548" i="1"/>
  <c r="H10548" i="1"/>
  <c r="H10557" i="1"/>
  <c r="I10559" i="1"/>
  <c r="G10559" i="1"/>
  <c r="J10565" i="1"/>
  <c r="J10570" i="1"/>
  <c r="I10578" i="1"/>
  <c r="H10590" i="1"/>
  <c r="G10603" i="1"/>
  <c r="H10603" i="1"/>
  <c r="J10612" i="1"/>
  <c r="H10612" i="1"/>
  <c r="H10621" i="1"/>
  <c r="I10623" i="1"/>
  <c r="G10623" i="1"/>
  <c r="J10629" i="1"/>
  <c r="J10634" i="1"/>
  <c r="I10642" i="1"/>
  <c r="H10654" i="1"/>
  <c r="G10667" i="1"/>
  <c r="H10667" i="1"/>
  <c r="J10676" i="1"/>
  <c r="H10676" i="1"/>
  <c r="H10685" i="1"/>
  <c r="I10687" i="1"/>
  <c r="G10687" i="1"/>
  <c r="J10693" i="1"/>
  <c r="J10698" i="1"/>
  <c r="I10706" i="1"/>
  <c r="H10718" i="1"/>
  <c r="G10731" i="1"/>
  <c r="H10731" i="1"/>
  <c r="J10735" i="1"/>
  <c r="J10740" i="1"/>
  <c r="H10740" i="1"/>
  <c r="H10746" i="1"/>
  <c r="H10749" i="1"/>
  <c r="I10751" i="1"/>
  <c r="G10751" i="1"/>
  <c r="J10757" i="1"/>
  <c r="J10762" i="1"/>
  <c r="I10770" i="1"/>
  <c r="J10779" i="1"/>
  <c r="H10782" i="1"/>
  <c r="I10788" i="1"/>
  <c r="G10795" i="1"/>
  <c r="H10795" i="1"/>
  <c r="I10797" i="1"/>
  <c r="J10799" i="1"/>
  <c r="J10804" i="1"/>
  <c r="H10804" i="1"/>
  <c r="H10810" i="1"/>
  <c r="H10813" i="1"/>
  <c r="I10815" i="1"/>
  <c r="G10815" i="1"/>
  <c r="J10821" i="1"/>
  <c r="J10826" i="1"/>
  <c r="G10828" i="1"/>
  <c r="I10834" i="1"/>
  <c r="G10837" i="1"/>
  <c r="H10839" i="1"/>
  <c r="J10843" i="1"/>
  <c r="H10846" i="1"/>
  <c r="G10850" i="1"/>
  <c r="I10852" i="1"/>
  <c r="G10859" i="1"/>
  <c r="H10859" i="1"/>
  <c r="I10861" i="1"/>
  <c r="J10863" i="1"/>
  <c r="J10868" i="1"/>
  <c r="H10868" i="1"/>
  <c r="H10874" i="1"/>
  <c r="H10877" i="1"/>
  <c r="I10879" i="1"/>
  <c r="G10879" i="1"/>
  <c r="I10883" i="1"/>
  <c r="J10885" i="1"/>
  <c r="J10890" i="1"/>
  <c r="G10892" i="1"/>
  <c r="I10898" i="1"/>
  <c r="G10901" i="1"/>
  <c r="H10903" i="1"/>
  <c r="J10907" i="1"/>
  <c r="H10910" i="1"/>
  <c r="G10914" i="1"/>
  <c r="I10916" i="1"/>
  <c r="G10923" i="1"/>
  <c r="H10923" i="1"/>
  <c r="I10925" i="1"/>
  <c r="J10927" i="1"/>
  <c r="J10932" i="1"/>
  <c r="H10932" i="1"/>
  <c r="H10938" i="1"/>
  <c r="H10941" i="1"/>
  <c r="I10943" i="1"/>
  <c r="G10943" i="1"/>
  <c r="I10947" i="1"/>
  <c r="J10949" i="1"/>
  <c r="J10954" i="1"/>
  <c r="G10956" i="1"/>
  <c r="I10962" i="1"/>
  <c r="G10965" i="1"/>
  <c r="H10967" i="1"/>
  <c r="J10971" i="1"/>
  <c r="H10974" i="1"/>
  <c r="G10978" i="1"/>
  <c r="I10980" i="1"/>
  <c r="G10987" i="1"/>
  <c r="H10987" i="1"/>
  <c r="I10989" i="1"/>
  <c r="H10994" i="1"/>
  <c r="G10997" i="1"/>
  <c r="J10999" i="1"/>
  <c r="J11002" i="1"/>
  <c r="G11002" i="1"/>
  <c r="H11005" i="1"/>
  <c r="H11007" i="1"/>
  <c r="I11012" i="1"/>
  <c r="I11015" i="1"/>
  <c r="G11015" i="1"/>
  <c r="J11020" i="1"/>
  <c r="H11020" i="1"/>
  <c r="G11020" i="1"/>
  <c r="J11027" i="1"/>
  <c r="I11035" i="1"/>
  <c r="H11038" i="1"/>
  <c r="G11043" i="1"/>
  <c r="H11043" i="1"/>
  <c r="J11045" i="1"/>
  <c r="I11050" i="1"/>
  <c r="I11053" i="1"/>
  <c r="H11058" i="1"/>
  <c r="G11061" i="1"/>
  <c r="J11063" i="1"/>
  <c r="J11066" i="1"/>
  <c r="G11066" i="1"/>
  <c r="H11069" i="1"/>
  <c r="H11071" i="1"/>
  <c r="I11076" i="1"/>
  <c r="I11079" i="1"/>
  <c r="G11079" i="1"/>
  <c r="J11084" i="1"/>
  <c r="H11084" i="1"/>
  <c r="G11084" i="1"/>
  <c r="J11091" i="1"/>
  <c r="I11099" i="1"/>
  <c r="H11102" i="1"/>
  <c r="G11107" i="1"/>
  <c r="H11107" i="1"/>
  <c r="J11109" i="1"/>
  <c r="I11117" i="1"/>
  <c r="G11125" i="1"/>
  <c r="J11127" i="1"/>
  <c r="H11131" i="1"/>
  <c r="J11148" i="1"/>
  <c r="J11154" i="1"/>
  <c r="H11154" i="1"/>
  <c r="I11154" i="1"/>
  <c r="G11154" i="1"/>
  <c r="H11171" i="1"/>
  <c r="G11195" i="1"/>
  <c r="J11195" i="1"/>
  <c r="I11195" i="1"/>
  <c r="J11212" i="1"/>
  <c r="J11218" i="1"/>
  <c r="H11218" i="1"/>
  <c r="I11218" i="1"/>
  <c r="G11218" i="1"/>
  <c r="H11235" i="1"/>
  <c r="G11259" i="1"/>
  <c r="J11259" i="1"/>
  <c r="I11259" i="1"/>
  <c r="J11276" i="1"/>
  <c r="J11282" i="1"/>
  <c r="H11282" i="1"/>
  <c r="I11282" i="1"/>
  <c r="G11282" i="1"/>
  <c r="J12367" i="1"/>
  <c r="I12367" i="1"/>
  <c r="H12367" i="1"/>
  <c r="G12367" i="1"/>
  <c r="H12525" i="1"/>
  <c r="I11145" i="1"/>
  <c r="G11145" i="1"/>
  <c r="I11161" i="1"/>
  <c r="G11161" i="1"/>
  <c r="I11177" i="1"/>
  <c r="G11177" i="1"/>
  <c r="I11193" i="1"/>
  <c r="G11193" i="1"/>
  <c r="I11209" i="1"/>
  <c r="G11209" i="1"/>
  <c r="I11225" i="1"/>
  <c r="G11225" i="1"/>
  <c r="I11241" i="1"/>
  <c r="G11241" i="1"/>
  <c r="I11257" i="1"/>
  <c r="G11257" i="1"/>
  <c r="I11273" i="1"/>
  <c r="G11273" i="1"/>
  <c r="I11289" i="1"/>
  <c r="G11289" i="1"/>
  <c r="I11305" i="1"/>
  <c r="G11305" i="1"/>
  <c r="I11321" i="1"/>
  <c r="G11321" i="1"/>
  <c r="I11337" i="1"/>
  <c r="G11337" i="1"/>
  <c r="I11353" i="1"/>
  <c r="G11353" i="1"/>
  <c r="I11369" i="1"/>
  <c r="G11369" i="1"/>
  <c r="I11385" i="1"/>
  <c r="G11385" i="1"/>
  <c r="I11401" i="1"/>
  <c r="G11401" i="1"/>
  <c r="I11403" i="1"/>
  <c r="I11417" i="1"/>
  <c r="G11417" i="1"/>
  <c r="I11419" i="1"/>
  <c r="I11433" i="1"/>
  <c r="G11433" i="1"/>
  <c r="I11435" i="1"/>
  <c r="I11449" i="1"/>
  <c r="G11449" i="1"/>
  <c r="I11451" i="1"/>
  <c r="I11465" i="1"/>
  <c r="G11465" i="1"/>
  <c r="I11467" i="1"/>
  <c r="I11481" i="1"/>
  <c r="G11481" i="1"/>
  <c r="I11483" i="1"/>
  <c r="I11497" i="1"/>
  <c r="G11497" i="1"/>
  <c r="I11499" i="1"/>
  <c r="I11513" i="1"/>
  <c r="G11513" i="1"/>
  <c r="I11515" i="1"/>
  <c r="G11534" i="1"/>
  <c r="J11534" i="1"/>
  <c r="H11534" i="1"/>
  <c r="H11540" i="1"/>
  <c r="J11543" i="1"/>
  <c r="I11543" i="1"/>
  <c r="G11543" i="1"/>
  <c r="J11546" i="1"/>
  <c r="I11552" i="1"/>
  <c r="G11552" i="1"/>
  <c r="G11566" i="1"/>
  <c r="J11566" i="1"/>
  <c r="H11566" i="1"/>
  <c r="H11572" i="1"/>
  <c r="J11575" i="1"/>
  <c r="I11575" i="1"/>
  <c r="G11575" i="1"/>
  <c r="J11578" i="1"/>
  <c r="I11584" i="1"/>
  <c r="G11584" i="1"/>
  <c r="G11598" i="1"/>
  <c r="J11598" i="1"/>
  <c r="H11598" i="1"/>
  <c r="H11604" i="1"/>
  <c r="J11607" i="1"/>
  <c r="I11607" i="1"/>
  <c r="G11607" i="1"/>
  <c r="J11610" i="1"/>
  <c r="H11617" i="1"/>
  <c r="G11617" i="1"/>
  <c r="I11617" i="1"/>
  <c r="H11649" i="1"/>
  <c r="G11649" i="1"/>
  <c r="I11649" i="1"/>
  <c r="H11681" i="1"/>
  <c r="G11681" i="1"/>
  <c r="I11681" i="1"/>
  <c r="H11713" i="1"/>
  <c r="G11713" i="1"/>
  <c r="I11713" i="1"/>
  <c r="J11968" i="1"/>
  <c r="J11986" i="1"/>
  <c r="I11992" i="1"/>
  <c r="H11992" i="1"/>
  <c r="J11992" i="1"/>
  <c r="G11992" i="1"/>
  <c r="H12010" i="1"/>
  <c r="G12010" i="1"/>
  <c r="J12010" i="1"/>
  <c r="I12010" i="1"/>
  <c r="I12016" i="1"/>
  <c r="I12034" i="1"/>
  <c r="G12046" i="1"/>
  <c r="J12046" i="1"/>
  <c r="I12046" i="1"/>
  <c r="H12046" i="1"/>
  <c r="J12064" i="1"/>
  <c r="J12082" i="1"/>
  <c r="H12295" i="1"/>
  <c r="I12313" i="1"/>
  <c r="H12324" i="1"/>
  <c r="J12336" i="1"/>
  <c r="I12336" i="1"/>
  <c r="H12336" i="1"/>
  <c r="G12336" i="1"/>
  <c r="J12368" i="1"/>
  <c r="J12386" i="1"/>
  <c r="J12392" i="1"/>
  <c r="J12418" i="1"/>
  <c r="H12442" i="1"/>
  <c r="G12442" i="1"/>
  <c r="J12442" i="1"/>
  <c r="I12442" i="1"/>
  <c r="H12481" i="1"/>
  <c r="I12481" i="1"/>
  <c r="G12481" i="1"/>
  <c r="J12481" i="1"/>
  <c r="H12633" i="1"/>
  <c r="G12633" i="1"/>
  <c r="J12633" i="1"/>
  <c r="I12633" i="1"/>
  <c r="J12663" i="1"/>
  <c r="H12663" i="1"/>
  <c r="I12663" i="1"/>
  <c r="G12663" i="1"/>
  <c r="G12690" i="1"/>
  <c r="I12690" i="1"/>
  <c r="J12690" i="1"/>
  <c r="H12690" i="1"/>
  <c r="H13114" i="1"/>
  <c r="I13114" i="1"/>
  <c r="J13114" i="1"/>
  <c r="G13114" i="1"/>
  <c r="J10154" i="1"/>
  <c r="G10161" i="1"/>
  <c r="J10170" i="1"/>
  <c r="G10177" i="1"/>
  <c r="J10186" i="1"/>
  <c r="G10193" i="1"/>
  <c r="J10202" i="1"/>
  <c r="I10209" i="1"/>
  <c r="G10209" i="1"/>
  <c r="I10217" i="1"/>
  <c r="G10217" i="1"/>
  <c r="I10225" i="1"/>
  <c r="G10225" i="1"/>
  <c r="I10233" i="1"/>
  <c r="G10233" i="1"/>
  <c r="I10241" i="1"/>
  <c r="G10241" i="1"/>
  <c r="I10249" i="1"/>
  <c r="G10249" i="1"/>
  <c r="I10257" i="1"/>
  <c r="G10257" i="1"/>
  <c r="I10265" i="1"/>
  <c r="G10265" i="1"/>
  <c r="I10273" i="1"/>
  <c r="G10273" i="1"/>
  <c r="I10281" i="1"/>
  <c r="G10281" i="1"/>
  <c r="I10289" i="1"/>
  <c r="G10289" i="1"/>
  <c r="I10297" i="1"/>
  <c r="G10297" i="1"/>
  <c r="I10305" i="1"/>
  <c r="G10305" i="1"/>
  <c r="I10313" i="1"/>
  <c r="G10313" i="1"/>
  <c r="I10321" i="1"/>
  <c r="G10321" i="1"/>
  <c r="I10329" i="1"/>
  <c r="G10329" i="1"/>
  <c r="I10337" i="1"/>
  <c r="G10337" i="1"/>
  <c r="I10345" i="1"/>
  <c r="G10345" i="1"/>
  <c r="I10353" i="1"/>
  <c r="G10353" i="1"/>
  <c r="I10361" i="1"/>
  <c r="G10361" i="1"/>
  <c r="I10369" i="1"/>
  <c r="G10369" i="1"/>
  <c r="I10377" i="1"/>
  <c r="G10377" i="1"/>
  <c r="I10385" i="1"/>
  <c r="G10385" i="1"/>
  <c r="I10393" i="1"/>
  <c r="G10393" i="1"/>
  <c r="I10401" i="1"/>
  <c r="G10401" i="1"/>
  <c r="I10409" i="1"/>
  <c r="G10409" i="1"/>
  <c r="I10417" i="1"/>
  <c r="G10417" i="1"/>
  <c r="I10425" i="1"/>
  <c r="G10425" i="1"/>
  <c r="I10433" i="1"/>
  <c r="G10433" i="1"/>
  <c r="I10441" i="1"/>
  <c r="G10441" i="1"/>
  <c r="I10449" i="1"/>
  <c r="G10449" i="1"/>
  <c r="I10457" i="1"/>
  <c r="G10457" i="1"/>
  <c r="I10465" i="1"/>
  <c r="G10465" i="1"/>
  <c r="I10473" i="1"/>
  <c r="G10473" i="1"/>
  <c r="I10481" i="1"/>
  <c r="G10481" i="1"/>
  <c r="I10489" i="1"/>
  <c r="G10489" i="1"/>
  <c r="I10497" i="1"/>
  <c r="G10497" i="1"/>
  <c r="I10505" i="1"/>
  <c r="G10505" i="1"/>
  <c r="I10513" i="1"/>
  <c r="G10513" i="1"/>
  <c r="I10521" i="1"/>
  <c r="G10521" i="1"/>
  <c r="I10529" i="1"/>
  <c r="G10529" i="1"/>
  <c r="I10537" i="1"/>
  <c r="G10537" i="1"/>
  <c r="I10545" i="1"/>
  <c r="G10545" i="1"/>
  <c r="I10553" i="1"/>
  <c r="G10553" i="1"/>
  <c r="I10561" i="1"/>
  <c r="G10561" i="1"/>
  <c r="I10569" i="1"/>
  <c r="G10569" i="1"/>
  <c r="I10577" i="1"/>
  <c r="G10577" i="1"/>
  <c r="I10585" i="1"/>
  <c r="G10585" i="1"/>
  <c r="I10593" i="1"/>
  <c r="G10593" i="1"/>
  <c r="I10601" i="1"/>
  <c r="G10601" i="1"/>
  <c r="I10609" i="1"/>
  <c r="G10609" i="1"/>
  <c r="I10617" i="1"/>
  <c r="G10617" i="1"/>
  <c r="I10625" i="1"/>
  <c r="G10625" i="1"/>
  <c r="I10633" i="1"/>
  <c r="G10633" i="1"/>
  <c r="I10641" i="1"/>
  <c r="G10641" i="1"/>
  <c r="I10649" i="1"/>
  <c r="G10649" i="1"/>
  <c r="I10657" i="1"/>
  <c r="G10657" i="1"/>
  <c r="I10665" i="1"/>
  <c r="G10665" i="1"/>
  <c r="I10673" i="1"/>
  <c r="G10673" i="1"/>
  <c r="I10681" i="1"/>
  <c r="G10681" i="1"/>
  <c r="I10689" i="1"/>
  <c r="G10689" i="1"/>
  <c r="I10697" i="1"/>
  <c r="G10697" i="1"/>
  <c r="I10705" i="1"/>
  <c r="G10705" i="1"/>
  <c r="I10713" i="1"/>
  <c r="G10713" i="1"/>
  <c r="I10721" i="1"/>
  <c r="G10721" i="1"/>
  <c r="I10729" i="1"/>
  <c r="G10729" i="1"/>
  <c r="I10737" i="1"/>
  <c r="G10737" i="1"/>
  <c r="I10745" i="1"/>
  <c r="G10745" i="1"/>
  <c r="I10753" i="1"/>
  <c r="G10753" i="1"/>
  <c r="I10761" i="1"/>
  <c r="G10761" i="1"/>
  <c r="I10769" i="1"/>
  <c r="G10769" i="1"/>
  <c r="I10777" i="1"/>
  <c r="G10777" i="1"/>
  <c r="I10785" i="1"/>
  <c r="G10785" i="1"/>
  <c r="I10793" i="1"/>
  <c r="G10793" i="1"/>
  <c r="I10801" i="1"/>
  <c r="G10801" i="1"/>
  <c r="I10809" i="1"/>
  <c r="G10809" i="1"/>
  <c r="I10817" i="1"/>
  <c r="G10817" i="1"/>
  <c r="I10825" i="1"/>
  <c r="G10825" i="1"/>
  <c r="I10833" i="1"/>
  <c r="G10833" i="1"/>
  <c r="I10841" i="1"/>
  <c r="G10841" i="1"/>
  <c r="I10849" i="1"/>
  <c r="G10849" i="1"/>
  <c r="I10857" i="1"/>
  <c r="G10857" i="1"/>
  <c r="I10865" i="1"/>
  <c r="G10865" i="1"/>
  <c r="I10873" i="1"/>
  <c r="G10873" i="1"/>
  <c r="I10881" i="1"/>
  <c r="G10881" i="1"/>
  <c r="I10889" i="1"/>
  <c r="G10889" i="1"/>
  <c r="I10897" i="1"/>
  <c r="G10897" i="1"/>
  <c r="I10905" i="1"/>
  <c r="G10905" i="1"/>
  <c r="I10913" i="1"/>
  <c r="G10913" i="1"/>
  <c r="I10921" i="1"/>
  <c r="G10921" i="1"/>
  <c r="I10929" i="1"/>
  <c r="G10929" i="1"/>
  <c r="I10937" i="1"/>
  <c r="G10937" i="1"/>
  <c r="I10945" i="1"/>
  <c r="G10945" i="1"/>
  <c r="I10953" i="1"/>
  <c r="G10953" i="1"/>
  <c r="I10961" i="1"/>
  <c r="G10961" i="1"/>
  <c r="I10969" i="1"/>
  <c r="G10969" i="1"/>
  <c r="I10977" i="1"/>
  <c r="G10977" i="1"/>
  <c r="I10985" i="1"/>
  <c r="G10985" i="1"/>
  <c r="I10993" i="1"/>
  <c r="G10993" i="1"/>
  <c r="I11001" i="1"/>
  <c r="G11001" i="1"/>
  <c r="I11009" i="1"/>
  <c r="G11009" i="1"/>
  <c r="I11017" i="1"/>
  <c r="G11017" i="1"/>
  <c r="I11025" i="1"/>
  <c r="G11025" i="1"/>
  <c r="I11033" i="1"/>
  <c r="G11033" i="1"/>
  <c r="I11041" i="1"/>
  <c r="G11041" i="1"/>
  <c r="I11049" i="1"/>
  <c r="G11049" i="1"/>
  <c r="I11057" i="1"/>
  <c r="G11057" i="1"/>
  <c r="I11065" i="1"/>
  <c r="G11065" i="1"/>
  <c r="I11073" i="1"/>
  <c r="G11073" i="1"/>
  <c r="I11081" i="1"/>
  <c r="G11081" i="1"/>
  <c r="I11089" i="1"/>
  <c r="G11089" i="1"/>
  <c r="I11097" i="1"/>
  <c r="G11097" i="1"/>
  <c r="I11105" i="1"/>
  <c r="G11105" i="1"/>
  <c r="I11113" i="1"/>
  <c r="G11113" i="1"/>
  <c r="I11121" i="1"/>
  <c r="G11121" i="1"/>
  <c r="H11134" i="1"/>
  <c r="I11141" i="1"/>
  <c r="I11143" i="1"/>
  <c r="G11143" i="1"/>
  <c r="H11145" i="1"/>
  <c r="H11150" i="1"/>
  <c r="I11157" i="1"/>
  <c r="I11159" i="1"/>
  <c r="G11159" i="1"/>
  <c r="H11161" i="1"/>
  <c r="H11166" i="1"/>
  <c r="I11173" i="1"/>
  <c r="I11175" i="1"/>
  <c r="G11175" i="1"/>
  <c r="H11177" i="1"/>
  <c r="H11182" i="1"/>
  <c r="I11189" i="1"/>
  <c r="I11191" i="1"/>
  <c r="G11191" i="1"/>
  <c r="H11193" i="1"/>
  <c r="H11198" i="1"/>
  <c r="I11205" i="1"/>
  <c r="I11207" i="1"/>
  <c r="G11207" i="1"/>
  <c r="H11209" i="1"/>
  <c r="H11214" i="1"/>
  <c r="I11221" i="1"/>
  <c r="I11223" i="1"/>
  <c r="G11223" i="1"/>
  <c r="H11225" i="1"/>
  <c r="H11230" i="1"/>
  <c r="I11237" i="1"/>
  <c r="I11239" i="1"/>
  <c r="G11239" i="1"/>
  <c r="H11241" i="1"/>
  <c r="H11246" i="1"/>
  <c r="I11253" i="1"/>
  <c r="I11255" i="1"/>
  <c r="G11255" i="1"/>
  <c r="H11257" i="1"/>
  <c r="H11262" i="1"/>
  <c r="I11269" i="1"/>
  <c r="I11271" i="1"/>
  <c r="G11271" i="1"/>
  <c r="H11273" i="1"/>
  <c r="H11278" i="1"/>
  <c r="I11285" i="1"/>
  <c r="I11287" i="1"/>
  <c r="G11287" i="1"/>
  <c r="H11289" i="1"/>
  <c r="H11294" i="1"/>
  <c r="I11301" i="1"/>
  <c r="I11303" i="1"/>
  <c r="G11303" i="1"/>
  <c r="H11305" i="1"/>
  <c r="H11310" i="1"/>
  <c r="I11317" i="1"/>
  <c r="I11319" i="1"/>
  <c r="G11319" i="1"/>
  <c r="H11321" i="1"/>
  <c r="H11326" i="1"/>
  <c r="I11333" i="1"/>
  <c r="I11335" i="1"/>
  <c r="G11335" i="1"/>
  <c r="H11337" i="1"/>
  <c r="H11342" i="1"/>
  <c r="I11349" i="1"/>
  <c r="I11351" i="1"/>
  <c r="G11351" i="1"/>
  <c r="H11353" i="1"/>
  <c r="H11358" i="1"/>
  <c r="I11365" i="1"/>
  <c r="I11367" i="1"/>
  <c r="G11367" i="1"/>
  <c r="H11369" i="1"/>
  <c r="H11374" i="1"/>
  <c r="I11381" i="1"/>
  <c r="I11383" i="1"/>
  <c r="G11383" i="1"/>
  <c r="H11385" i="1"/>
  <c r="H11390" i="1"/>
  <c r="I11397" i="1"/>
  <c r="I11399" i="1"/>
  <c r="G11399" i="1"/>
  <c r="H11401" i="1"/>
  <c r="H11406" i="1"/>
  <c r="I11413" i="1"/>
  <c r="I11415" i="1"/>
  <c r="G11415" i="1"/>
  <c r="H11417" i="1"/>
  <c r="H11422" i="1"/>
  <c r="I11429" i="1"/>
  <c r="I11431" i="1"/>
  <c r="G11431" i="1"/>
  <c r="H11433" i="1"/>
  <c r="H11438" i="1"/>
  <c r="I11445" i="1"/>
  <c r="I11447" i="1"/>
  <c r="G11447" i="1"/>
  <c r="H11449" i="1"/>
  <c r="H11454" i="1"/>
  <c r="I11461" i="1"/>
  <c r="I11463" i="1"/>
  <c r="G11463" i="1"/>
  <c r="H11465" i="1"/>
  <c r="H11470" i="1"/>
  <c r="I11477" i="1"/>
  <c r="I11479" i="1"/>
  <c r="G11479" i="1"/>
  <c r="H11481" i="1"/>
  <c r="H11486" i="1"/>
  <c r="I11493" i="1"/>
  <c r="I11495" i="1"/>
  <c r="G11495" i="1"/>
  <c r="H11497" i="1"/>
  <c r="H11502" i="1"/>
  <c r="I11509" i="1"/>
  <c r="I11511" i="1"/>
  <c r="G11511" i="1"/>
  <c r="H11513" i="1"/>
  <c r="H11518" i="1"/>
  <c r="I11534" i="1"/>
  <c r="H11543" i="1"/>
  <c r="J11549" i="1"/>
  <c r="H11552" i="1"/>
  <c r="I11566" i="1"/>
  <c r="H11575" i="1"/>
  <c r="J11581" i="1"/>
  <c r="H11584" i="1"/>
  <c r="I11598" i="1"/>
  <c r="H11607" i="1"/>
  <c r="G11614" i="1"/>
  <c r="J11614" i="1"/>
  <c r="H11614" i="1"/>
  <c r="J11617" i="1"/>
  <c r="H11624" i="1"/>
  <c r="J11624" i="1"/>
  <c r="G11624" i="1"/>
  <c r="I11628" i="1"/>
  <c r="J11628" i="1"/>
  <c r="G11628" i="1"/>
  <c r="J11632" i="1"/>
  <c r="G11642" i="1"/>
  <c r="J11642" i="1"/>
  <c r="H11642" i="1"/>
  <c r="G11646" i="1"/>
  <c r="J11646" i="1"/>
  <c r="H11646" i="1"/>
  <c r="J11649" i="1"/>
  <c r="H11656" i="1"/>
  <c r="J11656" i="1"/>
  <c r="G11656" i="1"/>
  <c r="I11660" i="1"/>
  <c r="J11660" i="1"/>
  <c r="G11660" i="1"/>
  <c r="J11664" i="1"/>
  <c r="G11674" i="1"/>
  <c r="J11674" i="1"/>
  <c r="H11674" i="1"/>
  <c r="G11678" i="1"/>
  <c r="J11678" i="1"/>
  <c r="H11678" i="1"/>
  <c r="J11681" i="1"/>
  <c r="H11688" i="1"/>
  <c r="J11688" i="1"/>
  <c r="G11688" i="1"/>
  <c r="I11692" i="1"/>
  <c r="J11692" i="1"/>
  <c r="G11692" i="1"/>
  <c r="J11696" i="1"/>
  <c r="G11706" i="1"/>
  <c r="J11706" i="1"/>
  <c r="H11706" i="1"/>
  <c r="G11710" i="1"/>
  <c r="J11710" i="1"/>
  <c r="H11710" i="1"/>
  <c r="J11713" i="1"/>
  <c r="H11720" i="1"/>
  <c r="J11720" i="1"/>
  <c r="G11720" i="1"/>
  <c r="I11724" i="1"/>
  <c r="J11724" i="1"/>
  <c r="G11724" i="1"/>
  <c r="J11728" i="1"/>
  <c r="G11738" i="1"/>
  <c r="J11738" i="1"/>
  <c r="H11738" i="1"/>
  <c r="G11742" i="1"/>
  <c r="J11742" i="1"/>
  <c r="H11742" i="1"/>
  <c r="H11752" i="1"/>
  <c r="J11752" i="1"/>
  <c r="G11752" i="1"/>
  <c r="I11756" i="1"/>
  <c r="J11756" i="1"/>
  <c r="G11756" i="1"/>
  <c r="J11760" i="1"/>
  <c r="G11770" i="1"/>
  <c r="J11770" i="1"/>
  <c r="H11770" i="1"/>
  <c r="G11774" i="1"/>
  <c r="J11774" i="1"/>
  <c r="H11774" i="1"/>
  <c r="H11784" i="1"/>
  <c r="J11784" i="1"/>
  <c r="G11784" i="1"/>
  <c r="I11788" i="1"/>
  <c r="J11788" i="1"/>
  <c r="G11788" i="1"/>
  <c r="J11792" i="1"/>
  <c r="G11802" i="1"/>
  <c r="J11802" i="1"/>
  <c r="H11802" i="1"/>
  <c r="G11806" i="1"/>
  <c r="J11806" i="1"/>
  <c r="H11806" i="1"/>
  <c r="H11816" i="1"/>
  <c r="J11816" i="1"/>
  <c r="G11816" i="1"/>
  <c r="I11820" i="1"/>
  <c r="J11820" i="1"/>
  <c r="G11820" i="1"/>
  <c r="J11824" i="1"/>
  <c r="G11834" i="1"/>
  <c r="J11834" i="1"/>
  <c r="H11834" i="1"/>
  <c r="G11838" i="1"/>
  <c r="J11838" i="1"/>
  <c r="H11838" i="1"/>
  <c r="H11848" i="1"/>
  <c r="J11848" i="1"/>
  <c r="G11848" i="1"/>
  <c r="I11852" i="1"/>
  <c r="J11852" i="1"/>
  <c r="G11852" i="1"/>
  <c r="J11856" i="1"/>
  <c r="G11866" i="1"/>
  <c r="J11866" i="1"/>
  <c r="H11866" i="1"/>
  <c r="G11870" i="1"/>
  <c r="J11870" i="1"/>
  <c r="H11870" i="1"/>
  <c r="H11880" i="1"/>
  <c r="J11880" i="1"/>
  <c r="G11880" i="1"/>
  <c r="I11884" i="1"/>
  <c r="J11884" i="1"/>
  <c r="G11884" i="1"/>
  <c r="J11888" i="1"/>
  <c r="J11904" i="1"/>
  <c r="J11920" i="1"/>
  <c r="J11936" i="1"/>
  <c r="J11949" i="1"/>
  <c r="I12023" i="1"/>
  <c r="J12041" i="1"/>
  <c r="J12096" i="1"/>
  <c r="J12114" i="1"/>
  <c r="I12120" i="1"/>
  <c r="H12120" i="1"/>
  <c r="J12120" i="1"/>
  <c r="G12120" i="1"/>
  <c r="H12138" i="1"/>
  <c r="G12138" i="1"/>
  <c r="J12138" i="1"/>
  <c r="I12138" i="1"/>
  <c r="I12144" i="1"/>
  <c r="I12162" i="1"/>
  <c r="G12174" i="1"/>
  <c r="J12174" i="1"/>
  <c r="I12174" i="1"/>
  <c r="H12174" i="1"/>
  <c r="J12192" i="1"/>
  <c r="J12210" i="1"/>
  <c r="G12450" i="1"/>
  <c r="J12450" i="1"/>
  <c r="I12450" i="1"/>
  <c r="H12450" i="1"/>
  <c r="H12489" i="1"/>
  <c r="G12489" i="1"/>
  <c r="J12489" i="1"/>
  <c r="I12489" i="1"/>
  <c r="J12520" i="1"/>
  <c r="J12642" i="1"/>
  <c r="I12648" i="1"/>
  <c r="H12798" i="1"/>
  <c r="G11411" i="1"/>
  <c r="J11420" i="1"/>
  <c r="G11427" i="1"/>
  <c r="J11436" i="1"/>
  <c r="G11443" i="1"/>
  <c r="J11452" i="1"/>
  <c r="G11459" i="1"/>
  <c r="J11468" i="1"/>
  <c r="G11475" i="1"/>
  <c r="J11484" i="1"/>
  <c r="G11491" i="1"/>
  <c r="J11500" i="1"/>
  <c r="G11507" i="1"/>
  <c r="J11516" i="1"/>
  <c r="G11526" i="1"/>
  <c r="J11526" i="1"/>
  <c r="H11526" i="1"/>
  <c r="J11535" i="1"/>
  <c r="I11535" i="1"/>
  <c r="G11535" i="1"/>
  <c r="I11544" i="1"/>
  <c r="G11544" i="1"/>
  <c r="G11558" i="1"/>
  <c r="J11558" i="1"/>
  <c r="H11558" i="1"/>
  <c r="J11567" i="1"/>
  <c r="I11567" i="1"/>
  <c r="G11567" i="1"/>
  <c r="I11576" i="1"/>
  <c r="G11576" i="1"/>
  <c r="G11590" i="1"/>
  <c r="J11590" i="1"/>
  <c r="H11590" i="1"/>
  <c r="J11599" i="1"/>
  <c r="I11599" i="1"/>
  <c r="G11599" i="1"/>
  <c r="I11608" i="1"/>
  <c r="G11608" i="1"/>
  <c r="J11618" i="1"/>
  <c r="G11621" i="1"/>
  <c r="I11621" i="1"/>
  <c r="J11650" i="1"/>
  <c r="G11653" i="1"/>
  <c r="I11653" i="1"/>
  <c r="J11682" i="1"/>
  <c r="G11685" i="1"/>
  <c r="I11685" i="1"/>
  <c r="J11714" i="1"/>
  <c r="G11717" i="1"/>
  <c r="I11717" i="1"/>
  <c r="J11746" i="1"/>
  <c r="G11749" i="1"/>
  <c r="J11778" i="1"/>
  <c r="G11781" i="1"/>
  <c r="J11810" i="1"/>
  <c r="G11813" i="1"/>
  <c r="J11842" i="1"/>
  <c r="G11845" i="1"/>
  <c r="J11874" i="1"/>
  <c r="G11877" i="1"/>
  <c r="I11956" i="1"/>
  <c r="J11956" i="1"/>
  <c r="H11956" i="1"/>
  <c r="G11956" i="1"/>
  <c r="J11970" i="1"/>
  <c r="I11970" i="1"/>
  <c r="H11970" i="1"/>
  <c r="G11970" i="1"/>
  <c r="J11976" i="1"/>
  <c r="J11994" i="1"/>
  <c r="I12030" i="1"/>
  <c r="G12048" i="1"/>
  <c r="H12077" i="1"/>
  <c r="I12151" i="1"/>
  <c r="J12169" i="1"/>
  <c r="J12224" i="1"/>
  <c r="J12242" i="1"/>
  <c r="I12248" i="1"/>
  <c r="H12248" i="1"/>
  <c r="J12248" i="1"/>
  <c r="G12248" i="1"/>
  <c r="H12266" i="1"/>
  <c r="G12266" i="1"/>
  <c r="J12266" i="1"/>
  <c r="I12266" i="1"/>
  <c r="I12272" i="1"/>
  <c r="I12290" i="1"/>
  <c r="G12302" i="1"/>
  <c r="J12302" i="1"/>
  <c r="I12302" i="1"/>
  <c r="H12302" i="1"/>
  <c r="J12320" i="1"/>
  <c r="J12338" i="1"/>
  <c r="I12400" i="1"/>
  <c r="J12426" i="1"/>
  <c r="I12615" i="1"/>
  <c r="J12621" i="1"/>
  <c r="I12621" i="1"/>
  <c r="G12621" i="1"/>
  <c r="H12621" i="1"/>
  <c r="H12657" i="1"/>
  <c r="I12657" i="1"/>
  <c r="G12657" i="1"/>
  <c r="J12657" i="1"/>
  <c r="H12672" i="1"/>
  <c r="J12672" i="1"/>
  <c r="I12672" i="1"/>
  <c r="G12672" i="1"/>
  <c r="I12699" i="1"/>
  <c r="H12699" i="1"/>
  <c r="J12699" i="1"/>
  <c r="G12699" i="1"/>
  <c r="H12734" i="1"/>
  <c r="J12814" i="1"/>
  <c r="J12921" i="1"/>
  <c r="I12921" i="1"/>
  <c r="H12921" i="1"/>
  <c r="G12921" i="1"/>
  <c r="J11306" i="1"/>
  <c r="H11306" i="1"/>
  <c r="J11322" i="1"/>
  <c r="H11322" i="1"/>
  <c r="J11338" i="1"/>
  <c r="H11338" i="1"/>
  <c r="J11354" i="1"/>
  <c r="H11354" i="1"/>
  <c r="J11370" i="1"/>
  <c r="H11370" i="1"/>
  <c r="J11386" i="1"/>
  <c r="H11386" i="1"/>
  <c r="J11402" i="1"/>
  <c r="H11402" i="1"/>
  <c r="H11411" i="1"/>
  <c r="J11418" i="1"/>
  <c r="H11418" i="1"/>
  <c r="H11427" i="1"/>
  <c r="J11434" i="1"/>
  <c r="H11434" i="1"/>
  <c r="H11443" i="1"/>
  <c r="J11450" i="1"/>
  <c r="H11450" i="1"/>
  <c r="H11459" i="1"/>
  <c r="J11466" i="1"/>
  <c r="H11466" i="1"/>
  <c r="H11475" i="1"/>
  <c r="J11482" i="1"/>
  <c r="H11482" i="1"/>
  <c r="H11491" i="1"/>
  <c r="J11498" i="1"/>
  <c r="H11498" i="1"/>
  <c r="H11507" i="1"/>
  <c r="J11514" i="1"/>
  <c r="H11514" i="1"/>
  <c r="I11526" i="1"/>
  <c r="H11535" i="1"/>
  <c r="H11541" i="1"/>
  <c r="H11544" i="1"/>
  <c r="I11558" i="1"/>
  <c r="H11567" i="1"/>
  <c r="H11573" i="1"/>
  <c r="H11576" i="1"/>
  <c r="I11590" i="1"/>
  <c r="H11599" i="1"/>
  <c r="H11605" i="1"/>
  <c r="H11608" i="1"/>
  <c r="J11615" i="1"/>
  <c r="H11615" i="1"/>
  <c r="G11615" i="1"/>
  <c r="H11621" i="1"/>
  <c r="H11625" i="1"/>
  <c r="G11625" i="1"/>
  <c r="J11625" i="1"/>
  <c r="I11629" i="1"/>
  <c r="G11629" i="1"/>
  <c r="J11629" i="1"/>
  <c r="J11639" i="1"/>
  <c r="G11639" i="1"/>
  <c r="I11639" i="1"/>
  <c r="J11647" i="1"/>
  <c r="H11647" i="1"/>
  <c r="G11647" i="1"/>
  <c r="H11653" i="1"/>
  <c r="H11657" i="1"/>
  <c r="G11657" i="1"/>
  <c r="J11657" i="1"/>
  <c r="I11661" i="1"/>
  <c r="G11661" i="1"/>
  <c r="J11661" i="1"/>
  <c r="J11671" i="1"/>
  <c r="G11671" i="1"/>
  <c r="I11671" i="1"/>
  <c r="J11679" i="1"/>
  <c r="H11679" i="1"/>
  <c r="G11679" i="1"/>
  <c r="H11685" i="1"/>
  <c r="H11689" i="1"/>
  <c r="G11689" i="1"/>
  <c r="J11689" i="1"/>
  <c r="I11693" i="1"/>
  <c r="G11693" i="1"/>
  <c r="J11693" i="1"/>
  <c r="J11703" i="1"/>
  <c r="G11703" i="1"/>
  <c r="I11703" i="1"/>
  <c r="J11711" i="1"/>
  <c r="H11711" i="1"/>
  <c r="G11711" i="1"/>
  <c r="H11717" i="1"/>
  <c r="J11721" i="1"/>
  <c r="J11725" i="1"/>
  <c r="I11735" i="1"/>
  <c r="J11753" i="1"/>
  <c r="J11757" i="1"/>
  <c r="I11767" i="1"/>
  <c r="J11785" i="1"/>
  <c r="J11789" i="1"/>
  <c r="I11799" i="1"/>
  <c r="J11817" i="1"/>
  <c r="J11821" i="1"/>
  <c r="I11831" i="1"/>
  <c r="J11849" i="1"/>
  <c r="J11853" i="1"/>
  <c r="I11863" i="1"/>
  <c r="J11881" i="1"/>
  <c r="J11885" i="1"/>
  <c r="G11893" i="1"/>
  <c r="J11897" i="1"/>
  <c r="J11901" i="1"/>
  <c r="G11909" i="1"/>
  <c r="J11913" i="1"/>
  <c r="J11917" i="1"/>
  <c r="G11925" i="1"/>
  <c r="J11929" i="1"/>
  <c r="J11933" i="1"/>
  <c r="G11941" i="1"/>
  <c r="J11945" i="1"/>
  <c r="H12000" i="1"/>
  <c r="H12018" i="1"/>
  <c r="G12066" i="1"/>
  <c r="I12084" i="1"/>
  <c r="J12084" i="1"/>
  <c r="H12084" i="1"/>
  <c r="G12084" i="1"/>
  <c r="J12098" i="1"/>
  <c r="I12098" i="1"/>
  <c r="H12098" i="1"/>
  <c r="G12098" i="1"/>
  <c r="J12104" i="1"/>
  <c r="J12122" i="1"/>
  <c r="I12158" i="1"/>
  <c r="G12176" i="1"/>
  <c r="H12205" i="1"/>
  <c r="I12279" i="1"/>
  <c r="J12297" i="1"/>
  <c r="J12352" i="1"/>
  <c r="J12370" i="1"/>
  <c r="I12376" i="1"/>
  <c r="H12376" i="1"/>
  <c r="J12376" i="1"/>
  <c r="G12376" i="1"/>
  <c r="J12413" i="1"/>
  <c r="I12413" i="1"/>
  <c r="H12413" i="1"/>
  <c r="G12413" i="1"/>
  <c r="H12452" i="1"/>
  <c r="I12528" i="1"/>
  <c r="H12666" i="1"/>
  <c r="G12666" i="1"/>
  <c r="J12666" i="1"/>
  <c r="I12666" i="1"/>
  <c r="I12830" i="1"/>
  <c r="H11110" i="1"/>
  <c r="J11114" i="1"/>
  <c r="J11116" i="1"/>
  <c r="H11116" i="1"/>
  <c r="H11118" i="1"/>
  <c r="J11122" i="1"/>
  <c r="J11124" i="1"/>
  <c r="H11124" i="1"/>
  <c r="H11126" i="1"/>
  <c r="I11137" i="1"/>
  <c r="G11137" i="1"/>
  <c r="I11153" i="1"/>
  <c r="G11153" i="1"/>
  <c r="I11169" i="1"/>
  <c r="G11169" i="1"/>
  <c r="I11185" i="1"/>
  <c r="G11185" i="1"/>
  <c r="I11201" i="1"/>
  <c r="G11201" i="1"/>
  <c r="I11217" i="1"/>
  <c r="G11217" i="1"/>
  <c r="I11233" i="1"/>
  <c r="G11233" i="1"/>
  <c r="I11249" i="1"/>
  <c r="G11249" i="1"/>
  <c r="I11265" i="1"/>
  <c r="G11265" i="1"/>
  <c r="I11281" i="1"/>
  <c r="G11281" i="1"/>
  <c r="I11297" i="1"/>
  <c r="G11297" i="1"/>
  <c r="G11306" i="1"/>
  <c r="I11313" i="1"/>
  <c r="G11313" i="1"/>
  <c r="G11322" i="1"/>
  <c r="I11329" i="1"/>
  <c r="G11329" i="1"/>
  <c r="G11338" i="1"/>
  <c r="I11345" i="1"/>
  <c r="G11345" i="1"/>
  <c r="G11354" i="1"/>
  <c r="I11361" i="1"/>
  <c r="G11361" i="1"/>
  <c r="G11370" i="1"/>
  <c r="I11377" i="1"/>
  <c r="G11377" i="1"/>
  <c r="G11386" i="1"/>
  <c r="I11393" i="1"/>
  <c r="G11393" i="1"/>
  <c r="G11402" i="1"/>
  <c r="I11409" i="1"/>
  <c r="G11409" i="1"/>
  <c r="I11411" i="1"/>
  <c r="G11418" i="1"/>
  <c r="I11425" i="1"/>
  <c r="G11425" i="1"/>
  <c r="I11427" i="1"/>
  <c r="G11434" i="1"/>
  <c r="I11441" i="1"/>
  <c r="G11441" i="1"/>
  <c r="I11443" i="1"/>
  <c r="G11450" i="1"/>
  <c r="I11457" i="1"/>
  <c r="G11457" i="1"/>
  <c r="I11459" i="1"/>
  <c r="G11466" i="1"/>
  <c r="I11473" i="1"/>
  <c r="G11473" i="1"/>
  <c r="I11475" i="1"/>
  <c r="G11482" i="1"/>
  <c r="I11489" i="1"/>
  <c r="G11489" i="1"/>
  <c r="I11491" i="1"/>
  <c r="G11498" i="1"/>
  <c r="I11505" i="1"/>
  <c r="G11505" i="1"/>
  <c r="I11507" i="1"/>
  <c r="G11514" i="1"/>
  <c r="H11524" i="1"/>
  <c r="J11527" i="1"/>
  <c r="I11527" i="1"/>
  <c r="G11527" i="1"/>
  <c r="J11530" i="1"/>
  <c r="I11536" i="1"/>
  <c r="G11536" i="1"/>
  <c r="J11544" i="1"/>
  <c r="G11550" i="1"/>
  <c r="J11550" i="1"/>
  <c r="H11550" i="1"/>
  <c r="H11556" i="1"/>
  <c r="J11559" i="1"/>
  <c r="I11559" i="1"/>
  <c r="G11559" i="1"/>
  <c r="J11562" i="1"/>
  <c r="I11568" i="1"/>
  <c r="G11568" i="1"/>
  <c r="J11576" i="1"/>
  <c r="G11582" i="1"/>
  <c r="J11582" i="1"/>
  <c r="H11582" i="1"/>
  <c r="H11588" i="1"/>
  <c r="J11591" i="1"/>
  <c r="I11591" i="1"/>
  <c r="G11591" i="1"/>
  <c r="J11594" i="1"/>
  <c r="I11600" i="1"/>
  <c r="G11600" i="1"/>
  <c r="J11608" i="1"/>
  <c r="I11615" i="1"/>
  <c r="J11621" i="1"/>
  <c r="I11625" i="1"/>
  <c r="H11629" i="1"/>
  <c r="H11633" i="1"/>
  <c r="G11633" i="1"/>
  <c r="I11633" i="1"/>
  <c r="H11639" i="1"/>
  <c r="I11647" i="1"/>
  <c r="J11653" i="1"/>
  <c r="I11657" i="1"/>
  <c r="H11661" i="1"/>
  <c r="H11665" i="1"/>
  <c r="G11665" i="1"/>
  <c r="I11665" i="1"/>
  <c r="H11671" i="1"/>
  <c r="I11679" i="1"/>
  <c r="J11685" i="1"/>
  <c r="I11689" i="1"/>
  <c r="H11693" i="1"/>
  <c r="H11697" i="1"/>
  <c r="G11697" i="1"/>
  <c r="I11697" i="1"/>
  <c r="H11703" i="1"/>
  <c r="I11711" i="1"/>
  <c r="J11717" i="1"/>
  <c r="G11958" i="1"/>
  <c r="J11958" i="1"/>
  <c r="I11958" i="1"/>
  <c r="H11958" i="1"/>
  <c r="J11965" i="1"/>
  <c r="I11965" i="1"/>
  <c r="H11965" i="1"/>
  <c r="G11965" i="1"/>
  <c r="J11983" i="1"/>
  <c r="I11983" i="1"/>
  <c r="H11983" i="1"/>
  <c r="G11983" i="1"/>
  <c r="H12001" i="1"/>
  <c r="I12001" i="1"/>
  <c r="G12001" i="1"/>
  <c r="J12001" i="1"/>
  <c r="J12055" i="1"/>
  <c r="I12055" i="1"/>
  <c r="H12055" i="1"/>
  <c r="G12055" i="1"/>
  <c r="H12128" i="1"/>
  <c r="H12146" i="1"/>
  <c r="G12194" i="1"/>
  <c r="I12212" i="1"/>
  <c r="J12212" i="1"/>
  <c r="H12212" i="1"/>
  <c r="G12212" i="1"/>
  <c r="J12226" i="1"/>
  <c r="I12226" i="1"/>
  <c r="H12226" i="1"/>
  <c r="G12226" i="1"/>
  <c r="J12232" i="1"/>
  <c r="J12250" i="1"/>
  <c r="I12286" i="1"/>
  <c r="G12304" i="1"/>
  <c r="H12333" i="1"/>
  <c r="I12439" i="1"/>
  <c r="J12478" i="1"/>
  <c r="J12541" i="1"/>
  <c r="I12541" i="1"/>
  <c r="H12541" i="1"/>
  <c r="G12541" i="1"/>
  <c r="I12765" i="1"/>
  <c r="G12765" i="1"/>
  <c r="H12765" i="1"/>
  <c r="J12765" i="1"/>
  <c r="J12915" i="1"/>
  <c r="I12915" i="1"/>
  <c r="H12915" i="1"/>
  <c r="G12915" i="1"/>
  <c r="G11114" i="1"/>
  <c r="G11116" i="1"/>
  <c r="G11122" i="1"/>
  <c r="G11124" i="1"/>
  <c r="I11133" i="1"/>
  <c r="I11135" i="1"/>
  <c r="G11135" i="1"/>
  <c r="H11137" i="1"/>
  <c r="H11142" i="1"/>
  <c r="I11149" i="1"/>
  <c r="I11151" i="1"/>
  <c r="G11151" i="1"/>
  <c r="H11153" i="1"/>
  <c r="H11158" i="1"/>
  <c r="I11165" i="1"/>
  <c r="I11167" i="1"/>
  <c r="G11167" i="1"/>
  <c r="H11169" i="1"/>
  <c r="H11174" i="1"/>
  <c r="I11181" i="1"/>
  <c r="I11183" i="1"/>
  <c r="G11183" i="1"/>
  <c r="H11185" i="1"/>
  <c r="H11190" i="1"/>
  <c r="I11197" i="1"/>
  <c r="I11199" i="1"/>
  <c r="G11199" i="1"/>
  <c r="H11201" i="1"/>
  <c r="H11206" i="1"/>
  <c r="I11213" i="1"/>
  <c r="I11215" i="1"/>
  <c r="G11215" i="1"/>
  <c r="H11217" i="1"/>
  <c r="H11222" i="1"/>
  <c r="I11229" i="1"/>
  <c r="I11231" i="1"/>
  <c r="G11231" i="1"/>
  <c r="H11233" i="1"/>
  <c r="H11238" i="1"/>
  <c r="I11245" i="1"/>
  <c r="I11247" i="1"/>
  <c r="G11247" i="1"/>
  <c r="H11249" i="1"/>
  <c r="H11254" i="1"/>
  <c r="I11261" i="1"/>
  <c r="I11263" i="1"/>
  <c r="G11263" i="1"/>
  <c r="H11265" i="1"/>
  <c r="H11270" i="1"/>
  <c r="I11277" i="1"/>
  <c r="I11279" i="1"/>
  <c r="G11279" i="1"/>
  <c r="H11281" i="1"/>
  <c r="H11286" i="1"/>
  <c r="I11293" i="1"/>
  <c r="I11295" i="1"/>
  <c r="G11295" i="1"/>
  <c r="H11297" i="1"/>
  <c r="H11302" i="1"/>
  <c r="I11306" i="1"/>
  <c r="I11309" i="1"/>
  <c r="I11311" i="1"/>
  <c r="G11311" i="1"/>
  <c r="H11313" i="1"/>
  <c r="H11318" i="1"/>
  <c r="I11322" i="1"/>
  <c r="I11325" i="1"/>
  <c r="I11327" i="1"/>
  <c r="G11327" i="1"/>
  <c r="H11329" i="1"/>
  <c r="H11334" i="1"/>
  <c r="I11338" i="1"/>
  <c r="I11341" i="1"/>
  <c r="I11343" i="1"/>
  <c r="G11343" i="1"/>
  <c r="H11345" i="1"/>
  <c r="H11350" i="1"/>
  <c r="I11354" i="1"/>
  <c r="I11357" i="1"/>
  <c r="I11359" i="1"/>
  <c r="G11359" i="1"/>
  <c r="H11361" i="1"/>
  <c r="H11366" i="1"/>
  <c r="I11370" i="1"/>
  <c r="I11373" i="1"/>
  <c r="I11375" i="1"/>
  <c r="G11375" i="1"/>
  <c r="H11377" i="1"/>
  <c r="H11382" i="1"/>
  <c r="I11386" i="1"/>
  <c r="I11389" i="1"/>
  <c r="I11391" i="1"/>
  <c r="G11391" i="1"/>
  <c r="H11393" i="1"/>
  <c r="H11398" i="1"/>
  <c r="I11402" i="1"/>
  <c r="I11405" i="1"/>
  <c r="I11407" i="1"/>
  <c r="G11407" i="1"/>
  <c r="H11409" i="1"/>
  <c r="J11411" i="1"/>
  <c r="H11414" i="1"/>
  <c r="I11418" i="1"/>
  <c r="I11421" i="1"/>
  <c r="I11423" i="1"/>
  <c r="G11423" i="1"/>
  <c r="H11425" i="1"/>
  <c r="J11427" i="1"/>
  <c r="H11430" i="1"/>
  <c r="I11434" i="1"/>
  <c r="I11437" i="1"/>
  <c r="I11439" i="1"/>
  <c r="G11439" i="1"/>
  <c r="H11441" i="1"/>
  <c r="J11443" i="1"/>
  <c r="H11446" i="1"/>
  <c r="I11450" i="1"/>
  <c r="I11453" i="1"/>
  <c r="I11455" i="1"/>
  <c r="G11455" i="1"/>
  <c r="H11457" i="1"/>
  <c r="J11459" i="1"/>
  <c r="H11462" i="1"/>
  <c r="I11466" i="1"/>
  <c r="I11469" i="1"/>
  <c r="I11471" i="1"/>
  <c r="G11471" i="1"/>
  <c r="H11473" i="1"/>
  <c r="J11475" i="1"/>
  <c r="H11478" i="1"/>
  <c r="I11482" i="1"/>
  <c r="I11485" i="1"/>
  <c r="I11487" i="1"/>
  <c r="G11487" i="1"/>
  <c r="H11489" i="1"/>
  <c r="J11491" i="1"/>
  <c r="H11494" i="1"/>
  <c r="I11498" i="1"/>
  <c r="I11501" i="1"/>
  <c r="I11503" i="1"/>
  <c r="G11503" i="1"/>
  <c r="H11505" i="1"/>
  <c r="J11507" i="1"/>
  <c r="H11510" i="1"/>
  <c r="I11514" i="1"/>
  <c r="I11517" i="1"/>
  <c r="J11519" i="1"/>
  <c r="I11519" i="1"/>
  <c r="G11519" i="1"/>
  <c r="H11527" i="1"/>
  <c r="J11533" i="1"/>
  <c r="H11536" i="1"/>
  <c r="I11550" i="1"/>
  <c r="H11559" i="1"/>
  <c r="J11565" i="1"/>
  <c r="H11568" i="1"/>
  <c r="I11582" i="1"/>
  <c r="H11591" i="1"/>
  <c r="J11597" i="1"/>
  <c r="H11600" i="1"/>
  <c r="I11612" i="1"/>
  <c r="J11612" i="1"/>
  <c r="G11612" i="1"/>
  <c r="J11616" i="1"/>
  <c r="G11626" i="1"/>
  <c r="J11626" i="1"/>
  <c r="H11626" i="1"/>
  <c r="G11630" i="1"/>
  <c r="J11630" i="1"/>
  <c r="H11630" i="1"/>
  <c r="J11633" i="1"/>
  <c r="H11640" i="1"/>
  <c r="J11640" i="1"/>
  <c r="G11640" i="1"/>
  <c r="I11644" i="1"/>
  <c r="J11644" i="1"/>
  <c r="G11644" i="1"/>
  <c r="J11648" i="1"/>
  <c r="G11658" i="1"/>
  <c r="J11658" i="1"/>
  <c r="H11658" i="1"/>
  <c r="G11662" i="1"/>
  <c r="J11662" i="1"/>
  <c r="H11662" i="1"/>
  <c r="J11665" i="1"/>
  <c r="H11672" i="1"/>
  <c r="J11672" i="1"/>
  <c r="G11672" i="1"/>
  <c r="I11676" i="1"/>
  <c r="J11676" i="1"/>
  <c r="G11676" i="1"/>
  <c r="J11680" i="1"/>
  <c r="G11690" i="1"/>
  <c r="J11690" i="1"/>
  <c r="H11690" i="1"/>
  <c r="G11694" i="1"/>
  <c r="J11694" i="1"/>
  <c r="H11694" i="1"/>
  <c r="J11697" i="1"/>
  <c r="H11704" i="1"/>
  <c r="J11704" i="1"/>
  <c r="G11704" i="1"/>
  <c r="I11708" i="1"/>
  <c r="J11708" i="1"/>
  <c r="G11708" i="1"/>
  <c r="J11712" i="1"/>
  <c r="G11722" i="1"/>
  <c r="J11722" i="1"/>
  <c r="H11722" i="1"/>
  <c r="G11726" i="1"/>
  <c r="J11726" i="1"/>
  <c r="H11726" i="1"/>
  <c r="H11736" i="1"/>
  <c r="J11736" i="1"/>
  <c r="G11736" i="1"/>
  <c r="I11740" i="1"/>
  <c r="J11740" i="1"/>
  <c r="G11740" i="1"/>
  <c r="J11744" i="1"/>
  <c r="G11754" i="1"/>
  <c r="J11754" i="1"/>
  <c r="H11754" i="1"/>
  <c r="G11758" i="1"/>
  <c r="J11758" i="1"/>
  <c r="H11758" i="1"/>
  <c r="H11768" i="1"/>
  <c r="J11768" i="1"/>
  <c r="G11768" i="1"/>
  <c r="I11772" i="1"/>
  <c r="J11772" i="1"/>
  <c r="G11772" i="1"/>
  <c r="J11776" i="1"/>
  <c r="G11786" i="1"/>
  <c r="J11786" i="1"/>
  <c r="H11786" i="1"/>
  <c r="G11790" i="1"/>
  <c r="J11790" i="1"/>
  <c r="H11790" i="1"/>
  <c r="H11800" i="1"/>
  <c r="J11800" i="1"/>
  <c r="G11800" i="1"/>
  <c r="I11804" i="1"/>
  <c r="J11804" i="1"/>
  <c r="G11804" i="1"/>
  <c r="J11808" i="1"/>
  <c r="G11818" i="1"/>
  <c r="J11818" i="1"/>
  <c r="H11818" i="1"/>
  <c r="G11822" i="1"/>
  <c r="J11822" i="1"/>
  <c r="H11822" i="1"/>
  <c r="H11832" i="1"/>
  <c r="J11832" i="1"/>
  <c r="G11832" i="1"/>
  <c r="I11836" i="1"/>
  <c r="J11836" i="1"/>
  <c r="G11836" i="1"/>
  <c r="J11840" i="1"/>
  <c r="G11850" i="1"/>
  <c r="J11850" i="1"/>
  <c r="H11850" i="1"/>
  <c r="G11854" i="1"/>
  <c r="J11854" i="1"/>
  <c r="H11854" i="1"/>
  <c r="H11864" i="1"/>
  <c r="J11864" i="1"/>
  <c r="G11864" i="1"/>
  <c r="I11868" i="1"/>
  <c r="J11868" i="1"/>
  <c r="G11868" i="1"/>
  <c r="J11872" i="1"/>
  <c r="G11882" i="1"/>
  <c r="J11882" i="1"/>
  <c r="H11882" i="1"/>
  <c r="G11886" i="1"/>
  <c r="J11886" i="1"/>
  <c r="H11886" i="1"/>
  <c r="J11890" i="1"/>
  <c r="J11906" i="1"/>
  <c r="J11922" i="1"/>
  <c r="J11938" i="1"/>
  <c r="J11952" i="1"/>
  <c r="I11952" i="1"/>
  <c r="H11952" i="1"/>
  <c r="G11952" i="1"/>
  <c r="J11984" i="1"/>
  <c r="J12002" i="1"/>
  <c r="J12014" i="1"/>
  <c r="H12073" i="1"/>
  <c r="J12073" i="1"/>
  <c r="I12073" i="1"/>
  <c r="G12073" i="1"/>
  <c r="G12086" i="1"/>
  <c r="J12086" i="1"/>
  <c r="I12086" i="1"/>
  <c r="H12086" i="1"/>
  <c r="J12093" i="1"/>
  <c r="I12093" i="1"/>
  <c r="H12093" i="1"/>
  <c r="G12093" i="1"/>
  <c r="J12111" i="1"/>
  <c r="I12111" i="1"/>
  <c r="H12111" i="1"/>
  <c r="G12111" i="1"/>
  <c r="H12129" i="1"/>
  <c r="I12129" i="1"/>
  <c r="G12129" i="1"/>
  <c r="J12129" i="1"/>
  <c r="J12183" i="1"/>
  <c r="I12183" i="1"/>
  <c r="H12183" i="1"/>
  <c r="G12183" i="1"/>
  <c r="H12256" i="1"/>
  <c r="H12274" i="1"/>
  <c r="G12322" i="1"/>
  <c r="I12340" i="1"/>
  <c r="J12340" i="1"/>
  <c r="H12340" i="1"/>
  <c r="G12340" i="1"/>
  <c r="J12354" i="1"/>
  <c r="I12354" i="1"/>
  <c r="H12354" i="1"/>
  <c r="G12354" i="1"/>
  <c r="J12360" i="1"/>
  <c r="J12378" i="1"/>
  <c r="I12408" i="1"/>
  <c r="H12408" i="1"/>
  <c r="J12408" i="1"/>
  <c r="G12408" i="1"/>
  <c r="I12434" i="1"/>
  <c r="J12473" i="1"/>
  <c r="G12562" i="1"/>
  <c r="I12562" i="1"/>
  <c r="J12562" i="1"/>
  <c r="H12562" i="1"/>
  <c r="I12624" i="1"/>
  <c r="I12660" i="1"/>
  <c r="J12660" i="1"/>
  <c r="G12660" i="1"/>
  <c r="H12660" i="1"/>
  <c r="I12702" i="1"/>
  <c r="J11396" i="1"/>
  <c r="G11403" i="1"/>
  <c r="J11412" i="1"/>
  <c r="G11419" i="1"/>
  <c r="J11428" i="1"/>
  <c r="G11435" i="1"/>
  <c r="J11444" i="1"/>
  <c r="G11451" i="1"/>
  <c r="J11460" i="1"/>
  <c r="G11467" i="1"/>
  <c r="J11476" i="1"/>
  <c r="G11483" i="1"/>
  <c r="J11492" i="1"/>
  <c r="G11499" i="1"/>
  <c r="J11508" i="1"/>
  <c r="G11515" i="1"/>
  <c r="I11528" i="1"/>
  <c r="G11528" i="1"/>
  <c r="G11542" i="1"/>
  <c r="J11542" i="1"/>
  <c r="H11542" i="1"/>
  <c r="J11551" i="1"/>
  <c r="I11551" i="1"/>
  <c r="G11551" i="1"/>
  <c r="I11560" i="1"/>
  <c r="G11560" i="1"/>
  <c r="G11574" i="1"/>
  <c r="J11574" i="1"/>
  <c r="H11574" i="1"/>
  <c r="J11583" i="1"/>
  <c r="I11583" i="1"/>
  <c r="G11583" i="1"/>
  <c r="I11592" i="1"/>
  <c r="G11592" i="1"/>
  <c r="G11606" i="1"/>
  <c r="J11606" i="1"/>
  <c r="H11606" i="1"/>
  <c r="J11634" i="1"/>
  <c r="G11637" i="1"/>
  <c r="I11637" i="1"/>
  <c r="J11666" i="1"/>
  <c r="G11669" i="1"/>
  <c r="I11669" i="1"/>
  <c r="J11698" i="1"/>
  <c r="G11701" i="1"/>
  <c r="I11701" i="1"/>
  <c r="J11730" i="1"/>
  <c r="G11733" i="1"/>
  <c r="J11762" i="1"/>
  <c r="G11765" i="1"/>
  <c r="J11794" i="1"/>
  <c r="G11797" i="1"/>
  <c r="J11826" i="1"/>
  <c r="G11829" i="1"/>
  <c r="J11858" i="1"/>
  <c r="G11861" i="1"/>
  <c r="H12039" i="1"/>
  <c r="I12057" i="1"/>
  <c r="H12068" i="1"/>
  <c r="J12080" i="1"/>
  <c r="I12080" i="1"/>
  <c r="H12080" i="1"/>
  <c r="G12080" i="1"/>
  <c r="J12112" i="1"/>
  <c r="J12130" i="1"/>
  <c r="J12142" i="1"/>
  <c r="H12201" i="1"/>
  <c r="J12201" i="1"/>
  <c r="I12201" i="1"/>
  <c r="G12201" i="1"/>
  <c r="G12214" i="1"/>
  <c r="J12214" i="1"/>
  <c r="I12214" i="1"/>
  <c r="H12214" i="1"/>
  <c r="J12221" i="1"/>
  <c r="I12221" i="1"/>
  <c r="H12221" i="1"/>
  <c r="G12221" i="1"/>
  <c r="J12239" i="1"/>
  <c r="I12239" i="1"/>
  <c r="H12239" i="1"/>
  <c r="G12239" i="1"/>
  <c r="H12257" i="1"/>
  <c r="I12257" i="1"/>
  <c r="G12257" i="1"/>
  <c r="J12257" i="1"/>
  <c r="J12311" i="1"/>
  <c r="I12311" i="1"/>
  <c r="H12311" i="1"/>
  <c r="G12311" i="1"/>
  <c r="H12384" i="1"/>
  <c r="H12397" i="1"/>
  <c r="H12416" i="1"/>
  <c r="J12416" i="1"/>
  <c r="I12416" i="1"/>
  <c r="G12416" i="1"/>
  <c r="J12447" i="1"/>
  <c r="I12447" i="1"/>
  <c r="H12447" i="1"/>
  <c r="G12447" i="1"/>
  <c r="G12486" i="1"/>
  <c r="J12486" i="1"/>
  <c r="I12486" i="1"/>
  <c r="H12486" i="1"/>
  <c r="I12536" i="1"/>
  <c r="H12536" i="1"/>
  <c r="J12536" i="1"/>
  <c r="G12536" i="1"/>
  <c r="J12606" i="1"/>
  <c r="J12618" i="1"/>
  <c r="I12803" i="1"/>
  <c r="I13120" i="1"/>
  <c r="H13155" i="1"/>
  <c r="G13155" i="1"/>
  <c r="J13155" i="1"/>
  <c r="I13155" i="1"/>
  <c r="J13195" i="1"/>
  <c r="I13213" i="1"/>
  <c r="J13213" i="1"/>
  <c r="H13213" i="1"/>
  <c r="G13213" i="1"/>
  <c r="J13239" i="1"/>
  <c r="I13245" i="1"/>
  <c r="J13245" i="1"/>
  <c r="H13245" i="1"/>
  <c r="G13245" i="1"/>
  <c r="J13393" i="1"/>
  <c r="I13393" i="1"/>
  <c r="H13393" i="1"/>
  <c r="G13393" i="1"/>
  <c r="J13603" i="1"/>
  <c r="H13625" i="1"/>
  <c r="J13625" i="1"/>
  <c r="I13625" i="1"/>
  <c r="G13625" i="1"/>
  <c r="G14539" i="1"/>
  <c r="I14539" i="1"/>
  <c r="J14539" i="1"/>
  <c r="H14539" i="1"/>
  <c r="H11521" i="1"/>
  <c r="H11533" i="1"/>
  <c r="H11537" i="1"/>
  <c r="H11549" i="1"/>
  <c r="H11553" i="1"/>
  <c r="H11565" i="1"/>
  <c r="H11569" i="1"/>
  <c r="H11581" i="1"/>
  <c r="H11585" i="1"/>
  <c r="H11597" i="1"/>
  <c r="H11601" i="1"/>
  <c r="I11733" i="1"/>
  <c r="I11749" i="1"/>
  <c r="I11765" i="1"/>
  <c r="I11781" i="1"/>
  <c r="I11797" i="1"/>
  <c r="I11813" i="1"/>
  <c r="I11829" i="1"/>
  <c r="I11845" i="1"/>
  <c r="I11861" i="1"/>
  <c r="I11877" i="1"/>
  <c r="I11893" i="1"/>
  <c r="I11909" i="1"/>
  <c r="I11925" i="1"/>
  <c r="I11941" i="1"/>
  <c r="H11954" i="1"/>
  <c r="H11961" i="1"/>
  <c r="I11972" i="1"/>
  <c r="J11972" i="1"/>
  <c r="G11974" i="1"/>
  <c r="J11974" i="1"/>
  <c r="I11974" i="1"/>
  <c r="J11981" i="1"/>
  <c r="I11981" i="1"/>
  <c r="J11999" i="1"/>
  <c r="I11999" i="1"/>
  <c r="H11999" i="1"/>
  <c r="I12008" i="1"/>
  <c r="H12008" i="1"/>
  <c r="H12017" i="1"/>
  <c r="I12017" i="1"/>
  <c r="G12017" i="1"/>
  <c r="H12026" i="1"/>
  <c r="G12026" i="1"/>
  <c r="I12048" i="1"/>
  <c r="G12062" i="1"/>
  <c r="H12064" i="1"/>
  <c r="I12066" i="1"/>
  <c r="J12071" i="1"/>
  <c r="H12082" i="1"/>
  <c r="H12089" i="1"/>
  <c r="I12100" i="1"/>
  <c r="J12100" i="1"/>
  <c r="G12102" i="1"/>
  <c r="J12102" i="1"/>
  <c r="I12102" i="1"/>
  <c r="J12109" i="1"/>
  <c r="I12109" i="1"/>
  <c r="J12127" i="1"/>
  <c r="I12127" i="1"/>
  <c r="H12127" i="1"/>
  <c r="I12136" i="1"/>
  <c r="H12136" i="1"/>
  <c r="H12145" i="1"/>
  <c r="I12145" i="1"/>
  <c r="G12145" i="1"/>
  <c r="H12154" i="1"/>
  <c r="G12154" i="1"/>
  <c r="I12176" i="1"/>
  <c r="G12190" i="1"/>
  <c r="H12192" i="1"/>
  <c r="I12194" i="1"/>
  <c r="J12199" i="1"/>
  <c r="H12210" i="1"/>
  <c r="H12217" i="1"/>
  <c r="I12228" i="1"/>
  <c r="J12228" i="1"/>
  <c r="G12230" i="1"/>
  <c r="J12230" i="1"/>
  <c r="I12230" i="1"/>
  <c r="J12237" i="1"/>
  <c r="I12237" i="1"/>
  <c r="J12255" i="1"/>
  <c r="I12255" i="1"/>
  <c r="H12255" i="1"/>
  <c r="I12264" i="1"/>
  <c r="H12264" i="1"/>
  <c r="H12273" i="1"/>
  <c r="I12273" i="1"/>
  <c r="G12273" i="1"/>
  <c r="H12282" i="1"/>
  <c r="G12282" i="1"/>
  <c r="I12304" i="1"/>
  <c r="G12318" i="1"/>
  <c r="H12320" i="1"/>
  <c r="I12322" i="1"/>
  <c r="J12327" i="1"/>
  <c r="H12338" i="1"/>
  <c r="H12345" i="1"/>
  <c r="I12356" i="1"/>
  <c r="J12356" i="1"/>
  <c r="G12358" i="1"/>
  <c r="J12358" i="1"/>
  <c r="I12358" i="1"/>
  <c r="J12365" i="1"/>
  <c r="I12365" i="1"/>
  <c r="J12383" i="1"/>
  <c r="I12383" i="1"/>
  <c r="H12383" i="1"/>
  <c r="I12424" i="1"/>
  <c r="H12424" i="1"/>
  <c r="J12429" i="1"/>
  <c r="I12429" i="1"/>
  <c r="H12432" i="1"/>
  <c r="H12458" i="1"/>
  <c r="G12458" i="1"/>
  <c r="J12463" i="1"/>
  <c r="I12463" i="1"/>
  <c r="H12463" i="1"/>
  <c r="G12466" i="1"/>
  <c r="J12471" i="1"/>
  <c r="H12471" i="1"/>
  <c r="I12484" i="1"/>
  <c r="J12484" i="1"/>
  <c r="H12497" i="1"/>
  <c r="I12497" i="1"/>
  <c r="G12497" i="1"/>
  <c r="G12502" i="1"/>
  <c r="J12502" i="1"/>
  <c r="I12502" i="1"/>
  <c r="H12505" i="1"/>
  <c r="G12505" i="1"/>
  <c r="G12510" i="1"/>
  <c r="I12510" i="1"/>
  <c r="H12553" i="1"/>
  <c r="G12553" i="1"/>
  <c r="J12553" i="1"/>
  <c r="I12568" i="1"/>
  <c r="G12574" i="1"/>
  <c r="I12574" i="1"/>
  <c r="H12577" i="1"/>
  <c r="I12577" i="1"/>
  <c r="G12577" i="1"/>
  <c r="I12580" i="1"/>
  <c r="J12580" i="1"/>
  <c r="G12580" i="1"/>
  <c r="J12583" i="1"/>
  <c r="H12583" i="1"/>
  <c r="H12586" i="1"/>
  <c r="G12586" i="1"/>
  <c r="H12592" i="1"/>
  <c r="J12592" i="1"/>
  <c r="G12610" i="1"/>
  <c r="I12610" i="1"/>
  <c r="J12669" i="1"/>
  <c r="I12669" i="1"/>
  <c r="G12669" i="1"/>
  <c r="H12681" i="1"/>
  <c r="G12681" i="1"/>
  <c r="J12681" i="1"/>
  <c r="G12771" i="1"/>
  <c r="J12771" i="1"/>
  <c r="I12771" i="1"/>
  <c r="H13090" i="1"/>
  <c r="J13090" i="1"/>
  <c r="I13090" i="1"/>
  <c r="G13090" i="1"/>
  <c r="I13163" i="1"/>
  <c r="J13163" i="1"/>
  <c r="H13163" i="1"/>
  <c r="G13163" i="1"/>
  <c r="H13170" i="1"/>
  <c r="J13170" i="1"/>
  <c r="I13170" i="1"/>
  <c r="G13170" i="1"/>
  <c r="J13267" i="1"/>
  <c r="I13267" i="1"/>
  <c r="H13267" i="1"/>
  <c r="G13267" i="1"/>
  <c r="J13553" i="1"/>
  <c r="H11896" i="1"/>
  <c r="G11898" i="1"/>
  <c r="I11900" i="1"/>
  <c r="G11902" i="1"/>
  <c r="H11912" i="1"/>
  <c r="G11914" i="1"/>
  <c r="I11916" i="1"/>
  <c r="G11918" i="1"/>
  <c r="H11928" i="1"/>
  <c r="G11930" i="1"/>
  <c r="I11932" i="1"/>
  <c r="G11934" i="1"/>
  <c r="H11944" i="1"/>
  <c r="G11946" i="1"/>
  <c r="I11948" i="1"/>
  <c r="G11950" i="1"/>
  <c r="J11959" i="1"/>
  <c r="H11977" i="1"/>
  <c r="I11988" i="1"/>
  <c r="J11988" i="1"/>
  <c r="G11990" i="1"/>
  <c r="J11990" i="1"/>
  <c r="I11990" i="1"/>
  <c r="J11997" i="1"/>
  <c r="I11997" i="1"/>
  <c r="J12015" i="1"/>
  <c r="I12015" i="1"/>
  <c r="H12015" i="1"/>
  <c r="I12024" i="1"/>
  <c r="H12024" i="1"/>
  <c r="H12033" i="1"/>
  <c r="I12033" i="1"/>
  <c r="G12033" i="1"/>
  <c r="H12042" i="1"/>
  <c r="G12042" i="1"/>
  <c r="G12078" i="1"/>
  <c r="J12087" i="1"/>
  <c r="H12105" i="1"/>
  <c r="I12116" i="1"/>
  <c r="J12116" i="1"/>
  <c r="G12118" i="1"/>
  <c r="J12118" i="1"/>
  <c r="I12118" i="1"/>
  <c r="J12125" i="1"/>
  <c r="I12125" i="1"/>
  <c r="J12143" i="1"/>
  <c r="I12143" i="1"/>
  <c r="H12143" i="1"/>
  <c r="I12152" i="1"/>
  <c r="H12152" i="1"/>
  <c r="H12161" i="1"/>
  <c r="I12161" i="1"/>
  <c r="G12161" i="1"/>
  <c r="H12170" i="1"/>
  <c r="G12170" i="1"/>
  <c r="G12206" i="1"/>
  <c r="J12215" i="1"/>
  <c r="H12233" i="1"/>
  <c r="I12244" i="1"/>
  <c r="J12244" i="1"/>
  <c r="G12246" i="1"/>
  <c r="J12246" i="1"/>
  <c r="I12246" i="1"/>
  <c r="J12253" i="1"/>
  <c r="I12253" i="1"/>
  <c r="J12271" i="1"/>
  <c r="I12271" i="1"/>
  <c r="H12271" i="1"/>
  <c r="I12280" i="1"/>
  <c r="H12280" i="1"/>
  <c r="H12289" i="1"/>
  <c r="I12289" i="1"/>
  <c r="G12289" i="1"/>
  <c r="H12298" i="1"/>
  <c r="G12298" i="1"/>
  <c r="G12334" i="1"/>
  <c r="J12343" i="1"/>
  <c r="H12361" i="1"/>
  <c r="I12372" i="1"/>
  <c r="J12372" i="1"/>
  <c r="G12374" i="1"/>
  <c r="J12374" i="1"/>
  <c r="I12374" i="1"/>
  <c r="J12381" i="1"/>
  <c r="I12381" i="1"/>
  <c r="G12390" i="1"/>
  <c r="J12390" i="1"/>
  <c r="I12390" i="1"/>
  <c r="H12393" i="1"/>
  <c r="G12393" i="1"/>
  <c r="G12398" i="1"/>
  <c r="I12398" i="1"/>
  <c r="I12440" i="1"/>
  <c r="H12440" i="1"/>
  <c r="J12445" i="1"/>
  <c r="I12445" i="1"/>
  <c r="H12448" i="1"/>
  <c r="H12474" i="1"/>
  <c r="G12474" i="1"/>
  <c r="J12479" i="1"/>
  <c r="I12479" i="1"/>
  <c r="H12479" i="1"/>
  <c r="G12482" i="1"/>
  <c r="J12487" i="1"/>
  <c r="H12487" i="1"/>
  <c r="I12500" i="1"/>
  <c r="J12500" i="1"/>
  <c r="H12513" i="1"/>
  <c r="I12513" i="1"/>
  <c r="G12513" i="1"/>
  <c r="G12518" i="1"/>
  <c r="J12518" i="1"/>
  <c r="I12518" i="1"/>
  <c r="H12521" i="1"/>
  <c r="G12521" i="1"/>
  <c r="G12526" i="1"/>
  <c r="I12526" i="1"/>
  <c r="J12589" i="1"/>
  <c r="I12589" i="1"/>
  <c r="G12589" i="1"/>
  <c r="H12601" i="1"/>
  <c r="G12601" i="1"/>
  <c r="J12601" i="1"/>
  <c r="I12616" i="1"/>
  <c r="G12622" i="1"/>
  <c r="I12622" i="1"/>
  <c r="H12625" i="1"/>
  <c r="I12625" i="1"/>
  <c r="G12625" i="1"/>
  <c r="I12628" i="1"/>
  <c r="J12628" i="1"/>
  <c r="G12628" i="1"/>
  <c r="J12631" i="1"/>
  <c r="H12631" i="1"/>
  <c r="H12634" i="1"/>
  <c r="G12634" i="1"/>
  <c r="H12640" i="1"/>
  <c r="J12640" i="1"/>
  <c r="G12658" i="1"/>
  <c r="I12658" i="1"/>
  <c r="I12717" i="1"/>
  <c r="G12717" i="1"/>
  <c r="H12717" i="1"/>
  <c r="I12739" i="1"/>
  <c r="H12739" i="1"/>
  <c r="G12739" i="1"/>
  <c r="I12766" i="1"/>
  <c r="I12909" i="1"/>
  <c r="G12909" i="1"/>
  <c r="J12909" i="1"/>
  <c r="H12909" i="1"/>
  <c r="I12971" i="1"/>
  <c r="J12971" i="1"/>
  <c r="H12971" i="1"/>
  <c r="G12971" i="1"/>
  <c r="J13031" i="1"/>
  <c r="G13127" i="1"/>
  <c r="J13127" i="1"/>
  <c r="I13127" i="1"/>
  <c r="H13127" i="1"/>
  <c r="J13539" i="1"/>
  <c r="H13561" i="1"/>
  <c r="J13561" i="1"/>
  <c r="I13561" i="1"/>
  <c r="G13561" i="1"/>
  <c r="J13649" i="1"/>
  <c r="H11132" i="1"/>
  <c r="H11140" i="1"/>
  <c r="H11148" i="1"/>
  <c r="H11156" i="1"/>
  <c r="H11164" i="1"/>
  <c r="H11172" i="1"/>
  <c r="H11180" i="1"/>
  <c r="H11188" i="1"/>
  <c r="H11196" i="1"/>
  <c r="H11204" i="1"/>
  <c r="H11212" i="1"/>
  <c r="H11220" i="1"/>
  <c r="H11228" i="1"/>
  <c r="H11236" i="1"/>
  <c r="H11244" i="1"/>
  <c r="H11252" i="1"/>
  <c r="H11260" i="1"/>
  <c r="H11268" i="1"/>
  <c r="H11276" i="1"/>
  <c r="H11284" i="1"/>
  <c r="H11292" i="1"/>
  <c r="H11300" i="1"/>
  <c r="H11308" i="1"/>
  <c r="H11316" i="1"/>
  <c r="H11324" i="1"/>
  <c r="H11332" i="1"/>
  <c r="H11340" i="1"/>
  <c r="H11348" i="1"/>
  <c r="H11356" i="1"/>
  <c r="H11364" i="1"/>
  <c r="H11372" i="1"/>
  <c r="H11380" i="1"/>
  <c r="H11388" i="1"/>
  <c r="H11396" i="1"/>
  <c r="H11404" i="1"/>
  <c r="H11412" i="1"/>
  <c r="H11420" i="1"/>
  <c r="H11428" i="1"/>
  <c r="H11436" i="1"/>
  <c r="H11444" i="1"/>
  <c r="H11452" i="1"/>
  <c r="H11460" i="1"/>
  <c r="H11468" i="1"/>
  <c r="H11476" i="1"/>
  <c r="H11484" i="1"/>
  <c r="H11492" i="1"/>
  <c r="H11500" i="1"/>
  <c r="H11508" i="1"/>
  <c r="H11516" i="1"/>
  <c r="I11521" i="1"/>
  <c r="H11530" i="1"/>
  <c r="I11532" i="1"/>
  <c r="I11537" i="1"/>
  <c r="H11546" i="1"/>
  <c r="I11548" i="1"/>
  <c r="I11553" i="1"/>
  <c r="H11562" i="1"/>
  <c r="I11564" i="1"/>
  <c r="I11569" i="1"/>
  <c r="H11578" i="1"/>
  <c r="I11580" i="1"/>
  <c r="I11585" i="1"/>
  <c r="H11594" i="1"/>
  <c r="I11596" i="1"/>
  <c r="I11601" i="1"/>
  <c r="H11610" i="1"/>
  <c r="H11616" i="1"/>
  <c r="H11618" i="1"/>
  <c r="I11620" i="1"/>
  <c r="J11620" i="1"/>
  <c r="G11622" i="1"/>
  <c r="I11622" i="1"/>
  <c r="H11632" i="1"/>
  <c r="H11634" i="1"/>
  <c r="I11636" i="1"/>
  <c r="J11636" i="1"/>
  <c r="G11638" i="1"/>
  <c r="I11638" i="1"/>
  <c r="H11648" i="1"/>
  <c r="H11650" i="1"/>
  <c r="I11652" i="1"/>
  <c r="J11652" i="1"/>
  <c r="G11654" i="1"/>
  <c r="I11654" i="1"/>
  <c r="H11664" i="1"/>
  <c r="H11666" i="1"/>
  <c r="I11668" i="1"/>
  <c r="J11668" i="1"/>
  <c r="G11670" i="1"/>
  <c r="I11670" i="1"/>
  <c r="H11680" i="1"/>
  <c r="H11682" i="1"/>
  <c r="I11684" i="1"/>
  <c r="J11684" i="1"/>
  <c r="G11686" i="1"/>
  <c r="I11686" i="1"/>
  <c r="H11696" i="1"/>
  <c r="H11698" i="1"/>
  <c r="I11700" i="1"/>
  <c r="J11700" i="1"/>
  <c r="G11702" i="1"/>
  <c r="I11702" i="1"/>
  <c r="H11712" i="1"/>
  <c r="H11714" i="1"/>
  <c r="I11716" i="1"/>
  <c r="J11716" i="1"/>
  <c r="G11718" i="1"/>
  <c r="I11718" i="1"/>
  <c r="H11728" i="1"/>
  <c r="H11730" i="1"/>
  <c r="I11732" i="1"/>
  <c r="J11732" i="1"/>
  <c r="G11734" i="1"/>
  <c r="I11734" i="1"/>
  <c r="H11744" i="1"/>
  <c r="H11746" i="1"/>
  <c r="I11748" i="1"/>
  <c r="J11748" i="1"/>
  <c r="G11750" i="1"/>
  <c r="I11750" i="1"/>
  <c r="H11760" i="1"/>
  <c r="H11762" i="1"/>
  <c r="I11764" i="1"/>
  <c r="J11764" i="1"/>
  <c r="G11766" i="1"/>
  <c r="I11766" i="1"/>
  <c r="H11776" i="1"/>
  <c r="H11778" i="1"/>
  <c r="I11780" i="1"/>
  <c r="J11780" i="1"/>
  <c r="G11782" i="1"/>
  <c r="I11782" i="1"/>
  <c r="H11792" i="1"/>
  <c r="H11794" i="1"/>
  <c r="I11796" i="1"/>
  <c r="J11796" i="1"/>
  <c r="G11798" i="1"/>
  <c r="I11798" i="1"/>
  <c r="H11808" i="1"/>
  <c r="H11810" i="1"/>
  <c r="I11812" i="1"/>
  <c r="J11812" i="1"/>
  <c r="G11814" i="1"/>
  <c r="I11814" i="1"/>
  <c r="H11824" i="1"/>
  <c r="H11826" i="1"/>
  <c r="I11828" i="1"/>
  <c r="J11828" i="1"/>
  <c r="G11830" i="1"/>
  <c r="I11830" i="1"/>
  <c r="H11840" i="1"/>
  <c r="H11842" i="1"/>
  <c r="I11844" i="1"/>
  <c r="J11844" i="1"/>
  <c r="G11846" i="1"/>
  <c r="I11846" i="1"/>
  <c r="H11856" i="1"/>
  <c r="H11858" i="1"/>
  <c r="I11860" i="1"/>
  <c r="J11860" i="1"/>
  <c r="G11862" i="1"/>
  <c r="I11862" i="1"/>
  <c r="H11872" i="1"/>
  <c r="H11874" i="1"/>
  <c r="I11876" i="1"/>
  <c r="J11876" i="1"/>
  <c r="G11878" i="1"/>
  <c r="I11878" i="1"/>
  <c r="H11888" i="1"/>
  <c r="H11890" i="1"/>
  <c r="I11892" i="1"/>
  <c r="J11892" i="1"/>
  <c r="G11894" i="1"/>
  <c r="I11894" i="1"/>
  <c r="G11896" i="1"/>
  <c r="H11898" i="1"/>
  <c r="G11900" i="1"/>
  <c r="H11902" i="1"/>
  <c r="H11904" i="1"/>
  <c r="H11906" i="1"/>
  <c r="I11908" i="1"/>
  <c r="J11908" i="1"/>
  <c r="G11910" i="1"/>
  <c r="I11910" i="1"/>
  <c r="G11912" i="1"/>
  <c r="H11914" i="1"/>
  <c r="G11916" i="1"/>
  <c r="H11918" i="1"/>
  <c r="H11920" i="1"/>
  <c r="H11922" i="1"/>
  <c r="I11924" i="1"/>
  <c r="J11924" i="1"/>
  <c r="G11926" i="1"/>
  <c r="I11926" i="1"/>
  <c r="G11928" i="1"/>
  <c r="H11930" i="1"/>
  <c r="G11932" i="1"/>
  <c r="H11934" i="1"/>
  <c r="H11936" i="1"/>
  <c r="H11938" i="1"/>
  <c r="I11940" i="1"/>
  <c r="J11940" i="1"/>
  <c r="G11942" i="1"/>
  <c r="I11942" i="1"/>
  <c r="G11944" i="1"/>
  <c r="H11946" i="1"/>
  <c r="G11948" i="1"/>
  <c r="H11950" i="1"/>
  <c r="G11959" i="1"/>
  <c r="I11961" i="1"/>
  <c r="G11966" i="1"/>
  <c r="H11968" i="1"/>
  <c r="H11972" i="1"/>
  <c r="J11975" i="1"/>
  <c r="G11977" i="1"/>
  <c r="H11981" i="1"/>
  <c r="G11984" i="1"/>
  <c r="H11986" i="1"/>
  <c r="G11988" i="1"/>
  <c r="H11990" i="1"/>
  <c r="H11993" i="1"/>
  <c r="G11997" i="1"/>
  <c r="G12002" i="1"/>
  <c r="I12004" i="1"/>
  <c r="J12004" i="1"/>
  <c r="G12006" i="1"/>
  <c r="J12006" i="1"/>
  <c r="I12006" i="1"/>
  <c r="J12008" i="1"/>
  <c r="J12013" i="1"/>
  <c r="I12013" i="1"/>
  <c r="G12015" i="1"/>
  <c r="G12024" i="1"/>
  <c r="J12026" i="1"/>
  <c r="J12031" i="1"/>
  <c r="I12031" i="1"/>
  <c r="H12031" i="1"/>
  <c r="J12033" i="1"/>
  <c r="I12040" i="1"/>
  <c r="H12040" i="1"/>
  <c r="I12042" i="1"/>
  <c r="H12049" i="1"/>
  <c r="I12049" i="1"/>
  <c r="G12049" i="1"/>
  <c r="H12058" i="1"/>
  <c r="G12058" i="1"/>
  <c r="I12062" i="1"/>
  <c r="H12071" i="1"/>
  <c r="H12078" i="1"/>
  <c r="G12087" i="1"/>
  <c r="I12089" i="1"/>
  <c r="G12094" i="1"/>
  <c r="H12096" i="1"/>
  <c r="H12100" i="1"/>
  <c r="J12103" i="1"/>
  <c r="G12105" i="1"/>
  <c r="H12109" i="1"/>
  <c r="G12112" i="1"/>
  <c r="H12114" i="1"/>
  <c r="G12116" i="1"/>
  <c r="H12118" i="1"/>
  <c r="H12121" i="1"/>
  <c r="G12125" i="1"/>
  <c r="G12130" i="1"/>
  <c r="I12132" i="1"/>
  <c r="J12132" i="1"/>
  <c r="G12134" i="1"/>
  <c r="J12134" i="1"/>
  <c r="I12134" i="1"/>
  <c r="J12136" i="1"/>
  <c r="J12141" i="1"/>
  <c r="I12141" i="1"/>
  <c r="G12143" i="1"/>
  <c r="G12152" i="1"/>
  <c r="J12154" i="1"/>
  <c r="J12159" i="1"/>
  <c r="I12159" i="1"/>
  <c r="H12159" i="1"/>
  <c r="J12161" i="1"/>
  <c r="I12168" i="1"/>
  <c r="H12168" i="1"/>
  <c r="I12170" i="1"/>
  <c r="H12177" i="1"/>
  <c r="I12177" i="1"/>
  <c r="G12177" i="1"/>
  <c r="H12186" i="1"/>
  <c r="G12186" i="1"/>
  <c r="I12190" i="1"/>
  <c r="H12199" i="1"/>
  <c r="H12206" i="1"/>
  <c r="G12215" i="1"/>
  <c r="I12217" i="1"/>
  <c r="G12222" i="1"/>
  <c r="H12224" i="1"/>
  <c r="H12228" i="1"/>
  <c r="J12231" i="1"/>
  <c r="G12233" i="1"/>
  <c r="H12237" i="1"/>
  <c r="G12240" i="1"/>
  <c r="H12242" i="1"/>
  <c r="G12244" i="1"/>
  <c r="H12246" i="1"/>
  <c r="H12249" i="1"/>
  <c r="G12253" i="1"/>
  <c r="G12258" i="1"/>
  <c r="I12260" i="1"/>
  <c r="J12260" i="1"/>
  <c r="G12262" i="1"/>
  <c r="J12262" i="1"/>
  <c r="I12262" i="1"/>
  <c r="J12264" i="1"/>
  <c r="J12269" i="1"/>
  <c r="I12269" i="1"/>
  <c r="G12271" i="1"/>
  <c r="G12280" i="1"/>
  <c r="J12282" i="1"/>
  <c r="J12287" i="1"/>
  <c r="I12287" i="1"/>
  <c r="H12287" i="1"/>
  <c r="J12289" i="1"/>
  <c r="I12296" i="1"/>
  <c r="H12296" i="1"/>
  <c r="I12298" i="1"/>
  <c r="H12305" i="1"/>
  <c r="I12305" i="1"/>
  <c r="G12305" i="1"/>
  <c r="H12314" i="1"/>
  <c r="G12314" i="1"/>
  <c r="I12318" i="1"/>
  <c r="H12327" i="1"/>
  <c r="H12334" i="1"/>
  <c r="G12343" i="1"/>
  <c r="I12345" i="1"/>
  <c r="G12350" i="1"/>
  <c r="H12352" i="1"/>
  <c r="H12356" i="1"/>
  <c r="J12359" i="1"/>
  <c r="G12361" i="1"/>
  <c r="H12365" i="1"/>
  <c r="G12368" i="1"/>
  <c r="H12370" i="1"/>
  <c r="G12372" i="1"/>
  <c r="H12374" i="1"/>
  <c r="H12377" i="1"/>
  <c r="G12381" i="1"/>
  <c r="G12386" i="1"/>
  <c r="I12388" i="1"/>
  <c r="J12388" i="1"/>
  <c r="H12390" i="1"/>
  <c r="I12393" i="1"/>
  <c r="H12398" i="1"/>
  <c r="H12401" i="1"/>
  <c r="I12401" i="1"/>
  <c r="G12401" i="1"/>
  <c r="G12406" i="1"/>
  <c r="J12406" i="1"/>
  <c r="I12406" i="1"/>
  <c r="H12409" i="1"/>
  <c r="G12409" i="1"/>
  <c r="G12414" i="1"/>
  <c r="I12414" i="1"/>
  <c r="J12424" i="1"/>
  <c r="H12429" i="1"/>
  <c r="I12432" i="1"/>
  <c r="G12440" i="1"/>
  <c r="G12445" i="1"/>
  <c r="G12448" i="1"/>
  <c r="I12456" i="1"/>
  <c r="H12456" i="1"/>
  <c r="J12458" i="1"/>
  <c r="J12461" i="1"/>
  <c r="I12461" i="1"/>
  <c r="H12464" i="1"/>
  <c r="I12466" i="1"/>
  <c r="I12471" i="1"/>
  <c r="I12474" i="1"/>
  <c r="G12479" i="1"/>
  <c r="H12482" i="1"/>
  <c r="H12484" i="1"/>
  <c r="G12487" i="1"/>
  <c r="H12490" i="1"/>
  <c r="G12490" i="1"/>
  <c r="J12495" i="1"/>
  <c r="I12495" i="1"/>
  <c r="H12495" i="1"/>
  <c r="G12498" i="1"/>
  <c r="G12500" i="1"/>
  <c r="J12503" i="1"/>
  <c r="H12503" i="1"/>
  <c r="J12505" i="1"/>
  <c r="J12510" i="1"/>
  <c r="J12513" i="1"/>
  <c r="I12516" i="1"/>
  <c r="J12516" i="1"/>
  <c r="H12518" i="1"/>
  <c r="I12521" i="1"/>
  <c r="H12526" i="1"/>
  <c r="H12529" i="1"/>
  <c r="I12529" i="1"/>
  <c r="G12529" i="1"/>
  <c r="G12534" i="1"/>
  <c r="J12534" i="1"/>
  <c r="I12534" i="1"/>
  <c r="H12537" i="1"/>
  <c r="G12537" i="1"/>
  <c r="G12542" i="1"/>
  <c r="I12542" i="1"/>
  <c r="H12545" i="1"/>
  <c r="I12545" i="1"/>
  <c r="G12545" i="1"/>
  <c r="I12548" i="1"/>
  <c r="J12548" i="1"/>
  <c r="G12548" i="1"/>
  <c r="J12551" i="1"/>
  <c r="H12551" i="1"/>
  <c r="H12554" i="1"/>
  <c r="G12554" i="1"/>
  <c r="H12560" i="1"/>
  <c r="J12560" i="1"/>
  <c r="J12574" i="1"/>
  <c r="G12578" i="1"/>
  <c r="I12578" i="1"/>
  <c r="I12583" i="1"/>
  <c r="J12586" i="1"/>
  <c r="H12589" i="1"/>
  <c r="I12592" i="1"/>
  <c r="I12601" i="1"/>
  <c r="J12610" i="1"/>
  <c r="H12622" i="1"/>
  <c r="J12625" i="1"/>
  <c r="H12628" i="1"/>
  <c r="G12631" i="1"/>
  <c r="I12634" i="1"/>
  <c r="J12637" i="1"/>
  <c r="I12637" i="1"/>
  <c r="G12637" i="1"/>
  <c r="G12640" i="1"/>
  <c r="H12649" i="1"/>
  <c r="G12649" i="1"/>
  <c r="J12649" i="1"/>
  <c r="H12658" i="1"/>
  <c r="I12664" i="1"/>
  <c r="G12670" i="1"/>
  <c r="I12670" i="1"/>
  <c r="H12673" i="1"/>
  <c r="I12673" i="1"/>
  <c r="G12673" i="1"/>
  <c r="I12676" i="1"/>
  <c r="J12676" i="1"/>
  <c r="G12676" i="1"/>
  <c r="J12679" i="1"/>
  <c r="H12679" i="1"/>
  <c r="H12682" i="1"/>
  <c r="G12682" i="1"/>
  <c r="H12688" i="1"/>
  <c r="J12688" i="1"/>
  <c r="J12697" i="1"/>
  <c r="H12697" i="1"/>
  <c r="J12717" i="1"/>
  <c r="J12739" i="1"/>
  <c r="J12750" i="1"/>
  <c r="I12800" i="1"/>
  <c r="J12816" i="1"/>
  <c r="I12816" i="1"/>
  <c r="H12816" i="1"/>
  <c r="G12816" i="1"/>
  <c r="G12899" i="1"/>
  <c r="G12910" i="1"/>
  <c r="I12953" i="1"/>
  <c r="J12979" i="1"/>
  <c r="J13014" i="1"/>
  <c r="G13014" i="1"/>
  <c r="I13014" i="1"/>
  <c r="H13014" i="1"/>
  <c r="J13049" i="1"/>
  <c r="I13049" i="1"/>
  <c r="H13049" i="1"/>
  <c r="G13049" i="1"/>
  <c r="I13165" i="1"/>
  <c r="J13165" i="1"/>
  <c r="G13165" i="1"/>
  <c r="H13165" i="1"/>
  <c r="J13190" i="1"/>
  <c r="I13190" i="1"/>
  <c r="G13190" i="1"/>
  <c r="H13190" i="1"/>
  <c r="H13321" i="1"/>
  <c r="J13321" i="1"/>
  <c r="I13321" i="1"/>
  <c r="G13321" i="1"/>
  <c r="J13635" i="1"/>
  <c r="H13657" i="1"/>
  <c r="J13657" i="1"/>
  <c r="I13657" i="1"/>
  <c r="G13657" i="1"/>
  <c r="G11982" i="1"/>
  <c r="J11991" i="1"/>
  <c r="H12009" i="1"/>
  <c r="I12020" i="1"/>
  <c r="J12020" i="1"/>
  <c r="G12022" i="1"/>
  <c r="J12022" i="1"/>
  <c r="I12022" i="1"/>
  <c r="J12029" i="1"/>
  <c r="I12029" i="1"/>
  <c r="J12047" i="1"/>
  <c r="I12047" i="1"/>
  <c r="H12047" i="1"/>
  <c r="I12056" i="1"/>
  <c r="H12056" i="1"/>
  <c r="H12065" i="1"/>
  <c r="I12065" i="1"/>
  <c r="G12065" i="1"/>
  <c r="H12074" i="1"/>
  <c r="G12074" i="1"/>
  <c r="G12110" i="1"/>
  <c r="J12119" i="1"/>
  <c r="H12137" i="1"/>
  <c r="I12148" i="1"/>
  <c r="J12148" i="1"/>
  <c r="G12150" i="1"/>
  <c r="J12150" i="1"/>
  <c r="I12150" i="1"/>
  <c r="J12157" i="1"/>
  <c r="I12157" i="1"/>
  <c r="J12175" i="1"/>
  <c r="I12175" i="1"/>
  <c r="H12175" i="1"/>
  <c r="I12184" i="1"/>
  <c r="H12184" i="1"/>
  <c r="H12193" i="1"/>
  <c r="I12193" i="1"/>
  <c r="G12193" i="1"/>
  <c r="H12202" i="1"/>
  <c r="G12202" i="1"/>
  <c r="G12238" i="1"/>
  <c r="J12247" i="1"/>
  <c r="H12265" i="1"/>
  <c r="I12276" i="1"/>
  <c r="J12276" i="1"/>
  <c r="G12278" i="1"/>
  <c r="J12278" i="1"/>
  <c r="I12278" i="1"/>
  <c r="J12285" i="1"/>
  <c r="I12285" i="1"/>
  <c r="J12303" i="1"/>
  <c r="I12303" i="1"/>
  <c r="H12303" i="1"/>
  <c r="I12312" i="1"/>
  <c r="H12312" i="1"/>
  <c r="H12321" i="1"/>
  <c r="I12321" i="1"/>
  <c r="G12321" i="1"/>
  <c r="H12330" i="1"/>
  <c r="G12330" i="1"/>
  <c r="G12366" i="1"/>
  <c r="J12375" i="1"/>
  <c r="J12391" i="1"/>
  <c r="H12391" i="1"/>
  <c r="I12404" i="1"/>
  <c r="J12404" i="1"/>
  <c r="H12417" i="1"/>
  <c r="I12417" i="1"/>
  <c r="G12417" i="1"/>
  <c r="G12422" i="1"/>
  <c r="J12422" i="1"/>
  <c r="I12422" i="1"/>
  <c r="H12425" i="1"/>
  <c r="G12425" i="1"/>
  <c r="G12430" i="1"/>
  <c r="I12430" i="1"/>
  <c r="I12472" i="1"/>
  <c r="H12472" i="1"/>
  <c r="J12477" i="1"/>
  <c r="I12477" i="1"/>
  <c r="H12480" i="1"/>
  <c r="H12506" i="1"/>
  <c r="G12506" i="1"/>
  <c r="J12511" i="1"/>
  <c r="I12511" i="1"/>
  <c r="H12511" i="1"/>
  <c r="G12514" i="1"/>
  <c r="J12519" i="1"/>
  <c r="H12519" i="1"/>
  <c r="I12532" i="1"/>
  <c r="J12532" i="1"/>
  <c r="J12557" i="1"/>
  <c r="I12557" i="1"/>
  <c r="G12557" i="1"/>
  <c r="H12569" i="1"/>
  <c r="G12569" i="1"/>
  <c r="J12569" i="1"/>
  <c r="I12584" i="1"/>
  <c r="G12590" i="1"/>
  <c r="I12590" i="1"/>
  <c r="H12593" i="1"/>
  <c r="I12593" i="1"/>
  <c r="G12593" i="1"/>
  <c r="I12596" i="1"/>
  <c r="J12596" i="1"/>
  <c r="G12596" i="1"/>
  <c r="J12599" i="1"/>
  <c r="H12599" i="1"/>
  <c r="H12602" i="1"/>
  <c r="G12602" i="1"/>
  <c r="H12608" i="1"/>
  <c r="J12608" i="1"/>
  <c r="G12626" i="1"/>
  <c r="I12626" i="1"/>
  <c r="J12685" i="1"/>
  <c r="I12685" i="1"/>
  <c r="G12685" i="1"/>
  <c r="G12707" i="1"/>
  <c r="I12707" i="1"/>
  <c r="G12718" i="1"/>
  <c r="J12736" i="1"/>
  <c r="G12736" i="1"/>
  <c r="I12736" i="1"/>
  <c r="J12851" i="1"/>
  <c r="I12851" i="1"/>
  <c r="H12851" i="1"/>
  <c r="G12851" i="1"/>
  <c r="H12862" i="1"/>
  <c r="I12867" i="1"/>
  <c r="J12878" i="1"/>
  <c r="I12894" i="1"/>
  <c r="H12947" i="1"/>
  <c r="J12947" i="1"/>
  <c r="I12947" i="1"/>
  <c r="G12947" i="1"/>
  <c r="J12960" i="1"/>
  <c r="I12960" i="1"/>
  <c r="H12960" i="1"/>
  <c r="G12960" i="1"/>
  <c r="I12973" i="1"/>
  <c r="G12973" i="1"/>
  <c r="J12973" i="1"/>
  <c r="H12973" i="1"/>
  <c r="J13003" i="1"/>
  <c r="I13152" i="1"/>
  <c r="J13585" i="1"/>
  <c r="H11529" i="1"/>
  <c r="H11532" i="1"/>
  <c r="H11545" i="1"/>
  <c r="H11548" i="1"/>
  <c r="H11561" i="1"/>
  <c r="H11564" i="1"/>
  <c r="H11577" i="1"/>
  <c r="H11580" i="1"/>
  <c r="H11593" i="1"/>
  <c r="H11596" i="1"/>
  <c r="H11609" i="1"/>
  <c r="H11620" i="1"/>
  <c r="J11622" i="1"/>
  <c r="H11636" i="1"/>
  <c r="J11638" i="1"/>
  <c r="H11652" i="1"/>
  <c r="J11654" i="1"/>
  <c r="H11668" i="1"/>
  <c r="J11670" i="1"/>
  <c r="H11684" i="1"/>
  <c r="J11686" i="1"/>
  <c r="H11700" i="1"/>
  <c r="J11702" i="1"/>
  <c r="H11716" i="1"/>
  <c r="J11718" i="1"/>
  <c r="H11732" i="1"/>
  <c r="J11734" i="1"/>
  <c r="H11748" i="1"/>
  <c r="J11750" i="1"/>
  <c r="H11764" i="1"/>
  <c r="J11766" i="1"/>
  <c r="H11780" i="1"/>
  <c r="J11782" i="1"/>
  <c r="H11796" i="1"/>
  <c r="J11798" i="1"/>
  <c r="H11812" i="1"/>
  <c r="J11814" i="1"/>
  <c r="H11828" i="1"/>
  <c r="J11830" i="1"/>
  <c r="H11844" i="1"/>
  <c r="J11846" i="1"/>
  <c r="H11860" i="1"/>
  <c r="J11862" i="1"/>
  <c r="H11876" i="1"/>
  <c r="J11878" i="1"/>
  <c r="H11892" i="1"/>
  <c r="J11894" i="1"/>
  <c r="J11896" i="1"/>
  <c r="J11898" i="1"/>
  <c r="J11900" i="1"/>
  <c r="J11902" i="1"/>
  <c r="H11908" i="1"/>
  <c r="J11910" i="1"/>
  <c r="J11912" i="1"/>
  <c r="J11914" i="1"/>
  <c r="J11916" i="1"/>
  <c r="J11918" i="1"/>
  <c r="H11924" i="1"/>
  <c r="J11926" i="1"/>
  <c r="J11928" i="1"/>
  <c r="J11930" i="1"/>
  <c r="J11932" i="1"/>
  <c r="J11934" i="1"/>
  <c r="H11940" i="1"/>
  <c r="J11942" i="1"/>
  <c r="J11944" i="1"/>
  <c r="J11946" i="1"/>
  <c r="J11948" i="1"/>
  <c r="J11950" i="1"/>
  <c r="H11953" i="1"/>
  <c r="I11953" i="1"/>
  <c r="G11953" i="1"/>
  <c r="I11959" i="1"/>
  <c r="H11962" i="1"/>
  <c r="G11962" i="1"/>
  <c r="I11966" i="1"/>
  <c r="H11975" i="1"/>
  <c r="J11977" i="1"/>
  <c r="H11982" i="1"/>
  <c r="I11984" i="1"/>
  <c r="G11991" i="1"/>
  <c r="I11993" i="1"/>
  <c r="G11998" i="1"/>
  <c r="I12002" i="1"/>
  <c r="H12004" i="1"/>
  <c r="J12007" i="1"/>
  <c r="G12009" i="1"/>
  <c r="H12013" i="1"/>
  <c r="G12016" i="1"/>
  <c r="G12020" i="1"/>
  <c r="H12022" i="1"/>
  <c r="H12025" i="1"/>
  <c r="G12029" i="1"/>
  <c r="G12034" i="1"/>
  <c r="I12036" i="1"/>
  <c r="J12036" i="1"/>
  <c r="G12038" i="1"/>
  <c r="J12038" i="1"/>
  <c r="I12038" i="1"/>
  <c r="J12040" i="1"/>
  <c r="J12045" i="1"/>
  <c r="I12045" i="1"/>
  <c r="G12047" i="1"/>
  <c r="G12056" i="1"/>
  <c r="J12058" i="1"/>
  <c r="J12063" i="1"/>
  <c r="I12063" i="1"/>
  <c r="H12063" i="1"/>
  <c r="J12065" i="1"/>
  <c r="I12072" i="1"/>
  <c r="H12072" i="1"/>
  <c r="I12074" i="1"/>
  <c r="J12078" i="1"/>
  <c r="H12081" i="1"/>
  <c r="I12081" i="1"/>
  <c r="G12081" i="1"/>
  <c r="I12087" i="1"/>
  <c r="H12090" i="1"/>
  <c r="G12090" i="1"/>
  <c r="I12094" i="1"/>
  <c r="H12103" i="1"/>
  <c r="J12105" i="1"/>
  <c r="H12110" i="1"/>
  <c r="I12112" i="1"/>
  <c r="G12119" i="1"/>
  <c r="I12121" i="1"/>
  <c r="G12126" i="1"/>
  <c r="I12130" i="1"/>
  <c r="H12132" i="1"/>
  <c r="J12135" i="1"/>
  <c r="G12137" i="1"/>
  <c r="H12141" i="1"/>
  <c r="G12144" i="1"/>
  <c r="G12148" i="1"/>
  <c r="H12150" i="1"/>
  <c r="H12153" i="1"/>
  <c r="G12157" i="1"/>
  <c r="G12162" i="1"/>
  <c r="I12164" i="1"/>
  <c r="J12164" i="1"/>
  <c r="G12166" i="1"/>
  <c r="J12166" i="1"/>
  <c r="I12166" i="1"/>
  <c r="J12168" i="1"/>
  <c r="J12173" i="1"/>
  <c r="I12173" i="1"/>
  <c r="G12175" i="1"/>
  <c r="G12184" i="1"/>
  <c r="J12186" i="1"/>
  <c r="J12191" i="1"/>
  <c r="I12191" i="1"/>
  <c r="H12191" i="1"/>
  <c r="J12193" i="1"/>
  <c r="I12200" i="1"/>
  <c r="H12200" i="1"/>
  <c r="I12202" i="1"/>
  <c r="J12206" i="1"/>
  <c r="H12209" i="1"/>
  <c r="I12209" i="1"/>
  <c r="G12209" i="1"/>
  <c r="I12215" i="1"/>
  <c r="H12218" i="1"/>
  <c r="G12218" i="1"/>
  <c r="I12222" i="1"/>
  <c r="H12231" i="1"/>
  <c r="J12233" i="1"/>
  <c r="H12238" i="1"/>
  <c r="I12240" i="1"/>
  <c r="G12247" i="1"/>
  <c r="I12249" i="1"/>
  <c r="G12254" i="1"/>
  <c r="I12258" i="1"/>
  <c r="H12260" i="1"/>
  <c r="J12263" i="1"/>
  <c r="G12265" i="1"/>
  <c r="H12269" i="1"/>
  <c r="G12272" i="1"/>
  <c r="G12276" i="1"/>
  <c r="H12278" i="1"/>
  <c r="H12281" i="1"/>
  <c r="G12285" i="1"/>
  <c r="G12290" i="1"/>
  <c r="I12292" i="1"/>
  <c r="J12292" i="1"/>
  <c r="G12294" i="1"/>
  <c r="J12294" i="1"/>
  <c r="I12294" i="1"/>
  <c r="J12296" i="1"/>
  <c r="J12301" i="1"/>
  <c r="I12301" i="1"/>
  <c r="G12303" i="1"/>
  <c r="G12312" i="1"/>
  <c r="J12314" i="1"/>
  <c r="J12319" i="1"/>
  <c r="I12319" i="1"/>
  <c r="H12319" i="1"/>
  <c r="J12321" i="1"/>
  <c r="I12328" i="1"/>
  <c r="H12328" i="1"/>
  <c r="I12330" i="1"/>
  <c r="J12334" i="1"/>
  <c r="H12337" i="1"/>
  <c r="I12337" i="1"/>
  <c r="G12337" i="1"/>
  <c r="I12343" i="1"/>
  <c r="H12346" i="1"/>
  <c r="G12346" i="1"/>
  <c r="I12350" i="1"/>
  <c r="H12359" i="1"/>
  <c r="J12361" i="1"/>
  <c r="H12366" i="1"/>
  <c r="I12368" i="1"/>
  <c r="G12375" i="1"/>
  <c r="I12377" i="1"/>
  <c r="G12382" i="1"/>
  <c r="I12386" i="1"/>
  <c r="H12388" i="1"/>
  <c r="G12391" i="1"/>
  <c r="H12394" i="1"/>
  <c r="G12394" i="1"/>
  <c r="J12399" i="1"/>
  <c r="I12399" i="1"/>
  <c r="H12399" i="1"/>
  <c r="G12402" i="1"/>
  <c r="G12404" i="1"/>
  <c r="J12407" i="1"/>
  <c r="H12407" i="1"/>
  <c r="J12409" i="1"/>
  <c r="J12414" i="1"/>
  <c r="J12417" i="1"/>
  <c r="I12420" i="1"/>
  <c r="J12420" i="1"/>
  <c r="H12422" i="1"/>
  <c r="I12425" i="1"/>
  <c r="H12430" i="1"/>
  <c r="H12433" i="1"/>
  <c r="I12433" i="1"/>
  <c r="G12433" i="1"/>
  <c r="G12438" i="1"/>
  <c r="J12438" i="1"/>
  <c r="I12438" i="1"/>
  <c r="H12441" i="1"/>
  <c r="G12441" i="1"/>
  <c r="G12446" i="1"/>
  <c r="I12446" i="1"/>
  <c r="J12448" i="1"/>
  <c r="J12456" i="1"/>
  <c r="H12461" i="1"/>
  <c r="I12464" i="1"/>
  <c r="G12472" i="1"/>
  <c r="G12477" i="1"/>
  <c r="G12480" i="1"/>
  <c r="J12482" i="1"/>
  <c r="I12488" i="1"/>
  <c r="H12488" i="1"/>
  <c r="J12490" i="1"/>
  <c r="J12493" i="1"/>
  <c r="I12493" i="1"/>
  <c r="H12496" i="1"/>
  <c r="I12498" i="1"/>
  <c r="I12503" i="1"/>
  <c r="I12506" i="1"/>
  <c r="G12511" i="1"/>
  <c r="H12514" i="1"/>
  <c r="H12516" i="1"/>
  <c r="G12519" i="1"/>
  <c r="H12522" i="1"/>
  <c r="G12522" i="1"/>
  <c r="J12527" i="1"/>
  <c r="I12527" i="1"/>
  <c r="H12527" i="1"/>
  <c r="G12530" i="1"/>
  <c r="G12532" i="1"/>
  <c r="J12535" i="1"/>
  <c r="H12535" i="1"/>
  <c r="J12537" i="1"/>
  <c r="J12542" i="1"/>
  <c r="G12546" i="1"/>
  <c r="I12546" i="1"/>
  <c r="I12551" i="1"/>
  <c r="J12554" i="1"/>
  <c r="H12557" i="1"/>
  <c r="I12560" i="1"/>
  <c r="I12569" i="1"/>
  <c r="J12578" i="1"/>
  <c r="H12590" i="1"/>
  <c r="J12593" i="1"/>
  <c r="H12596" i="1"/>
  <c r="G12599" i="1"/>
  <c r="I12602" i="1"/>
  <c r="J12605" i="1"/>
  <c r="I12605" i="1"/>
  <c r="G12605" i="1"/>
  <c r="G12608" i="1"/>
  <c r="H12617" i="1"/>
  <c r="G12617" i="1"/>
  <c r="J12617" i="1"/>
  <c r="H12626" i="1"/>
  <c r="I12632" i="1"/>
  <c r="G12638" i="1"/>
  <c r="I12638" i="1"/>
  <c r="H12641" i="1"/>
  <c r="I12641" i="1"/>
  <c r="G12641" i="1"/>
  <c r="I12644" i="1"/>
  <c r="J12644" i="1"/>
  <c r="G12644" i="1"/>
  <c r="J12647" i="1"/>
  <c r="H12647" i="1"/>
  <c r="H12650" i="1"/>
  <c r="G12650" i="1"/>
  <c r="H12656" i="1"/>
  <c r="J12656" i="1"/>
  <c r="J12670" i="1"/>
  <c r="G12674" i="1"/>
  <c r="I12674" i="1"/>
  <c r="I12679" i="1"/>
  <c r="J12682" i="1"/>
  <c r="H12685" i="1"/>
  <c r="I12688" i="1"/>
  <c r="I12697" i="1"/>
  <c r="J12704" i="1"/>
  <c r="H12704" i="1"/>
  <c r="G12704" i="1"/>
  <c r="H12707" i="1"/>
  <c r="H12736" i="1"/>
  <c r="I12781" i="1"/>
  <c r="G12781" i="1"/>
  <c r="J12781" i="1"/>
  <c r="H12781" i="1"/>
  <c r="H12986" i="1"/>
  <c r="I12986" i="1"/>
  <c r="J12986" i="1"/>
  <c r="G12986" i="1"/>
  <c r="I12992" i="1"/>
  <c r="I13099" i="1"/>
  <c r="J13099" i="1"/>
  <c r="H13099" i="1"/>
  <c r="G13099" i="1"/>
  <c r="I13309" i="1"/>
  <c r="J13309" i="1"/>
  <c r="H13309" i="1"/>
  <c r="G13309" i="1"/>
  <c r="J13491" i="1"/>
  <c r="I13491" i="1"/>
  <c r="H13491" i="1"/>
  <c r="G13491" i="1"/>
  <c r="J13571" i="1"/>
  <c r="H13593" i="1"/>
  <c r="J13593" i="1"/>
  <c r="I13593" i="1"/>
  <c r="G13593" i="1"/>
  <c r="H11721" i="1"/>
  <c r="I11725" i="1"/>
  <c r="J11727" i="1"/>
  <c r="H11727" i="1"/>
  <c r="H11729" i="1"/>
  <c r="G11729" i="1"/>
  <c r="J11735" i="1"/>
  <c r="H11737" i="1"/>
  <c r="I11741" i="1"/>
  <c r="J11743" i="1"/>
  <c r="H11743" i="1"/>
  <c r="H11745" i="1"/>
  <c r="G11745" i="1"/>
  <c r="J11751" i="1"/>
  <c r="H11753" i="1"/>
  <c r="I11757" i="1"/>
  <c r="J11759" i="1"/>
  <c r="H11759" i="1"/>
  <c r="H11761" i="1"/>
  <c r="G11761" i="1"/>
  <c r="J11767" i="1"/>
  <c r="H11769" i="1"/>
  <c r="I11773" i="1"/>
  <c r="J11775" i="1"/>
  <c r="H11775" i="1"/>
  <c r="H11777" i="1"/>
  <c r="G11777" i="1"/>
  <c r="J11783" i="1"/>
  <c r="H11785" i="1"/>
  <c r="I11789" i="1"/>
  <c r="J11791" i="1"/>
  <c r="H11791" i="1"/>
  <c r="H11793" i="1"/>
  <c r="G11793" i="1"/>
  <c r="J11799" i="1"/>
  <c r="H11801" i="1"/>
  <c r="I11805" i="1"/>
  <c r="J11807" i="1"/>
  <c r="H11807" i="1"/>
  <c r="H11809" i="1"/>
  <c r="G11809" i="1"/>
  <c r="J11815" i="1"/>
  <c r="H11817" i="1"/>
  <c r="I11821" i="1"/>
  <c r="J11823" i="1"/>
  <c r="H11823" i="1"/>
  <c r="H11825" i="1"/>
  <c r="G11825" i="1"/>
  <c r="J11831" i="1"/>
  <c r="H11833" i="1"/>
  <c r="I11837" i="1"/>
  <c r="J11839" i="1"/>
  <c r="H11839" i="1"/>
  <c r="H11841" i="1"/>
  <c r="G11841" i="1"/>
  <c r="J11847" i="1"/>
  <c r="H11849" i="1"/>
  <c r="I11853" i="1"/>
  <c r="J11855" i="1"/>
  <c r="H11855" i="1"/>
  <c r="H11857" i="1"/>
  <c r="G11857" i="1"/>
  <c r="J11863" i="1"/>
  <c r="H11865" i="1"/>
  <c r="I11869" i="1"/>
  <c r="J11871" i="1"/>
  <c r="H11871" i="1"/>
  <c r="H11873" i="1"/>
  <c r="G11873" i="1"/>
  <c r="J11879" i="1"/>
  <c r="H11881" i="1"/>
  <c r="I11885" i="1"/>
  <c r="J11887" i="1"/>
  <c r="H11887" i="1"/>
  <c r="H11889" i="1"/>
  <c r="G11889" i="1"/>
  <c r="J11895" i="1"/>
  <c r="H11897" i="1"/>
  <c r="I11901" i="1"/>
  <c r="J11903" i="1"/>
  <c r="H11903" i="1"/>
  <c r="H11905" i="1"/>
  <c r="G11905" i="1"/>
  <c r="J11911" i="1"/>
  <c r="H11913" i="1"/>
  <c r="I11917" i="1"/>
  <c r="J11919" i="1"/>
  <c r="H11919" i="1"/>
  <c r="H11921" i="1"/>
  <c r="G11921" i="1"/>
  <c r="J11927" i="1"/>
  <c r="H11929" i="1"/>
  <c r="I11933" i="1"/>
  <c r="J11935" i="1"/>
  <c r="H11935" i="1"/>
  <c r="H11937" i="1"/>
  <c r="G11937" i="1"/>
  <c r="J11943" i="1"/>
  <c r="H11945" i="1"/>
  <c r="I11949" i="1"/>
  <c r="J11951" i="1"/>
  <c r="I11951" i="1"/>
  <c r="H11951" i="1"/>
  <c r="I11960" i="1"/>
  <c r="H11960" i="1"/>
  <c r="H11969" i="1"/>
  <c r="I11969" i="1"/>
  <c r="G11969" i="1"/>
  <c r="H11978" i="1"/>
  <c r="G11978" i="1"/>
  <c r="I11982" i="1"/>
  <c r="H11991" i="1"/>
  <c r="I12009" i="1"/>
  <c r="G12014" i="1"/>
  <c r="H12016" i="1"/>
  <c r="H12020" i="1"/>
  <c r="J12023" i="1"/>
  <c r="H12029" i="1"/>
  <c r="H12034" i="1"/>
  <c r="H12041" i="1"/>
  <c r="I12052" i="1"/>
  <c r="J12052" i="1"/>
  <c r="G12054" i="1"/>
  <c r="J12054" i="1"/>
  <c r="I12054" i="1"/>
  <c r="J12056" i="1"/>
  <c r="J12061" i="1"/>
  <c r="I12061" i="1"/>
  <c r="J12074" i="1"/>
  <c r="J12079" i="1"/>
  <c r="I12079" i="1"/>
  <c r="H12079" i="1"/>
  <c r="I12088" i="1"/>
  <c r="H12088" i="1"/>
  <c r="H12097" i="1"/>
  <c r="I12097" i="1"/>
  <c r="G12097" i="1"/>
  <c r="H12106" i="1"/>
  <c r="G12106" i="1"/>
  <c r="I12110" i="1"/>
  <c r="H12119" i="1"/>
  <c r="I12137" i="1"/>
  <c r="G12142" i="1"/>
  <c r="H12144" i="1"/>
  <c r="H12148" i="1"/>
  <c r="J12151" i="1"/>
  <c r="H12157" i="1"/>
  <c r="H12162" i="1"/>
  <c r="H12169" i="1"/>
  <c r="I12180" i="1"/>
  <c r="J12180" i="1"/>
  <c r="G12182" i="1"/>
  <c r="J12182" i="1"/>
  <c r="I12182" i="1"/>
  <c r="J12184" i="1"/>
  <c r="J12189" i="1"/>
  <c r="I12189" i="1"/>
  <c r="J12202" i="1"/>
  <c r="J12207" i="1"/>
  <c r="I12207" i="1"/>
  <c r="H12207" i="1"/>
  <c r="I12216" i="1"/>
  <c r="H12216" i="1"/>
  <c r="H12225" i="1"/>
  <c r="I12225" i="1"/>
  <c r="G12225" i="1"/>
  <c r="H12234" i="1"/>
  <c r="G12234" i="1"/>
  <c r="I12238" i="1"/>
  <c r="H12247" i="1"/>
  <c r="I12265" i="1"/>
  <c r="G12270" i="1"/>
  <c r="H12272" i="1"/>
  <c r="H12276" i="1"/>
  <c r="J12279" i="1"/>
  <c r="H12285" i="1"/>
  <c r="H12290" i="1"/>
  <c r="H12297" i="1"/>
  <c r="I12308" i="1"/>
  <c r="J12308" i="1"/>
  <c r="G12310" i="1"/>
  <c r="J12310" i="1"/>
  <c r="I12310" i="1"/>
  <c r="J12312" i="1"/>
  <c r="J12317" i="1"/>
  <c r="I12317" i="1"/>
  <c r="J12330" i="1"/>
  <c r="J12335" i="1"/>
  <c r="I12335" i="1"/>
  <c r="H12335" i="1"/>
  <c r="I12344" i="1"/>
  <c r="H12344" i="1"/>
  <c r="H12353" i="1"/>
  <c r="I12353" i="1"/>
  <c r="G12353" i="1"/>
  <c r="H12362" i="1"/>
  <c r="G12362" i="1"/>
  <c r="I12366" i="1"/>
  <c r="H12375" i="1"/>
  <c r="I12391" i="1"/>
  <c r="H12404" i="1"/>
  <c r="H12410" i="1"/>
  <c r="G12410" i="1"/>
  <c r="J12415" i="1"/>
  <c r="I12415" i="1"/>
  <c r="H12415" i="1"/>
  <c r="G12418" i="1"/>
  <c r="J12423" i="1"/>
  <c r="H12423" i="1"/>
  <c r="J12425" i="1"/>
  <c r="J12430" i="1"/>
  <c r="I12436" i="1"/>
  <c r="J12436" i="1"/>
  <c r="H12449" i="1"/>
  <c r="I12449" i="1"/>
  <c r="G12449" i="1"/>
  <c r="G12454" i="1"/>
  <c r="J12454" i="1"/>
  <c r="I12454" i="1"/>
  <c r="H12457" i="1"/>
  <c r="G12457" i="1"/>
  <c r="G12462" i="1"/>
  <c r="I12462" i="1"/>
  <c r="J12472" i="1"/>
  <c r="H12477" i="1"/>
  <c r="I12480" i="1"/>
  <c r="I12504" i="1"/>
  <c r="H12504" i="1"/>
  <c r="J12506" i="1"/>
  <c r="J12509" i="1"/>
  <c r="I12509" i="1"/>
  <c r="H12512" i="1"/>
  <c r="I12514" i="1"/>
  <c r="I12519" i="1"/>
  <c r="H12532" i="1"/>
  <c r="H12538" i="1"/>
  <c r="G12538" i="1"/>
  <c r="I12552" i="1"/>
  <c r="G12558" i="1"/>
  <c r="I12558" i="1"/>
  <c r="H12561" i="1"/>
  <c r="I12561" i="1"/>
  <c r="G12561" i="1"/>
  <c r="I12564" i="1"/>
  <c r="J12564" i="1"/>
  <c r="G12564" i="1"/>
  <c r="J12567" i="1"/>
  <c r="H12567" i="1"/>
  <c r="H12570" i="1"/>
  <c r="G12570" i="1"/>
  <c r="H12576" i="1"/>
  <c r="J12576" i="1"/>
  <c r="J12590" i="1"/>
  <c r="G12594" i="1"/>
  <c r="I12594" i="1"/>
  <c r="I12599" i="1"/>
  <c r="J12602" i="1"/>
  <c r="I12608" i="1"/>
  <c r="J12626" i="1"/>
  <c r="J12653" i="1"/>
  <c r="I12653" i="1"/>
  <c r="G12653" i="1"/>
  <c r="H12665" i="1"/>
  <c r="G12665" i="1"/>
  <c r="J12665" i="1"/>
  <c r="I12680" i="1"/>
  <c r="G12686" i="1"/>
  <c r="I12686" i="1"/>
  <c r="H12689" i="1"/>
  <c r="I12689" i="1"/>
  <c r="G12689" i="1"/>
  <c r="I12692" i="1"/>
  <c r="J12692" i="1"/>
  <c r="G12692" i="1"/>
  <c r="G12695" i="1"/>
  <c r="I12695" i="1"/>
  <c r="I12701" i="1"/>
  <c r="G12701" i="1"/>
  <c r="H12701" i="1"/>
  <c r="J12707" i="1"/>
  <c r="J12723" i="1"/>
  <c r="I12723" i="1"/>
  <c r="G12723" i="1"/>
  <c r="G12782" i="1"/>
  <c r="J12787" i="1"/>
  <c r="I12787" i="1"/>
  <c r="H12787" i="1"/>
  <c r="G12787" i="1"/>
  <c r="I12845" i="1"/>
  <c r="G12845" i="1"/>
  <c r="J12845" i="1"/>
  <c r="H12845" i="1"/>
  <c r="H12962" i="1"/>
  <c r="J12962" i="1"/>
  <c r="I12962" i="1"/>
  <c r="G12962" i="1"/>
  <c r="I13081" i="1"/>
  <c r="J13107" i="1"/>
  <c r="J13193" i="1"/>
  <c r="I13193" i="1"/>
  <c r="H13193" i="1"/>
  <c r="G13193" i="1"/>
  <c r="H13257" i="1"/>
  <c r="J13257" i="1"/>
  <c r="I13257" i="1"/>
  <c r="G13257" i="1"/>
  <c r="J13331" i="1"/>
  <c r="I13331" i="1"/>
  <c r="H13331" i="1"/>
  <c r="G13331" i="1"/>
  <c r="J13427" i="1"/>
  <c r="I13427" i="1"/>
  <c r="H13427" i="1"/>
  <c r="G13427" i="1"/>
  <c r="J13521" i="1"/>
  <c r="J13667" i="1"/>
  <c r="H14505" i="1"/>
  <c r="I11524" i="1"/>
  <c r="I11540" i="1"/>
  <c r="I11556" i="1"/>
  <c r="I11572" i="1"/>
  <c r="I11588" i="1"/>
  <c r="I11604" i="1"/>
  <c r="G11721" i="1"/>
  <c r="G11725" i="1"/>
  <c r="G11727" i="1"/>
  <c r="I11729" i="1"/>
  <c r="G11735" i="1"/>
  <c r="G11737" i="1"/>
  <c r="G11741" i="1"/>
  <c r="G11743" i="1"/>
  <c r="I11745" i="1"/>
  <c r="G11751" i="1"/>
  <c r="G11753" i="1"/>
  <c r="G11757" i="1"/>
  <c r="G11759" i="1"/>
  <c r="I11761" i="1"/>
  <c r="G11767" i="1"/>
  <c r="G11769" i="1"/>
  <c r="G11773" i="1"/>
  <c r="G11775" i="1"/>
  <c r="I11777" i="1"/>
  <c r="G11783" i="1"/>
  <c r="G11785" i="1"/>
  <c r="G11789" i="1"/>
  <c r="G11791" i="1"/>
  <c r="I11793" i="1"/>
  <c r="G11799" i="1"/>
  <c r="G11801" i="1"/>
  <c r="G11805" i="1"/>
  <c r="G11807" i="1"/>
  <c r="I11809" i="1"/>
  <c r="G11815" i="1"/>
  <c r="G11817" i="1"/>
  <c r="G11821" i="1"/>
  <c r="G11823" i="1"/>
  <c r="I11825" i="1"/>
  <c r="G11831" i="1"/>
  <c r="G11833" i="1"/>
  <c r="G11837" i="1"/>
  <c r="G11839" i="1"/>
  <c r="I11841" i="1"/>
  <c r="G11847" i="1"/>
  <c r="G11849" i="1"/>
  <c r="G11853" i="1"/>
  <c r="G11855" i="1"/>
  <c r="I11857" i="1"/>
  <c r="G11863" i="1"/>
  <c r="G11865" i="1"/>
  <c r="G11869" i="1"/>
  <c r="G11871" i="1"/>
  <c r="I11873" i="1"/>
  <c r="G11879" i="1"/>
  <c r="G11881" i="1"/>
  <c r="G11885" i="1"/>
  <c r="G11887" i="1"/>
  <c r="I11889" i="1"/>
  <c r="G11895" i="1"/>
  <c r="G11897" i="1"/>
  <c r="G11901" i="1"/>
  <c r="G11903" i="1"/>
  <c r="I11905" i="1"/>
  <c r="G11911" i="1"/>
  <c r="G11913" i="1"/>
  <c r="G11917" i="1"/>
  <c r="G11919" i="1"/>
  <c r="I11921" i="1"/>
  <c r="G11927" i="1"/>
  <c r="G11929" i="1"/>
  <c r="G11933" i="1"/>
  <c r="G11935" i="1"/>
  <c r="I11937" i="1"/>
  <c r="G11943" i="1"/>
  <c r="G11945" i="1"/>
  <c r="G11949" i="1"/>
  <c r="G11951" i="1"/>
  <c r="G11960" i="1"/>
  <c r="J11967" i="1"/>
  <c r="I11967" i="1"/>
  <c r="H11967" i="1"/>
  <c r="J11969" i="1"/>
  <c r="I11976" i="1"/>
  <c r="H11976" i="1"/>
  <c r="I11978" i="1"/>
  <c r="J11982" i="1"/>
  <c r="H11985" i="1"/>
  <c r="I11985" i="1"/>
  <c r="G11985" i="1"/>
  <c r="I11991" i="1"/>
  <c r="H11994" i="1"/>
  <c r="G11994" i="1"/>
  <c r="J12009" i="1"/>
  <c r="H12014" i="1"/>
  <c r="G12023" i="1"/>
  <c r="G12030" i="1"/>
  <c r="J12039" i="1"/>
  <c r="G12041" i="1"/>
  <c r="G12052" i="1"/>
  <c r="H12054" i="1"/>
  <c r="H12057" i="1"/>
  <c r="G12061" i="1"/>
  <c r="I12068" i="1"/>
  <c r="J12068" i="1"/>
  <c r="G12070" i="1"/>
  <c r="J12070" i="1"/>
  <c r="I12070" i="1"/>
  <c r="J12077" i="1"/>
  <c r="I12077" i="1"/>
  <c r="G12079" i="1"/>
  <c r="G12088" i="1"/>
  <c r="J12095" i="1"/>
  <c r="I12095" i="1"/>
  <c r="H12095" i="1"/>
  <c r="J12097" i="1"/>
  <c r="I12104" i="1"/>
  <c r="H12104" i="1"/>
  <c r="I12106" i="1"/>
  <c r="J12110" i="1"/>
  <c r="H12113" i="1"/>
  <c r="I12113" i="1"/>
  <c r="G12113" i="1"/>
  <c r="I12119" i="1"/>
  <c r="H12122" i="1"/>
  <c r="G12122" i="1"/>
  <c r="J12137" i="1"/>
  <c r="H12142" i="1"/>
  <c r="G12151" i="1"/>
  <c r="G12158" i="1"/>
  <c r="J12167" i="1"/>
  <c r="G12169" i="1"/>
  <c r="G12180" i="1"/>
  <c r="H12182" i="1"/>
  <c r="H12185" i="1"/>
  <c r="G12189" i="1"/>
  <c r="I12196" i="1"/>
  <c r="J12196" i="1"/>
  <c r="G12198" i="1"/>
  <c r="J12198" i="1"/>
  <c r="I12198" i="1"/>
  <c r="J12205" i="1"/>
  <c r="I12205" i="1"/>
  <c r="G12207" i="1"/>
  <c r="G12216" i="1"/>
  <c r="J12223" i="1"/>
  <c r="I12223" i="1"/>
  <c r="H12223" i="1"/>
  <c r="J12225" i="1"/>
  <c r="I12232" i="1"/>
  <c r="H12232" i="1"/>
  <c r="I12234" i="1"/>
  <c r="J12238" i="1"/>
  <c r="H12241" i="1"/>
  <c r="I12241" i="1"/>
  <c r="G12241" i="1"/>
  <c r="I12247" i="1"/>
  <c r="H12250" i="1"/>
  <c r="G12250" i="1"/>
  <c r="J12265" i="1"/>
  <c r="H12270" i="1"/>
  <c r="G12279" i="1"/>
  <c r="G12286" i="1"/>
  <c r="J12295" i="1"/>
  <c r="G12297" i="1"/>
  <c r="G12308" i="1"/>
  <c r="H12310" i="1"/>
  <c r="H12313" i="1"/>
  <c r="G12317" i="1"/>
  <c r="I12324" i="1"/>
  <c r="J12324" i="1"/>
  <c r="G12326" i="1"/>
  <c r="J12326" i="1"/>
  <c r="I12326" i="1"/>
  <c r="J12333" i="1"/>
  <c r="I12333" i="1"/>
  <c r="G12335" i="1"/>
  <c r="G12344" i="1"/>
  <c r="J12351" i="1"/>
  <c r="I12351" i="1"/>
  <c r="H12351" i="1"/>
  <c r="J12353" i="1"/>
  <c r="I12360" i="1"/>
  <c r="H12360" i="1"/>
  <c r="I12362" i="1"/>
  <c r="J12366" i="1"/>
  <c r="H12369" i="1"/>
  <c r="I12369" i="1"/>
  <c r="G12369" i="1"/>
  <c r="I12375" i="1"/>
  <c r="H12378" i="1"/>
  <c r="G12378" i="1"/>
  <c r="I12392" i="1"/>
  <c r="H12392" i="1"/>
  <c r="J12397" i="1"/>
  <c r="I12397" i="1"/>
  <c r="H12400" i="1"/>
  <c r="I12410" i="1"/>
  <c r="G12415" i="1"/>
  <c r="H12418" i="1"/>
  <c r="G12423" i="1"/>
  <c r="H12426" i="1"/>
  <c r="G12426" i="1"/>
  <c r="J12431" i="1"/>
  <c r="I12431" i="1"/>
  <c r="H12431" i="1"/>
  <c r="G12434" i="1"/>
  <c r="G12436" i="1"/>
  <c r="J12439" i="1"/>
  <c r="H12439" i="1"/>
  <c r="J12449" i="1"/>
  <c r="I12452" i="1"/>
  <c r="J12452" i="1"/>
  <c r="H12454" i="1"/>
  <c r="I12457" i="1"/>
  <c r="H12462" i="1"/>
  <c r="H12465" i="1"/>
  <c r="I12465" i="1"/>
  <c r="G12465" i="1"/>
  <c r="G12470" i="1"/>
  <c r="J12470" i="1"/>
  <c r="I12470" i="1"/>
  <c r="H12473" i="1"/>
  <c r="G12473" i="1"/>
  <c r="G12478" i="1"/>
  <c r="I12478" i="1"/>
  <c r="J12480" i="1"/>
  <c r="G12504" i="1"/>
  <c r="G12509" i="1"/>
  <c r="G12512" i="1"/>
  <c r="J12514" i="1"/>
  <c r="I12520" i="1"/>
  <c r="H12520" i="1"/>
  <c r="J12525" i="1"/>
  <c r="I12525" i="1"/>
  <c r="H12528" i="1"/>
  <c r="I12538" i="1"/>
  <c r="H12558" i="1"/>
  <c r="J12561" i="1"/>
  <c r="H12564" i="1"/>
  <c r="G12567" i="1"/>
  <c r="I12570" i="1"/>
  <c r="J12573" i="1"/>
  <c r="I12573" i="1"/>
  <c r="G12573" i="1"/>
  <c r="G12576" i="1"/>
  <c r="H12585" i="1"/>
  <c r="G12585" i="1"/>
  <c r="J12585" i="1"/>
  <c r="H12594" i="1"/>
  <c r="I12600" i="1"/>
  <c r="G12606" i="1"/>
  <c r="I12606" i="1"/>
  <c r="H12609" i="1"/>
  <c r="I12609" i="1"/>
  <c r="G12609" i="1"/>
  <c r="I12612" i="1"/>
  <c r="J12612" i="1"/>
  <c r="G12612" i="1"/>
  <c r="J12615" i="1"/>
  <c r="H12615" i="1"/>
  <c r="H12618" i="1"/>
  <c r="G12618" i="1"/>
  <c r="H12624" i="1"/>
  <c r="J12624" i="1"/>
  <c r="G12642" i="1"/>
  <c r="I12642" i="1"/>
  <c r="I12665" i="1"/>
  <c r="H12686" i="1"/>
  <c r="J12689" i="1"/>
  <c r="H12692" i="1"/>
  <c r="H12695" i="1"/>
  <c r="J12701" i="1"/>
  <c r="H12723" i="1"/>
  <c r="I12733" i="1"/>
  <c r="G12733" i="1"/>
  <c r="J12733" i="1"/>
  <c r="H12733" i="1"/>
  <c r="J12752" i="1"/>
  <c r="I12752" i="1"/>
  <c r="H12752" i="1"/>
  <c r="G12752" i="1"/>
  <c r="G12835" i="1"/>
  <c r="G12846" i="1"/>
  <c r="I12864" i="1"/>
  <c r="J12880" i="1"/>
  <c r="I12880" i="1"/>
  <c r="H12880" i="1"/>
  <c r="G12880" i="1"/>
  <c r="G12999" i="1"/>
  <c r="J12999" i="1"/>
  <c r="I12999" i="1"/>
  <c r="H12999" i="1"/>
  <c r="H13075" i="1"/>
  <c r="J13075" i="1"/>
  <c r="I13075" i="1"/>
  <c r="G13075" i="1"/>
  <c r="J13088" i="1"/>
  <c r="I13088" i="1"/>
  <c r="H13088" i="1"/>
  <c r="G13088" i="1"/>
  <c r="I13101" i="1"/>
  <c r="G13101" i="1"/>
  <c r="J13101" i="1"/>
  <c r="H13101" i="1"/>
  <c r="J13131" i="1"/>
  <c r="H13219" i="1"/>
  <c r="J13457" i="1"/>
  <c r="I13457" i="1"/>
  <c r="H13457" i="1"/>
  <c r="G13457" i="1"/>
  <c r="J13507" i="1"/>
  <c r="H13529" i="1"/>
  <c r="J13529" i="1"/>
  <c r="I13529" i="1"/>
  <c r="G13529" i="1"/>
  <c r="J13617" i="1"/>
  <c r="J12543" i="1"/>
  <c r="G12550" i="1"/>
  <c r="J12559" i="1"/>
  <c r="G12566" i="1"/>
  <c r="J12575" i="1"/>
  <c r="G12582" i="1"/>
  <c r="J12591" i="1"/>
  <c r="G12598" i="1"/>
  <c r="J12607" i="1"/>
  <c r="G12614" i="1"/>
  <c r="J12623" i="1"/>
  <c r="G12630" i="1"/>
  <c r="J12639" i="1"/>
  <c r="G12646" i="1"/>
  <c r="J12655" i="1"/>
  <c r="G12662" i="1"/>
  <c r="J12671" i="1"/>
  <c r="G12678" i="1"/>
  <c r="J12687" i="1"/>
  <c r="G12694" i="1"/>
  <c r="H12698" i="1"/>
  <c r="I12725" i="1"/>
  <c r="G12727" i="1"/>
  <c r="J12729" i="1"/>
  <c r="I12731" i="1"/>
  <c r="J12734" i="1"/>
  <c r="H12754" i="1"/>
  <c r="J12754" i="1"/>
  <c r="G12758" i="1"/>
  <c r="H12762" i="1"/>
  <c r="I12789" i="1"/>
  <c r="G12791" i="1"/>
  <c r="J12793" i="1"/>
  <c r="I12795" i="1"/>
  <c r="J12798" i="1"/>
  <c r="H12818" i="1"/>
  <c r="J12818" i="1"/>
  <c r="G12822" i="1"/>
  <c r="H12826" i="1"/>
  <c r="I12835" i="1"/>
  <c r="I12853" i="1"/>
  <c r="G12855" i="1"/>
  <c r="J12857" i="1"/>
  <c r="I12859" i="1"/>
  <c r="J12862" i="1"/>
  <c r="H12882" i="1"/>
  <c r="J12882" i="1"/>
  <c r="G12886" i="1"/>
  <c r="H12890" i="1"/>
  <c r="I12899" i="1"/>
  <c r="I12917" i="1"/>
  <c r="G12919" i="1"/>
  <c r="J12934" i="1"/>
  <c r="G12934" i="1"/>
  <c r="J12969" i="1"/>
  <c r="H12995" i="1"/>
  <c r="J13008" i="1"/>
  <c r="H13010" i="1"/>
  <c r="J13010" i="1"/>
  <c r="I13019" i="1"/>
  <c r="I13021" i="1"/>
  <c r="G13021" i="1"/>
  <c r="H13034" i="1"/>
  <c r="I13034" i="1"/>
  <c r="G13047" i="1"/>
  <c r="J13062" i="1"/>
  <c r="G13062" i="1"/>
  <c r="J13097" i="1"/>
  <c r="H13123" i="1"/>
  <c r="J13136" i="1"/>
  <c r="H13138" i="1"/>
  <c r="J13138" i="1"/>
  <c r="G13143" i="1"/>
  <c r="J13168" i="1"/>
  <c r="H13178" i="1"/>
  <c r="I13178" i="1"/>
  <c r="G13178" i="1"/>
  <c r="H13203" i="1"/>
  <c r="G13203" i="1"/>
  <c r="J13211" i="1"/>
  <c r="I13211" i="1"/>
  <c r="J13222" i="1"/>
  <c r="I13222" i="1"/>
  <c r="H13222" i="1"/>
  <c r="G13222" i="1"/>
  <c r="H13234" i="1"/>
  <c r="J13234" i="1"/>
  <c r="J13243" i="1"/>
  <c r="I13243" i="1"/>
  <c r="J13249" i="1"/>
  <c r="I13249" i="1"/>
  <c r="H13249" i="1"/>
  <c r="G13279" i="1"/>
  <c r="J13279" i="1"/>
  <c r="I13279" i="1"/>
  <c r="H13279" i="1"/>
  <c r="G13291" i="1"/>
  <c r="J13291" i="1"/>
  <c r="I13291" i="1"/>
  <c r="H13291" i="1"/>
  <c r="J13313" i="1"/>
  <c r="I13313" i="1"/>
  <c r="H13313" i="1"/>
  <c r="G13343" i="1"/>
  <c r="J13343" i="1"/>
  <c r="I13343" i="1"/>
  <c r="H13343" i="1"/>
  <c r="G13355" i="1"/>
  <c r="J13355" i="1"/>
  <c r="I13355" i="1"/>
  <c r="H13355" i="1"/>
  <c r="H13385" i="1"/>
  <c r="J13385" i="1"/>
  <c r="I13385" i="1"/>
  <c r="G13385" i="1"/>
  <c r="I13389" i="1"/>
  <c r="J13389" i="1"/>
  <c r="H13389" i="1"/>
  <c r="G13389" i="1"/>
  <c r="G13419" i="1"/>
  <c r="J13419" i="1"/>
  <c r="I13419" i="1"/>
  <c r="H13419" i="1"/>
  <c r="G13423" i="1"/>
  <c r="J13423" i="1"/>
  <c r="I13423" i="1"/>
  <c r="H13423" i="1"/>
  <c r="H13449" i="1"/>
  <c r="J13449" i="1"/>
  <c r="I13449" i="1"/>
  <c r="G13449" i="1"/>
  <c r="I13453" i="1"/>
  <c r="J13453" i="1"/>
  <c r="H13453" i="1"/>
  <c r="G13453" i="1"/>
  <c r="G13483" i="1"/>
  <c r="J13483" i="1"/>
  <c r="I13483" i="1"/>
  <c r="H13483" i="1"/>
  <c r="G13487" i="1"/>
  <c r="J13487" i="1"/>
  <c r="I13487" i="1"/>
  <c r="H13487" i="1"/>
  <c r="G13503" i="1"/>
  <c r="J13503" i="1"/>
  <c r="I13503" i="1"/>
  <c r="H13503" i="1"/>
  <c r="G13535" i="1"/>
  <c r="J13535" i="1"/>
  <c r="I13535" i="1"/>
  <c r="H13535" i="1"/>
  <c r="G13567" i="1"/>
  <c r="J13567" i="1"/>
  <c r="I13567" i="1"/>
  <c r="H13567" i="1"/>
  <c r="G13599" i="1"/>
  <c r="J13599" i="1"/>
  <c r="I13599" i="1"/>
  <c r="H13599" i="1"/>
  <c r="G13631" i="1"/>
  <c r="J13631" i="1"/>
  <c r="I13631" i="1"/>
  <c r="H13631" i="1"/>
  <c r="G13663" i="1"/>
  <c r="J13663" i="1"/>
  <c r="I13663" i="1"/>
  <c r="H13663" i="1"/>
  <c r="H13686" i="1"/>
  <c r="G13691" i="1"/>
  <c r="J13691" i="1"/>
  <c r="I13691" i="1"/>
  <c r="H13691" i="1"/>
  <c r="J13711" i="1"/>
  <c r="G13723" i="1"/>
  <c r="J13723" i="1"/>
  <c r="I13723" i="1"/>
  <c r="H13723" i="1"/>
  <c r="J13743" i="1"/>
  <c r="G13755" i="1"/>
  <c r="J13755" i="1"/>
  <c r="I13755" i="1"/>
  <c r="H13755" i="1"/>
  <c r="J13775" i="1"/>
  <c r="G13787" i="1"/>
  <c r="J13787" i="1"/>
  <c r="I13787" i="1"/>
  <c r="H13787" i="1"/>
  <c r="J13807" i="1"/>
  <c r="G13819" i="1"/>
  <c r="J13819" i="1"/>
  <c r="I13819" i="1"/>
  <c r="H13819" i="1"/>
  <c r="J13839" i="1"/>
  <c r="G13851" i="1"/>
  <c r="J13851" i="1"/>
  <c r="I13851" i="1"/>
  <c r="H13851" i="1"/>
  <c r="J13871" i="1"/>
  <c r="G13883" i="1"/>
  <c r="J13883" i="1"/>
  <c r="I13883" i="1"/>
  <c r="H13883" i="1"/>
  <c r="J13903" i="1"/>
  <c r="G13915" i="1"/>
  <c r="J13915" i="1"/>
  <c r="I13915" i="1"/>
  <c r="H13915" i="1"/>
  <c r="J13935" i="1"/>
  <c r="G13947" i="1"/>
  <c r="J13947" i="1"/>
  <c r="I13947" i="1"/>
  <c r="H13947" i="1"/>
  <c r="J13967" i="1"/>
  <c r="G13979" i="1"/>
  <c r="J13979" i="1"/>
  <c r="I13979" i="1"/>
  <c r="H13979" i="1"/>
  <c r="J13999" i="1"/>
  <c r="G14011" i="1"/>
  <c r="J14011" i="1"/>
  <c r="I14011" i="1"/>
  <c r="H14011" i="1"/>
  <c r="J14031" i="1"/>
  <c r="G14043" i="1"/>
  <c r="J14043" i="1"/>
  <c r="I14043" i="1"/>
  <c r="H14043" i="1"/>
  <c r="J14063" i="1"/>
  <c r="G14075" i="1"/>
  <c r="J14075" i="1"/>
  <c r="I14075" i="1"/>
  <c r="H14075" i="1"/>
  <c r="J14095" i="1"/>
  <c r="G14107" i="1"/>
  <c r="J14107" i="1"/>
  <c r="I14107" i="1"/>
  <c r="H14107" i="1"/>
  <c r="J14127" i="1"/>
  <c r="G14139" i="1"/>
  <c r="J14139" i="1"/>
  <c r="I14139" i="1"/>
  <c r="H14139" i="1"/>
  <c r="J14159" i="1"/>
  <c r="G14171" i="1"/>
  <c r="J14171" i="1"/>
  <c r="I14171" i="1"/>
  <c r="H14171" i="1"/>
  <c r="H14217" i="1"/>
  <c r="I14230" i="1"/>
  <c r="J14230" i="1"/>
  <c r="H14230" i="1"/>
  <c r="G14230" i="1"/>
  <c r="H14250" i="1"/>
  <c r="J14250" i="1"/>
  <c r="G14250" i="1"/>
  <c r="I14250" i="1"/>
  <c r="J14283" i="1"/>
  <c r="J14321" i="1"/>
  <c r="J14353" i="1"/>
  <c r="J14385" i="1"/>
  <c r="J14417" i="1"/>
  <c r="J15730" i="1"/>
  <c r="G15730" i="1"/>
  <c r="I15730" i="1"/>
  <c r="H15730" i="1"/>
  <c r="J15738" i="1"/>
  <c r="I15738" i="1"/>
  <c r="H15738" i="1"/>
  <c r="G15738" i="1"/>
  <c r="J12768" i="1"/>
  <c r="I12797" i="1"/>
  <c r="G12797" i="1"/>
  <c r="J12832" i="1"/>
  <c r="J12835" i="1"/>
  <c r="I12861" i="1"/>
  <c r="G12861" i="1"/>
  <c r="J12896" i="1"/>
  <c r="J12899" i="1"/>
  <c r="J12928" i="1"/>
  <c r="H12930" i="1"/>
  <c r="J12930" i="1"/>
  <c r="I12939" i="1"/>
  <c r="I12941" i="1"/>
  <c r="G12941" i="1"/>
  <c r="H12954" i="1"/>
  <c r="I12954" i="1"/>
  <c r="G12967" i="1"/>
  <c r="J12982" i="1"/>
  <c r="G12982" i="1"/>
  <c r="J13017" i="1"/>
  <c r="H13043" i="1"/>
  <c r="J13056" i="1"/>
  <c r="H13058" i="1"/>
  <c r="J13058" i="1"/>
  <c r="I13067" i="1"/>
  <c r="I13069" i="1"/>
  <c r="G13069" i="1"/>
  <c r="H13082" i="1"/>
  <c r="I13082" i="1"/>
  <c r="G13095" i="1"/>
  <c r="J13110" i="1"/>
  <c r="G13110" i="1"/>
  <c r="J13158" i="1"/>
  <c r="I13158" i="1"/>
  <c r="G13158" i="1"/>
  <c r="J13161" i="1"/>
  <c r="G13191" i="1"/>
  <c r="G13223" i="1"/>
  <c r="I13261" i="1"/>
  <c r="J13261" i="1"/>
  <c r="H13261" i="1"/>
  <c r="G13261" i="1"/>
  <c r="H13273" i="1"/>
  <c r="J13273" i="1"/>
  <c r="I13273" i="1"/>
  <c r="G13273" i="1"/>
  <c r="J13283" i="1"/>
  <c r="I13283" i="1"/>
  <c r="H13283" i="1"/>
  <c r="I13325" i="1"/>
  <c r="J13325" i="1"/>
  <c r="H13325" i="1"/>
  <c r="G13325" i="1"/>
  <c r="H13337" i="1"/>
  <c r="J13337" i="1"/>
  <c r="I13337" i="1"/>
  <c r="G13337" i="1"/>
  <c r="J13347" i="1"/>
  <c r="I13347" i="1"/>
  <c r="H13347" i="1"/>
  <c r="J13379" i="1"/>
  <c r="I13379" i="1"/>
  <c r="H13379" i="1"/>
  <c r="J13409" i="1"/>
  <c r="I13409" i="1"/>
  <c r="H13409" i="1"/>
  <c r="J13443" i="1"/>
  <c r="I13443" i="1"/>
  <c r="H13443" i="1"/>
  <c r="J13473" i="1"/>
  <c r="I13473" i="1"/>
  <c r="H13473" i="1"/>
  <c r="I13517" i="1"/>
  <c r="J13517" i="1"/>
  <c r="H13517" i="1"/>
  <c r="G13517" i="1"/>
  <c r="I13549" i="1"/>
  <c r="J13549" i="1"/>
  <c r="H13549" i="1"/>
  <c r="G13549" i="1"/>
  <c r="I13581" i="1"/>
  <c r="J13581" i="1"/>
  <c r="H13581" i="1"/>
  <c r="G13581" i="1"/>
  <c r="I13613" i="1"/>
  <c r="J13613" i="1"/>
  <c r="H13613" i="1"/>
  <c r="G13613" i="1"/>
  <c r="I13645" i="1"/>
  <c r="J13645" i="1"/>
  <c r="H13645" i="1"/>
  <c r="G13645" i="1"/>
  <c r="I13677" i="1"/>
  <c r="J13677" i="1"/>
  <c r="H13677" i="1"/>
  <c r="G13677" i="1"/>
  <c r="H13718" i="1"/>
  <c r="H13750" i="1"/>
  <c r="H13782" i="1"/>
  <c r="H13814" i="1"/>
  <c r="H13846" i="1"/>
  <c r="H13878" i="1"/>
  <c r="H13910" i="1"/>
  <c r="H13942" i="1"/>
  <c r="H13974" i="1"/>
  <c r="H14006" i="1"/>
  <c r="H14038" i="1"/>
  <c r="H14070" i="1"/>
  <c r="H14102" i="1"/>
  <c r="H14134" i="1"/>
  <c r="H14166" i="1"/>
  <c r="H12543" i="1"/>
  <c r="I12550" i="1"/>
  <c r="H12552" i="1"/>
  <c r="H12559" i="1"/>
  <c r="I12566" i="1"/>
  <c r="H12568" i="1"/>
  <c r="H12575" i="1"/>
  <c r="I12582" i="1"/>
  <c r="H12584" i="1"/>
  <c r="H12591" i="1"/>
  <c r="I12598" i="1"/>
  <c r="H12600" i="1"/>
  <c r="H12607" i="1"/>
  <c r="I12614" i="1"/>
  <c r="H12616" i="1"/>
  <c r="H12623" i="1"/>
  <c r="I12630" i="1"/>
  <c r="H12632" i="1"/>
  <c r="H12639" i="1"/>
  <c r="I12646" i="1"/>
  <c r="H12648" i="1"/>
  <c r="H12655" i="1"/>
  <c r="I12662" i="1"/>
  <c r="H12664" i="1"/>
  <c r="H12671" i="1"/>
  <c r="I12678" i="1"/>
  <c r="H12680" i="1"/>
  <c r="H12687" i="1"/>
  <c r="I12694" i="1"/>
  <c r="I12698" i="1"/>
  <c r="H12702" i="1"/>
  <c r="H12706" i="1"/>
  <c r="J12706" i="1"/>
  <c r="G12710" i="1"/>
  <c r="H12714" i="1"/>
  <c r="H12725" i="1"/>
  <c r="I12727" i="1"/>
  <c r="H12729" i="1"/>
  <c r="H12731" i="1"/>
  <c r="I12741" i="1"/>
  <c r="G12743" i="1"/>
  <c r="J12745" i="1"/>
  <c r="I12747" i="1"/>
  <c r="I12754" i="1"/>
  <c r="I12758" i="1"/>
  <c r="I12762" i="1"/>
  <c r="H12766" i="1"/>
  <c r="G12768" i="1"/>
  <c r="H12770" i="1"/>
  <c r="J12770" i="1"/>
  <c r="G12774" i="1"/>
  <c r="H12778" i="1"/>
  <c r="H12789" i="1"/>
  <c r="I12791" i="1"/>
  <c r="H12793" i="1"/>
  <c r="H12795" i="1"/>
  <c r="H12797" i="1"/>
  <c r="G12803" i="1"/>
  <c r="I12805" i="1"/>
  <c r="G12807" i="1"/>
  <c r="J12809" i="1"/>
  <c r="I12811" i="1"/>
  <c r="I12818" i="1"/>
  <c r="I12822" i="1"/>
  <c r="I12826" i="1"/>
  <c r="H12830" i="1"/>
  <c r="G12832" i="1"/>
  <c r="H12834" i="1"/>
  <c r="J12834" i="1"/>
  <c r="G12838" i="1"/>
  <c r="H12842" i="1"/>
  <c r="H12853" i="1"/>
  <c r="I12855" i="1"/>
  <c r="H12857" i="1"/>
  <c r="H12859" i="1"/>
  <c r="H12861" i="1"/>
  <c r="G12867" i="1"/>
  <c r="I12869" i="1"/>
  <c r="G12871" i="1"/>
  <c r="J12873" i="1"/>
  <c r="I12875" i="1"/>
  <c r="I12882" i="1"/>
  <c r="I12886" i="1"/>
  <c r="I12890" i="1"/>
  <c r="H12894" i="1"/>
  <c r="G12896" i="1"/>
  <c r="H12898" i="1"/>
  <c r="J12898" i="1"/>
  <c r="G12902" i="1"/>
  <c r="H12906" i="1"/>
  <c r="H12917" i="1"/>
  <c r="I12919" i="1"/>
  <c r="G12928" i="1"/>
  <c r="G12930" i="1"/>
  <c r="I12934" i="1"/>
  <c r="J12937" i="1"/>
  <c r="G12939" i="1"/>
  <c r="H12941" i="1"/>
  <c r="G12954" i="1"/>
  <c r="H12963" i="1"/>
  <c r="H12967" i="1"/>
  <c r="H12969" i="1"/>
  <c r="J12976" i="1"/>
  <c r="H12978" i="1"/>
  <c r="J12978" i="1"/>
  <c r="H12982" i="1"/>
  <c r="I12987" i="1"/>
  <c r="I12989" i="1"/>
  <c r="G12989" i="1"/>
  <c r="I12995" i="1"/>
  <c r="H13002" i="1"/>
  <c r="I13002" i="1"/>
  <c r="H13008" i="1"/>
  <c r="I13010" i="1"/>
  <c r="G13015" i="1"/>
  <c r="G13017" i="1"/>
  <c r="H13019" i="1"/>
  <c r="J13021" i="1"/>
  <c r="J13030" i="1"/>
  <c r="G13030" i="1"/>
  <c r="J13034" i="1"/>
  <c r="G13043" i="1"/>
  <c r="I13047" i="1"/>
  <c r="G13056" i="1"/>
  <c r="G13058" i="1"/>
  <c r="I13062" i="1"/>
  <c r="J13065" i="1"/>
  <c r="G13067" i="1"/>
  <c r="H13069" i="1"/>
  <c r="G13082" i="1"/>
  <c r="H13091" i="1"/>
  <c r="H13095" i="1"/>
  <c r="H13097" i="1"/>
  <c r="J13104" i="1"/>
  <c r="H13106" i="1"/>
  <c r="J13106" i="1"/>
  <c r="H13110" i="1"/>
  <c r="I13115" i="1"/>
  <c r="I13117" i="1"/>
  <c r="G13117" i="1"/>
  <c r="I13123" i="1"/>
  <c r="H13130" i="1"/>
  <c r="I13130" i="1"/>
  <c r="H13136" i="1"/>
  <c r="I13138" i="1"/>
  <c r="I13143" i="1"/>
  <c r="H13146" i="1"/>
  <c r="I13146" i="1"/>
  <c r="G13146" i="1"/>
  <c r="H13158" i="1"/>
  <c r="G13161" i="1"/>
  <c r="H13168" i="1"/>
  <c r="H13171" i="1"/>
  <c r="G13171" i="1"/>
  <c r="I13179" i="1"/>
  <c r="I13181" i="1"/>
  <c r="J13181" i="1"/>
  <c r="G13181" i="1"/>
  <c r="H13186" i="1"/>
  <c r="J13186" i="1"/>
  <c r="H13191" i="1"/>
  <c r="J13203" i="1"/>
  <c r="J13206" i="1"/>
  <c r="I13206" i="1"/>
  <c r="G13206" i="1"/>
  <c r="J13209" i="1"/>
  <c r="H13211" i="1"/>
  <c r="H13223" i="1"/>
  <c r="J13232" i="1"/>
  <c r="I13234" i="1"/>
  <c r="J13241" i="1"/>
  <c r="H13243" i="1"/>
  <c r="J13265" i="1"/>
  <c r="I13265" i="1"/>
  <c r="H13265" i="1"/>
  <c r="G13283" i="1"/>
  <c r="G13295" i="1"/>
  <c r="J13295" i="1"/>
  <c r="I13295" i="1"/>
  <c r="H13295" i="1"/>
  <c r="G13307" i="1"/>
  <c r="J13307" i="1"/>
  <c r="I13307" i="1"/>
  <c r="H13307" i="1"/>
  <c r="J13329" i="1"/>
  <c r="I13329" i="1"/>
  <c r="H13329" i="1"/>
  <c r="G13347" i="1"/>
  <c r="G13359" i="1"/>
  <c r="J13359" i="1"/>
  <c r="I13359" i="1"/>
  <c r="H13359" i="1"/>
  <c r="G13371" i="1"/>
  <c r="J13371" i="1"/>
  <c r="I13371" i="1"/>
  <c r="H13371" i="1"/>
  <c r="G13375" i="1"/>
  <c r="J13375" i="1"/>
  <c r="I13375" i="1"/>
  <c r="H13375" i="1"/>
  <c r="G13379" i="1"/>
  <c r="H13401" i="1"/>
  <c r="J13401" i="1"/>
  <c r="I13401" i="1"/>
  <c r="G13401" i="1"/>
  <c r="I13405" i="1"/>
  <c r="J13405" i="1"/>
  <c r="H13405" i="1"/>
  <c r="G13405" i="1"/>
  <c r="G13409" i="1"/>
  <c r="G13435" i="1"/>
  <c r="J13435" i="1"/>
  <c r="I13435" i="1"/>
  <c r="H13435" i="1"/>
  <c r="G13439" i="1"/>
  <c r="J13439" i="1"/>
  <c r="I13439" i="1"/>
  <c r="H13439" i="1"/>
  <c r="G13443" i="1"/>
  <c r="H13465" i="1"/>
  <c r="J13465" i="1"/>
  <c r="I13465" i="1"/>
  <c r="G13465" i="1"/>
  <c r="I13469" i="1"/>
  <c r="J13469" i="1"/>
  <c r="H13469" i="1"/>
  <c r="G13469" i="1"/>
  <c r="G13473" i="1"/>
  <c r="G13499" i="1"/>
  <c r="J13499" i="1"/>
  <c r="I13499" i="1"/>
  <c r="H13499" i="1"/>
  <c r="G13531" i="1"/>
  <c r="J13531" i="1"/>
  <c r="I13531" i="1"/>
  <c r="H13531" i="1"/>
  <c r="G13563" i="1"/>
  <c r="J13563" i="1"/>
  <c r="I13563" i="1"/>
  <c r="H13563" i="1"/>
  <c r="G13595" i="1"/>
  <c r="J13595" i="1"/>
  <c r="I13595" i="1"/>
  <c r="H13595" i="1"/>
  <c r="G13627" i="1"/>
  <c r="J13627" i="1"/>
  <c r="I13627" i="1"/>
  <c r="H13627" i="1"/>
  <c r="G13659" i="1"/>
  <c r="J13659" i="1"/>
  <c r="I13659" i="1"/>
  <c r="H13659" i="1"/>
  <c r="I13693" i="1"/>
  <c r="J13693" i="1"/>
  <c r="H13693" i="1"/>
  <c r="G13693" i="1"/>
  <c r="I13725" i="1"/>
  <c r="J13725" i="1"/>
  <c r="H13725" i="1"/>
  <c r="G13725" i="1"/>
  <c r="I13757" i="1"/>
  <c r="J13757" i="1"/>
  <c r="H13757" i="1"/>
  <c r="G13757" i="1"/>
  <c r="I13789" i="1"/>
  <c r="J13789" i="1"/>
  <c r="H13789" i="1"/>
  <c r="G13789" i="1"/>
  <c r="I13821" i="1"/>
  <c r="J13821" i="1"/>
  <c r="H13821" i="1"/>
  <c r="G13821" i="1"/>
  <c r="I13853" i="1"/>
  <c r="J13853" i="1"/>
  <c r="H13853" i="1"/>
  <c r="G13853" i="1"/>
  <c r="I13885" i="1"/>
  <c r="J13885" i="1"/>
  <c r="H13885" i="1"/>
  <c r="G13885" i="1"/>
  <c r="I13917" i="1"/>
  <c r="J13917" i="1"/>
  <c r="H13917" i="1"/>
  <c r="G13917" i="1"/>
  <c r="I13949" i="1"/>
  <c r="J13949" i="1"/>
  <c r="H13949" i="1"/>
  <c r="G13949" i="1"/>
  <c r="I13981" i="1"/>
  <c r="J13981" i="1"/>
  <c r="H13981" i="1"/>
  <c r="G13981" i="1"/>
  <c r="I14013" i="1"/>
  <c r="J14013" i="1"/>
  <c r="H14013" i="1"/>
  <c r="G14013" i="1"/>
  <c r="I14045" i="1"/>
  <c r="J14045" i="1"/>
  <c r="H14045" i="1"/>
  <c r="G14045" i="1"/>
  <c r="I14077" i="1"/>
  <c r="J14077" i="1"/>
  <c r="H14077" i="1"/>
  <c r="G14077" i="1"/>
  <c r="I14109" i="1"/>
  <c r="J14109" i="1"/>
  <c r="H14109" i="1"/>
  <c r="G14109" i="1"/>
  <c r="I14141" i="1"/>
  <c r="J14141" i="1"/>
  <c r="H14141" i="1"/>
  <c r="G14141" i="1"/>
  <c r="H14173" i="1"/>
  <c r="H14186" i="1"/>
  <c r="J14186" i="1"/>
  <c r="G14186" i="1"/>
  <c r="I14186" i="1"/>
  <c r="J14219" i="1"/>
  <c r="I14245" i="1"/>
  <c r="J14245" i="1"/>
  <c r="G14245" i="1"/>
  <c r="H14245" i="1"/>
  <c r="H14258" i="1"/>
  <c r="G14258" i="1"/>
  <c r="J14258" i="1"/>
  <c r="I14258" i="1"/>
  <c r="J14278" i="1"/>
  <c r="I14690" i="1"/>
  <c r="J14805" i="1"/>
  <c r="H14942" i="1"/>
  <c r="I11964" i="1"/>
  <c r="I11980" i="1"/>
  <c r="I11996" i="1"/>
  <c r="I12012" i="1"/>
  <c r="I12028" i="1"/>
  <c r="I12044" i="1"/>
  <c r="I12060" i="1"/>
  <c r="I12076" i="1"/>
  <c r="I12092" i="1"/>
  <c r="I12108" i="1"/>
  <c r="I12124" i="1"/>
  <c r="I12140" i="1"/>
  <c r="I12156" i="1"/>
  <c r="I12172" i="1"/>
  <c r="I12188" i="1"/>
  <c r="I12204" i="1"/>
  <c r="I12220" i="1"/>
  <c r="I12236" i="1"/>
  <c r="I12252" i="1"/>
  <c r="I12268" i="1"/>
  <c r="I12284" i="1"/>
  <c r="I12300" i="1"/>
  <c r="I12316" i="1"/>
  <c r="I12332" i="1"/>
  <c r="I12348" i="1"/>
  <c r="I12364" i="1"/>
  <c r="I12380" i="1"/>
  <c r="I12396" i="1"/>
  <c r="I12412" i="1"/>
  <c r="I12428" i="1"/>
  <c r="I12444" i="1"/>
  <c r="I12460" i="1"/>
  <c r="I12476" i="1"/>
  <c r="I12492" i="1"/>
  <c r="I12508" i="1"/>
  <c r="I12524" i="1"/>
  <c r="I12540" i="1"/>
  <c r="I12543" i="1"/>
  <c r="J12550" i="1"/>
  <c r="I12556" i="1"/>
  <c r="I12559" i="1"/>
  <c r="J12566" i="1"/>
  <c r="I12572" i="1"/>
  <c r="I12575" i="1"/>
  <c r="J12582" i="1"/>
  <c r="I12588" i="1"/>
  <c r="I12591" i="1"/>
  <c r="J12598" i="1"/>
  <c r="I12604" i="1"/>
  <c r="I12607" i="1"/>
  <c r="J12614" i="1"/>
  <c r="I12620" i="1"/>
  <c r="I12623" i="1"/>
  <c r="J12630" i="1"/>
  <c r="I12636" i="1"/>
  <c r="I12639" i="1"/>
  <c r="J12646" i="1"/>
  <c r="I12652" i="1"/>
  <c r="I12655" i="1"/>
  <c r="J12662" i="1"/>
  <c r="I12668" i="1"/>
  <c r="I12671" i="1"/>
  <c r="J12678" i="1"/>
  <c r="I12684" i="1"/>
  <c r="I12687" i="1"/>
  <c r="J12694" i="1"/>
  <c r="J12698" i="1"/>
  <c r="G12706" i="1"/>
  <c r="H12710" i="1"/>
  <c r="G12714" i="1"/>
  <c r="J12720" i="1"/>
  <c r="J12725" i="1"/>
  <c r="J12727" i="1"/>
  <c r="I12729" i="1"/>
  <c r="J12731" i="1"/>
  <c r="G12741" i="1"/>
  <c r="H12743" i="1"/>
  <c r="G12745" i="1"/>
  <c r="G12747" i="1"/>
  <c r="I12749" i="1"/>
  <c r="G12749" i="1"/>
  <c r="J12758" i="1"/>
  <c r="J12762" i="1"/>
  <c r="H12768" i="1"/>
  <c r="G12770" i="1"/>
  <c r="H12774" i="1"/>
  <c r="G12778" i="1"/>
  <c r="J12784" i="1"/>
  <c r="J12789" i="1"/>
  <c r="J12791" i="1"/>
  <c r="I12793" i="1"/>
  <c r="J12795" i="1"/>
  <c r="J12797" i="1"/>
  <c r="H12803" i="1"/>
  <c r="G12805" i="1"/>
  <c r="H12807" i="1"/>
  <c r="G12809" i="1"/>
  <c r="G12811" i="1"/>
  <c r="I12813" i="1"/>
  <c r="G12813" i="1"/>
  <c r="J12822" i="1"/>
  <c r="J12826" i="1"/>
  <c r="H12832" i="1"/>
  <c r="G12834" i="1"/>
  <c r="H12838" i="1"/>
  <c r="G12842" i="1"/>
  <c r="J12848" i="1"/>
  <c r="J12853" i="1"/>
  <c r="J12855" i="1"/>
  <c r="I12857" i="1"/>
  <c r="J12859" i="1"/>
  <c r="J12861" i="1"/>
  <c r="H12867" i="1"/>
  <c r="G12869" i="1"/>
  <c r="H12871" i="1"/>
  <c r="G12873" i="1"/>
  <c r="G12875" i="1"/>
  <c r="I12877" i="1"/>
  <c r="G12877" i="1"/>
  <c r="J12886" i="1"/>
  <c r="J12890" i="1"/>
  <c r="H12896" i="1"/>
  <c r="G12898" i="1"/>
  <c r="H12902" i="1"/>
  <c r="G12906" i="1"/>
  <c r="J12912" i="1"/>
  <c r="J12917" i="1"/>
  <c r="J12919" i="1"/>
  <c r="H12922" i="1"/>
  <c r="I12922" i="1"/>
  <c r="H12928" i="1"/>
  <c r="I12930" i="1"/>
  <c r="G12935" i="1"/>
  <c r="G12937" i="1"/>
  <c r="H12939" i="1"/>
  <c r="J12941" i="1"/>
  <c r="J12950" i="1"/>
  <c r="G12950" i="1"/>
  <c r="J12954" i="1"/>
  <c r="G12963" i="1"/>
  <c r="I12967" i="1"/>
  <c r="I12969" i="1"/>
  <c r="G12976" i="1"/>
  <c r="G12978" i="1"/>
  <c r="I12982" i="1"/>
  <c r="J12985" i="1"/>
  <c r="G12987" i="1"/>
  <c r="H12989" i="1"/>
  <c r="J12995" i="1"/>
  <c r="G13002" i="1"/>
  <c r="I13008" i="1"/>
  <c r="H13011" i="1"/>
  <c r="H13015" i="1"/>
  <c r="H13017" i="1"/>
  <c r="J13019" i="1"/>
  <c r="J13024" i="1"/>
  <c r="H13026" i="1"/>
  <c r="J13026" i="1"/>
  <c r="H13030" i="1"/>
  <c r="I13035" i="1"/>
  <c r="I13037" i="1"/>
  <c r="G13037" i="1"/>
  <c r="I13043" i="1"/>
  <c r="J13047" i="1"/>
  <c r="H13050" i="1"/>
  <c r="I13050" i="1"/>
  <c r="H13056" i="1"/>
  <c r="I13058" i="1"/>
  <c r="G13063" i="1"/>
  <c r="G13065" i="1"/>
  <c r="H13067" i="1"/>
  <c r="J13069" i="1"/>
  <c r="J13078" i="1"/>
  <c r="G13078" i="1"/>
  <c r="J13082" i="1"/>
  <c r="G13091" i="1"/>
  <c r="I13095" i="1"/>
  <c r="I13097" i="1"/>
  <c r="G13104" i="1"/>
  <c r="G13106" i="1"/>
  <c r="I13110" i="1"/>
  <c r="J13113" i="1"/>
  <c r="G13115" i="1"/>
  <c r="H13117" i="1"/>
  <c r="J13123" i="1"/>
  <c r="G13130" i="1"/>
  <c r="I13136" i="1"/>
  <c r="H13139" i="1"/>
  <c r="J13143" i="1"/>
  <c r="J13146" i="1"/>
  <c r="G13159" i="1"/>
  <c r="H13161" i="1"/>
  <c r="I13168" i="1"/>
  <c r="I13171" i="1"/>
  <c r="G13179" i="1"/>
  <c r="H13181" i="1"/>
  <c r="J13184" i="1"/>
  <c r="G13186" i="1"/>
  <c r="I13191" i="1"/>
  <c r="H13194" i="1"/>
  <c r="I13194" i="1"/>
  <c r="G13194" i="1"/>
  <c r="H13206" i="1"/>
  <c r="G13209" i="1"/>
  <c r="I13223" i="1"/>
  <c r="I13229" i="1"/>
  <c r="J13229" i="1"/>
  <c r="H13229" i="1"/>
  <c r="G13229" i="1"/>
  <c r="G13232" i="1"/>
  <c r="H13235" i="1"/>
  <c r="G13241" i="1"/>
  <c r="G13265" i="1"/>
  <c r="I13277" i="1"/>
  <c r="J13277" i="1"/>
  <c r="H13277" i="1"/>
  <c r="G13277" i="1"/>
  <c r="H13289" i="1"/>
  <c r="J13289" i="1"/>
  <c r="I13289" i="1"/>
  <c r="G13289" i="1"/>
  <c r="J13299" i="1"/>
  <c r="I13299" i="1"/>
  <c r="H13299" i="1"/>
  <c r="G13329" i="1"/>
  <c r="I13341" i="1"/>
  <c r="J13341" i="1"/>
  <c r="H13341" i="1"/>
  <c r="G13341" i="1"/>
  <c r="H13353" i="1"/>
  <c r="J13353" i="1"/>
  <c r="I13353" i="1"/>
  <c r="G13353" i="1"/>
  <c r="J13363" i="1"/>
  <c r="I13363" i="1"/>
  <c r="H13363" i="1"/>
  <c r="J13395" i="1"/>
  <c r="I13395" i="1"/>
  <c r="H13395" i="1"/>
  <c r="J13425" i="1"/>
  <c r="I13425" i="1"/>
  <c r="H13425" i="1"/>
  <c r="J13459" i="1"/>
  <c r="I13459" i="1"/>
  <c r="H13459" i="1"/>
  <c r="J13489" i="1"/>
  <c r="I13489" i="1"/>
  <c r="H13489" i="1"/>
  <c r="J13505" i="1"/>
  <c r="H13513" i="1"/>
  <c r="J13513" i="1"/>
  <c r="I13513" i="1"/>
  <c r="G13513" i="1"/>
  <c r="J13523" i="1"/>
  <c r="J13537" i="1"/>
  <c r="H13545" i="1"/>
  <c r="J13545" i="1"/>
  <c r="I13545" i="1"/>
  <c r="G13545" i="1"/>
  <c r="J13555" i="1"/>
  <c r="J13569" i="1"/>
  <c r="H13577" i="1"/>
  <c r="J13577" i="1"/>
  <c r="I13577" i="1"/>
  <c r="G13577" i="1"/>
  <c r="J13587" i="1"/>
  <c r="J13601" i="1"/>
  <c r="H13609" i="1"/>
  <c r="J13609" i="1"/>
  <c r="I13609" i="1"/>
  <c r="G13609" i="1"/>
  <c r="J13619" i="1"/>
  <c r="J13633" i="1"/>
  <c r="H13641" i="1"/>
  <c r="J13641" i="1"/>
  <c r="I13641" i="1"/>
  <c r="G13641" i="1"/>
  <c r="J13651" i="1"/>
  <c r="J13665" i="1"/>
  <c r="H13673" i="1"/>
  <c r="J13673" i="1"/>
  <c r="I13673" i="1"/>
  <c r="G13673" i="1"/>
  <c r="J13688" i="1"/>
  <c r="H13688" i="1"/>
  <c r="G13688" i="1"/>
  <c r="H14522" i="1"/>
  <c r="H12722" i="1"/>
  <c r="J12722" i="1"/>
  <c r="G12726" i="1"/>
  <c r="H12730" i="1"/>
  <c r="I12757" i="1"/>
  <c r="G12759" i="1"/>
  <c r="J12761" i="1"/>
  <c r="I12763" i="1"/>
  <c r="I12768" i="1"/>
  <c r="H12786" i="1"/>
  <c r="J12786" i="1"/>
  <c r="G12790" i="1"/>
  <c r="H12794" i="1"/>
  <c r="I12821" i="1"/>
  <c r="G12823" i="1"/>
  <c r="J12825" i="1"/>
  <c r="I12827" i="1"/>
  <c r="I12832" i="1"/>
  <c r="H12850" i="1"/>
  <c r="J12850" i="1"/>
  <c r="G12854" i="1"/>
  <c r="H12858" i="1"/>
  <c r="I12885" i="1"/>
  <c r="G12887" i="1"/>
  <c r="J12889" i="1"/>
  <c r="I12891" i="1"/>
  <c r="I12896" i="1"/>
  <c r="H12914" i="1"/>
  <c r="J12914" i="1"/>
  <c r="G12918" i="1"/>
  <c r="I12928" i="1"/>
  <c r="H12931" i="1"/>
  <c r="J12939" i="1"/>
  <c r="J12944" i="1"/>
  <c r="H12946" i="1"/>
  <c r="J12946" i="1"/>
  <c r="I12955" i="1"/>
  <c r="I12957" i="1"/>
  <c r="G12957" i="1"/>
  <c r="J12967" i="1"/>
  <c r="H12970" i="1"/>
  <c r="I12970" i="1"/>
  <c r="G12983" i="1"/>
  <c r="J12998" i="1"/>
  <c r="G12998" i="1"/>
  <c r="I13017" i="1"/>
  <c r="J13033" i="1"/>
  <c r="J13043" i="1"/>
  <c r="I13056" i="1"/>
  <c r="H13059" i="1"/>
  <c r="J13067" i="1"/>
  <c r="J13072" i="1"/>
  <c r="H13074" i="1"/>
  <c r="J13074" i="1"/>
  <c r="I13083" i="1"/>
  <c r="I13085" i="1"/>
  <c r="G13085" i="1"/>
  <c r="J13095" i="1"/>
  <c r="H13098" i="1"/>
  <c r="I13098" i="1"/>
  <c r="G13111" i="1"/>
  <c r="J13126" i="1"/>
  <c r="G13126" i="1"/>
  <c r="I13147" i="1"/>
  <c r="I13149" i="1"/>
  <c r="J13149" i="1"/>
  <c r="G13149" i="1"/>
  <c r="H13154" i="1"/>
  <c r="J13154" i="1"/>
  <c r="I13161" i="1"/>
  <c r="J13174" i="1"/>
  <c r="I13174" i="1"/>
  <c r="G13174" i="1"/>
  <c r="J13177" i="1"/>
  <c r="J13191" i="1"/>
  <c r="G13207" i="1"/>
  <c r="H13218" i="1"/>
  <c r="J13218" i="1"/>
  <c r="J13223" i="1"/>
  <c r="J13227" i="1"/>
  <c r="I13227" i="1"/>
  <c r="J13238" i="1"/>
  <c r="I13238" i="1"/>
  <c r="H13238" i="1"/>
  <c r="G13238" i="1"/>
  <c r="G13247" i="1"/>
  <c r="J13247" i="1"/>
  <c r="I13247" i="1"/>
  <c r="H13247" i="1"/>
  <c r="G13259" i="1"/>
  <c r="J13259" i="1"/>
  <c r="I13259" i="1"/>
  <c r="H13259" i="1"/>
  <c r="J13281" i="1"/>
  <c r="I13281" i="1"/>
  <c r="H13281" i="1"/>
  <c r="G13311" i="1"/>
  <c r="J13311" i="1"/>
  <c r="I13311" i="1"/>
  <c r="H13311" i="1"/>
  <c r="G13323" i="1"/>
  <c r="J13323" i="1"/>
  <c r="I13323" i="1"/>
  <c r="H13323" i="1"/>
  <c r="J13345" i="1"/>
  <c r="I13345" i="1"/>
  <c r="H13345" i="1"/>
  <c r="G13387" i="1"/>
  <c r="J13387" i="1"/>
  <c r="I13387" i="1"/>
  <c r="H13387" i="1"/>
  <c r="G13391" i="1"/>
  <c r="J13391" i="1"/>
  <c r="I13391" i="1"/>
  <c r="H13391" i="1"/>
  <c r="H13417" i="1"/>
  <c r="J13417" i="1"/>
  <c r="I13417" i="1"/>
  <c r="G13417" i="1"/>
  <c r="I13421" i="1"/>
  <c r="J13421" i="1"/>
  <c r="H13421" i="1"/>
  <c r="G13421" i="1"/>
  <c r="G13451" i="1"/>
  <c r="J13451" i="1"/>
  <c r="I13451" i="1"/>
  <c r="H13451" i="1"/>
  <c r="G13455" i="1"/>
  <c r="J13455" i="1"/>
  <c r="I13455" i="1"/>
  <c r="H13455" i="1"/>
  <c r="H13481" i="1"/>
  <c r="J13481" i="1"/>
  <c r="I13481" i="1"/>
  <c r="G13481" i="1"/>
  <c r="I13485" i="1"/>
  <c r="J13485" i="1"/>
  <c r="H13485" i="1"/>
  <c r="G13485" i="1"/>
  <c r="G13519" i="1"/>
  <c r="J13519" i="1"/>
  <c r="I13519" i="1"/>
  <c r="H13519" i="1"/>
  <c r="G13551" i="1"/>
  <c r="J13551" i="1"/>
  <c r="I13551" i="1"/>
  <c r="H13551" i="1"/>
  <c r="G13583" i="1"/>
  <c r="J13583" i="1"/>
  <c r="I13583" i="1"/>
  <c r="H13583" i="1"/>
  <c r="G13615" i="1"/>
  <c r="J13615" i="1"/>
  <c r="I13615" i="1"/>
  <c r="H13615" i="1"/>
  <c r="G13647" i="1"/>
  <c r="J13647" i="1"/>
  <c r="I13647" i="1"/>
  <c r="H13647" i="1"/>
  <c r="J13679" i="1"/>
  <c r="J13695" i="1"/>
  <c r="G13707" i="1"/>
  <c r="J13707" i="1"/>
  <c r="I13707" i="1"/>
  <c r="H13707" i="1"/>
  <c r="J13727" i="1"/>
  <c r="G13739" i="1"/>
  <c r="J13739" i="1"/>
  <c r="I13739" i="1"/>
  <c r="H13739" i="1"/>
  <c r="J13759" i="1"/>
  <c r="G13771" i="1"/>
  <c r="J13771" i="1"/>
  <c r="I13771" i="1"/>
  <c r="H13771" i="1"/>
  <c r="J13791" i="1"/>
  <c r="G13803" i="1"/>
  <c r="J13803" i="1"/>
  <c r="I13803" i="1"/>
  <c r="H13803" i="1"/>
  <c r="J13823" i="1"/>
  <c r="G13835" i="1"/>
  <c r="J13835" i="1"/>
  <c r="I13835" i="1"/>
  <c r="H13835" i="1"/>
  <c r="J13855" i="1"/>
  <c r="G13867" i="1"/>
  <c r="J13867" i="1"/>
  <c r="I13867" i="1"/>
  <c r="H13867" i="1"/>
  <c r="J13887" i="1"/>
  <c r="G13899" i="1"/>
  <c r="J13899" i="1"/>
  <c r="I13899" i="1"/>
  <c r="H13899" i="1"/>
  <c r="J13919" i="1"/>
  <c r="G13931" i="1"/>
  <c r="J13931" i="1"/>
  <c r="I13931" i="1"/>
  <c r="H13931" i="1"/>
  <c r="J13951" i="1"/>
  <c r="G13963" i="1"/>
  <c r="J13963" i="1"/>
  <c r="I13963" i="1"/>
  <c r="H13963" i="1"/>
  <c r="J13983" i="1"/>
  <c r="G13995" i="1"/>
  <c r="J13995" i="1"/>
  <c r="I13995" i="1"/>
  <c r="H13995" i="1"/>
  <c r="J14015" i="1"/>
  <c r="G14027" i="1"/>
  <c r="J14027" i="1"/>
  <c r="I14027" i="1"/>
  <c r="H14027" i="1"/>
  <c r="J14047" i="1"/>
  <c r="G14059" i="1"/>
  <c r="J14059" i="1"/>
  <c r="I14059" i="1"/>
  <c r="H14059" i="1"/>
  <c r="J14079" i="1"/>
  <c r="G14091" i="1"/>
  <c r="J14091" i="1"/>
  <c r="I14091" i="1"/>
  <c r="H14091" i="1"/>
  <c r="J14111" i="1"/>
  <c r="G14123" i="1"/>
  <c r="J14123" i="1"/>
  <c r="I14123" i="1"/>
  <c r="H14123" i="1"/>
  <c r="J14143" i="1"/>
  <c r="G14155" i="1"/>
  <c r="J14155" i="1"/>
  <c r="I14155" i="1"/>
  <c r="H14155" i="1"/>
  <c r="I14181" i="1"/>
  <c r="J14181" i="1"/>
  <c r="G14181" i="1"/>
  <c r="H14181" i="1"/>
  <c r="H14194" i="1"/>
  <c r="G14194" i="1"/>
  <c r="J14194" i="1"/>
  <c r="I14194" i="1"/>
  <c r="J14214" i="1"/>
  <c r="I14286" i="1"/>
  <c r="G14286" i="1"/>
  <c r="J14286" i="1"/>
  <c r="H14286" i="1"/>
  <c r="G14299" i="1"/>
  <c r="J14299" i="1"/>
  <c r="I14299" i="1"/>
  <c r="H14299" i="1"/>
  <c r="H14488" i="1"/>
  <c r="J14684" i="1"/>
  <c r="H14684" i="1"/>
  <c r="I14684" i="1"/>
  <c r="G14684" i="1"/>
  <c r="J12800" i="1"/>
  <c r="I12829" i="1"/>
  <c r="G12829" i="1"/>
  <c r="J12864" i="1"/>
  <c r="I12893" i="1"/>
  <c r="G12893" i="1"/>
  <c r="J12953" i="1"/>
  <c r="H12979" i="1"/>
  <c r="J12992" i="1"/>
  <c r="H12994" i="1"/>
  <c r="J12994" i="1"/>
  <c r="I13003" i="1"/>
  <c r="I13005" i="1"/>
  <c r="G13005" i="1"/>
  <c r="H13018" i="1"/>
  <c r="I13018" i="1"/>
  <c r="G13031" i="1"/>
  <c r="J13046" i="1"/>
  <c r="G13046" i="1"/>
  <c r="J13081" i="1"/>
  <c r="H13107" i="1"/>
  <c r="J13120" i="1"/>
  <c r="H13122" i="1"/>
  <c r="J13122" i="1"/>
  <c r="I13131" i="1"/>
  <c r="I13133" i="1"/>
  <c r="G13133" i="1"/>
  <c r="J13152" i="1"/>
  <c r="H13162" i="1"/>
  <c r="I13162" i="1"/>
  <c r="G13162" i="1"/>
  <c r="H13187" i="1"/>
  <c r="G13187" i="1"/>
  <c r="I13195" i="1"/>
  <c r="I13197" i="1"/>
  <c r="J13197" i="1"/>
  <c r="G13197" i="1"/>
  <c r="H13202" i="1"/>
  <c r="J13202" i="1"/>
  <c r="G13239" i="1"/>
  <c r="J13251" i="1"/>
  <c r="I13251" i="1"/>
  <c r="H13251" i="1"/>
  <c r="I13293" i="1"/>
  <c r="J13293" i="1"/>
  <c r="H13293" i="1"/>
  <c r="G13293" i="1"/>
  <c r="H13305" i="1"/>
  <c r="J13305" i="1"/>
  <c r="I13305" i="1"/>
  <c r="G13305" i="1"/>
  <c r="J13315" i="1"/>
  <c r="I13315" i="1"/>
  <c r="H13315" i="1"/>
  <c r="I13357" i="1"/>
  <c r="J13357" i="1"/>
  <c r="H13357" i="1"/>
  <c r="G13357" i="1"/>
  <c r="H13369" i="1"/>
  <c r="J13369" i="1"/>
  <c r="I13369" i="1"/>
  <c r="G13369" i="1"/>
  <c r="J13377" i="1"/>
  <c r="I13377" i="1"/>
  <c r="H13377" i="1"/>
  <c r="J13411" i="1"/>
  <c r="I13411" i="1"/>
  <c r="H13411" i="1"/>
  <c r="J13441" i="1"/>
  <c r="I13441" i="1"/>
  <c r="H13441" i="1"/>
  <c r="J13475" i="1"/>
  <c r="I13475" i="1"/>
  <c r="H13475" i="1"/>
  <c r="I13501" i="1"/>
  <c r="J13501" i="1"/>
  <c r="H13501" i="1"/>
  <c r="G13501" i="1"/>
  <c r="I13533" i="1"/>
  <c r="J13533" i="1"/>
  <c r="H13533" i="1"/>
  <c r="G13533" i="1"/>
  <c r="I13565" i="1"/>
  <c r="J13565" i="1"/>
  <c r="H13565" i="1"/>
  <c r="G13565" i="1"/>
  <c r="I13597" i="1"/>
  <c r="J13597" i="1"/>
  <c r="H13597" i="1"/>
  <c r="G13597" i="1"/>
  <c r="I13629" i="1"/>
  <c r="J13629" i="1"/>
  <c r="H13629" i="1"/>
  <c r="G13629" i="1"/>
  <c r="I13661" i="1"/>
  <c r="J13661" i="1"/>
  <c r="H13661" i="1"/>
  <c r="G13661" i="1"/>
  <c r="H13702" i="1"/>
  <c r="H13734" i="1"/>
  <c r="H13766" i="1"/>
  <c r="H13798" i="1"/>
  <c r="H13830" i="1"/>
  <c r="H13862" i="1"/>
  <c r="H13894" i="1"/>
  <c r="H13926" i="1"/>
  <c r="H13958" i="1"/>
  <c r="H13990" i="1"/>
  <c r="H14022" i="1"/>
  <c r="H14054" i="1"/>
  <c r="H14086" i="1"/>
  <c r="H14118" i="1"/>
  <c r="H14150" i="1"/>
  <c r="I14467" i="1"/>
  <c r="H14467" i="1"/>
  <c r="G14467" i="1"/>
  <c r="J14467" i="1"/>
  <c r="G14631" i="1"/>
  <c r="J14770" i="1"/>
  <c r="I14770" i="1"/>
  <c r="H14770" i="1"/>
  <c r="G14770" i="1"/>
  <c r="I14823" i="1"/>
  <c r="G14823" i="1"/>
  <c r="J14823" i="1"/>
  <c r="H14823" i="1"/>
  <c r="J14860" i="1"/>
  <c r="H14860" i="1"/>
  <c r="I14860" i="1"/>
  <c r="G14860" i="1"/>
  <c r="I12709" i="1"/>
  <c r="G12711" i="1"/>
  <c r="J12713" i="1"/>
  <c r="I12715" i="1"/>
  <c r="I12722" i="1"/>
  <c r="I12726" i="1"/>
  <c r="I12730" i="1"/>
  <c r="H12738" i="1"/>
  <c r="J12738" i="1"/>
  <c r="G12742" i="1"/>
  <c r="H12746" i="1"/>
  <c r="H12757" i="1"/>
  <c r="I12759" i="1"/>
  <c r="H12761" i="1"/>
  <c r="H12763" i="1"/>
  <c r="I12773" i="1"/>
  <c r="G12775" i="1"/>
  <c r="J12777" i="1"/>
  <c r="I12779" i="1"/>
  <c r="I12786" i="1"/>
  <c r="I12790" i="1"/>
  <c r="I12794" i="1"/>
  <c r="G12800" i="1"/>
  <c r="H12802" i="1"/>
  <c r="J12802" i="1"/>
  <c r="G12806" i="1"/>
  <c r="H12810" i="1"/>
  <c r="H12821" i="1"/>
  <c r="I12823" i="1"/>
  <c r="H12825" i="1"/>
  <c r="H12827" i="1"/>
  <c r="H12829" i="1"/>
  <c r="I12837" i="1"/>
  <c r="G12839" i="1"/>
  <c r="J12841" i="1"/>
  <c r="I12843" i="1"/>
  <c r="I12850" i="1"/>
  <c r="I12854" i="1"/>
  <c r="I12858" i="1"/>
  <c r="G12864" i="1"/>
  <c r="H12866" i="1"/>
  <c r="J12866" i="1"/>
  <c r="G12870" i="1"/>
  <c r="H12874" i="1"/>
  <c r="H12885" i="1"/>
  <c r="I12887" i="1"/>
  <c r="H12889" i="1"/>
  <c r="H12891" i="1"/>
  <c r="H12893" i="1"/>
  <c r="I12901" i="1"/>
  <c r="G12903" i="1"/>
  <c r="J12905" i="1"/>
  <c r="I12907" i="1"/>
  <c r="I12914" i="1"/>
  <c r="I12918" i="1"/>
  <c r="I12923" i="1"/>
  <c r="I12925" i="1"/>
  <c r="G12925" i="1"/>
  <c r="I12931" i="1"/>
  <c r="H12938" i="1"/>
  <c r="I12938" i="1"/>
  <c r="H12944" i="1"/>
  <c r="I12946" i="1"/>
  <c r="G12951" i="1"/>
  <c r="G12953" i="1"/>
  <c r="H12955" i="1"/>
  <c r="J12957" i="1"/>
  <c r="J12966" i="1"/>
  <c r="G12966" i="1"/>
  <c r="J12970" i="1"/>
  <c r="G12979" i="1"/>
  <c r="I12983" i="1"/>
  <c r="G12992" i="1"/>
  <c r="G12994" i="1"/>
  <c r="I12998" i="1"/>
  <c r="J13001" i="1"/>
  <c r="G13003" i="1"/>
  <c r="H13005" i="1"/>
  <c r="G13018" i="1"/>
  <c r="H13027" i="1"/>
  <c r="H13031" i="1"/>
  <c r="H13033" i="1"/>
  <c r="J13040" i="1"/>
  <c r="H13042" i="1"/>
  <c r="J13042" i="1"/>
  <c r="H13046" i="1"/>
  <c r="I13051" i="1"/>
  <c r="I13053" i="1"/>
  <c r="G13053" i="1"/>
  <c r="I13059" i="1"/>
  <c r="H13066" i="1"/>
  <c r="I13066" i="1"/>
  <c r="H13072" i="1"/>
  <c r="I13074" i="1"/>
  <c r="G13079" i="1"/>
  <c r="G13081" i="1"/>
  <c r="H13083" i="1"/>
  <c r="J13085" i="1"/>
  <c r="J13094" i="1"/>
  <c r="G13094" i="1"/>
  <c r="J13098" i="1"/>
  <c r="G13107" i="1"/>
  <c r="I13111" i="1"/>
  <c r="G13120" i="1"/>
  <c r="G13122" i="1"/>
  <c r="I13126" i="1"/>
  <c r="J13129" i="1"/>
  <c r="G13131" i="1"/>
  <c r="H13133" i="1"/>
  <c r="J13142" i="1"/>
  <c r="I13142" i="1"/>
  <c r="G13142" i="1"/>
  <c r="J13145" i="1"/>
  <c r="H13147" i="1"/>
  <c r="G13152" i="1"/>
  <c r="I13154" i="1"/>
  <c r="J13162" i="1"/>
  <c r="G13175" i="1"/>
  <c r="H13177" i="1"/>
  <c r="I13187" i="1"/>
  <c r="G13195" i="1"/>
  <c r="H13197" i="1"/>
  <c r="J13200" i="1"/>
  <c r="G13202" i="1"/>
  <c r="I13207" i="1"/>
  <c r="H13210" i="1"/>
  <c r="J13216" i="1"/>
  <c r="I13218" i="1"/>
  <c r="J13225" i="1"/>
  <c r="H13227" i="1"/>
  <c r="H13239" i="1"/>
  <c r="G13251" i="1"/>
  <c r="G13263" i="1"/>
  <c r="J13263" i="1"/>
  <c r="I13263" i="1"/>
  <c r="H13263" i="1"/>
  <c r="G13275" i="1"/>
  <c r="J13275" i="1"/>
  <c r="I13275" i="1"/>
  <c r="H13275" i="1"/>
  <c r="J13297" i="1"/>
  <c r="I13297" i="1"/>
  <c r="H13297" i="1"/>
  <c r="G13315" i="1"/>
  <c r="G13327" i="1"/>
  <c r="J13327" i="1"/>
  <c r="I13327" i="1"/>
  <c r="H13327" i="1"/>
  <c r="G13339" i="1"/>
  <c r="J13339" i="1"/>
  <c r="I13339" i="1"/>
  <c r="H13339" i="1"/>
  <c r="J13361" i="1"/>
  <c r="I13361" i="1"/>
  <c r="H13361" i="1"/>
  <c r="I13373" i="1"/>
  <c r="J13373" i="1"/>
  <c r="H13373" i="1"/>
  <c r="G13373" i="1"/>
  <c r="G13377" i="1"/>
  <c r="G13403" i="1"/>
  <c r="J13403" i="1"/>
  <c r="I13403" i="1"/>
  <c r="H13403" i="1"/>
  <c r="G13407" i="1"/>
  <c r="J13407" i="1"/>
  <c r="I13407" i="1"/>
  <c r="H13407" i="1"/>
  <c r="G13411" i="1"/>
  <c r="H13433" i="1"/>
  <c r="J13433" i="1"/>
  <c r="I13433" i="1"/>
  <c r="G13433" i="1"/>
  <c r="I13437" i="1"/>
  <c r="J13437" i="1"/>
  <c r="H13437" i="1"/>
  <c r="G13437" i="1"/>
  <c r="G13441" i="1"/>
  <c r="G13467" i="1"/>
  <c r="J13467" i="1"/>
  <c r="I13467" i="1"/>
  <c r="H13467" i="1"/>
  <c r="G13471" i="1"/>
  <c r="J13471" i="1"/>
  <c r="I13471" i="1"/>
  <c r="H13471" i="1"/>
  <c r="G13475" i="1"/>
  <c r="H13497" i="1"/>
  <c r="J13497" i="1"/>
  <c r="I13497" i="1"/>
  <c r="G13497" i="1"/>
  <c r="G13515" i="1"/>
  <c r="J13515" i="1"/>
  <c r="I13515" i="1"/>
  <c r="H13515" i="1"/>
  <c r="G13547" i="1"/>
  <c r="J13547" i="1"/>
  <c r="I13547" i="1"/>
  <c r="H13547" i="1"/>
  <c r="G13579" i="1"/>
  <c r="J13579" i="1"/>
  <c r="I13579" i="1"/>
  <c r="H13579" i="1"/>
  <c r="G13611" i="1"/>
  <c r="J13611" i="1"/>
  <c r="I13611" i="1"/>
  <c r="H13611" i="1"/>
  <c r="G13643" i="1"/>
  <c r="J13643" i="1"/>
  <c r="I13643" i="1"/>
  <c r="H13643" i="1"/>
  <c r="G13675" i="1"/>
  <c r="J13675" i="1"/>
  <c r="I13675" i="1"/>
  <c r="H13675" i="1"/>
  <c r="I13709" i="1"/>
  <c r="J13709" i="1"/>
  <c r="H13709" i="1"/>
  <c r="G13709" i="1"/>
  <c r="I13741" i="1"/>
  <c r="J13741" i="1"/>
  <c r="H13741" i="1"/>
  <c r="G13741" i="1"/>
  <c r="I13773" i="1"/>
  <c r="J13773" i="1"/>
  <c r="H13773" i="1"/>
  <c r="G13773" i="1"/>
  <c r="I13805" i="1"/>
  <c r="J13805" i="1"/>
  <c r="H13805" i="1"/>
  <c r="G13805" i="1"/>
  <c r="I13837" i="1"/>
  <c r="J13837" i="1"/>
  <c r="H13837" i="1"/>
  <c r="G13837" i="1"/>
  <c r="I13869" i="1"/>
  <c r="J13869" i="1"/>
  <c r="H13869" i="1"/>
  <c r="G13869" i="1"/>
  <c r="I13901" i="1"/>
  <c r="J13901" i="1"/>
  <c r="H13901" i="1"/>
  <c r="G13901" i="1"/>
  <c r="I13933" i="1"/>
  <c r="J13933" i="1"/>
  <c r="H13933" i="1"/>
  <c r="G13933" i="1"/>
  <c r="I13965" i="1"/>
  <c r="J13965" i="1"/>
  <c r="H13965" i="1"/>
  <c r="G13965" i="1"/>
  <c r="I13997" i="1"/>
  <c r="J13997" i="1"/>
  <c r="H13997" i="1"/>
  <c r="G13997" i="1"/>
  <c r="I14029" i="1"/>
  <c r="J14029" i="1"/>
  <c r="H14029" i="1"/>
  <c r="G14029" i="1"/>
  <c r="I14061" i="1"/>
  <c r="J14061" i="1"/>
  <c r="H14061" i="1"/>
  <c r="G14061" i="1"/>
  <c r="I14093" i="1"/>
  <c r="J14093" i="1"/>
  <c r="H14093" i="1"/>
  <c r="G14093" i="1"/>
  <c r="I14125" i="1"/>
  <c r="J14125" i="1"/>
  <c r="H14125" i="1"/>
  <c r="G14125" i="1"/>
  <c r="I14157" i="1"/>
  <c r="J14157" i="1"/>
  <c r="H14157" i="1"/>
  <c r="G14157" i="1"/>
  <c r="I14222" i="1"/>
  <c r="G14222" i="1"/>
  <c r="J14222" i="1"/>
  <c r="H14222" i="1"/>
  <c r="G14235" i="1"/>
  <c r="J14235" i="1"/>
  <c r="I14235" i="1"/>
  <c r="H14235" i="1"/>
  <c r="H14281" i="1"/>
  <c r="I14294" i="1"/>
  <c r="J14294" i="1"/>
  <c r="H14294" i="1"/>
  <c r="G14294" i="1"/>
  <c r="J14602" i="1"/>
  <c r="I14954" i="1"/>
  <c r="J15093" i="1"/>
  <c r="H15093" i="1"/>
  <c r="I15093" i="1"/>
  <c r="G15093" i="1"/>
  <c r="J12696" i="1"/>
  <c r="G12703" i="1"/>
  <c r="J12712" i="1"/>
  <c r="G12719" i="1"/>
  <c r="J12728" i="1"/>
  <c r="G12735" i="1"/>
  <c r="J12744" i="1"/>
  <c r="G12751" i="1"/>
  <c r="J12760" i="1"/>
  <c r="G12767" i="1"/>
  <c r="J12776" i="1"/>
  <c r="G12783" i="1"/>
  <c r="J12792" i="1"/>
  <c r="G12799" i="1"/>
  <c r="J12808" i="1"/>
  <c r="G12815" i="1"/>
  <c r="J12824" i="1"/>
  <c r="G12831" i="1"/>
  <c r="J12840" i="1"/>
  <c r="G12847" i="1"/>
  <c r="J12856" i="1"/>
  <c r="G12863" i="1"/>
  <c r="J12872" i="1"/>
  <c r="G12879" i="1"/>
  <c r="J12888" i="1"/>
  <c r="G12895" i="1"/>
  <c r="J12904" i="1"/>
  <c r="G12911" i="1"/>
  <c r="J12920" i="1"/>
  <c r="G12927" i="1"/>
  <c r="J12936" i="1"/>
  <c r="G12943" i="1"/>
  <c r="J12952" i="1"/>
  <c r="G12959" i="1"/>
  <c r="J12968" i="1"/>
  <c r="G12975" i="1"/>
  <c r="J12984" i="1"/>
  <c r="G12991" i="1"/>
  <c r="J13000" i="1"/>
  <c r="G13007" i="1"/>
  <c r="J13016" i="1"/>
  <c r="G13023" i="1"/>
  <c r="J13032" i="1"/>
  <c r="G13039" i="1"/>
  <c r="J13048" i="1"/>
  <c r="G13055" i="1"/>
  <c r="J13064" i="1"/>
  <c r="G13071" i="1"/>
  <c r="J13080" i="1"/>
  <c r="G13087" i="1"/>
  <c r="J13096" i="1"/>
  <c r="G13103" i="1"/>
  <c r="J13112" i="1"/>
  <c r="G13119" i="1"/>
  <c r="J13128" i="1"/>
  <c r="G13135" i="1"/>
  <c r="J13144" i="1"/>
  <c r="G13151" i="1"/>
  <c r="J13160" i="1"/>
  <c r="G13167" i="1"/>
  <c r="J13176" i="1"/>
  <c r="G13183" i="1"/>
  <c r="J13192" i="1"/>
  <c r="G13199" i="1"/>
  <c r="J13208" i="1"/>
  <c r="G13215" i="1"/>
  <c r="J13224" i="1"/>
  <c r="G13231" i="1"/>
  <c r="J13240" i="1"/>
  <c r="I13253" i="1"/>
  <c r="J13253" i="1"/>
  <c r="G13255" i="1"/>
  <c r="I13255" i="1"/>
  <c r="I13269" i="1"/>
  <c r="J13269" i="1"/>
  <c r="G13271" i="1"/>
  <c r="I13271" i="1"/>
  <c r="I13285" i="1"/>
  <c r="J13285" i="1"/>
  <c r="G13287" i="1"/>
  <c r="I13287" i="1"/>
  <c r="I13301" i="1"/>
  <c r="J13301" i="1"/>
  <c r="G13303" i="1"/>
  <c r="I13303" i="1"/>
  <c r="I13317" i="1"/>
  <c r="J13317" i="1"/>
  <c r="G13319" i="1"/>
  <c r="I13319" i="1"/>
  <c r="I13333" i="1"/>
  <c r="J13333" i="1"/>
  <c r="G13335" i="1"/>
  <c r="I13335" i="1"/>
  <c r="I13349" i="1"/>
  <c r="J13349" i="1"/>
  <c r="G13351" i="1"/>
  <c r="I13351" i="1"/>
  <c r="I13365" i="1"/>
  <c r="J13365" i="1"/>
  <c r="G13367" i="1"/>
  <c r="I13367" i="1"/>
  <c r="I13381" i="1"/>
  <c r="J13381" i="1"/>
  <c r="G13383" i="1"/>
  <c r="I13383" i="1"/>
  <c r="I13397" i="1"/>
  <c r="J13397" i="1"/>
  <c r="G13399" i="1"/>
  <c r="I13399" i="1"/>
  <c r="I13413" i="1"/>
  <c r="J13413" i="1"/>
  <c r="G13415" i="1"/>
  <c r="I13415" i="1"/>
  <c r="I13429" i="1"/>
  <c r="J13429" i="1"/>
  <c r="G13431" i="1"/>
  <c r="I13431" i="1"/>
  <c r="I13445" i="1"/>
  <c r="J13445" i="1"/>
  <c r="G13447" i="1"/>
  <c r="I13447" i="1"/>
  <c r="I13461" i="1"/>
  <c r="J13461" i="1"/>
  <c r="G13463" i="1"/>
  <c r="I13463" i="1"/>
  <c r="I13477" i="1"/>
  <c r="J13477" i="1"/>
  <c r="G13479" i="1"/>
  <c r="I13479" i="1"/>
  <c r="I13493" i="1"/>
  <c r="J13493" i="1"/>
  <c r="G13495" i="1"/>
  <c r="I13495" i="1"/>
  <c r="H13505" i="1"/>
  <c r="H13507" i="1"/>
  <c r="I13509" i="1"/>
  <c r="J13509" i="1"/>
  <c r="G13511" i="1"/>
  <c r="I13511" i="1"/>
  <c r="H13521" i="1"/>
  <c r="H13523" i="1"/>
  <c r="I13525" i="1"/>
  <c r="J13525" i="1"/>
  <c r="G13527" i="1"/>
  <c r="I13527" i="1"/>
  <c r="H13537" i="1"/>
  <c r="H13539" i="1"/>
  <c r="I13541" i="1"/>
  <c r="J13541" i="1"/>
  <c r="G13543" i="1"/>
  <c r="I13543" i="1"/>
  <c r="H13553" i="1"/>
  <c r="H13555" i="1"/>
  <c r="I13557" i="1"/>
  <c r="J13557" i="1"/>
  <c r="G13559" i="1"/>
  <c r="I13559" i="1"/>
  <c r="H13569" i="1"/>
  <c r="H13571" i="1"/>
  <c r="I13573" i="1"/>
  <c r="J13573" i="1"/>
  <c r="G13575" i="1"/>
  <c r="I13575" i="1"/>
  <c r="H13585" i="1"/>
  <c r="H13587" i="1"/>
  <c r="I13589" i="1"/>
  <c r="J13589" i="1"/>
  <c r="G13591" i="1"/>
  <c r="I13591" i="1"/>
  <c r="H13601" i="1"/>
  <c r="H13603" i="1"/>
  <c r="I13605" i="1"/>
  <c r="J13605" i="1"/>
  <c r="G13607" i="1"/>
  <c r="I13607" i="1"/>
  <c r="H13617" i="1"/>
  <c r="H13619" i="1"/>
  <c r="I13621" i="1"/>
  <c r="J13621" i="1"/>
  <c r="G13623" i="1"/>
  <c r="I13623" i="1"/>
  <c r="H13633" i="1"/>
  <c r="H13635" i="1"/>
  <c r="I13637" i="1"/>
  <c r="J13637" i="1"/>
  <c r="G13639" i="1"/>
  <c r="I13639" i="1"/>
  <c r="H13649" i="1"/>
  <c r="H13651" i="1"/>
  <c r="I13653" i="1"/>
  <c r="J13653" i="1"/>
  <c r="G13655" i="1"/>
  <c r="I13655" i="1"/>
  <c r="H13665" i="1"/>
  <c r="H13667" i="1"/>
  <c r="I13669" i="1"/>
  <c r="J13669" i="1"/>
  <c r="G13671" i="1"/>
  <c r="I13671" i="1"/>
  <c r="H13682" i="1"/>
  <c r="G13682" i="1"/>
  <c r="H13689" i="1"/>
  <c r="H13698" i="1"/>
  <c r="G13698" i="1"/>
  <c r="H13705" i="1"/>
  <c r="H13714" i="1"/>
  <c r="G13714" i="1"/>
  <c r="H13721" i="1"/>
  <c r="H13730" i="1"/>
  <c r="G13730" i="1"/>
  <c r="H13737" i="1"/>
  <c r="H13746" i="1"/>
  <c r="G13746" i="1"/>
  <c r="H13753" i="1"/>
  <c r="H13762" i="1"/>
  <c r="G13762" i="1"/>
  <c r="H13769" i="1"/>
  <c r="H13778" i="1"/>
  <c r="G13778" i="1"/>
  <c r="H13785" i="1"/>
  <c r="H13794" i="1"/>
  <c r="G13794" i="1"/>
  <c r="H13801" i="1"/>
  <c r="H13810" i="1"/>
  <c r="G13810" i="1"/>
  <c r="H13817" i="1"/>
  <c r="H13826" i="1"/>
  <c r="G13826" i="1"/>
  <c r="H13833" i="1"/>
  <c r="H13842" i="1"/>
  <c r="G13842" i="1"/>
  <c r="H13849" i="1"/>
  <c r="H13858" i="1"/>
  <c r="G13858" i="1"/>
  <c r="H13865" i="1"/>
  <c r="H13874" i="1"/>
  <c r="G13874" i="1"/>
  <c r="H13881" i="1"/>
  <c r="H13890" i="1"/>
  <c r="G13890" i="1"/>
  <c r="H13897" i="1"/>
  <c r="H13906" i="1"/>
  <c r="G13906" i="1"/>
  <c r="H13913" i="1"/>
  <c r="H13922" i="1"/>
  <c r="G13922" i="1"/>
  <c r="H13929" i="1"/>
  <c r="H13938" i="1"/>
  <c r="G13938" i="1"/>
  <c r="H13945" i="1"/>
  <c r="H13954" i="1"/>
  <c r="G13954" i="1"/>
  <c r="H13961" i="1"/>
  <c r="H13970" i="1"/>
  <c r="G13970" i="1"/>
  <c r="H13977" i="1"/>
  <c r="H13986" i="1"/>
  <c r="G13986" i="1"/>
  <c r="H13993" i="1"/>
  <c r="H14002" i="1"/>
  <c r="G14002" i="1"/>
  <c r="H14009" i="1"/>
  <c r="H14018" i="1"/>
  <c r="G14018" i="1"/>
  <c r="H14025" i="1"/>
  <c r="H14034" i="1"/>
  <c r="G14034" i="1"/>
  <c r="H14041" i="1"/>
  <c r="H14050" i="1"/>
  <c r="G14050" i="1"/>
  <c r="H14057" i="1"/>
  <c r="H14066" i="1"/>
  <c r="G14066" i="1"/>
  <c r="H14073" i="1"/>
  <c r="H14082" i="1"/>
  <c r="G14082" i="1"/>
  <c r="H14089" i="1"/>
  <c r="H14098" i="1"/>
  <c r="G14098" i="1"/>
  <c r="H14105" i="1"/>
  <c r="H14114" i="1"/>
  <c r="G14114" i="1"/>
  <c r="H14121" i="1"/>
  <c r="H14130" i="1"/>
  <c r="G14130" i="1"/>
  <c r="H14137" i="1"/>
  <c r="H14146" i="1"/>
  <c r="G14146" i="1"/>
  <c r="H14153" i="1"/>
  <c r="H14162" i="1"/>
  <c r="G14162" i="1"/>
  <c r="H14169" i="1"/>
  <c r="I14179" i="1"/>
  <c r="G14179" i="1"/>
  <c r="J14184" i="1"/>
  <c r="H14184" i="1"/>
  <c r="I14189" i="1"/>
  <c r="J14189" i="1"/>
  <c r="G14207" i="1"/>
  <c r="I14207" i="1"/>
  <c r="J14225" i="1"/>
  <c r="H14225" i="1"/>
  <c r="I14243" i="1"/>
  <c r="G14243" i="1"/>
  <c r="J14248" i="1"/>
  <c r="H14248" i="1"/>
  <c r="I14253" i="1"/>
  <c r="J14253" i="1"/>
  <c r="G14271" i="1"/>
  <c r="I14271" i="1"/>
  <c r="J14289" i="1"/>
  <c r="H14289" i="1"/>
  <c r="I14307" i="1"/>
  <c r="G14307" i="1"/>
  <c r="G14310" i="1"/>
  <c r="I14310" i="1"/>
  <c r="H14330" i="1"/>
  <c r="J14330" i="1"/>
  <c r="G14330" i="1"/>
  <c r="I14333" i="1"/>
  <c r="G14333" i="1"/>
  <c r="J14333" i="1"/>
  <c r="I14339" i="1"/>
  <c r="G14339" i="1"/>
  <c r="G14342" i="1"/>
  <c r="I14342" i="1"/>
  <c r="H14362" i="1"/>
  <c r="J14362" i="1"/>
  <c r="G14362" i="1"/>
  <c r="I14365" i="1"/>
  <c r="G14365" i="1"/>
  <c r="J14365" i="1"/>
  <c r="I14371" i="1"/>
  <c r="G14371" i="1"/>
  <c r="G14374" i="1"/>
  <c r="I14374" i="1"/>
  <c r="H14394" i="1"/>
  <c r="J14394" i="1"/>
  <c r="G14394" i="1"/>
  <c r="I14397" i="1"/>
  <c r="G14397" i="1"/>
  <c r="J14397" i="1"/>
  <c r="I14403" i="1"/>
  <c r="G14403" i="1"/>
  <c r="G14406" i="1"/>
  <c r="I14406" i="1"/>
  <c r="H14426" i="1"/>
  <c r="J14426" i="1"/>
  <c r="G14426" i="1"/>
  <c r="I14429" i="1"/>
  <c r="G14429" i="1"/>
  <c r="J14429" i="1"/>
  <c r="I14435" i="1"/>
  <c r="G14435" i="1"/>
  <c r="G14438" i="1"/>
  <c r="I14438" i="1"/>
  <c r="H14450" i="1"/>
  <c r="J14450" i="1"/>
  <c r="G14450" i="1"/>
  <c r="H14457" i="1"/>
  <c r="J14493" i="1"/>
  <c r="J14497" i="1"/>
  <c r="I14510" i="1"/>
  <c r="I14527" i="1"/>
  <c r="I14531" i="1"/>
  <c r="G14535" i="1"/>
  <c r="G14565" i="1"/>
  <c r="I14569" i="1"/>
  <c r="J14569" i="1"/>
  <c r="H14569" i="1"/>
  <c r="G14569" i="1"/>
  <c r="I14585" i="1"/>
  <c r="J14585" i="1"/>
  <c r="H14585" i="1"/>
  <c r="G14585" i="1"/>
  <c r="G14597" i="1"/>
  <c r="G14603" i="1"/>
  <c r="I14603" i="1"/>
  <c r="J14603" i="1"/>
  <c r="H14603" i="1"/>
  <c r="I14649" i="1"/>
  <c r="J14649" i="1"/>
  <c r="H14649" i="1"/>
  <c r="G14649" i="1"/>
  <c r="G14739" i="1"/>
  <c r="H14739" i="1"/>
  <c r="J14739" i="1"/>
  <c r="I14739" i="1"/>
  <c r="H14757" i="1"/>
  <c r="J14757" i="1"/>
  <c r="I14757" i="1"/>
  <c r="G14757" i="1"/>
  <c r="I14911" i="1"/>
  <c r="J14911" i="1"/>
  <c r="G14911" i="1"/>
  <c r="H14911" i="1"/>
  <c r="J14924" i="1"/>
  <c r="H14924" i="1"/>
  <c r="I14924" i="1"/>
  <c r="G14924" i="1"/>
  <c r="G15131" i="1"/>
  <c r="J15131" i="1"/>
  <c r="H15131" i="1"/>
  <c r="I15131" i="1"/>
  <c r="G15163" i="1"/>
  <c r="J15163" i="1"/>
  <c r="H15163" i="1"/>
  <c r="I15163" i="1"/>
  <c r="J15229" i="1"/>
  <c r="J15501" i="1"/>
  <c r="H13226" i="1"/>
  <c r="H13242" i="1"/>
  <c r="I13505" i="1"/>
  <c r="I13507" i="1"/>
  <c r="I13521" i="1"/>
  <c r="I13523" i="1"/>
  <c r="I13537" i="1"/>
  <c r="I13539" i="1"/>
  <c r="I13553" i="1"/>
  <c r="I13555" i="1"/>
  <c r="I13569" i="1"/>
  <c r="I13571" i="1"/>
  <c r="I13585" i="1"/>
  <c r="I13587" i="1"/>
  <c r="I13601" i="1"/>
  <c r="I13603" i="1"/>
  <c r="I13617" i="1"/>
  <c r="I13619" i="1"/>
  <c r="I13633" i="1"/>
  <c r="I13635" i="1"/>
  <c r="I13649" i="1"/>
  <c r="I13651" i="1"/>
  <c r="I13665" i="1"/>
  <c r="I13667" i="1"/>
  <c r="J13680" i="1"/>
  <c r="H13680" i="1"/>
  <c r="J13696" i="1"/>
  <c r="H13696" i="1"/>
  <c r="J13712" i="1"/>
  <c r="H13712" i="1"/>
  <c r="J13728" i="1"/>
  <c r="H13728" i="1"/>
  <c r="J13744" i="1"/>
  <c r="H13744" i="1"/>
  <c r="J13760" i="1"/>
  <c r="H13760" i="1"/>
  <c r="J13776" i="1"/>
  <c r="H13776" i="1"/>
  <c r="J13792" i="1"/>
  <c r="H13792" i="1"/>
  <c r="J13808" i="1"/>
  <c r="H13808" i="1"/>
  <c r="J13824" i="1"/>
  <c r="H13824" i="1"/>
  <c r="J13840" i="1"/>
  <c r="H13840" i="1"/>
  <c r="J13856" i="1"/>
  <c r="H13856" i="1"/>
  <c r="J13872" i="1"/>
  <c r="H13872" i="1"/>
  <c r="J13888" i="1"/>
  <c r="H13888" i="1"/>
  <c r="J13904" i="1"/>
  <c r="H13904" i="1"/>
  <c r="J13920" i="1"/>
  <c r="H13920" i="1"/>
  <c r="J13936" i="1"/>
  <c r="H13936" i="1"/>
  <c r="J13952" i="1"/>
  <c r="H13952" i="1"/>
  <c r="J13968" i="1"/>
  <c r="H13968" i="1"/>
  <c r="J13984" i="1"/>
  <c r="H13984" i="1"/>
  <c r="J14000" i="1"/>
  <c r="H14000" i="1"/>
  <c r="J14016" i="1"/>
  <c r="H14016" i="1"/>
  <c r="J14032" i="1"/>
  <c r="H14032" i="1"/>
  <c r="J14048" i="1"/>
  <c r="H14048" i="1"/>
  <c r="J14064" i="1"/>
  <c r="H14064" i="1"/>
  <c r="J14080" i="1"/>
  <c r="H14080" i="1"/>
  <c r="J14096" i="1"/>
  <c r="H14096" i="1"/>
  <c r="J14112" i="1"/>
  <c r="H14112" i="1"/>
  <c r="J14128" i="1"/>
  <c r="H14128" i="1"/>
  <c r="J14144" i="1"/>
  <c r="H14144" i="1"/>
  <c r="J14160" i="1"/>
  <c r="H14160" i="1"/>
  <c r="I14174" i="1"/>
  <c r="G14174" i="1"/>
  <c r="I14182" i="1"/>
  <c r="G14187" i="1"/>
  <c r="I14197" i="1"/>
  <c r="J14197" i="1"/>
  <c r="G14197" i="1"/>
  <c r="H14202" i="1"/>
  <c r="J14202" i="1"/>
  <c r="G14202" i="1"/>
  <c r="H14210" i="1"/>
  <c r="G14210" i="1"/>
  <c r="H14233" i="1"/>
  <c r="I14238" i="1"/>
  <c r="G14238" i="1"/>
  <c r="I14246" i="1"/>
  <c r="G14251" i="1"/>
  <c r="I14261" i="1"/>
  <c r="J14261" i="1"/>
  <c r="G14261" i="1"/>
  <c r="H14266" i="1"/>
  <c r="J14266" i="1"/>
  <c r="G14266" i="1"/>
  <c r="H14274" i="1"/>
  <c r="G14274" i="1"/>
  <c r="H14297" i="1"/>
  <c r="I14302" i="1"/>
  <c r="G14302" i="1"/>
  <c r="H14313" i="1"/>
  <c r="I14319" i="1"/>
  <c r="H14345" i="1"/>
  <c r="I14351" i="1"/>
  <c r="H14377" i="1"/>
  <c r="I14383" i="1"/>
  <c r="H14409" i="1"/>
  <c r="I14415" i="1"/>
  <c r="H14441" i="1"/>
  <c r="I14447" i="1"/>
  <c r="G14454" i="1"/>
  <c r="J14454" i="1"/>
  <c r="I14454" i="1"/>
  <c r="I14461" i="1"/>
  <c r="G14461" i="1"/>
  <c r="J14461" i="1"/>
  <c r="H14472" i="1"/>
  <c r="H14489" i="1"/>
  <c r="G14502" i="1"/>
  <c r="H14506" i="1"/>
  <c r="J14506" i="1"/>
  <c r="I14506" i="1"/>
  <c r="G14506" i="1"/>
  <c r="G14523" i="1"/>
  <c r="I14523" i="1"/>
  <c r="J14523" i="1"/>
  <c r="H14523" i="1"/>
  <c r="H14570" i="1"/>
  <c r="H14586" i="1"/>
  <c r="G14615" i="1"/>
  <c r="J14650" i="1"/>
  <c r="H14662" i="1"/>
  <c r="J14812" i="1"/>
  <c r="H14812" i="1"/>
  <c r="I14812" i="1"/>
  <c r="G14812" i="1"/>
  <c r="I14818" i="1"/>
  <c r="I14975" i="1"/>
  <c r="J14975" i="1"/>
  <c r="G14975" i="1"/>
  <c r="H14975" i="1"/>
  <c r="J14988" i="1"/>
  <c r="H14988" i="1"/>
  <c r="I14988" i="1"/>
  <c r="G14988" i="1"/>
  <c r="J15245" i="1"/>
  <c r="G13210" i="1"/>
  <c r="G13219" i="1"/>
  <c r="G13226" i="1"/>
  <c r="G13235" i="1"/>
  <c r="G13242" i="1"/>
  <c r="I13678" i="1"/>
  <c r="G13680" i="1"/>
  <c r="G13687" i="1"/>
  <c r="I13687" i="1"/>
  <c r="I13694" i="1"/>
  <c r="G13696" i="1"/>
  <c r="G13703" i="1"/>
  <c r="I13703" i="1"/>
  <c r="I13710" i="1"/>
  <c r="G13712" i="1"/>
  <c r="G13719" i="1"/>
  <c r="I13719" i="1"/>
  <c r="I13726" i="1"/>
  <c r="G13728" i="1"/>
  <c r="G13735" i="1"/>
  <c r="I13735" i="1"/>
  <c r="I13742" i="1"/>
  <c r="G13744" i="1"/>
  <c r="G13751" i="1"/>
  <c r="I13751" i="1"/>
  <c r="I13758" i="1"/>
  <c r="G13760" i="1"/>
  <c r="G13767" i="1"/>
  <c r="I13767" i="1"/>
  <c r="I13774" i="1"/>
  <c r="G13776" i="1"/>
  <c r="G13783" i="1"/>
  <c r="I13783" i="1"/>
  <c r="I13790" i="1"/>
  <c r="G13792" i="1"/>
  <c r="G13799" i="1"/>
  <c r="I13799" i="1"/>
  <c r="I13806" i="1"/>
  <c r="G13808" i="1"/>
  <c r="G13815" i="1"/>
  <c r="I13815" i="1"/>
  <c r="I13822" i="1"/>
  <c r="G13824" i="1"/>
  <c r="G13831" i="1"/>
  <c r="I13831" i="1"/>
  <c r="I13838" i="1"/>
  <c r="G13840" i="1"/>
  <c r="G13847" i="1"/>
  <c r="I13847" i="1"/>
  <c r="I13854" i="1"/>
  <c r="G13856" i="1"/>
  <c r="G13863" i="1"/>
  <c r="I13863" i="1"/>
  <c r="I13870" i="1"/>
  <c r="G13872" i="1"/>
  <c r="G13879" i="1"/>
  <c r="I13879" i="1"/>
  <c r="I13886" i="1"/>
  <c r="G13888" i="1"/>
  <c r="G13895" i="1"/>
  <c r="I13895" i="1"/>
  <c r="I13902" i="1"/>
  <c r="G13904" i="1"/>
  <c r="G13911" i="1"/>
  <c r="I13911" i="1"/>
  <c r="I13918" i="1"/>
  <c r="G13920" i="1"/>
  <c r="G13927" i="1"/>
  <c r="I13927" i="1"/>
  <c r="I13934" i="1"/>
  <c r="G13936" i="1"/>
  <c r="G13943" i="1"/>
  <c r="I13943" i="1"/>
  <c r="I13950" i="1"/>
  <c r="G13952" i="1"/>
  <c r="G13959" i="1"/>
  <c r="I13959" i="1"/>
  <c r="I13966" i="1"/>
  <c r="G13968" i="1"/>
  <c r="G13975" i="1"/>
  <c r="I13975" i="1"/>
  <c r="I13982" i="1"/>
  <c r="G13984" i="1"/>
  <c r="G13991" i="1"/>
  <c r="I13991" i="1"/>
  <c r="I13998" i="1"/>
  <c r="G14000" i="1"/>
  <c r="G14007" i="1"/>
  <c r="I14007" i="1"/>
  <c r="I14014" i="1"/>
  <c r="G14016" i="1"/>
  <c r="G14023" i="1"/>
  <c r="I14023" i="1"/>
  <c r="I14030" i="1"/>
  <c r="G14032" i="1"/>
  <c r="G14039" i="1"/>
  <c r="I14039" i="1"/>
  <c r="I14046" i="1"/>
  <c r="G14048" i="1"/>
  <c r="G14055" i="1"/>
  <c r="I14055" i="1"/>
  <c r="I14062" i="1"/>
  <c r="G14064" i="1"/>
  <c r="G14071" i="1"/>
  <c r="I14071" i="1"/>
  <c r="I14078" i="1"/>
  <c r="G14080" i="1"/>
  <c r="G14087" i="1"/>
  <c r="I14087" i="1"/>
  <c r="I14094" i="1"/>
  <c r="G14096" i="1"/>
  <c r="G14103" i="1"/>
  <c r="I14103" i="1"/>
  <c r="I14110" i="1"/>
  <c r="G14112" i="1"/>
  <c r="G14119" i="1"/>
  <c r="I14119" i="1"/>
  <c r="I14126" i="1"/>
  <c r="G14128" i="1"/>
  <c r="G14135" i="1"/>
  <c r="I14135" i="1"/>
  <c r="I14142" i="1"/>
  <c r="G14144" i="1"/>
  <c r="G14151" i="1"/>
  <c r="I14151" i="1"/>
  <c r="I14158" i="1"/>
  <c r="G14160" i="1"/>
  <c r="G14167" i="1"/>
  <c r="I14167" i="1"/>
  <c r="H14174" i="1"/>
  <c r="J14177" i="1"/>
  <c r="H14177" i="1"/>
  <c r="G14182" i="1"/>
  <c r="H14187" i="1"/>
  <c r="I14195" i="1"/>
  <c r="G14195" i="1"/>
  <c r="H14197" i="1"/>
  <c r="J14200" i="1"/>
  <c r="H14200" i="1"/>
  <c r="I14202" i="1"/>
  <c r="I14205" i="1"/>
  <c r="J14205" i="1"/>
  <c r="I14210" i="1"/>
  <c r="G14223" i="1"/>
  <c r="I14223" i="1"/>
  <c r="H14238" i="1"/>
  <c r="J14241" i="1"/>
  <c r="H14241" i="1"/>
  <c r="G14246" i="1"/>
  <c r="H14251" i="1"/>
  <c r="I14259" i="1"/>
  <c r="G14259" i="1"/>
  <c r="H14261" i="1"/>
  <c r="J14264" i="1"/>
  <c r="H14264" i="1"/>
  <c r="I14266" i="1"/>
  <c r="I14269" i="1"/>
  <c r="J14269" i="1"/>
  <c r="I14274" i="1"/>
  <c r="G14287" i="1"/>
  <c r="I14287" i="1"/>
  <c r="H14302" i="1"/>
  <c r="J14305" i="1"/>
  <c r="H14305" i="1"/>
  <c r="H14322" i="1"/>
  <c r="J14322" i="1"/>
  <c r="G14322" i="1"/>
  <c r="I14325" i="1"/>
  <c r="J14325" i="1"/>
  <c r="G14325" i="1"/>
  <c r="H14328" i="1"/>
  <c r="I14331" i="1"/>
  <c r="G14331" i="1"/>
  <c r="I14334" i="1"/>
  <c r="G14334" i="1"/>
  <c r="H14354" i="1"/>
  <c r="J14354" i="1"/>
  <c r="G14354" i="1"/>
  <c r="I14357" i="1"/>
  <c r="J14357" i="1"/>
  <c r="G14357" i="1"/>
  <c r="H14360" i="1"/>
  <c r="I14363" i="1"/>
  <c r="G14363" i="1"/>
  <c r="I14366" i="1"/>
  <c r="G14366" i="1"/>
  <c r="H14386" i="1"/>
  <c r="J14386" i="1"/>
  <c r="G14386" i="1"/>
  <c r="I14389" i="1"/>
  <c r="J14389" i="1"/>
  <c r="G14389" i="1"/>
  <c r="H14392" i="1"/>
  <c r="I14395" i="1"/>
  <c r="G14395" i="1"/>
  <c r="I14398" i="1"/>
  <c r="G14398" i="1"/>
  <c r="H14418" i="1"/>
  <c r="J14418" i="1"/>
  <c r="G14418" i="1"/>
  <c r="I14421" i="1"/>
  <c r="J14421" i="1"/>
  <c r="G14421" i="1"/>
  <c r="H14424" i="1"/>
  <c r="I14427" i="1"/>
  <c r="G14427" i="1"/>
  <c r="I14430" i="1"/>
  <c r="G14430" i="1"/>
  <c r="I14451" i="1"/>
  <c r="H14451" i="1"/>
  <c r="G14451" i="1"/>
  <c r="H14454" i="1"/>
  <c r="H14461" i="1"/>
  <c r="J14477" i="1"/>
  <c r="J14481" i="1"/>
  <c r="I14494" i="1"/>
  <c r="H14498" i="1"/>
  <c r="J14498" i="1"/>
  <c r="I14498" i="1"/>
  <c r="G14498" i="1"/>
  <c r="I14507" i="1"/>
  <c r="H14507" i="1"/>
  <c r="G14507" i="1"/>
  <c r="I14511" i="1"/>
  <c r="I14515" i="1"/>
  <c r="G14519" i="1"/>
  <c r="G14549" i="1"/>
  <c r="I14553" i="1"/>
  <c r="J14553" i="1"/>
  <c r="H14553" i="1"/>
  <c r="G14553" i="1"/>
  <c r="G14581" i="1"/>
  <c r="G14587" i="1"/>
  <c r="I14587" i="1"/>
  <c r="J14587" i="1"/>
  <c r="H14587" i="1"/>
  <c r="I14633" i="1"/>
  <c r="J14633" i="1"/>
  <c r="H14633" i="1"/>
  <c r="G14633" i="1"/>
  <c r="G14645" i="1"/>
  <c r="G14651" i="1"/>
  <c r="I14651" i="1"/>
  <c r="J14651" i="1"/>
  <c r="H14651" i="1"/>
  <c r="J14706" i="1"/>
  <c r="I14706" i="1"/>
  <c r="H14706" i="1"/>
  <c r="G14706" i="1"/>
  <c r="J14741" i="1"/>
  <c r="I14759" i="1"/>
  <c r="G14759" i="1"/>
  <c r="J14759" i="1"/>
  <c r="H14759" i="1"/>
  <c r="J14906" i="1"/>
  <c r="I14906" i="1"/>
  <c r="H14906" i="1"/>
  <c r="G14906" i="1"/>
  <c r="I15039" i="1"/>
  <c r="J15039" i="1"/>
  <c r="G15039" i="1"/>
  <c r="H15039" i="1"/>
  <c r="J15261" i="1"/>
  <c r="H15527" i="1"/>
  <c r="I12933" i="1"/>
  <c r="I12949" i="1"/>
  <c r="I12965" i="1"/>
  <c r="I12981" i="1"/>
  <c r="I12997" i="1"/>
  <c r="I13013" i="1"/>
  <c r="I13029" i="1"/>
  <c r="I13045" i="1"/>
  <c r="I13061" i="1"/>
  <c r="I13077" i="1"/>
  <c r="I13093" i="1"/>
  <c r="I13109" i="1"/>
  <c r="I13125" i="1"/>
  <c r="I13141" i="1"/>
  <c r="I13157" i="1"/>
  <c r="I13173" i="1"/>
  <c r="I13189" i="1"/>
  <c r="I13205" i="1"/>
  <c r="I13210" i="1"/>
  <c r="I13221" i="1"/>
  <c r="I13226" i="1"/>
  <c r="I13237" i="1"/>
  <c r="I13242" i="1"/>
  <c r="I13246" i="1"/>
  <c r="J13248" i="1"/>
  <c r="H13248" i="1"/>
  <c r="H13250" i="1"/>
  <c r="G13250" i="1"/>
  <c r="J13256" i="1"/>
  <c r="H13258" i="1"/>
  <c r="I13262" i="1"/>
  <c r="J13264" i="1"/>
  <c r="H13264" i="1"/>
  <c r="H13266" i="1"/>
  <c r="G13266" i="1"/>
  <c r="J13272" i="1"/>
  <c r="H13274" i="1"/>
  <c r="I13278" i="1"/>
  <c r="J13280" i="1"/>
  <c r="H13280" i="1"/>
  <c r="H13282" i="1"/>
  <c r="G13282" i="1"/>
  <c r="J13288" i="1"/>
  <c r="H13290" i="1"/>
  <c r="I13294" i="1"/>
  <c r="J13296" i="1"/>
  <c r="H13296" i="1"/>
  <c r="H13298" i="1"/>
  <c r="G13298" i="1"/>
  <c r="J13304" i="1"/>
  <c r="H13306" i="1"/>
  <c r="I13310" i="1"/>
  <c r="J13312" i="1"/>
  <c r="H13312" i="1"/>
  <c r="H13314" i="1"/>
  <c r="G13314" i="1"/>
  <c r="J13320" i="1"/>
  <c r="H13322" i="1"/>
  <c r="I13326" i="1"/>
  <c r="J13328" i="1"/>
  <c r="H13328" i="1"/>
  <c r="H13330" i="1"/>
  <c r="G13330" i="1"/>
  <c r="J13336" i="1"/>
  <c r="H13338" i="1"/>
  <c r="I13342" i="1"/>
  <c r="J13344" i="1"/>
  <c r="H13344" i="1"/>
  <c r="H13346" i="1"/>
  <c r="G13346" i="1"/>
  <c r="J13352" i="1"/>
  <c r="H13354" i="1"/>
  <c r="I13358" i="1"/>
  <c r="J13360" i="1"/>
  <c r="H13360" i="1"/>
  <c r="H13362" i="1"/>
  <c r="G13362" i="1"/>
  <c r="J13368" i="1"/>
  <c r="H13370" i="1"/>
  <c r="I13374" i="1"/>
  <c r="J13376" i="1"/>
  <c r="H13376" i="1"/>
  <c r="H13378" i="1"/>
  <c r="G13378" i="1"/>
  <c r="J13384" i="1"/>
  <c r="H13386" i="1"/>
  <c r="I13390" i="1"/>
  <c r="J13392" i="1"/>
  <c r="H13392" i="1"/>
  <c r="H13394" i="1"/>
  <c r="G13394" i="1"/>
  <c r="J13400" i="1"/>
  <c r="H13402" i="1"/>
  <c r="I13406" i="1"/>
  <c r="J13408" i="1"/>
  <c r="H13408" i="1"/>
  <c r="H13410" i="1"/>
  <c r="G13410" i="1"/>
  <c r="J13416" i="1"/>
  <c r="H13418" i="1"/>
  <c r="I13422" i="1"/>
  <c r="J13424" i="1"/>
  <c r="H13424" i="1"/>
  <c r="H13426" i="1"/>
  <c r="G13426" i="1"/>
  <c r="J13432" i="1"/>
  <c r="H13434" i="1"/>
  <c r="I13438" i="1"/>
  <c r="J13440" i="1"/>
  <c r="H13440" i="1"/>
  <c r="H13442" i="1"/>
  <c r="G13442" i="1"/>
  <c r="J13448" i="1"/>
  <c r="H13450" i="1"/>
  <c r="I13454" i="1"/>
  <c r="J13456" i="1"/>
  <c r="H13456" i="1"/>
  <c r="H13458" i="1"/>
  <c r="G13458" i="1"/>
  <c r="J13464" i="1"/>
  <c r="H13466" i="1"/>
  <c r="I13470" i="1"/>
  <c r="J13472" i="1"/>
  <c r="H13472" i="1"/>
  <c r="H13474" i="1"/>
  <c r="G13474" i="1"/>
  <c r="J13480" i="1"/>
  <c r="H13482" i="1"/>
  <c r="I13486" i="1"/>
  <c r="J13488" i="1"/>
  <c r="H13488" i="1"/>
  <c r="H13490" i="1"/>
  <c r="G13490" i="1"/>
  <c r="J13496" i="1"/>
  <c r="H13498" i="1"/>
  <c r="I13502" i="1"/>
  <c r="J13504" i="1"/>
  <c r="H13504" i="1"/>
  <c r="H13506" i="1"/>
  <c r="G13506" i="1"/>
  <c r="J13512" i="1"/>
  <c r="H13514" i="1"/>
  <c r="I13518" i="1"/>
  <c r="J13520" i="1"/>
  <c r="H13520" i="1"/>
  <c r="H13522" i="1"/>
  <c r="G13522" i="1"/>
  <c r="J13528" i="1"/>
  <c r="H13530" i="1"/>
  <c r="I13534" i="1"/>
  <c r="J13536" i="1"/>
  <c r="H13536" i="1"/>
  <c r="H13538" i="1"/>
  <c r="G13538" i="1"/>
  <c r="J13544" i="1"/>
  <c r="H13546" i="1"/>
  <c r="I13550" i="1"/>
  <c r="J13552" i="1"/>
  <c r="H13552" i="1"/>
  <c r="H13554" i="1"/>
  <c r="G13554" i="1"/>
  <c r="J13560" i="1"/>
  <c r="H13562" i="1"/>
  <c r="I13566" i="1"/>
  <c r="J13568" i="1"/>
  <c r="H13568" i="1"/>
  <c r="H13570" i="1"/>
  <c r="G13570" i="1"/>
  <c r="J13576" i="1"/>
  <c r="H13578" i="1"/>
  <c r="I13582" i="1"/>
  <c r="J13584" i="1"/>
  <c r="H13584" i="1"/>
  <c r="H13586" i="1"/>
  <c r="G13586" i="1"/>
  <c r="J13592" i="1"/>
  <c r="H13594" i="1"/>
  <c r="I13598" i="1"/>
  <c r="J13600" i="1"/>
  <c r="H13600" i="1"/>
  <c r="H13602" i="1"/>
  <c r="G13602" i="1"/>
  <c r="J13608" i="1"/>
  <c r="H13610" i="1"/>
  <c r="I13614" i="1"/>
  <c r="J13616" i="1"/>
  <c r="H13616" i="1"/>
  <c r="H13618" i="1"/>
  <c r="G13618" i="1"/>
  <c r="J13624" i="1"/>
  <c r="H13626" i="1"/>
  <c r="I13630" i="1"/>
  <c r="J13632" i="1"/>
  <c r="H13632" i="1"/>
  <c r="H13634" i="1"/>
  <c r="G13634" i="1"/>
  <c r="J13640" i="1"/>
  <c r="H13642" i="1"/>
  <c r="I13646" i="1"/>
  <c r="J13648" i="1"/>
  <c r="H13648" i="1"/>
  <c r="H13650" i="1"/>
  <c r="G13650" i="1"/>
  <c r="J13656" i="1"/>
  <c r="H13658" i="1"/>
  <c r="I13662" i="1"/>
  <c r="J13664" i="1"/>
  <c r="H13664" i="1"/>
  <c r="H13666" i="1"/>
  <c r="G13666" i="1"/>
  <c r="J13672" i="1"/>
  <c r="H13674" i="1"/>
  <c r="G13678" i="1"/>
  <c r="I13680" i="1"/>
  <c r="G13683" i="1"/>
  <c r="I13685" i="1"/>
  <c r="J13685" i="1"/>
  <c r="H13687" i="1"/>
  <c r="J13689" i="1"/>
  <c r="G13694" i="1"/>
  <c r="I13696" i="1"/>
  <c r="G13699" i="1"/>
  <c r="I13701" i="1"/>
  <c r="J13701" i="1"/>
  <c r="H13703" i="1"/>
  <c r="J13705" i="1"/>
  <c r="G13710" i="1"/>
  <c r="I13712" i="1"/>
  <c r="G13715" i="1"/>
  <c r="I13717" i="1"/>
  <c r="J13717" i="1"/>
  <c r="H13719" i="1"/>
  <c r="J13721" i="1"/>
  <c r="G13726" i="1"/>
  <c r="I13728" i="1"/>
  <c r="G13731" i="1"/>
  <c r="I13733" i="1"/>
  <c r="J13733" i="1"/>
  <c r="H13735" i="1"/>
  <c r="J13737" i="1"/>
  <c r="G13742" i="1"/>
  <c r="I13744" i="1"/>
  <c r="G13747" i="1"/>
  <c r="I13749" i="1"/>
  <c r="J13749" i="1"/>
  <c r="H13751" i="1"/>
  <c r="J13753" i="1"/>
  <c r="G13758" i="1"/>
  <c r="I13760" i="1"/>
  <c r="G13763" i="1"/>
  <c r="I13765" i="1"/>
  <c r="J13765" i="1"/>
  <c r="H13767" i="1"/>
  <c r="J13769" i="1"/>
  <c r="G13774" i="1"/>
  <c r="I13776" i="1"/>
  <c r="G13779" i="1"/>
  <c r="I13781" i="1"/>
  <c r="J13781" i="1"/>
  <c r="H13783" i="1"/>
  <c r="J13785" i="1"/>
  <c r="G13790" i="1"/>
  <c r="I13792" i="1"/>
  <c r="G13795" i="1"/>
  <c r="I13797" i="1"/>
  <c r="J13797" i="1"/>
  <c r="H13799" i="1"/>
  <c r="J13801" i="1"/>
  <c r="G13806" i="1"/>
  <c r="I13808" i="1"/>
  <c r="G13811" i="1"/>
  <c r="I13813" i="1"/>
  <c r="J13813" i="1"/>
  <c r="H13815" i="1"/>
  <c r="J13817" i="1"/>
  <c r="G13822" i="1"/>
  <c r="I13824" i="1"/>
  <c r="G13827" i="1"/>
  <c r="I13829" i="1"/>
  <c r="J13829" i="1"/>
  <c r="H13831" i="1"/>
  <c r="J13833" i="1"/>
  <c r="G13838" i="1"/>
  <c r="I13840" i="1"/>
  <c r="G13843" i="1"/>
  <c r="I13845" i="1"/>
  <c r="J13845" i="1"/>
  <c r="H13847" i="1"/>
  <c r="J13849" i="1"/>
  <c r="G13854" i="1"/>
  <c r="I13856" i="1"/>
  <c r="G13859" i="1"/>
  <c r="I13861" i="1"/>
  <c r="J13861" i="1"/>
  <c r="H13863" i="1"/>
  <c r="J13865" i="1"/>
  <c r="G13870" i="1"/>
  <c r="I13872" i="1"/>
  <c r="G13875" i="1"/>
  <c r="I13877" i="1"/>
  <c r="J13877" i="1"/>
  <c r="H13879" i="1"/>
  <c r="J13881" i="1"/>
  <c r="G13886" i="1"/>
  <c r="I13888" i="1"/>
  <c r="G13891" i="1"/>
  <c r="I13893" i="1"/>
  <c r="J13893" i="1"/>
  <c r="H13895" i="1"/>
  <c r="J13897" i="1"/>
  <c r="G13902" i="1"/>
  <c r="I13904" i="1"/>
  <c r="G13907" i="1"/>
  <c r="I13909" i="1"/>
  <c r="J13909" i="1"/>
  <c r="H13911" i="1"/>
  <c r="J13913" i="1"/>
  <c r="G13918" i="1"/>
  <c r="I13920" i="1"/>
  <c r="G13923" i="1"/>
  <c r="I13925" i="1"/>
  <c r="J13925" i="1"/>
  <c r="H13927" i="1"/>
  <c r="J13929" i="1"/>
  <c r="G13934" i="1"/>
  <c r="I13936" i="1"/>
  <c r="G13939" i="1"/>
  <c r="I13941" i="1"/>
  <c r="J13941" i="1"/>
  <c r="H13943" i="1"/>
  <c r="J13945" i="1"/>
  <c r="G13950" i="1"/>
  <c r="I13952" i="1"/>
  <c r="G13955" i="1"/>
  <c r="I13957" i="1"/>
  <c r="J13957" i="1"/>
  <c r="H13959" i="1"/>
  <c r="J13961" i="1"/>
  <c r="G13966" i="1"/>
  <c r="I13968" i="1"/>
  <c r="G13971" i="1"/>
  <c r="I13973" i="1"/>
  <c r="J13973" i="1"/>
  <c r="H13975" i="1"/>
  <c r="J13977" i="1"/>
  <c r="G13982" i="1"/>
  <c r="I13984" i="1"/>
  <c r="G13987" i="1"/>
  <c r="I13989" i="1"/>
  <c r="J13989" i="1"/>
  <c r="H13991" i="1"/>
  <c r="J13993" i="1"/>
  <c r="G13998" i="1"/>
  <c r="I14000" i="1"/>
  <c r="G14003" i="1"/>
  <c r="I14005" i="1"/>
  <c r="J14005" i="1"/>
  <c r="H14007" i="1"/>
  <c r="J14009" i="1"/>
  <c r="G14014" i="1"/>
  <c r="I14016" i="1"/>
  <c r="G14019" i="1"/>
  <c r="I14021" i="1"/>
  <c r="J14021" i="1"/>
  <c r="H14023" i="1"/>
  <c r="J14025" i="1"/>
  <c r="G14030" i="1"/>
  <c r="I14032" i="1"/>
  <c r="G14035" i="1"/>
  <c r="I14037" i="1"/>
  <c r="J14037" i="1"/>
  <c r="H14039" i="1"/>
  <c r="J14041" i="1"/>
  <c r="G14046" i="1"/>
  <c r="I14048" i="1"/>
  <c r="G14051" i="1"/>
  <c r="I14053" i="1"/>
  <c r="J14053" i="1"/>
  <c r="H14055" i="1"/>
  <c r="J14057" i="1"/>
  <c r="G14062" i="1"/>
  <c r="I14064" i="1"/>
  <c r="G14067" i="1"/>
  <c r="I14069" i="1"/>
  <c r="J14069" i="1"/>
  <c r="H14071" i="1"/>
  <c r="J14073" i="1"/>
  <c r="G14078" i="1"/>
  <c r="I14080" i="1"/>
  <c r="G14083" i="1"/>
  <c r="I14085" i="1"/>
  <c r="J14085" i="1"/>
  <c r="H14087" i="1"/>
  <c r="J14089" i="1"/>
  <c r="G14094" i="1"/>
  <c r="I14096" i="1"/>
  <c r="G14099" i="1"/>
  <c r="I14101" i="1"/>
  <c r="J14101" i="1"/>
  <c r="H14103" i="1"/>
  <c r="J14105" i="1"/>
  <c r="G14110" i="1"/>
  <c r="I14112" i="1"/>
  <c r="G14115" i="1"/>
  <c r="I14117" i="1"/>
  <c r="J14117" i="1"/>
  <c r="H14119" i="1"/>
  <c r="J14121" i="1"/>
  <c r="G14126" i="1"/>
  <c r="I14128" i="1"/>
  <c r="G14131" i="1"/>
  <c r="I14133" i="1"/>
  <c r="J14133" i="1"/>
  <c r="H14135" i="1"/>
  <c r="J14137" i="1"/>
  <c r="G14142" i="1"/>
  <c r="I14144" i="1"/>
  <c r="G14147" i="1"/>
  <c r="I14149" i="1"/>
  <c r="J14149" i="1"/>
  <c r="H14151" i="1"/>
  <c r="J14153" i="1"/>
  <c r="G14158" i="1"/>
  <c r="I14160" i="1"/>
  <c r="G14163" i="1"/>
  <c r="I14165" i="1"/>
  <c r="J14165" i="1"/>
  <c r="H14167" i="1"/>
  <c r="J14169" i="1"/>
  <c r="J14174" i="1"/>
  <c r="G14177" i="1"/>
  <c r="H14182" i="1"/>
  <c r="H14185" i="1"/>
  <c r="I14187" i="1"/>
  <c r="I14190" i="1"/>
  <c r="G14190" i="1"/>
  <c r="H14195" i="1"/>
  <c r="I14198" i="1"/>
  <c r="G14200" i="1"/>
  <c r="G14203" i="1"/>
  <c r="G14205" i="1"/>
  <c r="J14210" i="1"/>
  <c r="I14213" i="1"/>
  <c r="J14213" i="1"/>
  <c r="G14213" i="1"/>
  <c r="H14218" i="1"/>
  <c r="J14218" i="1"/>
  <c r="G14218" i="1"/>
  <c r="H14223" i="1"/>
  <c r="H14226" i="1"/>
  <c r="G14226" i="1"/>
  <c r="J14238" i="1"/>
  <c r="G14241" i="1"/>
  <c r="H14246" i="1"/>
  <c r="H14249" i="1"/>
  <c r="I14251" i="1"/>
  <c r="I14254" i="1"/>
  <c r="G14254" i="1"/>
  <c r="H14259" i="1"/>
  <c r="I14262" i="1"/>
  <c r="G14264" i="1"/>
  <c r="G14267" i="1"/>
  <c r="G14269" i="1"/>
  <c r="J14274" i="1"/>
  <c r="I14277" i="1"/>
  <c r="J14277" i="1"/>
  <c r="G14277" i="1"/>
  <c r="H14282" i="1"/>
  <c r="J14282" i="1"/>
  <c r="G14282" i="1"/>
  <c r="H14287" i="1"/>
  <c r="H14290" i="1"/>
  <c r="G14290" i="1"/>
  <c r="J14302" i="1"/>
  <c r="G14305" i="1"/>
  <c r="I14322" i="1"/>
  <c r="H14325" i="1"/>
  <c r="H14331" i="1"/>
  <c r="H14334" i="1"/>
  <c r="J14337" i="1"/>
  <c r="I14354" i="1"/>
  <c r="H14357" i="1"/>
  <c r="H14363" i="1"/>
  <c r="H14366" i="1"/>
  <c r="J14369" i="1"/>
  <c r="I14386" i="1"/>
  <c r="H14389" i="1"/>
  <c r="H14395" i="1"/>
  <c r="H14398" i="1"/>
  <c r="J14401" i="1"/>
  <c r="I14418" i="1"/>
  <c r="H14421" i="1"/>
  <c r="H14427" i="1"/>
  <c r="H14430" i="1"/>
  <c r="J14433" i="1"/>
  <c r="J14451" i="1"/>
  <c r="H14458" i="1"/>
  <c r="J14458" i="1"/>
  <c r="I14458" i="1"/>
  <c r="G14458" i="1"/>
  <c r="I14462" i="1"/>
  <c r="J14465" i="1"/>
  <c r="H14473" i="1"/>
  <c r="G14486" i="1"/>
  <c r="H14490" i="1"/>
  <c r="J14490" i="1"/>
  <c r="I14490" i="1"/>
  <c r="G14490" i="1"/>
  <c r="I14499" i="1"/>
  <c r="H14499" i="1"/>
  <c r="G14499" i="1"/>
  <c r="J14507" i="1"/>
  <c r="H14554" i="1"/>
  <c r="G14571" i="1"/>
  <c r="I14571" i="1"/>
  <c r="J14571" i="1"/>
  <c r="H14571" i="1"/>
  <c r="G14599" i="1"/>
  <c r="J14634" i="1"/>
  <c r="G14675" i="1"/>
  <c r="H14675" i="1"/>
  <c r="J14675" i="1"/>
  <c r="I14675" i="1"/>
  <c r="H14693" i="1"/>
  <c r="J14693" i="1"/>
  <c r="I14693" i="1"/>
  <c r="G14693" i="1"/>
  <c r="H14790" i="1"/>
  <c r="G14875" i="1"/>
  <c r="J14875" i="1"/>
  <c r="H14875" i="1"/>
  <c r="I14875" i="1"/>
  <c r="J14970" i="1"/>
  <c r="I14970" i="1"/>
  <c r="H14970" i="1"/>
  <c r="G14970" i="1"/>
  <c r="I15103" i="1"/>
  <c r="J15103" i="1"/>
  <c r="G15103" i="1"/>
  <c r="H15103" i="1"/>
  <c r="H15277" i="1"/>
  <c r="H13678" i="1"/>
  <c r="H13681" i="1"/>
  <c r="J13687" i="1"/>
  <c r="H13690" i="1"/>
  <c r="G13690" i="1"/>
  <c r="H13694" i="1"/>
  <c r="H13697" i="1"/>
  <c r="J13703" i="1"/>
  <c r="H13706" i="1"/>
  <c r="G13706" i="1"/>
  <c r="H13710" i="1"/>
  <c r="H13713" i="1"/>
  <c r="J13719" i="1"/>
  <c r="H13722" i="1"/>
  <c r="G13722" i="1"/>
  <c r="H13726" i="1"/>
  <c r="H13729" i="1"/>
  <c r="J13735" i="1"/>
  <c r="H13738" i="1"/>
  <c r="G13738" i="1"/>
  <c r="H13742" i="1"/>
  <c r="H13745" i="1"/>
  <c r="J13751" i="1"/>
  <c r="H13754" i="1"/>
  <c r="G13754" i="1"/>
  <c r="H13758" i="1"/>
  <c r="H13761" i="1"/>
  <c r="J13767" i="1"/>
  <c r="H13770" i="1"/>
  <c r="G13770" i="1"/>
  <c r="H13774" i="1"/>
  <c r="H13777" i="1"/>
  <c r="J13783" i="1"/>
  <c r="H13786" i="1"/>
  <c r="G13786" i="1"/>
  <c r="H13790" i="1"/>
  <c r="H13793" i="1"/>
  <c r="J13799" i="1"/>
  <c r="H13802" i="1"/>
  <c r="G13802" i="1"/>
  <c r="H13806" i="1"/>
  <c r="H13809" i="1"/>
  <c r="J13815" i="1"/>
  <c r="H13818" i="1"/>
  <c r="G13818" i="1"/>
  <c r="H13822" i="1"/>
  <c r="H13825" i="1"/>
  <c r="J13831" i="1"/>
  <c r="H13834" i="1"/>
  <c r="G13834" i="1"/>
  <c r="H13838" i="1"/>
  <c r="H13841" i="1"/>
  <c r="J13847" i="1"/>
  <c r="H13850" i="1"/>
  <c r="G13850" i="1"/>
  <c r="H13854" i="1"/>
  <c r="H13857" i="1"/>
  <c r="J13863" i="1"/>
  <c r="H13866" i="1"/>
  <c r="G13866" i="1"/>
  <c r="H13870" i="1"/>
  <c r="H13873" i="1"/>
  <c r="J13879" i="1"/>
  <c r="H13882" i="1"/>
  <c r="G13882" i="1"/>
  <c r="H13886" i="1"/>
  <c r="H13889" i="1"/>
  <c r="J13895" i="1"/>
  <c r="H13898" i="1"/>
  <c r="G13898" i="1"/>
  <c r="H13902" i="1"/>
  <c r="H13905" i="1"/>
  <c r="J13911" i="1"/>
  <c r="H13914" i="1"/>
  <c r="G13914" i="1"/>
  <c r="H13918" i="1"/>
  <c r="H13921" i="1"/>
  <c r="H13923" i="1"/>
  <c r="G13925" i="1"/>
  <c r="J13927" i="1"/>
  <c r="H13930" i="1"/>
  <c r="G13930" i="1"/>
  <c r="H13934" i="1"/>
  <c r="H13937" i="1"/>
  <c r="H13939" i="1"/>
  <c r="G13941" i="1"/>
  <c r="J13943" i="1"/>
  <c r="H13946" i="1"/>
  <c r="G13946" i="1"/>
  <c r="H13950" i="1"/>
  <c r="H13953" i="1"/>
  <c r="H13955" i="1"/>
  <c r="G13957" i="1"/>
  <c r="J13959" i="1"/>
  <c r="H13962" i="1"/>
  <c r="G13962" i="1"/>
  <c r="H13966" i="1"/>
  <c r="H13969" i="1"/>
  <c r="H13971" i="1"/>
  <c r="G13973" i="1"/>
  <c r="J13975" i="1"/>
  <c r="H13978" i="1"/>
  <c r="G13978" i="1"/>
  <c r="H13982" i="1"/>
  <c r="H13985" i="1"/>
  <c r="H13987" i="1"/>
  <c r="G13989" i="1"/>
  <c r="J13991" i="1"/>
  <c r="H13994" i="1"/>
  <c r="G13994" i="1"/>
  <c r="H13998" i="1"/>
  <c r="H14001" i="1"/>
  <c r="H14003" i="1"/>
  <c r="G14005" i="1"/>
  <c r="J14007" i="1"/>
  <c r="H14010" i="1"/>
  <c r="G14010" i="1"/>
  <c r="H14014" i="1"/>
  <c r="H14017" i="1"/>
  <c r="H14019" i="1"/>
  <c r="G14021" i="1"/>
  <c r="J14023" i="1"/>
  <c r="H14026" i="1"/>
  <c r="G14026" i="1"/>
  <c r="H14030" i="1"/>
  <c r="H14033" i="1"/>
  <c r="H14035" i="1"/>
  <c r="G14037" i="1"/>
  <c r="J14039" i="1"/>
  <c r="H14042" i="1"/>
  <c r="G14042" i="1"/>
  <c r="H14046" i="1"/>
  <c r="H14049" i="1"/>
  <c r="H14051" i="1"/>
  <c r="G14053" i="1"/>
  <c r="J14055" i="1"/>
  <c r="H14058" i="1"/>
  <c r="G14058" i="1"/>
  <c r="H14062" i="1"/>
  <c r="H14065" i="1"/>
  <c r="H14067" i="1"/>
  <c r="G14069" i="1"/>
  <c r="J14071" i="1"/>
  <c r="H14074" i="1"/>
  <c r="G14074" i="1"/>
  <c r="H14078" i="1"/>
  <c r="H14081" i="1"/>
  <c r="H14083" i="1"/>
  <c r="G14085" i="1"/>
  <c r="J14087" i="1"/>
  <c r="H14090" i="1"/>
  <c r="G14090" i="1"/>
  <c r="H14094" i="1"/>
  <c r="H14097" i="1"/>
  <c r="H14099" i="1"/>
  <c r="G14101" i="1"/>
  <c r="J14103" i="1"/>
  <c r="H14106" i="1"/>
  <c r="G14106" i="1"/>
  <c r="H14110" i="1"/>
  <c r="H14113" i="1"/>
  <c r="H14115" i="1"/>
  <c r="G14117" i="1"/>
  <c r="J14119" i="1"/>
  <c r="H14122" i="1"/>
  <c r="G14122" i="1"/>
  <c r="H14126" i="1"/>
  <c r="H14129" i="1"/>
  <c r="H14131" i="1"/>
  <c r="G14133" i="1"/>
  <c r="J14135" i="1"/>
  <c r="H14138" i="1"/>
  <c r="G14138" i="1"/>
  <c r="H14142" i="1"/>
  <c r="H14145" i="1"/>
  <c r="H14147" i="1"/>
  <c r="G14149" i="1"/>
  <c r="J14151" i="1"/>
  <c r="H14154" i="1"/>
  <c r="G14154" i="1"/>
  <c r="H14158" i="1"/>
  <c r="H14161" i="1"/>
  <c r="H14163" i="1"/>
  <c r="G14165" i="1"/>
  <c r="J14167" i="1"/>
  <c r="H14170" i="1"/>
  <c r="G14170" i="1"/>
  <c r="G14175" i="1"/>
  <c r="I14175" i="1"/>
  <c r="I14177" i="1"/>
  <c r="J14182" i="1"/>
  <c r="J14187" i="1"/>
  <c r="H14190" i="1"/>
  <c r="J14193" i="1"/>
  <c r="H14193" i="1"/>
  <c r="J14195" i="1"/>
  <c r="G14198" i="1"/>
  <c r="I14200" i="1"/>
  <c r="H14203" i="1"/>
  <c r="H14205" i="1"/>
  <c r="I14211" i="1"/>
  <c r="G14211" i="1"/>
  <c r="H14213" i="1"/>
  <c r="J14216" i="1"/>
  <c r="H14216" i="1"/>
  <c r="I14218" i="1"/>
  <c r="I14221" i="1"/>
  <c r="J14221" i="1"/>
  <c r="J14223" i="1"/>
  <c r="I14226" i="1"/>
  <c r="G14239" i="1"/>
  <c r="I14239" i="1"/>
  <c r="I14241" i="1"/>
  <c r="J14246" i="1"/>
  <c r="J14251" i="1"/>
  <c r="H14254" i="1"/>
  <c r="J14257" i="1"/>
  <c r="H14257" i="1"/>
  <c r="J14259" i="1"/>
  <c r="G14262" i="1"/>
  <c r="I14264" i="1"/>
  <c r="H14267" i="1"/>
  <c r="H14269" i="1"/>
  <c r="I14275" i="1"/>
  <c r="G14275" i="1"/>
  <c r="H14277" i="1"/>
  <c r="J14280" i="1"/>
  <c r="H14280" i="1"/>
  <c r="I14282" i="1"/>
  <c r="I14285" i="1"/>
  <c r="J14285" i="1"/>
  <c r="J14287" i="1"/>
  <c r="I14290" i="1"/>
  <c r="G14303" i="1"/>
  <c r="I14303" i="1"/>
  <c r="I14305" i="1"/>
  <c r="H14314" i="1"/>
  <c r="J14314" i="1"/>
  <c r="G14314" i="1"/>
  <c r="I14317" i="1"/>
  <c r="G14317" i="1"/>
  <c r="J14317" i="1"/>
  <c r="I14323" i="1"/>
  <c r="G14323" i="1"/>
  <c r="G14326" i="1"/>
  <c r="I14326" i="1"/>
  <c r="J14331" i="1"/>
  <c r="J14334" i="1"/>
  <c r="H14346" i="1"/>
  <c r="J14346" i="1"/>
  <c r="G14346" i="1"/>
  <c r="I14349" i="1"/>
  <c r="G14349" i="1"/>
  <c r="J14349" i="1"/>
  <c r="I14355" i="1"/>
  <c r="G14355" i="1"/>
  <c r="G14358" i="1"/>
  <c r="I14358" i="1"/>
  <c r="J14363" i="1"/>
  <c r="J14366" i="1"/>
  <c r="H14378" i="1"/>
  <c r="J14378" i="1"/>
  <c r="G14378" i="1"/>
  <c r="I14381" i="1"/>
  <c r="G14381" i="1"/>
  <c r="J14381" i="1"/>
  <c r="I14387" i="1"/>
  <c r="G14387" i="1"/>
  <c r="G14390" i="1"/>
  <c r="I14390" i="1"/>
  <c r="J14395" i="1"/>
  <c r="J14398" i="1"/>
  <c r="H14410" i="1"/>
  <c r="J14410" i="1"/>
  <c r="G14410" i="1"/>
  <c r="I14413" i="1"/>
  <c r="G14413" i="1"/>
  <c r="J14413" i="1"/>
  <c r="I14419" i="1"/>
  <c r="G14419" i="1"/>
  <c r="G14422" i="1"/>
  <c r="I14422" i="1"/>
  <c r="J14427" i="1"/>
  <c r="J14430" i="1"/>
  <c r="H14442" i="1"/>
  <c r="J14442" i="1"/>
  <c r="G14442" i="1"/>
  <c r="I14445" i="1"/>
  <c r="G14445" i="1"/>
  <c r="J14445" i="1"/>
  <c r="I14459" i="1"/>
  <c r="G14459" i="1"/>
  <c r="I14478" i="1"/>
  <c r="H14482" i="1"/>
  <c r="J14482" i="1"/>
  <c r="I14482" i="1"/>
  <c r="G14482" i="1"/>
  <c r="I14491" i="1"/>
  <c r="H14491" i="1"/>
  <c r="G14491" i="1"/>
  <c r="I14495" i="1"/>
  <c r="J14499" i="1"/>
  <c r="I14525" i="1"/>
  <c r="H14529" i="1"/>
  <c r="G14533" i="1"/>
  <c r="I14537" i="1"/>
  <c r="J14537" i="1"/>
  <c r="H14537" i="1"/>
  <c r="G14537" i="1"/>
  <c r="G14567" i="1"/>
  <c r="I14617" i="1"/>
  <c r="J14617" i="1"/>
  <c r="H14617" i="1"/>
  <c r="G14617" i="1"/>
  <c r="G14629" i="1"/>
  <c r="G14635" i="1"/>
  <c r="I14635" i="1"/>
  <c r="J14635" i="1"/>
  <c r="H14635" i="1"/>
  <c r="J14748" i="1"/>
  <c r="H14748" i="1"/>
  <c r="I14748" i="1"/>
  <c r="G14748" i="1"/>
  <c r="I14754" i="1"/>
  <c r="J14834" i="1"/>
  <c r="I14834" i="1"/>
  <c r="H14834" i="1"/>
  <c r="G14834" i="1"/>
  <c r="J14901" i="1"/>
  <c r="H14901" i="1"/>
  <c r="I14901" i="1"/>
  <c r="G14901" i="1"/>
  <c r="G14939" i="1"/>
  <c r="J14939" i="1"/>
  <c r="H14939" i="1"/>
  <c r="I14939" i="1"/>
  <c r="G15393" i="1"/>
  <c r="H15393" i="1"/>
  <c r="J15393" i="1"/>
  <c r="I15393" i="1"/>
  <c r="I15567" i="1"/>
  <c r="J15567" i="1"/>
  <c r="H15567" i="1"/>
  <c r="G15567" i="1"/>
  <c r="J13704" i="1"/>
  <c r="H13704" i="1"/>
  <c r="J13720" i="1"/>
  <c r="H13720" i="1"/>
  <c r="J13736" i="1"/>
  <c r="H13736" i="1"/>
  <c r="J13752" i="1"/>
  <c r="H13752" i="1"/>
  <c r="J13768" i="1"/>
  <c r="H13768" i="1"/>
  <c r="J13784" i="1"/>
  <c r="H13784" i="1"/>
  <c r="J13800" i="1"/>
  <c r="H13800" i="1"/>
  <c r="J13816" i="1"/>
  <c r="H13816" i="1"/>
  <c r="J13832" i="1"/>
  <c r="H13832" i="1"/>
  <c r="J13848" i="1"/>
  <c r="H13848" i="1"/>
  <c r="J13864" i="1"/>
  <c r="H13864" i="1"/>
  <c r="J13880" i="1"/>
  <c r="H13880" i="1"/>
  <c r="J13896" i="1"/>
  <c r="H13896" i="1"/>
  <c r="J13912" i="1"/>
  <c r="H13912" i="1"/>
  <c r="J13928" i="1"/>
  <c r="H13928" i="1"/>
  <c r="J13944" i="1"/>
  <c r="H13944" i="1"/>
  <c r="J13960" i="1"/>
  <c r="H13960" i="1"/>
  <c r="J13976" i="1"/>
  <c r="H13976" i="1"/>
  <c r="J13992" i="1"/>
  <c r="H13992" i="1"/>
  <c r="J14008" i="1"/>
  <c r="H14008" i="1"/>
  <c r="J14024" i="1"/>
  <c r="H14024" i="1"/>
  <c r="J14040" i="1"/>
  <c r="H14040" i="1"/>
  <c r="J14056" i="1"/>
  <c r="H14056" i="1"/>
  <c r="J14072" i="1"/>
  <c r="H14072" i="1"/>
  <c r="J14088" i="1"/>
  <c r="H14088" i="1"/>
  <c r="J14104" i="1"/>
  <c r="H14104" i="1"/>
  <c r="J14120" i="1"/>
  <c r="H14120" i="1"/>
  <c r="J14136" i="1"/>
  <c r="H14136" i="1"/>
  <c r="J14152" i="1"/>
  <c r="H14152" i="1"/>
  <c r="J14168" i="1"/>
  <c r="H14168" i="1"/>
  <c r="H14178" i="1"/>
  <c r="G14178" i="1"/>
  <c r="H14201" i="1"/>
  <c r="I14206" i="1"/>
  <c r="G14206" i="1"/>
  <c r="I14214" i="1"/>
  <c r="G14219" i="1"/>
  <c r="I14229" i="1"/>
  <c r="J14229" i="1"/>
  <c r="G14229" i="1"/>
  <c r="H14234" i="1"/>
  <c r="J14234" i="1"/>
  <c r="G14234" i="1"/>
  <c r="H14242" i="1"/>
  <c r="G14242" i="1"/>
  <c r="H14265" i="1"/>
  <c r="I14270" i="1"/>
  <c r="G14270" i="1"/>
  <c r="I14278" i="1"/>
  <c r="G14283" i="1"/>
  <c r="I14293" i="1"/>
  <c r="J14293" i="1"/>
  <c r="G14293" i="1"/>
  <c r="H14298" i="1"/>
  <c r="J14298" i="1"/>
  <c r="G14298" i="1"/>
  <c r="H14306" i="1"/>
  <c r="G14306" i="1"/>
  <c r="H14329" i="1"/>
  <c r="I14335" i="1"/>
  <c r="H14361" i="1"/>
  <c r="I14367" i="1"/>
  <c r="H14393" i="1"/>
  <c r="I14399" i="1"/>
  <c r="H14425" i="1"/>
  <c r="I14431" i="1"/>
  <c r="H14466" i="1"/>
  <c r="J14466" i="1"/>
  <c r="G14466" i="1"/>
  <c r="G14470" i="1"/>
  <c r="H14474" i="1"/>
  <c r="J14474" i="1"/>
  <c r="I14474" i="1"/>
  <c r="G14474" i="1"/>
  <c r="I14483" i="1"/>
  <c r="H14483" i="1"/>
  <c r="G14483" i="1"/>
  <c r="H14504" i="1"/>
  <c r="H14538" i="1"/>
  <c r="G14555" i="1"/>
  <c r="I14555" i="1"/>
  <c r="J14555" i="1"/>
  <c r="H14555" i="1"/>
  <c r="G14583" i="1"/>
  <c r="J14618" i="1"/>
  <c r="G14647" i="1"/>
  <c r="J14677" i="1"/>
  <c r="I14695" i="1"/>
  <c r="G14695" i="1"/>
  <c r="J14695" i="1"/>
  <c r="H14695" i="1"/>
  <c r="G14803" i="1"/>
  <c r="H14803" i="1"/>
  <c r="J14803" i="1"/>
  <c r="I14803" i="1"/>
  <c r="H14821" i="1"/>
  <c r="J14821" i="1"/>
  <c r="I14821" i="1"/>
  <c r="G14821" i="1"/>
  <c r="J14965" i="1"/>
  <c r="H14965" i="1"/>
  <c r="I14965" i="1"/>
  <c r="G14965" i="1"/>
  <c r="G15003" i="1"/>
  <c r="J15003" i="1"/>
  <c r="H15003" i="1"/>
  <c r="I15003" i="1"/>
  <c r="G13679" i="1"/>
  <c r="I13679" i="1"/>
  <c r="I13686" i="1"/>
  <c r="G13695" i="1"/>
  <c r="I13695" i="1"/>
  <c r="I13702" i="1"/>
  <c r="G13704" i="1"/>
  <c r="G13711" i="1"/>
  <c r="I13711" i="1"/>
  <c r="I13718" i="1"/>
  <c r="G13720" i="1"/>
  <c r="G13727" i="1"/>
  <c r="I13727" i="1"/>
  <c r="I13734" i="1"/>
  <c r="G13736" i="1"/>
  <c r="G13743" i="1"/>
  <c r="I13743" i="1"/>
  <c r="I13750" i="1"/>
  <c r="G13752" i="1"/>
  <c r="G13759" i="1"/>
  <c r="I13759" i="1"/>
  <c r="I13766" i="1"/>
  <c r="G13768" i="1"/>
  <c r="G13775" i="1"/>
  <c r="I13775" i="1"/>
  <c r="I13782" i="1"/>
  <c r="G13784" i="1"/>
  <c r="G13791" i="1"/>
  <c r="I13791" i="1"/>
  <c r="I13798" i="1"/>
  <c r="G13800" i="1"/>
  <c r="G13807" i="1"/>
  <c r="I13807" i="1"/>
  <c r="I13814" i="1"/>
  <c r="G13816" i="1"/>
  <c r="G13823" i="1"/>
  <c r="I13823" i="1"/>
  <c r="I13830" i="1"/>
  <c r="G13832" i="1"/>
  <c r="G13839" i="1"/>
  <c r="I13839" i="1"/>
  <c r="I13846" i="1"/>
  <c r="G13848" i="1"/>
  <c r="G13855" i="1"/>
  <c r="I13855" i="1"/>
  <c r="I13862" i="1"/>
  <c r="G13864" i="1"/>
  <c r="G13871" i="1"/>
  <c r="I13871" i="1"/>
  <c r="I13878" i="1"/>
  <c r="G13880" i="1"/>
  <c r="G13887" i="1"/>
  <c r="I13887" i="1"/>
  <c r="I13894" i="1"/>
  <c r="G13896" i="1"/>
  <c r="G13903" i="1"/>
  <c r="I13903" i="1"/>
  <c r="I13910" i="1"/>
  <c r="G13912" i="1"/>
  <c r="G13919" i="1"/>
  <c r="I13919" i="1"/>
  <c r="I13926" i="1"/>
  <c r="G13928" i="1"/>
  <c r="G13935" i="1"/>
  <c r="I13935" i="1"/>
  <c r="I13942" i="1"/>
  <c r="G13944" i="1"/>
  <c r="G13951" i="1"/>
  <c r="I13951" i="1"/>
  <c r="I13958" i="1"/>
  <c r="G13960" i="1"/>
  <c r="G13967" i="1"/>
  <c r="I13967" i="1"/>
  <c r="I13974" i="1"/>
  <c r="G13976" i="1"/>
  <c r="G13983" i="1"/>
  <c r="I13983" i="1"/>
  <c r="I13990" i="1"/>
  <c r="G13992" i="1"/>
  <c r="G13999" i="1"/>
  <c r="I13999" i="1"/>
  <c r="I14006" i="1"/>
  <c r="G14008" i="1"/>
  <c r="G14015" i="1"/>
  <c r="I14015" i="1"/>
  <c r="I14022" i="1"/>
  <c r="G14024" i="1"/>
  <c r="G14031" i="1"/>
  <c r="I14031" i="1"/>
  <c r="I14038" i="1"/>
  <c r="G14040" i="1"/>
  <c r="G14047" i="1"/>
  <c r="I14047" i="1"/>
  <c r="I14054" i="1"/>
  <c r="G14056" i="1"/>
  <c r="G14063" i="1"/>
  <c r="I14063" i="1"/>
  <c r="I14070" i="1"/>
  <c r="G14072" i="1"/>
  <c r="G14079" i="1"/>
  <c r="I14079" i="1"/>
  <c r="I14086" i="1"/>
  <c r="G14088" i="1"/>
  <c r="G14095" i="1"/>
  <c r="I14095" i="1"/>
  <c r="I14102" i="1"/>
  <c r="G14104" i="1"/>
  <c r="G14111" i="1"/>
  <c r="I14111" i="1"/>
  <c r="I14118" i="1"/>
  <c r="G14120" i="1"/>
  <c r="G14127" i="1"/>
  <c r="I14127" i="1"/>
  <c r="I14134" i="1"/>
  <c r="G14136" i="1"/>
  <c r="G14143" i="1"/>
  <c r="I14143" i="1"/>
  <c r="I14150" i="1"/>
  <c r="G14152" i="1"/>
  <c r="G14159" i="1"/>
  <c r="I14159" i="1"/>
  <c r="I14166" i="1"/>
  <c r="G14168" i="1"/>
  <c r="I14173" i="1"/>
  <c r="J14173" i="1"/>
  <c r="I14178" i="1"/>
  <c r="G14191" i="1"/>
  <c r="I14191" i="1"/>
  <c r="H14206" i="1"/>
  <c r="J14209" i="1"/>
  <c r="H14209" i="1"/>
  <c r="G14214" i="1"/>
  <c r="H14219" i="1"/>
  <c r="I14227" i="1"/>
  <c r="G14227" i="1"/>
  <c r="H14229" i="1"/>
  <c r="J14232" i="1"/>
  <c r="H14232" i="1"/>
  <c r="I14234" i="1"/>
  <c r="I14237" i="1"/>
  <c r="J14237" i="1"/>
  <c r="I14242" i="1"/>
  <c r="G14255" i="1"/>
  <c r="I14255" i="1"/>
  <c r="H14270" i="1"/>
  <c r="J14273" i="1"/>
  <c r="H14273" i="1"/>
  <c r="G14278" i="1"/>
  <c r="H14283" i="1"/>
  <c r="I14291" i="1"/>
  <c r="G14291" i="1"/>
  <c r="H14293" i="1"/>
  <c r="J14296" i="1"/>
  <c r="H14296" i="1"/>
  <c r="I14298" i="1"/>
  <c r="I14301" i="1"/>
  <c r="J14301" i="1"/>
  <c r="I14306" i="1"/>
  <c r="I14309" i="1"/>
  <c r="J14309" i="1"/>
  <c r="G14309" i="1"/>
  <c r="H14312" i="1"/>
  <c r="I14315" i="1"/>
  <c r="G14315" i="1"/>
  <c r="I14318" i="1"/>
  <c r="G14318" i="1"/>
  <c r="H14338" i="1"/>
  <c r="J14338" i="1"/>
  <c r="G14338" i="1"/>
  <c r="I14341" i="1"/>
  <c r="J14341" i="1"/>
  <c r="G14341" i="1"/>
  <c r="H14344" i="1"/>
  <c r="I14347" i="1"/>
  <c r="G14347" i="1"/>
  <c r="I14350" i="1"/>
  <c r="G14350" i="1"/>
  <c r="H14370" i="1"/>
  <c r="J14370" i="1"/>
  <c r="G14370" i="1"/>
  <c r="I14373" i="1"/>
  <c r="J14373" i="1"/>
  <c r="G14373" i="1"/>
  <c r="H14376" i="1"/>
  <c r="I14379" i="1"/>
  <c r="G14379" i="1"/>
  <c r="I14382" i="1"/>
  <c r="G14382" i="1"/>
  <c r="H14402" i="1"/>
  <c r="J14402" i="1"/>
  <c r="G14402" i="1"/>
  <c r="I14405" i="1"/>
  <c r="J14405" i="1"/>
  <c r="G14405" i="1"/>
  <c r="H14408" i="1"/>
  <c r="I14411" i="1"/>
  <c r="G14411" i="1"/>
  <c r="I14414" i="1"/>
  <c r="G14414" i="1"/>
  <c r="H14434" i="1"/>
  <c r="J14434" i="1"/>
  <c r="G14434" i="1"/>
  <c r="I14437" i="1"/>
  <c r="J14437" i="1"/>
  <c r="G14437" i="1"/>
  <c r="H14440" i="1"/>
  <c r="I14443" i="1"/>
  <c r="G14443" i="1"/>
  <c r="I14446" i="1"/>
  <c r="G14446" i="1"/>
  <c r="J14449" i="1"/>
  <c r="H14456" i="1"/>
  <c r="I14463" i="1"/>
  <c r="I14466" i="1"/>
  <c r="I14475" i="1"/>
  <c r="H14475" i="1"/>
  <c r="G14475" i="1"/>
  <c r="I14479" i="1"/>
  <c r="J14483" i="1"/>
  <c r="J14509" i="1"/>
  <c r="H14513" i="1"/>
  <c r="G14517" i="1"/>
  <c r="I14521" i="1"/>
  <c r="J14521" i="1"/>
  <c r="H14521" i="1"/>
  <c r="G14521" i="1"/>
  <c r="G14551" i="1"/>
  <c r="I14601" i="1"/>
  <c r="J14601" i="1"/>
  <c r="H14601" i="1"/>
  <c r="G14601" i="1"/>
  <c r="G14613" i="1"/>
  <c r="G14619" i="1"/>
  <c r="I14619" i="1"/>
  <c r="J14619" i="1"/>
  <c r="H14619" i="1"/>
  <c r="H14726" i="1"/>
  <c r="H14878" i="1"/>
  <c r="I14890" i="1"/>
  <c r="J15029" i="1"/>
  <c r="H15029" i="1"/>
  <c r="I15029" i="1"/>
  <c r="G15029" i="1"/>
  <c r="G15067" i="1"/>
  <c r="J15067" i="1"/>
  <c r="H15067" i="1"/>
  <c r="I15067" i="1"/>
  <c r="H14321" i="1"/>
  <c r="H14337" i="1"/>
  <c r="H14353" i="1"/>
  <c r="H14369" i="1"/>
  <c r="H14385" i="1"/>
  <c r="H14401" i="1"/>
  <c r="H14417" i="1"/>
  <c r="H14433" i="1"/>
  <c r="H14449" i="1"/>
  <c r="H14465" i="1"/>
  <c r="I14470" i="1"/>
  <c r="H14481" i="1"/>
  <c r="I14486" i="1"/>
  <c r="H14497" i="1"/>
  <c r="I14502" i="1"/>
  <c r="I14517" i="1"/>
  <c r="I14519" i="1"/>
  <c r="I14533" i="1"/>
  <c r="I14535" i="1"/>
  <c r="I14549" i="1"/>
  <c r="I14551" i="1"/>
  <c r="I14565" i="1"/>
  <c r="I14567" i="1"/>
  <c r="I14581" i="1"/>
  <c r="I14583" i="1"/>
  <c r="I14597" i="1"/>
  <c r="I14599" i="1"/>
  <c r="I14613" i="1"/>
  <c r="I14615" i="1"/>
  <c r="I14629" i="1"/>
  <c r="I14631" i="1"/>
  <c r="I14645" i="1"/>
  <c r="I14647" i="1"/>
  <c r="J14660" i="1"/>
  <c r="H14660" i="1"/>
  <c r="H14669" i="1"/>
  <c r="I14671" i="1"/>
  <c r="G14671" i="1"/>
  <c r="J14682" i="1"/>
  <c r="H14702" i="1"/>
  <c r="G14715" i="1"/>
  <c r="H14715" i="1"/>
  <c r="J14724" i="1"/>
  <c r="H14724" i="1"/>
  <c r="H14733" i="1"/>
  <c r="I14735" i="1"/>
  <c r="G14735" i="1"/>
  <c r="J14746" i="1"/>
  <c r="H14766" i="1"/>
  <c r="G14779" i="1"/>
  <c r="H14779" i="1"/>
  <c r="J14788" i="1"/>
  <c r="H14788" i="1"/>
  <c r="H14797" i="1"/>
  <c r="I14799" i="1"/>
  <c r="G14799" i="1"/>
  <c r="J14810" i="1"/>
  <c r="H14830" i="1"/>
  <c r="G14843" i="1"/>
  <c r="H14843" i="1"/>
  <c r="J14850" i="1"/>
  <c r="I14855" i="1"/>
  <c r="J14855" i="1"/>
  <c r="G14855" i="1"/>
  <c r="J14868" i="1"/>
  <c r="H14868" i="1"/>
  <c r="G14883" i="1"/>
  <c r="J14883" i="1"/>
  <c r="H14883" i="1"/>
  <c r="H14886" i="1"/>
  <c r="J14909" i="1"/>
  <c r="H14909" i="1"/>
  <c r="J14914" i="1"/>
  <c r="I14919" i="1"/>
  <c r="J14919" i="1"/>
  <c r="G14919" i="1"/>
  <c r="J14932" i="1"/>
  <c r="H14932" i="1"/>
  <c r="G14947" i="1"/>
  <c r="J14947" i="1"/>
  <c r="H14947" i="1"/>
  <c r="H14950" i="1"/>
  <c r="J14973" i="1"/>
  <c r="H14973" i="1"/>
  <c r="J14978" i="1"/>
  <c r="I14983" i="1"/>
  <c r="J14983" i="1"/>
  <c r="G14983" i="1"/>
  <c r="J14996" i="1"/>
  <c r="H14996" i="1"/>
  <c r="G15011" i="1"/>
  <c r="J15011" i="1"/>
  <c r="H15011" i="1"/>
  <c r="J15037" i="1"/>
  <c r="H15037" i="1"/>
  <c r="I15047" i="1"/>
  <c r="J15047" i="1"/>
  <c r="G15047" i="1"/>
  <c r="G15075" i="1"/>
  <c r="J15075" i="1"/>
  <c r="H15075" i="1"/>
  <c r="J15101" i="1"/>
  <c r="H15101" i="1"/>
  <c r="I15111" i="1"/>
  <c r="J15111" i="1"/>
  <c r="G15111" i="1"/>
  <c r="J15117" i="1"/>
  <c r="I15143" i="1"/>
  <c r="J15143" i="1"/>
  <c r="G15143" i="1"/>
  <c r="J15149" i="1"/>
  <c r="I15175" i="1"/>
  <c r="J15175" i="1"/>
  <c r="G15175" i="1"/>
  <c r="J15181" i="1"/>
  <c r="H15300" i="1"/>
  <c r="I15300" i="1"/>
  <c r="J15300" i="1"/>
  <c r="G15300" i="1"/>
  <c r="H15368" i="1"/>
  <c r="J15463" i="1"/>
  <c r="G15521" i="1"/>
  <c r="J15521" i="1"/>
  <c r="H15521" i="1"/>
  <c r="I15521" i="1"/>
  <c r="J15624" i="1"/>
  <c r="H15647" i="1"/>
  <c r="I15915" i="1"/>
  <c r="I14453" i="1"/>
  <c r="I14469" i="1"/>
  <c r="J14470" i="1"/>
  <c r="I14485" i="1"/>
  <c r="J14486" i="1"/>
  <c r="I14501" i="1"/>
  <c r="J14502" i="1"/>
  <c r="J14517" i="1"/>
  <c r="J14519" i="1"/>
  <c r="J14533" i="1"/>
  <c r="J14535" i="1"/>
  <c r="J14549" i="1"/>
  <c r="J14551" i="1"/>
  <c r="J14658" i="1"/>
  <c r="H14678" i="1"/>
  <c r="G14691" i="1"/>
  <c r="H14691" i="1"/>
  <c r="J14700" i="1"/>
  <c r="H14700" i="1"/>
  <c r="H14709" i="1"/>
  <c r="I14711" i="1"/>
  <c r="G14711" i="1"/>
  <c r="J14722" i="1"/>
  <c r="H14742" i="1"/>
  <c r="G14755" i="1"/>
  <c r="H14755" i="1"/>
  <c r="J14764" i="1"/>
  <c r="H14764" i="1"/>
  <c r="H14773" i="1"/>
  <c r="I14775" i="1"/>
  <c r="G14775" i="1"/>
  <c r="J14786" i="1"/>
  <c r="H14806" i="1"/>
  <c r="G14819" i="1"/>
  <c r="H14819" i="1"/>
  <c r="J14828" i="1"/>
  <c r="H14828" i="1"/>
  <c r="H14837" i="1"/>
  <c r="I14839" i="1"/>
  <c r="G14839" i="1"/>
  <c r="J14853" i="1"/>
  <c r="H14853" i="1"/>
  <c r="J14858" i="1"/>
  <c r="I14863" i="1"/>
  <c r="J14863" i="1"/>
  <c r="G14863" i="1"/>
  <c r="J14876" i="1"/>
  <c r="H14876" i="1"/>
  <c r="G14891" i="1"/>
  <c r="J14891" i="1"/>
  <c r="H14891" i="1"/>
  <c r="H14894" i="1"/>
  <c r="J14917" i="1"/>
  <c r="H14917" i="1"/>
  <c r="J14922" i="1"/>
  <c r="I14927" i="1"/>
  <c r="J14927" i="1"/>
  <c r="G14927" i="1"/>
  <c r="J14940" i="1"/>
  <c r="H14940" i="1"/>
  <c r="G14955" i="1"/>
  <c r="J14955" i="1"/>
  <c r="H14955" i="1"/>
  <c r="H14958" i="1"/>
  <c r="J14981" i="1"/>
  <c r="H14981" i="1"/>
  <c r="J14986" i="1"/>
  <c r="I14991" i="1"/>
  <c r="J14991" i="1"/>
  <c r="G14991" i="1"/>
  <c r="G15019" i="1"/>
  <c r="J15019" i="1"/>
  <c r="H15019" i="1"/>
  <c r="J15045" i="1"/>
  <c r="H15045" i="1"/>
  <c r="I15055" i="1"/>
  <c r="J15055" i="1"/>
  <c r="G15055" i="1"/>
  <c r="G15083" i="1"/>
  <c r="J15083" i="1"/>
  <c r="H15083" i="1"/>
  <c r="J15109" i="1"/>
  <c r="H15109" i="1"/>
  <c r="G15123" i="1"/>
  <c r="J15123" i="1"/>
  <c r="H15123" i="1"/>
  <c r="G15155" i="1"/>
  <c r="J15155" i="1"/>
  <c r="H15155" i="1"/>
  <c r="G15313" i="1"/>
  <c r="H15313" i="1"/>
  <c r="J15313" i="1"/>
  <c r="I15313" i="1"/>
  <c r="J15338" i="1"/>
  <c r="G15338" i="1"/>
  <c r="I15338" i="1"/>
  <c r="H15338" i="1"/>
  <c r="J15363" i="1"/>
  <c r="I15451" i="1"/>
  <c r="G15451" i="1"/>
  <c r="J15451" i="1"/>
  <c r="H15451" i="1"/>
  <c r="H15495" i="1"/>
  <c r="J14176" i="1"/>
  <c r="G14183" i="1"/>
  <c r="J14192" i="1"/>
  <c r="G14199" i="1"/>
  <c r="J14208" i="1"/>
  <c r="G14215" i="1"/>
  <c r="J14224" i="1"/>
  <c r="G14231" i="1"/>
  <c r="J14240" i="1"/>
  <c r="G14247" i="1"/>
  <c r="J14256" i="1"/>
  <c r="G14263" i="1"/>
  <c r="J14272" i="1"/>
  <c r="G14279" i="1"/>
  <c r="J14288" i="1"/>
  <c r="G14295" i="1"/>
  <c r="J14304" i="1"/>
  <c r="G14311" i="1"/>
  <c r="J14320" i="1"/>
  <c r="G14327" i="1"/>
  <c r="J14336" i="1"/>
  <c r="G14343" i="1"/>
  <c r="J14352" i="1"/>
  <c r="G14359" i="1"/>
  <c r="J14368" i="1"/>
  <c r="G14375" i="1"/>
  <c r="J14384" i="1"/>
  <c r="G14391" i="1"/>
  <c r="J14400" i="1"/>
  <c r="G14407" i="1"/>
  <c r="J14416" i="1"/>
  <c r="G14423" i="1"/>
  <c r="J14432" i="1"/>
  <c r="G14439" i="1"/>
  <c r="J14448" i="1"/>
  <c r="G14453" i="1"/>
  <c r="G14455" i="1"/>
  <c r="G14462" i="1"/>
  <c r="J14464" i="1"/>
  <c r="G14469" i="1"/>
  <c r="G14471" i="1"/>
  <c r="G14478" i="1"/>
  <c r="J14480" i="1"/>
  <c r="G14485" i="1"/>
  <c r="G14487" i="1"/>
  <c r="G14494" i="1"/>
  <c r="J14496" i="1"/>
  <c r="G14501" i="1"/>
  <c r="G14503" i="1"/>
  <c r="G14510" i="1"/>
  <c r="I14514" i="1"/>
  <c r="J14516" i="1"/>
  <c r="H14516" i="1"/>
  <c r="H14518" i="1"/>
  <c r="G14518" i="1"/>
  <c r="J14524" i="1"/>
  <c r="H14526" i="1"/>
  <c r="I14530" i="1"/>
  <c r="J14532" i="1"/>
  <c r="H14532" i="1"/>
  <c r="H14534" i="1"/>
  <c r="G14534" i="1"/>
  <c r="J14540" i="1"/>
  <c r="H14542" i="1"/>
  <c r="I14546" i="1"/>
  <c r="J14548" i="1"/>
  <c r="H14548" i="1"/>
  <c r="H14550" i="1"/>
  <c r="G14550" i="1"/>
  <c r="J14556" i="1"/>
  <c r="H14558" i="1"/>
  <c r="I14562" i="1"/>
  <c r="J14564" i="1"/>
  <c r="H14564" i="1"/>
  <c r="H14566" i="1"/>
  <c r="G14566" i="1"/>
  <c r="J14572" i="1"/>
  <c r="H14574" i="1"/>
  <c r="I14578" i="1"/>
  <c r="J14580" i="1"/>
  <c r="H14580" i="1"/>
  <c r="H14582" i="1"/>
  <c r="G14582" i="1"/>
  <c r="J14588" i="1"/>
  <c r="H14590" i="1"/>
  <c r="I14594" i="1"/>
  <c r="J14596" i="1"/>
  <c r="H14596" i="1"/>
  <c r="H14598" i="1"/>
  <c r="G14598" i="1"/>
  <c r="J14604" i="1"/>
  <c r="H14606" i="1"/>
  <c r="I14610" i="1"/>
  <c r="J14612" i="1"/>
  <c r="H14612" i="1"/>
  <c r="H14614" i="1"/>
  <c r="G14614" i="1"/>
  <c r="J14620" i="1"/>
  <c r="H14622" i="1"/>
  <c r="I14626" i="1"/>
  <c r="J14628" i="1"/>
  <c r="H14628" i="1"/>
  <c r="H14630" i="1"/>
  <c r="G14630" i="1"/>
  <c r="J14636" i="1"/>
  <c r="H14638" i="1"/>
  <c r="I14642" i="1"/>
  <c r="J14644" i="1"/>
  <c r="H14644" i="1"/>
  <c r="H14646" i="1"/>
  <c r="G14646" i="1"/>
  <c r="J14652" i="1"/>
  <c r="H14654" i="1"/>
  <c r="G14658" i="1"/>
  <c r="I14660" i="1"/>
  <c r="G14667" i="1"/>
  <c r="H14667" i="1"/>
  <c r="I14669" i="1"/>
  <c r="J14671" i="1"/>
  <c r="J14676" i="1"/>
  <c r="H14676" i="1"/>
  <c r="H14682" i="1"/>
  <c r="H14685" i="1"/>
  <c r="I14687" i="1"/>
  <c r="G14687" i="1"/>
  <c r="I14691" i="1"/>
  <c r="J14698" i="1"/>
  <c r="G14700" i="1"/>
  <c r="G14709" i="1"/>
  <c r="H14711" i="1"/>
  <c r="J14715" i="1"/>
  <c r="H14718" i="1"/>
  <c r="G14722" i="1"/>
  <c r="I14724" i="1"/>
  <c r="G14731" i="1"/>
  <c r="H14731" i="1"/>
  <c r="I14733" i="1"/>
  <c r="J14735" i="1"/>
  <c r="J14740" i="1"/>
  <c r="H14740" i="1"/>
  <c r="H14746" i="1"/>
  <c r="H14749" i="1"/>
  <c r="I14751" i="1"/>
  <c r="G14751" i="1"/>
  <c r="I14755" i="1"/>
  <c r="J14762" i="1"/>
  <c r="G14764" i="1"/>
  <c r="G14773" i="1"/>
  <c r="H14775" i="1"/>
  <c r="H14782" i="1"/>
  <c r="G14786" i="1"/>
  <c r="G14795" i="1"/>
  <c r="H14795" i="1"/>
  <c r="J14804" i="1"/>
  <c r="H14804" i="1"/>
  <c r="H14810" i="1"/>
  <c r="H14813" i="1"/>
  <c r="I14815" i="1"/>
  <c r="G14815" i="1"/>
  <c r="I14819" i="1"/>
  <c r="J14826" i="1"/>
  <c r="G14828" i="1"/>
  <c r="G14837" i="1"/>
  <c r="H14839" i="1"/>
  <c r="H14846" i="1"/>
  <c r="G14853" i="1"/>
  <c r="G14858" i="1"/>
  <c r="J14861" i="1"/>
  <c r="H14861" i="1"/>
  <c r="H14863" i="1"/>
  <c r="J14866" i="1"/>
  <c r="I14871" i="1"/>
  <c r="J14871" i="1"/>
  <c r="G14871" i="1"/>
  <c r="G14876" i="1"/>
  <c r="J14884" i="1"/>
  <c r="H14884" i="1"/>
  <c r="I14891" i="1"/>
  <c r="G14899" i="1"/>
  <c r="J14899" i="1"/>
  <c r="H14899" i="1"/>
  <c r="H14902" i="1"/>
  <c r="G14917" i="1"/>
  <c r="G14922" i="1"/>
  <c r="J14925" i="1"/>
  <c r="H14925" i="1"/>
  <c r="H14927" i="1"/>
  <c r="J14930" i="1"/>
  <c r="I14935" i="1"/>
  <c r="J14935" i="1"/>
  <c r="G14935" i="1"/>
  <c r="G14940" i="1"/>
  <c r="J14948" i="1"/>
  <c r="H14948" i="1"/>
  <c r="I14955" i="1"/>
  <c r="G14963" i="1"/>
  <c r="J14963" i="1"/>
  <c r="H14963" i="1"/>
  <c r="H14966" i="1"/>
  <c r="G14981" i="1"/>
  <c r="G14986" i="1"/>
  <c r="J14989" i="1"/>
  <c r="H14989" i="1"/>
  <c r="H14991" i="1"/>
  <c r="J14994" i="1"/>
  <c r="I14999" i="1"/>
  <c r="J14999" i="1"/>
  <c r="G14999" i="1"/>
  <c r="I15019" i="1"/>
  <c r="G15027" i="1"/>
  <c r="J15027" i="1"/>
  <c r="H15027" i="1"/>
  <c r="G15045" i="1"/>
  <c r="J15053" i="1"/>
  <c r="H15053" i="1"/>
  <c r="H15055" i="1"/>
  <c r="I15063" i="1"/>
  <c r="J15063" i="1"/>
  <c r="G15063" i="1"/>
  <c r="I15083" i="1"/>
  <c r="G15091" i="1"/>
  <c r="J15091" i="1"/>
  <c r="H15091" i="1"/>
  <c r="G15109" i="1"/>
  <c r="I15123" i="1"/>
  <c r="I15135" i="1"/>
  <c r="J15135" i="1"/>
  <c r="G15135" i="1"/>
  <c r="J15141" i="1"/>
  <c r="I15155" i="1"/>
  <c r="I15167" i="1"/>
  <c r="J15167" i="1"/>
  <c r="G15167" i="1"/>
  <c r="J15173" i="1"/>
  <c r="J15197" i="1"/>
  <c r="J15205" i="1"/>
  <c r="J15213" i="1"/>
  <c r="J15221" i="1"/>
  <c r="J15345" i="1"/>
  <c r="I15383" i="1"/>
  <c r="H15383" i="1"/>
  <c r="J15383" i="1"/>
  <c r="G15383" i="1"/>
  <c r="J15408" i="1"/>
  <c r="H15408" i="1"/>
  <c r="I15408" i="1"/>
  <c r="G15408" i="1"/>
  <c r="G15433" i="1"/>
  <c r="J15433" i="1"/>
  <c r="H15433" i="1"/>
  <c r="I15433" i="1"/>
  <c r="G15489" i="1"/>
  <c r="J15489" i="1"/>
  <c r="H15489" i="1"/>
  <c r="I15489" i="1"/>
  <c r="J15530" i="1"/>
  <c r="I15530" i="1"/>
  <c r="G15530" i="1"/>
  <c r="H15530" i="1"/>
  <c r="H15656" i="1"/>
  <c r="J15771" i="1"/>
  <c r="H16324" i="1"/>
  <c r="G16324" i="1"/>
  <c r="J16324" i="1"/>
  <c r="I16324" i="1"/>
  <c r="H14661" i="1"/>
  <c r="I14663" i="1"/>
  <c r="G14663" i="1"/>
  <c r="J14674" i="1"/>
  <c r="H14694" i="1"/>
  <c r="G14707" i="1"/>
  <c r="H14707" i="1"/>
  <c r="J14716" i="1"/>
  <c r="H14716" i="1"/>
  <c r="H14725" i="1"/>
  <c r="I14727" i="1"/>
  <c r="G14727" i="1"/>
  <c r="J14738" i="1"/>
  <c r="H14758" i="1"/>
  <c r="G14771" i="1"/>
  <c r="H14771" i="1"/>
  <c r="J14780" i="1"/>
  <c r="H14780" i="1"/>
  <c r="H14789" i="1"/>
  <c r="I14791" i="1"/>
  <c r="G14791" i="1"/>
  <c r="J14802" i="1"/>
  <c r="H14822" i="1"/>
  <c r="G14835" i="1"/>
  <c r="H14835" i="1"/>
  <c r="J14844" i="1"/>
  <c r="H14844" i="1"/>
  <c r="J14869" i="1"/>
  <c r="H14869" i="1"/>
  <c r="J14874" i="1"/>
  <c r="I14879" i="1"/>
  <c r="J14879" i="1"/>
  <c r="G14879" i="1"/>
  <c r="J14892" i="1"/>
  <c r="H14892" i="1"/>
  <c r="G14907" i="1"/>
  <c r="J14907" i="1"/>
  <c r="H14907" i="1"/>
  <c r="H14910" i="1"/>
  <c r="J14933" i="1"/>
  <c r="H14933" i="1"/>
  <c r="J14938" i="1"/>
  <c r="I14943" i="1"/>
  <c r="J14943" i="1"/>
  <c r="G14943" i="1"/>
  <c r="J14956" i="1"/>
  <c r="H14956" i="1"/>
  <c r="G14971" i="1"/>
  <c r="J14971" i="1"/>
  <c r="H14971" i="1"/>
  <c r="H14974" i="1"/>
  <c r="J14997" i="1"/>
  <c r="H14997" i="1"/>
  <c r="I15007" i="1"/>
  <c r="J15007" i="1"/>
  <c r="G15007" i="1"/>
  <c r="G15035" i="1"/>
  <c r="J15035" i="1"/>
  <c r="H15035" i="1"/>
  <c r="J15061" i="1"/>
  <c r="H15061" i="1"/>
  <c r="I15071" i="1"/>
  <c r="J15071" i="1"/>
  <c r="G15071" i="1"/>
  <c r="G15099" i="1"/>
  <c r="J15099" i="1"/>
  <c r="H15099" i="1"/>
  <c r="G15115" i="1"/>
  <c r="J15115" i="1"/>
  <c r="H15115" i="1"/>
  <c r="G15147" i="1"/>
  <c r="J15147" i="1"/>
  <c r="H15147" i="1"/>
  <c r="G15179" i="1"/>
  <c r="J15179" i="1"/>
  <c r="H15179" i="1"/>
  <c r="J15237" i="1"/>
  <c r="J15253" i="1"/>
  <c r="H15269" i="1"/>
  <c r="J15291" i="1"/>
  <c r="J15403" i="1"/>
  <c r="I15802" i="1"/>
  <c r="H14176" i="1"/>
  <c r="I14183" i="1"/>
  <c r="H14192" i="1"/>
  <c r="I14199" i="1"/>
  <c r="H14208" i="1"/>
  <c r="I14215" i="1"/>
  <c r="H14224" i="1"/>
  <c r="I14231" i="1"/>
  <c r="H14240" i="1"/>
  <c r="I14247" i="1"/>
  <c r="H14256" i="1"/>
  <c r="I14263" i="1"/>
  <c r="H14272" i="1"/>
  <c r="I14279" i="1"/>
  <c r="H14288" i="1"/>
  <c r="I14295" i="1"/>
  <c r="H14304" i="1"/>
  <c r="I14311" i="1"/>
  <c r="H14320" i="1"/>
  <c r="I14327" i="1"/>
  <c r="H14336" i="1"/>
  <c r="I14343" i="1"/>
  <c r="H14352" i="1"/>
  <c r="I14359" i="1"/>
  <c r="H14368" i="1"/>
  <c r="I14375" i="1"/>
  <c r="H14384" i="1"/>
  <c r="I14391" i="1"/>
  <c r="H14400" i="1"/>
  <c r="I14407" i="1"/>
  <c r="H14416" i="1"/>
  <c r="I14423" i="1"/>
  <c r="H14432" i="1"/>
  <c r="I14439" i="1"/>
  <c r="H14448" i="1"/>
  <c r="J14453" i="1"/>
  <c r="I14455" i="1"/>
  <c r="H14464" i="1"/>
  <c r="J14469" i="1"/>
  <c r="I14471" i="1"/>
  <c r="H14480" i="1"/>
  <c r="J14485" i="1"/>
  <c r="I14487" i="1"/>
  <c r="H14496" i="1"/>
  <c r="J14501" i="1"/>
  <c r="I14503" i="1"/>
  <c r="H14514" i="1"/>
  <c r="I14516" i="1"/>
  <c r="J14518" i="1"/>
  <c r="H14524" i="1"/>
  <c r="I14526" i="1"/>
  <c r="H14530" i="1"/>
  <c r="I14532" i="1"/>
  <c r="J14534" i="1"/>
  <c r="H14540" i="1"/>
  <c r="I14542" i="1"/>
  <c r="H14546" i="1"/>
  <c r="I14548" i="1"/>
  <c r="J14550" i="1"/>
  <c r="H14556" i="1"/>
  <c r="I14558" i="1"/>
  <c r="H14562" i="1"/>
  <c r="I14564" i="1"/>
  <c r="J14566" i="1"/>
  <c r="H14572" i="1"/>
  <c r="I14574" i="1"/>
  <c r="H14578" i="1"/>
  <c r="I14580" i="1"/>
  <c r="J14582" i="1"/>
  <c r="H14588" i="1"/>
  <c r="I14590" i="1"/>
  <c r="H14594" i="1"/>
  <c r="I14596" i="1"/>
  <c r="J14598" i="1"/>
  <c r="H14602" i="1"/>
  <c r="H14604" i="1"/>
  <c r="I14606" i="1"/>
  <c r="H14610" i="1"/>
  <c r="I14612" i="1"/>
  <c r="J14614" i="1"/>
  <c r="H14618" i="1"/>
  <c r="H14620" i="1"/>
  <c r="I14622" i="1"/>
  <c r="H14626" i="1"/>
  <c r="I14628" i="1"/>
  <c r="J14630" i="1"/>
  <c r="H14634" i="1"/>
  <c r="H14636" i="1"/>
  <c r="I14638" i="1"/>
  <c r="H14642" i="1"/>
  <c r="I14644" i="1"/>
  <c r="J14646" i="1"/>
  <c r="H14650" i="1"/>
  <c r="H14652" i="1"/>
  <c r="I14654" i="1"/>
  <c r="I14658" i="1"/>
  <c r="G14661" i="1"/>
  <c r="H14663" i="1"/>
  <c r="J14667" i="1"/>
  <c r="H14670" i="1"/>
  <c r="G14674" i="1"/>
  <c r="I14676" i="1"/>
  <c r="G14683" i="1"/>
  <c r="H14683" i="1"/>
  <c r="I14685" i="1"/>
  <c r="J14687" i="1"/>
  <c r="J14692" i="1"/>
  <c r="H14692" i="1"/>
  <c r="H14698" i="1"/>
  <c r="H14701" i="1"/>
  <c r="I14703" i="1"/>
  <c r="G14703" i="1"/>
  <c r="I14707" i="1"/>
  <c r="J14709" i="1"/>
  <c r="J14714" i="1"/>
  <c r="G14716" i="1"/>
  <c r="I14722" i="1"/>
  <c r="G14725" i="1"/>
  <c r="H14727" i="1"/>
  <c r="J14731" i="1"/>
  <c r="H14734" i="1"/>
  <c r="G14738" i="1"/>
  <c r="I14740" i="1"/>
  <c r="G14747" i="1"/>
  <c r="H14747" i="1"/>
  <c r="I14749" i="1"/>
  <c r="J14751" i="1"/>
  <c r="J14756" i="1"/>
  <c r="H14756" i="1"/>
  <c r="H14762" i="1"/>
  <c r="H14765" i="1"/>
  <c r="I14767" i="1"/>
  <c r="G14767" i="1"/>
  <c r="I14771" i="1"/>
  <c r="J14773" i="1"/>
  <c r="J14778" i="1"/>
  <c r="G14780" i="1"/>
  <c r="I14786" i="1"/>
  <c r="G14789" i="1"/>
  <c r="H14791" i="1"/>
  <c r="J14795" i="1"/>
  <c r="H14798" i="1"/>
  <c r="G14802" i="1"/>
  <c r="I14804" i="1"/>
  <c r="G14811" i="1"/>
  <c r="H14811" i="1"/>
  <c r="I14813" i="1"/>
  <c r="J14815" i="1"/>
  <c r="J14820" i="1"/>
  <c r="H14820" i="1"/>
  <c r="H14826" i="1"/>
  <c r="H14829" i="1"/>
  <c r="I14831" i="1"/>
  <c r="G14831" i="1"/>
  <c r="I14835" i="1"/>
  <c r="J14837" i="1"/>
  <c r="J14842" i="1"/>
  <c r="G14844" i="1"/>
  <c r="G14851" i="1"/>
  <c r="J14851" i="1"/>
  <c r="H14851" i="1"/>
  <c r="H14854" i="1"/>
  <c r="I14858" i="1"/>
  <c r="I14861" i="1"/>
  <c r="H14866" i="1"/>
  <c r="G14869" i="1"/>
  <c r="G14874" i="1"/>
  <c r="J14877" i="1"/>
  <c r="H14877" i="1"/>
  <c r="H14879" i="1"/>
  <c r="J14882" i="1"/>
  <c r="I14884" i="1"/>
  <c r="I14887" i="1"/>
  <c r="J14887" i="1"/>
  <c r="G14887" i="1"/>
  <c r="G14892" i="1"/>
  <c r="J14900" i="1"/>
  <c r="H14900" i="1"/>
  <c r="I14907" i="1"/>
  <c r="G14915" i="1"/>
  <c r="J14915" i="1"/>
  <c r="H14915" i="1"/>
  <c r="H14918" i="1"/>
  <c r="I14922" i="1"/>
  <c r="I14925" i="1"/>
  <c r="H14930" i="1"/>
  <c r="G14933" i="1"/>
  <c r="G14938" i="1"/>
  <c r="J14941" i="1"/>
  <c r="H14941" i="1"/>
  <c r="H14943" i="1"/>
  <c r="J14946" i="1"/>
  <c r="I14948" i="1"/>
  <c r="I14951" i="1"/>
  <c r="J14951" i="1"/>
  <c r="G14951" i="1"/>
  <c r="G14956" i="1"/>
  <c r="J14964" i="1"/>
  <c r="H14964" i="1"/>
  <c r="I14971" i="1"/>
  <c r="G14979" i="1"/>
  <c r="J14979" i="1"/>
  <c r="H14979" i="1"/>
  <c r="H14982" i="1"/>
  <c r="I14986" i="1"/>
  <c r="I14989" i="1"/>
  <c r="H14994" i="1"/>
  <c r="G14997" i="1"/>
  <c r="J15005" i="1"/>
  <c r="H15005" i="1"/>
  <c r="H15007" i="1"/>
  <c r="I15015" i="1"/>
  <c r="J15015" i="1"/>
  <c r="G15015" i="1"/>
  <c r="I15035" i="1"/>
  <c r="G15043" i="1"/>
  <c r="J15043" i="1"/>
  <c r="H15043" i="1"/>
  <c r="I15053" i="1"/>
  <c r="G15061" i="1"/>
  <c r="J15069" i="1"/>
  <c r="H15069" i="1"/>
  <c r="H15071" i="1"/>
  <c r="I15079" i="1"/>
  <c r="J15079" i="1"/>
  <c r="G15079" i="1"/>
  <c r="I15099" i="1"/>
  <c r="G15107" i="1"/>
  <c r="J15107" i="1"/>
  <c r="H15107" i="1"/>
  <c r="I15115" i="1"/>
  <c r="I15127" i="1"/>
  <c r="J15127" i="1"/>
  <c r="G15127" i="1"/>
  <c r="J15133" i="1"/>
  <c r="I15147" i="1"/>
  <c r="I15159" i="1"/>
  <c r="J15159" i="1"/>
  <c r="G15159" i="1"/>
  <c r="J15165" i="1"/>
  <c r="I15179" i="1"/>
  <c r="J15378" i="1"/>
  <c r="I15378" i="1"/>
  <c r="G15378" i="1"/>
  <c r="H15378" i="1"/>
  <c r="J15466" i="1"/>
  <c r="G15466" i="1"/>
  <c r="I15466" i="1"/>
  <c r="H15466" i="1"/>
  <c r="J15498" i="1"/>
  <c r="I15498" i="1"/>
  <c r="G15498" i="1"/>
  <c r="H15498" i="1"/>
  <c r="I15539" i="1"/>
  <c r="G15539" i="1"/>
  <c r="J15539" i="1"/>
  <c r="H15539" i="1"/>
  <c r="J16034" i="1"/>
  <c r="G16034" i="1"/>
  <c r="I16034" i="1"/>
  <c r="H16034" i="1"/>
  <c r="I14477" i="1"/>
  <c r="I14493" i="1"/>
  <c r="I14509" i="1"/>
  <c r="G14659" i="1"/>
  <c r="H14659" i="1"/>
  <c r="I14661" i="1"/>
  <c r="J14663" i="1"/>
  <c r="J14668" i="1"/>
  <c r="H14668" i="1"/>
  <c r="H14674" i="1"/>
  <c r="H14677" i="1"/>
  <c r="I14679" i="1"/>
  <c r="G14679" i="1"/>
  <c r="J14690" i="1"/>
  <c r="J14707" i="1"/>
  <c r="H14710" i="1"/>
  <c r="I14716" i="1"/>
  <c r="G14723" i="1"/>
  <c r="H14723" i="1"/>
  <c r="I14725" i="1"/>
  <c r="J14727" i="1"/>
  <c r="J14732" i="1"/>
  <c r="H14732" i="1"/>
  <c r="H14738" i="1"/>
  <c r="H14741" i="1"/>
  <c r="I14743" i="1"/>
  <c r="G14743" i="1"/>
  <c r="J14754" i="1"/>
  <c r="J14771" i="1"/>
  <c r="H14774" i="1"/>
  <c r="I14780" i="1"/>
  <c r="G14787" i="1"/>
  <c r="H14787" i="1"/>
  <c r="I14789" i="1"/>
  <c r="J14791" i="1"/>
  <c r="J14796" i="1"/>
  <c r="H14796" i="1"/>
  <c r="H14802" i="1"/>
  <c r="H14805" i="1"/>
  <c r="I14807" i="1"/>
  <c r="G14807" i="1"/>
  <c r="J14818" i="1"/>
  <c r="J14835" i="1"/>
  <c r="H14838" i="1"/>
  <c r="I14844" i="1"/>
  <c r="G14859" i="1"/>
  <c r="J14859" i="1"/>
  <c r="H14859" i="1"/>
  <c r="H14862" i="1"/>
  <c r="I14869" i="1"/>
  <c r="H14874" i="1"/>
  <c r="J14885" i="1"/>
  <c r="H14885" i="1"/>
  <c r="J14890" i="1"/>
  <c r="I14892" i="1"/>
  <c r="I14895" i="1"/>
  <c r="J14895" i="1"/>
  <c r="G14895" i="1"/>
  <c r="J14908" i="1"/>
  <c r="H14908" i="1"/>
  <c r="G14923" i="1"/>
  <c r="J14923" i="1"/>
  <c r="H14923" i="1"/>
  <c r="H14926" i="1"/>
  <c r="I14933" i="1"/>
  <c r="H14938" i="1"/>
  <c r="J14949" i="1"/>
  <c r="H14949" i="1"/>
  <c r="J14954" i="1"/>
  <c r="I14956" i="1"/>
  <c r="I14959" i="1"/>
  <c r="J14959" i="1"/>
  <c r="G14959" i="1"/>
  <c r="J14972" i="1"/>
  <c r="H14972" i="1"/>
  <c r="G14987" i="1"/>
  <c r="J14987" i="1"/>
  <c r="H14987" i="1"/>
  <c r="H14990" i="1"/>
  <c r="I14997" i="1"/>
  <c r="J15013" i="1"/>
  <c r="H15013" i="1"/>
  <c r="I15023" i="1"/>
  <c r="J15023" i="1"/>
  <c r="G15023" i="1"/>
  <c r="G15051" i="1"/>
  <c r="J15051" i="1"/>
  <c r="H15051" i="1"/>
  <c r="I15061" i="1"/>
  <c r="J15077" i="1"/>
  <c r="H15077" i="1"/>
  <c r="I15087" i="1"/>
  <c r="J15087" i="1"/>
  <c r="G15087" i="1"/>
  <c r="G15139" i="1"/>
  <c r="J15139" i="1"/>
  <c r="H15139" i="1"/>
  <c r="G15171" i="1"/>
  <c r="J15171" i="1"/>
  <c r="H15171" i="1"/>
  <c r="J15335" i="1"/>
  <c r="I15360" i="1"/>
  <c r="G15411" i="1"/>
  <c r="J15411" i="1"/>
  <c r="I15411" i="1"/>
  <c r="H15411" i="1"/>
  <c r="J15473" i="1"/>
  <c r="J15533" i="1"/>
  <c r="I16019" i="1"/>
  <c r="H16019" i="1"/>
  <c r="G16019" i="1"/>
  <c r="J16019" i="1"/>
  <c r="H16239" i="1"/>
  <c r="J14312" i="1"/>
  <c r="G14319" i="1"/>
  <c r="J14328" i="1"/>
  <c r="G14335" i="1"/>
  <c r="J14344" i="1"/>
  <c r="G14351" i="1"/>
  <c r="J14360" i="1"/>
  <c r="G14367" i="1"/>
  <c r="J14376" i="1"/>
  <c r="G14383" i="1"/>
  <c r="J14392" i="1"/>
  <c r="G14399" i="1"/>
  <c r="J14408" i="1"/>
  <c r="G14415" i="1"/>
  <c r="J14424" i="1"/>
  <c r="G14431" i="1"/>
  <c r="J14440" i="1"/>
  <c r="G14447" i="1"/>
  <c r="J14456" i="1"/>
  <c r="G14463" i="1"/>
  <c r="J14472" i="1"/>
  <c r="G14477" i="1"/>
  <c r="G14479" i="1"/>
  <c r="J14488" i="1"/>
  <c r="G14493" i="1"/>
  <c r="G14495" i="1"/>
  <c r="J14504" i="1"/>
  <c r="G14509" i="1"/>
  <c r="G14511" i="1"/>
  <c r="I14513" i="1"/>
  <c r="G14515" i="1"/>
  <c r="H14525" i="1"/>
  <c r="G14527" i="1"/>
  <c r="I14529" i="1"/>
  <c r="G14531" i="1"/>
  <c r="H14541" i="1"/>
  <c r="G14543" i="1"/>
  <c r="I14545" i="1"/>
  <c r="G14547" i="1"/>
  <c r="H14557" i="1"/>
  <c r="G14559" i="1"/>
  <c r="I14561" i="1"/>
  <c r="G14563" i="1"/>
  <c r="H14573" i="1"/>
  <c r="G14575" i="1"/>
  <c r="I14577" i="1"/>
  <c r="G14579" i="1"/>
  <c r="H14589" i="1"/>
  <c r="G14591" i="1"/>
  <c r="I14593" i="1"/>
  <c r="G14595" i="1"/>
  <c r="H14605" i="1"/>
  <c r="G14607" i="1"/>
  <c r="I14609" i="1"/>
  <c r="G14611" i="1"/>
  <c r="H14621" i="1"/>
  <c r="G14623" i="1"/>
  <c r="I14625" i="1"/>
  <c r="G14627" i="1"/>
  <c r="H14637" i="1"/>
  <c r="G14639" i="1"/>
  <c r="I14641" i="1"/>
  <c r="G14643" i="1"/>
  <c r="H14653" i="1"/>
  <c r="I14655" i="1"/>
  <c r="G14655" i="1"/>
  <c r="I14659" i="1"/>
  <c r="J14661" i="1"/>
  <c r="J14666" i="1"/>
  <c r="G14668" i="1"/>
  <c r="I14674" i="1"/>
  <c r="G14677" i="1"/>
  <c r="H14679" i="1"/>
  <c r="H14686" i="1"/>
  <c r="G14690" i="1"/>
  <c r="G14699" i="1"/>
  <c r="H14699" i="1"/>
  <c r="J14708" i="1"/>
  <c r="H14708" i="1"/>
  <c r="H14717" i="1"/>
  <c r="I14719" i="1"/>
  <c r="G14719" i="1"/>
  <c r="I14723" i="1"/>
  <c r="J14725" i="1"/>
  <c r="J14730" i="1"/>
  <c r="G14732" i="1"/>
  <c r="I14738" i="1"/>
  <c r="G14741" i="1"/>
  <c r="H14743" i="1"/>
  <c r="H14750" i="1"/>
  <c r="G14754" i="1"/>
  <c r="G14763" i="1"/>
  <c r="H14763" i="1"/>
  <c r="J14772" i="1"/>
  <c r="H14772" i="1"/>
  <c r="H14781" i="1"/>
  <c r="I14783" i="1"/>
  <c r="G14783" i="1"/>
  <c r="I14787" i="1"/>
  <c r="J14789" i="1"/>
  <c r="J14794" i="1"/>
  <c r="G14796" i="1"/>
  <c r="I14802" i="1"/>
  <c r="G14805" i="1"/>
  <c r="H14807" i="1"/>
  <c r="H14814" i="1"/>
  <c r="G14818" i="1"/>
  <c r="G14827" i="1"/>
  <c r="H14827" i="1"/>
  <c r="J14836" i="1"/>
  <c r="H14836" i="1"/>
  <c r="H14845" i="1"/>
  <c r="I14847" i="1"/>
  <c r="G14847" i="1"/>
  <c r="J14852" i="1"/>
  <c r="H14852" i="1"/>
  <c r="I14859" i="1"/>
  <c r="G14867" i="1"/>
  <c r="J14867" i="1"/>
  <c r="H14867" i="1"/>
  <c r="H14870" i="1"/>
  <c r="I14874" i="1"/>
  <c r="I14877" i="1"/>
  <c r="H14882" i="1"/>
  <c r="G14885" i="1"/>
  <c r="G14890" i="1"/>
  <c r="J14893" i="1"/>
  <c r="H14893" i="1"/>
  <c r="H14895" i="1"/>
  <c r="J14898" i="1"/>
  <c r="I14900" i="1"/>
  <c r="I14903" i="1"/>
  <c r="J14903" i="1"/>
  <c r="G14903" i="1"/>
  <c r="G14908" i="1"/>
  <c r="J14916" i="1"/>
  <c r="H14916" i="1"/>
  <c r="I14923" i="1"/>
  <c r="G14931" i="1"/>
  <c r="J14931" i="1"/>
  <c r="H14931" i="1"/>
  <c r="H14934" i="1"/>
  <c r="I14938" i="1"/>
  <c r="I14941" i="1"/>
  <c r="H14946" i="1"/>
  <c r="G14949" i="1"/>
  <c r="G14954" i="1"/>
  <c r="J14957" i="1"/>
  <c r="H14957" i="1"/>
  <c r="H14959" i="1"/>
  <c r="J14962" i="1"/>
  <c r="I14964" i="1"/>
  <c r="I14967" i="1"/>
  <c r="J14967" i="1"/>
  <c r="G14967" i="1"/>
  <c r="G14972" i="1"/>
  <c r="J14980" i="1"/>
  <c r="H14980" i="1"/>
  <c r="I14987" i="1"/>
  <c r="G14995" i="1"/>
  <c r="J14995" i="1"/>
  <c r="H14995" i="1"/>
  <c r="H14998" i="1"/>
  <c r="I15005" i="1"/>
  <c r="G15013" i="1"/>
  <c r="J15021" i="1"/>
  <c r="H15021" i="1"/>
  <c r="H15023" i="1"/>
  <c r="I15031" i="1"/>
  <c r="J15031" i="1"/>
  <c r="G15031" i="1"/>
  <c r="I15051" i="1"/>
  <c r="G15059" i="1"/>
  <c r="J15059" i="1"/>
  <c r="H15059" i="1"/>
  <c r="I15069" i="1"/>
  <c r="G15077" i="1"/>
  <c r="J15085" i="1"/>
  <c r="H15085" i="1"/>
  <c r="H15087" i="1"/>
  <c r="I15095" i="1"/>
  <c r="J15095" i="1"/>
  <c r="G15095" i="1"/>
  <c r="I15119" i="1"/>
  <c r="J15119" i="1"/>
  <c r="G15119" i="1"/>
  <c r="J15125" i="1"/>
  <c r="I15139" i="1"/>
  <c r="I15151" i="1"/>
  <c r="J15151" i="1"/>
  <c r="G15151" i="1"/>
  <c r="J15157" i="1"/>
  <c r="I15171" i="1"/>
  <c r="I15183" i="1"/>
  <c r="J15183" i="1"/>
  <c r="G15183" i="1"/>
  <c r="J15189" i="1"/>
  <c r="I15293" i="1"/>
  <c r="I15323" i="1"/>
  <c r="G15323" i="1"/>
  <c r="J15323" i="1"/>
  <c r="H15323" i="1"/>
  <c r="J15373" i="1"/>
  <c r="I15418" i="1"/>
  <c r="I15507" i="1"/>
  <c r="G15507" i="1"/>
  <c r="J15507" i="1"/>
  <c r="H15507" i="1"/>
  <c r="G15553" i="1"/>
  <c r="J15553" i="1"/>
  <c r="H15553" i="1"/>
  <c r="I15553" i="1"/>
  <c r="G16091" i="1"/>
  <c r="J16091" i="1"/>
  <c r="I16091" i="1"/>
  <c r="H16091" i="1"/>
  <c r="I15287" i="1"/>
  <c r="G15289" i="1"/>
  <c r="J15289" i="1"/>
  <c r="H15291" i="1"/>
  <c r="J15298" i="1"/>
  <c r="I15298" i="1"/>
  <c r="I15307" i="1"/>
  <c r="J15309" i="1"/>
  <c r="H15309" i="1"/>
  <c r="J15328" i="1"/>
  <c r="H15328" i="1"/>
  <c r="G15331" i="1"/>
  <c r="G15353" i="1"/>
  <c r="J15353" i="1"/>
  <c r="H15353" i="1"/>
  <c r="I15363" i="1"/>
  <c r="I15371" i="1"/>
  <c r="G15371" i="1"/>
  <c r="J15386" i="1"/>
  <c r="G15386" i="1"/>
  <c r="H15416" i="1"/>
  <c r="J15421" i="1"/>
  <c r="J15426" i="1"/>
  <c r="I15426" i="1"/>
  <c r="G15426" i="1"/>
  <c r="I15431" i="1"/>
  <c r="H15431" i="1"/>
  <c r="G15441" i="1"/>
  <c r="H15441" i="1"/>
  <c r="J15456" i="1"/>
  <c r="H15456" i="1"/>
  <c r="G15459" i="1"/>
  <c r="G15481" i="1"/>
  <c r="J15481" i="1"/>
  <c r="H15481" i="1"/>
  <c r="J15504" i="1"/>
  <c r="J15536" i="1"/>
  <c r="H15560" i="1"/>
  <c r="H15568" i="1"/>
  <c r="G15568" i="1"/>
  <c r="J15568" i="1"/>
  <c r="J15602" i="1"/>
  <c r="G15602" i="1"/>
  <c r="H15602" i="1"/>
  <c r="H15612" i="1"/>
  <c r="J15612" i="1"/>
  <c r="I15612" i="1"/>
  <c r="G15612" i="1"/>
  <c r="G15625" i="1"/>
  <c r="H15625" i="1"/>
  <c r="I15625" i="1"/>
  <c r="G15643" i="1"/>
  <c r="H15643" i="1"/>
  <c r="J15643" i="1"/>
  <c r="J15708" i="1"/>
  <c r="I15724" i="1"/>
  <c r="H15731" i="1"/>
  <c r="J15761" i="1"/>
  <c r="G15953" i="1"/>
  <c r="J15953" i="1"/>
  <c r="I15953" i="1"/>
  <c r="H15953" i="1"/>
  <c r="J15992" i="1"/>
  <c r="I15992" i="1"/>
  <c r="H15992" i="1"/>
  <c r="G15992" i="1"/>
  <c r="H16379" i="1"/>
  <c r="J16379" i="1"/>
  <c r="I16379" i="1"/>
  <c r="G16379" i="1"/>
  <c r="H16579" i="1"/>
  <c r="G15187" i="1"/>
  <c r="I15191" i="1"/>
  <c r="G15195" i="1"/>
  <c r="I15199" i="1"/>
  <c r="G15203" i="1"/>
  <c r="I15207" i="1"/>
  <c r="G15211" i="1"/>
  <c r="I15215" i="1"/>
  <c r="G15219" i="1"/>
  <c r="I15223" i="1"/>
  <c r="G15227" i="1"/>
  <c r="I15231" i="1"/>
  <c r="G15235" i="1"/>
  <c r="I15239" i="1"/>
  <c r="G15243" i="1"/>
  <c r="I15247" i="1"/>
  <c r="G15251" i="1"/>
  <c r="I15255" i="1"/>
  <c r="G15259" i="1"/>
  <c r="I15263" i="1"/>
  <c r="G15267" i="1"/>
  <c r="I15271" i="1"/>
  <c r="G15275" i="1"/>
  <c r="I15279" i="1"/>
  <c r="G15283" i="1"/>
  <c r="J15296" i="1"/>
  <c r="H15316" i="1"/>
  <c r="I15316" i="1"/>
  <c r="H15336" i="1"/>
  <c r="J15341" i="1"/>
  <c r="J15346" i="1"/>
  <c r="I15346" i="1"/>
  <c r="G15346" i="1"/>
  <c r="I15351" i="1"/>
  <c r="H15351" i="1"/>
  <c r="G15361" i="1"/>
  <c r="H15361" i="1"/>
  <c r="J15376" i="1"/>
  <c r="H15376" i="1"/>
  <c r="G15379" i="1"/>
  <c r="G15401" i="1"/>
  <c r="J15401" i="1"/>
  <c r="H15401" i="1"/>
  <c r="I15419" i="1"/>
  <c r="G15419" i="1"/>
  <c r="J15434" i="1"/>
  <c r="G15434" i="1"/>
  <c r="H15464" i="1"/>
  <c r="J15469" i="1"/>
  <c r="J15474" i="1"/>
  <c r="I15474" i="1"/>
  <c r="G15474" i="1"/>
  <c r="I15479" i="1"/>
  <c r="H15479" i="1"/>
  <c r="J15490" i="1"/>
  <c r="I15490" i="1"/>
  <c r="G15490" i="1"/>
  <c r="I15499" i="1"/>
  <c r="G15499" i="1"/>
  <c r="G15513" i="1"/>
  <c r="J15513" i="1"/>
  <c r="H15513" i="1"/>
  <c r="J15522" i="1"/>
  <c r="I15522" i="1"/>
  <c r="G15522" i="1"/>
  <c r="I15531" i="1"/>
  <c r="G15531" i="1"/>
  <c r="G15545" i="1"/>
  <c r="J15545" i="1"/>
  <c r="H15545" i="1"/>
  <c r="J15554" i="1"/>
  <c r="I15554" i="1"/>
  <c r="G15554" i="1"/>
  <c r="J15573" i="1"/>
  <c r="I15573" i="1"/>
  <c r="H15573" i="1"/>
  <c r="G15573" i="1"/>
  <c r="J15592" i="1"/>
  <c r="J15639" i="1"/>
  <c r="G15657" i="1"/>
  <c r="H15657" i="1"/>
  <c r="J15657" i="1"/>
  <c r="I15657" i="1"/>
  <c r="J15669" i="1"/>
  <c r="I15669" i="1"/>
  <c r="H15669" i="1"/>
  <c r="G15669" i="1"/>
  <c r="G15675" i="1"/>
  <c r="J15675" i="1"/>
  <c r="I15675" i="1"/>
  <c r="H15675" i="1"/>
  <c r="I15714" i="1"/>
  <c r="H15740" i="1"/>
  <c r="J15740" i="1"/>
  <c r="I15740" i="1"/>
  <c r="G15740" i="1"/>
  <c r="J15767" i="1"/>
  <c r="J15778" i="1"/>
  <c r="G15778" i="1"/>
  <c r="I15778" i="1"/>
  <c r="H15778" i="1"/>
  <c r="J15784" i="1"/>
  <c r="I15791" i="1"/>
  <c r="H15791" i="1"/>
  <c r="J15791" i="1"/>
  <c r="G15791" i="1"/>
  <c r="H15888" i="1"/>
  <c r="I15986" i="1"/>
  <c r="J16211" i="1"/>
  <c r="J16349" i="1"/>
  <c r="I14657" i="1"/>
  <c r="G14657" i="1"/>
  <c r="I14665" i="1"/>
  <c r="G14665" i="1"/>
  <c r="I14673" i="1"/>
  <c r="G14673" i="1"/>
  <c r="I14681" i="1"/>
  <c r="G14681" i="1"/>
  <c r="I14689" i="1"/>
  <c r="G14689" i="1"/>
  <c r="I14697" i="1"/>
  <c r="G14697" i="1"/>
  <c r="I14705" i="1"/>
  <c r="G14705" i="1"/>
  <c r="I14713" i="1"/>
  <c r="G14713" i="1"/>
  <c r="I14721" i="1"/>
  <c r="G14721" i="1"/>
  <c r="I14729" i="1"/>
  <c r="G14729" i="1"/>
  <c r="I14737" i="1"/>
  <c r="G14737" i="1"/>
  <c r="I14745" i="1"/>
  <c r="G14745" i="1"/>
  <c r="I14753" i="1"/>
  <c r="G14753" i="1"/>
  <c r="I14761" i="1"/>
  <c r="G14761" i="1"/>
  <c r="I14769" i="1"/>
  <c r="G14769" i="1"/>
  <c r="I14777" i="1"/>
  <c r="G14777" i="1"/>
  <c r="I14785" i="1"/>
  <c r="G14785" i="1"/>
  <c r="I14793" i="1"/>
  <c r="G14793" i="1"/>
  <c r="I14801" i="1"/>
  <c r="G14801" i="1"/>
  <c r="I14809" i="1"/>
  <c r="G14809" i="1"/>
  <c r="I14817" i="1"/>
  <c r="G14817" i="1"/>
  <c r="I14825" i="1"/>
  <c r="G14825" i="1"/>
  <c r="I14833" i="1"/>
  <c r="G14833" i="1"/>
  <c r="I14841" i="1"/>
  <c r="G14841" i="1"/>
  <c r="I14849" i="1"/>
  <c r="G14849" i="1"/>
  <c r="I14857" i="1"/>
  <c r="G14857" i="1"/>
  <c r="I14865" i="1"/>
  <c r="G14865" i="1"/>
  <c r="I14873" i="1"/>
  <c r="G14873" i="1"/>
  <c r="I14881" i="1"/>
  <c r="G14881" i="1"/>
  <c r="I14889" i="1"/>
  <c r="G14889" i="1"/>
  <c r="I14897" i="1"/>
  <c r="G14897" i="1"/>
  <c r="I14905" i="1"/>
  <c r="G14905" i="1"/>
  <c r="I14913" i="1"/>
  <c r="G14913" i="1"/>
  <c r="I14921" i="1"/>
  <c r="G14921" i="1"/>
  <c r="I14929" i="1"/>
  <c r="G14929" i="1"/>
  <c r="I14937" i="1"/>
  <c r="G14937" i="1"/>
  <c r="I14945" i="1"/>
  <c r="G14945" i="1"/>
  <c r="I14953" i="1"/>
  <c r="G14953" i="1"/>
  <c r="I14961" i="1"/>
  <c r="G14961" i="1"/>
  <c r="I14969" i="1"/>
  <c r="G14969" i="1"/>
  <c r="I14977" i="1"/>
  <c r="G14977" i="1"/>
  <c r="I14985" i="1"/>
  <c r="G14985" i="1"/>
  <c r="I14993" i="1"/>
  <c r="G14993" i="1"/>
  <c r="I15001" i="1"/>
  <c r="G15001" i="1"/>
  <c r="I15009" i="1"/>
  <c r="G15009" i="1"/>
  <c r="I15017" i="1"/>
  <c r="G15017" i="1"/>
  <c r="I15025" i="1"/>
  <c r="G15025" i="1"/>
  <c r="I15033" i="1"/>
  <c r="G15033" i="1"/>
  <c r="I15041" i="1"/>
  <c r="G15041" i="1"/>
  <c r="I15049" i="1"/>
  <c r="G15049" i="1"/>
  <c r="I15057" i="1"/>
  <c r="G15057" i="1"/>
  <c r="I15065" i="1"/>
  <c r="G15065" i="1"/>
  <c r="I15073" i="1"/>
  <c r="G15073" i="1"/>
  <c r="I15081" i="1"/>
  <c r="G15081" i="1"/>
  <c r="I15089" i="1"/>
  <c r="G15089" i="1"/>
  <c r="I15097" i="1"/>
  <c r="G15097" i="1"/>
  <c r="I15105" i="1"/>
  <c r="G15105" i="1"/>
  <c r="I15113" i="1"/>
  <c r="G15113" i="1"/>
  <c r="H15117" i="1"/>
  <c r="I15121" i="1"/>
  <c r="G15121" i="1"/>
  <c r="H15125" i="1"/>
  <c r="I15129" i="1"/>
  <c r="G15129" i="1"/>
  <c r="H15133" i="1"/>
  <c r="I15137" i="1"/>
  <c r="G15137" i="1"/>
  <c r="H15141" i="1"/>
  <c r="I15145" i="1"/>
  <c r="G15145" i="1"/>
  <c r="H15149" i="1"/>
  <c r="I15153" i="1"/>
  <c r="G15153" i="1"/>
  <c r="H15157" i="1"/>
  <c r="I15161" i="1"/>
  <c r="G15161" i="1"/>
  <c r="H15165" i="1"/>
  <c r="I15169" i="1"/>
  <c r="G15169" i="1"/>
  <c r="H15173" i="1"/>
  <c r="I15177" i="1"/>
  <c r="G15177" i="1"/>
  <c r="H15181" i="1"/>
  <c r="I15185" i="1"/>
  <c r="G15185" i="1"/>
  <c r="H15187" i="1"/>
  <c r="H15189" i="1"/>
  <c r="G15191" i="1"/>
  <c r="I15193" i="1"/>
  <c r="G15193" i="1"/>
  <c r="H15195" i="1"/>
  <c r="H15197" i="1"/>
  <c r="G15199" i="1"/>
  <c r="I15201" i="1"/>
  <c r="G15201" i="1"/>
  <c r="H15203" i="1"/>
  <c r="H15205" i="1"/>
  <c r="G15207" i="1"/>
  <c r="I15209" i="1"/>
  <c r="G15209" i="1"/>
  <c r="H15211" i="1"/>
  <c r="H15213" i="1"/>
  <c r="G15215" i="1"/>
  <c r="I15217" i="1"/>
  <c r="G15217" i="1"/>
  <c r="H15219" i="1"/>
  <c r="H15221" i="1"/>
  <c r="G15223" i="1"/>
  <c r="I15225" i="1"/>
  <c r="G15225" i="1"/>
  <c r="H15227" i="1"/>
  <c r="H15229" i="1"/>
  <c r="G15231" i="1"/>
  <c r="I15233" i="1"/>
  <c r="G15233" i="1"/>
  <c r="H15235" i="1"/>
  <c r="H15237" i="1"/>
  <c r="G15239" i="1"/>
  <c r="I15241" i="1"/>
  <c r="G15241" i="1"/>
  <c r="H15243" i="1"/>
  <c r="H15245" i="1"/>
  <c r="G15247" i="1"/>
  <c r="I15249" i="1"/>
  <c r="G15249" i="1"/>
  <c r="H15251" i="1"/>
  <c r="H15253" i="1"/>
  <c r="G15255" i="1"/>
  <c r="I15257" i="1"/>
  <c r="G15257" i="1"/>
  <c r="H15259" i="1"/>
  <c r="H15261" i="1"/>
  <c r="G15263" i="1"/>
  <c r="I15265" i="1"/>
  <c r="G15265" i="1"/>
  <c r="H15267" i="1"/>
  <c r="G15271" i="1"/>
  <c r="I15273" i="1"/>
  <c r="G15273" i="1"/>
  <c r="H15275" i="1"/>
  <c r="G15279" i="1"/>
  <c r="I15281" i="1"/>
  <c r="G15281" i="1"/>
  <c r="H15283" i="1"/>
  <c r="H15287" i="1"/>
  <c r="I15289" i="1"/>
  <c r="G15296" i="1"/>
  <c r="H15298" i="1"/>
  <c r="I15303" i="1"/>
  <c r="G15305" i="1"/>
  <c r="J15305" i="1"/>
  <c r="H15307" i="1"/>
  <c r="I15309" i="1"/>
  <c r="J15314" i="1"/>
  <c r="I15314" i="1"/>
  <c r="G15316" i="1"/>
  <c r="G15321" i="1"/>
  <c r="J15321" i="1"/>
  <c r="H15321" i="1"/>
  <c r="I15328" i="1"/>
  <c r="I15331" i="1"/>
  <c r="I15339" i="1"/>
  <c r="G15339" i="1"/>
  <c r="H15346" i="1"/>
  <c r="G15351" i="1"/>
  <c r="J15354" i="1"/>
  <c r="G15354" i="1"/>
  <c r="I15361" i="1"/>
  <c r="J15371" i="1"/>
  <c r="G15376" i="1"/>
  <c r="H15379" i="1"/>
  <c r="H15384" i="1"/>
  <c r="I15386" i="1"/>
  <c r="J15389" i="1"/>
  <c r="J15394" i="1"/>
  <c r="I15394" i="1"/>
  <c r="G15394" i="1"/>
  <c r="I15399" i="1"/>
  <c r="H15399" i="1"/>
  <c r="I15401" i="1"/>
  <c r="G15409" i="1"/>
  <c r="H15409" i="1"/>
  <c r="H15419" i="1"/>
  <c r="J15424" i="1"/>
  <c r="H15424" i="1"/>
  <c r="G15427" i="1"/>
  <c r="J15431" i="1"/>
  <c r="H15434" i="1"/>
  <c r="J15441" i="1"/>
  <c r="G15449" i="1"/>
  <c r="J15449" i="1"/>
  <c r="H15449" i="1"/>
  <c r="I15456" i="1"/>
  <c r="I15459" i="1"/>
  <c r="I15467" i="1"/>
  <c r="G15467" i="1"/>
  <c r="H15474" i="1"/>
  <c r="G15479" i="1"/>
  <c r="J15482" i="1"/>
  <c r="G15482" i="1"/>
  <c r="H15490" i="1"/>
  <c r="H15496" i="1"/>
  <c r="H15499" i="1"/>
  <c r="I15513" i="1"/>
  <c r="H15522" i="1"/>
  <c r="H15528" i="1"/>
  <c r="H15531" i="1"/>
  <c r="I15545" i="1"/>
  <c r="H15554" i="1"/>
  <c r="G15561" i="1"/>
  <c r="J15561" i="1"/>
  <c r="H15561" i="1"/>
  <c r="G15569" i="1"/>
  <c r="J15569" i="1"/>
  <c r="I15569" i="1"/>
  <c r="H15569" i="1"/>
  <c r="J15578" i="1"/>
  <c r="G15578" i="1"/>
  <c r="I15578" i="1"/>
  <c r="H15603" i="1"/>
  <c r="J15608" i="1"/>
  <c r="I15608" i="1"/>
  <c r="H15608" i="1"/>
  <c r="G15608" i="1"/>
  <c r="H15653" i="1"/>
  <c r="I15663" i="1"/>
  <c r="J15663" i="1"/>
  <c r="H15663" i="1"/>
  <c r="G15663" i="1"/>
  <c r="G15704" i="1"/>
  <c r="J15720" i="1"/>
  <c r="J15815" i="1"/>
  <c r="G15833" i="1"/>
  <c r="H15833" i="1"/>
  <c r="J15833" i="1"/>
  <c r="I15833" i="1"/>
  <c r="G15851" i="1"/>
  <c r="J15851" i="1"/>
  <c r="I15851" i="1"/>
  <c r="H15851" i="1"/>
  <c r="J15863" i="1"/>
  <c r="J15882" i="1"/>
  <c r="I15882" i="1"/>
  <c r="H15882" i="1"/>
  <c r="G15882" i="1"/>
  <c r="G15897" i="1"/>
  <c r="H15897" i="1"/>
  <c r="J15897" i="1"/>
  <c r="I15897" i="1"/>
  <c r="I16043" i="1"/>
  <c r="G16177" i="1"/>
  <c r="I16177" i="1"/>
  <c r="J16177" i="1"/>
  <c r="H16177" i="1"/>
  <c r="J15290" i="1"/>
  <c r="G15290" i="1"/>
  <c r="G15299" i="1"/>
  <c r="J15312" i="1"/>
  <c r="I15319" i="1"/>
  <c r="H15319" i="1"/>
  <c r="G15329" i="1"/>
  <c r="H15329" i="1"/>
  <c r="J15344" i="1"/>
  <c r="H15344" i="1"/>
  <c r="G15347" i="1"/>
  <c r="G15369" i="1"/>
  <c r="J15369" i="1"/>
  <c r="H15369" i="1"/>
  <c r="I15387" i="1"/>
  <c r="G15387" i="1"/>
  <c r="J15402" i="1"/>
  <c r="G15402" i="1"/>
  <c r="H15432" i="1"/>
  <c r="J15437" i="1"/>
  <c r="J15442" i="1"/>
  <c r="I15442" i="1"/>
  <c r="G15442" i="1"/>
  <c r="I15447" i="1"/>
  <c r="H15447" i="1"/>
  <c r="G15457" i="1"/>
  <c r="H15457" i="1"/>
  <c r="J15472" i="1"/>
  <c r="H15472" i="1"/>
  <c r="G15475" i="1"/>
  <c r="J15485" i="1"/>
  <c r="I15491" i="1"/>
  <c r="G15491" i="1"/>
  <c r="G15505" i="1"/>
  <c r="J15505" i="1"/>
  <c r="H15505" i="1"/>
  <c r="H15511" i="1"/>
  <c r="J15514" i="1"/>
  <c r="I15514" i="1"/>
  <c r="G15514" i="1"/>
  <c r="J15517" i="1"/>
  <c r="I15523" i="1"/>
  <c r="G15523" i="1"/>
  <c r="G15537" i="1"/>
  <c r="J15537" i="1"/>
  <c r="H15537" i="1"/>
  <c r="H15543" i="1"/>
  <c r="J15546" i="1"/>
  <c r="I15546" i="1"/>
  <c r="G15546" i="1"/>
  <c r="J15549" i="1"/>
  <c r="I15555" i="1"/>
  <c r="G15555" i="1"/>
  <c r="J15565" i="1"/>
  <c r="J15570" i="1"/>
  <c r="G15570" i="1"/>
  <c r="H15570" i="1"/>
  <c r="I15586" i="1"/>
  <c r="I15596" i="1"/>
  <c r="I15631" i="1"/>
  <c r="G15631" i="1"/>
  <c r="J15631" i="1"/>
  <c r="I15640" i="1"/>
  <c r="I15649" i="1"/>
  <c r="J15683" i="1"/>
  <c r="I15683" i="1"/>
  <c r="H15683" i="1"/>
  <c r="G15683" i="1"/>
  <c r="J15699" i="1"/>
  <c r="I15715" i="1"/>
  <c r="I15747" i="1"/>
  <c r="J15752" i="1"/>
  <c r="I15768" i="1"/>
  <c r="J15793" i="1"/>
  <c r="I15858" i="1"/>
  <c r="J15995" i="1"/>
  <c r="G16081" i="1"/>
  <c r="J16081" i="1"/>
  <c r="I16081" i="1"/>
  <c r="H16081" i="1"/>
  <c r="H16251" i="1"/>
  <c r="J16251" i="1"/>
  <c r="I16251" i="1"/>
  <c r="G16251" i="1"/>
  <c r="J16312" i="1"/>
  <c r="J15187" i="1"/>
  <c r="J15191" i="1"/>
  <c r="J15195" i="1"/>
  <c r="J15199" i="1"/>
  <c r="J15203" i="1"/>
  <c r="J15207" i="1"/>
  <c r="J15211" i="1"/>
  <c r="J15215" i="1"/>
  <c r="J15219" i="1"/>
  <c r="J15223" i="1"/>
  <c r="J15227" i="1"/>
  <c r="J15231" i="1"/>
  <c r="J15235" i="1"/>
  <c r="J15239" i="1"/>
  <c r="J15243" i="1"/>
  <c r="J15247" i="1"/>
  <c r="J15251" i="1"/>
  <c r="J15255" i="1"/>
  <c r="J15259" i="1"/>
  <c r="J15263" i="1"/>
  <c r="J15267" i="1"/>
  <c r="J15271" i="1"/>
  <c r="J15275" i="1"/>
  <c r="J15279" i="1"/>
  <c r="J15283" i="1"/>
  <c r="H15288" i="1"/>
  <c r="H15290" i="1"/>
  <c r="I15296" i="1"/>
  <c r="H15299" i="1"/>
  <c r="G15312" i="1"/>
  <c r="G15319" i="1"/>
  <c r="J15322" i="1"/>
  <c r="G15322" i="1"/>
  <c r="I15329" i="1"/>
  <c r="G15344" i="1"/>
  <c r="H15347" i="1"/>
  <c r="H15352" i="1"/>
  <c r="J15357" i="1"/>
  <c r="J15362" i="1"/>
  <c r="I15362" i="1"/>
  <c r="G15362" i="1"/>
  <c r="I15367" i="1"/>
  <c r="H15367" i="1"/>
  <c r="I15369" i="1"/>
  <c r="G15377" i="1"/>
  <c r="H15377" i="1"/>
  <c r="J15379" i="1"/>
  <c r="H15387" i="1"/>
  <c r="J15392" i="1"/>
  <c r="H15392" i="1"/>
  <c r="G15395" i="1"/>
  <c r="H15402" i="1"/>
  <c r="G15417" i="1"/>
  <c r="J15417" i="1"/>
  <c r="H15417" i="1"/>
  <c r="I15435" i="1"/>
  <c r="G15435" i="1"/>
  <c r="H15442" i="1"/>
  <c r="G15447" i="1"/>
  <c r="J15450" i="1"/>
  <c r="G15450" i="1"/>
  <c r="I15457" i="1"/>
  <c r="J15467" i="1"/>
  <c r="G15472" i="1"/>
  <c r="H15475" i="1"/>
  <c r="H15480" i="1"/>
  <c r="I15482" i="1"/>
  <c r="J15488" i="1"/>
  <c r="H15491" i="1"/>
  <c r="I15505" i="1"/>
  <c r="H15514" i="1"/>
  <c r="J15520" i="1"/>
  <c r="H15523" i="1"/>
  <c r="I15537" i="1"/>
  <c r="H15546" i="1"/>
  <c r="J15552" i="1"/>
  <c r="H15555" i="1"/>
  <c r="I15570" i="1"/>
  <c r="G15579" i="1"/>
  <c r="J15579" i="1"/>
  <c r="I15579" i="1"/>
  <c r="H15579" i="1"/>
  <c r="H15600" i="1"/>
  <c r="J15600" i="1"/>
  <c r="G15600" i="1"/>
  <c r="H15631" i="1"/>
  <c r="I15659" i="1"/>
  <c r="G15665" i="1"/>
  <c r="J15665" i="1"/>
  <c r="I15665" i="1"/>
  <c r="H15665" i="1"/>
  <c r="J15769" i="1"/>
  <c r="I15811" i="1"/>
  <c r="J15835" i="1"/>
  <c r="I15891" i="1"/>
  <c r="H15891" i="1"/>
  <c r="G15891" i="1"/>
  <c r="J15891" i="1"/>
  <c r="J15906" i="1"/>
  <c r="G15906" i="1"/>
  <c r="I15906" i="1"/>
  <c r="H15906" i="1"/>
  <c r="G15963" i="1"/>
  <c r="J15963" i="1"/>
  <c r="I15963" i="1"/>
  <c r="H15963" i="1"/>
  <c r="H16016" i="1"/>
  <c r="H16367" i="1"/>
  <c r="J16679" i="1"/>
  <c r="J15002" i="1"/>
  <c r="J15004" i="1"/>
  <c r="H15004" i="1"/>
  <c r="H15006" i="1"/>
  <c r="J15010" i="1"/>
  <c r="J15012" i="1"/>
  <c r="H15012" i="1"/>
  <c r="H15014" i="1"/>
  <c r="J15018" i="1"/>
  <c r="J15020" i="1"/>
  <c r="H15020" i="1"/>
  <c r="H15022" i="1"/>
  <c r="J15026" i="1"/>
  <c r="J15028" i="1"/>
  <c r="H15028" i="1"/>
  <c r="H15030" i="1"/>
  <c r="J15034" i="1"/>
  <c r="J15036" i="1"/>
  <c r="H15036" i="1"/>
  <c r="H15038" i="1"/>
  <c r="J15042" i="1"/>
  <c r="J15044" i="1"/>
  <c r="H15044" i="1"/>
  <c r="H15046" i="1"/>
  <c r="J15050" i="1"/>
  <c r="J15052" i="1"/>
  <c r="H15052" i="1"/>
  <c r="H15054" i="1"/>
  <c r="J15058" i="1"/>
  <c r="J15060" i="1"/>
  <c r="H15060" i="1"/>
  <c r="H15062" i="1"/>
  <c r="J15066" i="1"/>
  <c r="J15068" i="1"/>
  <c r="H15068" i="1"/>
  <c r="H15070" i="1"/>
  <c r="J15074" i="1"/>
  <c r="J15076" i="1"/>
  <c r="H15076" i="1"/>
  <c r="H15078" i="1"/>
  <c r="J15082" i="1"/>
  <c r="J15084" i="1"/>
  <c r="H15084" i="1"/>
  <c r="H15086" i="1"/>
  <c r="J15090" i="1"/>
  <c r="J15092" i="1"/>
  <c r="H15092" i="1"/>
  <c r="H15094" i="1"/>
  <c r="J15098" i="1"/>
  <c r="J15100" i="1"/>
  <c r="H15100" i="1"/>
  <c r="H15102" i="1"/>
  <c r="J15106" i="1"/>
  <c r="J15108" i="1"/>
  <c r="H15108" i="1"/>
  <c r="H15110" i="1"/>
  <c r="J15114" i="1"/>
  <c r="J15116" i="1"/>
  <c r="H15116" i="1"/>
  <c r="H15118" i="1"/>
  <c r="J15122" i="1"/>
  <c r="J15124" i="1"/>
  <c r="H15124" i="1"/>
  <c r="H15126" i="1"/>
  <c r="J15130" i="1"/>
  <c r="J15132" i="1"/>
  <c r="H15132" i="1"/>
  <c r="H15134" i="1"/>
  <c r="J15138" i="1"/>
  <c r="J15140" i="1"/>
  <c r="H15140" i="1"/>
  <c r="H15142" i="1"/>
  <c r="J15146" i="1"/>
  <c r="J15148" i="1"/>
  <c r="H15148" i="1"/>
  <c r="H15150" i="1"/>
  <c r="J15154" i="1"/>
  <c r="J15156" i="1"/>
  <c r="H15156" i="1"/>
  <c r="H15158" i="1"/>
  <c r="J15162" i="1"/>
  <c r="J15164" i="1"/>
  <c r="H15164" i="1"/>
  <c r="H15166" i="1"/>
  <c r="J15170" i="1"/>
  <c r="J15172" i="1"/>
  <c r="H15172" i="1"/>
  <c r="H15174" i="1"/>
  <c r="J15178" i="1"/>
  <c r="J15180" i="1"/>
  <c r="H15180" i="1"/>
  <c r="H15182" i="1"/>
  <c r="J15186" i="1"/>
  <c r="J15188" i="1"/>
  <c r="H15188" i="1"/>
  <c r="H15190" i="1"/>
  <c r="J15194" i="1"/>
  <c r="J15196" i="1"/>
  <c r="H15196" i="1"/>
  <c r="H15198" i="1"/>
  <c r="J15202" i="1"/>
  <c r="J15204" i="1"/>
  <c r="H15204" i="1"/>
  <c r="H15206" i="1"/>
  <c r="J15210" i="1"/>
  <c r="J15212" i="1"/>
  <c r="H15212" i="1"/>
  <c r="H15214" i="1"/>
  <c r="J15218" i="1"/>
  <c r="J15220" i="1"/>
  <c r="H15220" i="1"/>
  <c r="H15222" i="1"/>
  <c r="J15226" i="1"/>
  <c r="J15228" i="1"/>
  <c r="H15228" i="1"/>
  <c r="H15230" i="1"/>
  <c r="J15234" i="1"/>
  <c r="J15236" i="1"/>
  <c r="H15236" i="1"/>
  <c r="H15238" i="1"/>
  <c r="J15242" i="1"/>
  <c r="J15244" i="1"/>
  <c r="H15244" i="1"/>
  <c r="H15246" i="1"/>
  <c r="J15250" i="1"/>
  <c r="J15252" i="1"/>
  <c r="H15252" i="1"/>
  <c r="H15254" i="1"/>
  <c r="J15258" i="1"/>
  <c r="J15260" i="1"/>
  <c r="H15260" i="1"/>
  <c r="H15262" i="1"/>
  <c r="J15266" i="1"/>
  <c r="J15268" i="1"/>
  <c r="H15268" i="1"/>
  <c r="H15270" i="1"/>
  <c r="J15274" i="1"/>
  <c r="J15276" i="1"/>
  <c r="H15276" i="1"/>
  <c r="H15278" i="1"/>
  <c r="J15282" i="1"/>
  <c r="H15284" i="1"/>
  <c r="I15284" i="1"/>
  <c r="I15290" i="1"/>
  <c r="G15297" i="1"/>
  <c r="H15297" i="1"/>
  <c r="I15299" i="1"/>
  <c r="J15303" i="1"/>
  <c r="J15306" i="1"/>
  <c r="G15306" i="1"/>
  <c r="H15312" i="1"/>
  <c r="G15315" i="1"/>
  <c r="J15319" i="1"/>
  <c r="H15322" i="1"/>
  <c r="J15329" i="1"/>
  <c r="G15337" i="1"/>
  <c r="J15337" i="1"/>
  <c r="H15337" i="1"/>
  <c r="I15344" i="1"/>
  <c r="I15347" i="1"/>
  <c r="I15355" i="1"/>
  <c r="G15355" i="1"/>
  <c r="H15362" i="1"/>
  <c r="G15367" i="1"/>
  <c r="J15370" i="1"/>
  <c r="G15370" i="1"/>
  <c r="I15377" i="1"/>
  <c r="J15387" i="1"/>
  <c r="G15392" i="1"/>
  <c r="H15395" i="1"/>
  <c r="H15400" i="1"/>
  <c r="I15402" i="1"/>
  <c r="J15405" i="1"/>
  <c r="J15410" i="1"/>
  <c r="I15410" i="1"/>
  <c r="G15410" i="1"/>
  <c r="I15415" i="1"/>
  <c r="H15415" i="1"/>
  <c r="I15417" i="1"/>
  <c r="G15425" i="1"/>
  <c r="H15425" i="1"/>
  <c r="J15427" i="1"/>
  <c r="H15435" i="1"/>
  <c r="J15440" i="1"/>
  <c r="H15440" i="1"/>
  <c r="G15443" i="1"/>
  <c r="J15447" i="1"/>
  <c r="H15450" i="1"/>
  <c r="J15457" i="1"/>
  <c r="G15465" i="1"/>
  <c r="J15465" i="1"/>
  <c r="H15465" i="1"/>
  <c r="I15472" i="1"/>
  <c r="I15475" i="1"/>
  <c r="I15483" i="1"/>
  <c r="G15483" i="1"/>
  <c r="J15491" i="1"/>
  <c r="G15497" i="1"/>
  <c r="J15497" i="1"/>
  <c r="H15497" i="1"/>
  <c r="J15506" i="1"/>
  <c r="I15506" i="1"/>
  <c r="G15506" i="1"/>
  <c r="I15515" i="1"/>
  <c r="G15515" i="1"/>
  <c r="J15523" i="1"/>
  <c r="G15529" i="1"/>
  <c r="J15529" i="1"/>
  <c r="H15529" i="1"/>
  <c r="J15538" i="1"/>
  <c r="I15538" i="1"/>
  <c r="G15538" i="1"/>
  <c r="I15547" i="1"/>
  <c r="G15547" i="1"/>
  <c r="J15555" i="1"/>
  <c r="H15559" i="1"/>
  <c r="J15571" i="1"/>
  <c r="H15580" i="1"/>
  <c r="G15580" i="1"/>
  <c r="J15580" i="1"/>
  <c r="I15587" i="1"/>
  <c r="H15587" i="1"/>
  <c r="G15587" i="1"/>
  <c r="I15600" i="1"/>
  <c r="J15610" i="1"/>
  <c r="I15610" i="1"/>
  <c r="H15610" i="1"/>
  <c r="G15610" i="1"/>
  <c r="I15619" i="1"/>
  <c r="I15623" i="1"/>
  <c r="H15623" i="1"/>
  <c r="G15623" i="1"/>
  <c r="J15637" i="1"/>
  <c r="G15637" i="1"/>
  <c r="I15637" i="1"/>
  <c r="J15641" i="1"/>
  <c r="I15672" i="1"/>
  <c r="I15706" i="1"/>
  <c r="H15722" i="1"/>
  <c r="H15728" i="1"/>
  <c r="J15728" i="1"/>
  <c r="I15728" i="1"/>
  <c r="G15728" i="1"/>
  <c r="J15736" i="1"/>
  <c r="I15736" i="1"/>
  <c r="H15736" i="1"/>
  <c r="G15736" i="1"/>
  <c r="J15759" i="1"/>
  <c r="G15787" i="1"/>
  <c r="J15787" i="1"/>
  <c r="I15787" i="1"/>
  <c r="H15787" i="1"/>
  <c r="H15800" i="1"/>
  <c r="J15800" i="1"/>
  <c r="I15800" i="1"/>
  <c r="G15800" i="1"/>
  <c r="I15824" i="1"/>
  <c r="J15989" i="1"/>
  <c r="J16010" i="1"/>
  <c r="I16010" i="1"/>
  <c r="H16010" i="1"/>
  <c r="G16010" i="1"/>
  <c r="G16025" i="1"/>
  <c r="H16025" i="1"/>
  <c r="J16025" i="1"/>
  <c r="I16025" i="1"/>
  <c r="G16145" i="1"/>
  <c r="I16145" i="1"/>
  <c r="J16145" i="1"/>
  <c r="H16145" i="1"/>
  <c r="G16545" i="1"/>
  <c r="I16545" i="1"/>
  <c r="J16545" i="1"/>
  <c r="H16545" i="1"/>
  <c r="I15291" i="1"/>
  <c r="J15293" i="1"/>
  <c r="H15293" i="1"/>
  <c r="J15299" i="1"/>
  <c r="H15304" i="1"/>
  <c r="I15312" i="1"/>
  <c r="H15320" i="1"/>
  <c r="J15325" i="1"/>
  <c r="J15330" i="1"/>
  <c r="I15330" i="1"/>
  <c r="G15330" i="1"/>
  <c r="I15335" i="1"/>
  <c r="H15335" i="1"/>
  <c r="G15345" i="1"/>
  <c r="H15345" i="1"/>
  <c r="J15347" i="1"/>
  <c r="J15360" i="1"/>
  <c r="H15360" i="1"/>
  <c r="G15363" i="1"/>
  <c r="G15385" i="1"/>
  <c r="J15385" i="1"/>
  <c r="H15385" i="1"/>
  <c r="I15403" i="1"/>
  <c r="G15403" i="1"/>
  <c r="J15418" i="1"/>
  <c r="G15418" i="1"/>
  <c r="H15448" i="1"/>
  <c r="J15453" i="1"/>
  <c r="J15458" i="1"/>
  <c r="I15458" i="1"/>
  <c r="G15458" i="1"/>
  <c r="I15463" i="1"/>
  <c r="H15463" i="1"/>
  <c r="G15473" i="1"/>
  <c r="H15473" i="1"/>
  <c r="J15475" i="1"/>
  <c r="H15512" i="1"/>
  <c r="H15544" i="1"/>
  <c r="J15563" i="1"/>
  <c r="I15563" i="1"/>
  <c r="G15563" i="1"/>
  <c r="G15576" i="1"/>
  <c r="I15576" i="1"/>
  <c r="I15584" i="1"/>
  <c r="H15594" i="1"/>
  <c r="G15633" i="1"/>
  <c r="H15633" i="1"/>
  <c r="J15633" i="1"/>
  <c r="G15651" i="1"/>
  <c r="J15651" i="1"/>
  <c r="I15651" i="1"/>
  <c r="I15655" i="1"/>
  <c r="H15655" i="1"/>
  <c r="J15655" i="1"/>
  <c r="G15655" i="1"/>
  <c r="J15667" i="1"/>
  <c r="J15696" i="1"/>
  <c r="I15712" i="1"/>
  <c r="I15765" i="1"/>
  <c r="J15842" i="1"/>
  <c r="G15842" i="1"/>
  <c r="I15842" i="1"/>
  <c r="H15842" i="1"/>
  <c r="J15848" i="1"/>
  <c r="J15866" i="1"/>
  <c r="H15866" i="1"/>
  <c r="G15866" i="1"/>
  <c r="I15866" i="1"/>
  <c r="J15977" i="1"/>
  <c r="I15983" i="1"/>
  <c r="J15983" i="1"/>
  <c r="H15983" i="1"/>
  <c r="G15983" i="1"/>
  <c r="J16117" i="1"/>
  <c r="H15332" i="1"/>
  <c r="H15348" i="1"/>
  <c r="H15364" i="1"/>
  <c r="H15380" i="1"/>
  <c r="H15396" i="1"/>
  <c r="H15412" i="1"/>
  <c r="H15428" i="1"/>
  <c r="H15444" i="1"/>
  <c r="H15460" i="1"/>
  <c r="H15476" i="1"/>
  <c r="H15488" i="1"/>
  <c r="H15492" i="1"/>
  <c r="H15504" i="1"/>
  <c r="H15508" i="1"/>
  <c r="H15520" i="1"/>
  <c r="H15524" i="1"/>
  <c r="H15536" i="1"/>
  <c r="H15540" i="1"/>
  <c r="H15552" i="1"/>
  <c r="H15556" i="1"/>
  <c r="H15592" i="1"/>
  <c r="H15616" i="1"/>
  <c r="J15618" i="1"/>
  <c r="G15618" i="1"/>
  <c r="J15626" i="1"/>
  <c r="H15628" i="1"/>
  <c r="H15667" i="1"/>
  <c r="I15671" i="1"/>
  <c r="H15671" i="1"/>
  <c r="G15673" i="1"/>
  <c r="H15673" i="1"/>
  <c r="I15679" i="1"/>
  <c r="G15681" i="1"/>
  <c r="J15685" i="1"/>
  <c r="G15691" i="1"/>
  <c r="I15704" i="1"/>
  <c r="H15720" i="1"/>
  <c r="H15744" i="1"/>
  <c r="J15746" i="1"/>
  <c r="G15746" i="1"/>
  <c r="J15754" i="1"/>
  <c r="H15756" i="1"/>
  <c r="H15776" i="1"/>
  <c r="G15809" i="1"/>
  <c r="H15809" i="1"/>
  <c r="J15818" i="1"/>
  <c r="G15818" i="1"/>
  <c r="G15827" i="1"/>
  <c r="J15829" i="1"/>
  <c r="I15831" i="1"/>
  <c r="H15831" i="1"/>
  <c r="H15840" i="1"/>
  <c r="H15856" i="1"/>
  <c r="J15861" i="1"/>
  <c r="I15871" i="1"/>
  <c r="J15871" i="1"/>
  <c r="H15871" i="1"/>
  <c r="J15874" i="1"/>
  <c r="G15874" i="1"/>
  <c r="G15883" i="1"/>
  <c r="I15903" i="1"/>
  <c r="J15903" i="1"/>
  <c r="H15903" i="1"/>
  <c r="J15909" i="1"/>
  <c r="J15912" i="1"/>
  <c r="I15912" i="1"/>
  <c r="H15912" i="1"/>
  <c r="J15930" i="1"/>
  <c r="I15930" i="1"/>
  <c r="H15930" i="1"/>
  <c r="G15930" i="1"/>
  <c r="H15936" i="1"/>
  <c r="I15939" i="1"/>
  <c r="H15939" i="1"/>
  <c r="G15939" i="1"/>
  <c r="G15945" i="1"/>
  <c r="H15945" i="1"/>
  <c r="J15954" i="1"/>
  <c r="G15954" i="1"/>
  <c r="G16001" i="1"/>
  <c r="J16001" i="1"/>
  <c r="I16001" i="1"/>
  <c r="H16001" i="1"/>
  <c r="G16011" i="1"/>
  <c r="I16031" i="1"/>
  <c r="J16031" i="1"/>
  <c r="H16031" i="1"/>
  <c r="J16037" i="1"/>
  <c r="J16040" i="1"/>
  <c r="I16040" i="1"/>
  <c r="H16040" i="1"/>
  <c r="J16058" i="1"/>
  <c r="I16058" i="1"/>
  <c r="H16058" i="1"/>
  <c r="G16058" i="1"/>
  <c r="H16064" i="1"/>
  <c r="I16067" i="1"/>
  <c r="H16067" i="1"/>
  <c r="G16067" i="1"/>
  <c r="G16073" i="1"/>
  <c r="H16073" i="1"/>
  <c r="J16082" i="1"/>
  <c r="G16082" i="1"/>
  <c r="J16104" i="1"/>
  <c r="I16104" i="1"/>
  <c r="H16104" i="1"/>
  <c r="H16128" i="1"/>
  <c r="G16141" i="1"/>
  <c r="J16141" i="1"/>
  <c r="I16141" i="1"/>
  <c r="I16159" i="1"/>
  <c r="J16159" i="1"/>
  <c r="H16159" i="1"/>
  <c r="G16159" i="1"/>
  <c r="G16173" i="1"/>
  <c r="J16173" i="1"/>
  <c r="I16173" i="1"/>
  <c r="I16191" i="1"/>
  <c r="J16191" i="1"/>
  <c r="H16191" i="1"/>
  <c r="G16191" i="1"/>
  <c r="G16205" i="1"/>
  <c r="J16205" i="1"/>
  <c r="I16205" i="1"/>
  <c r="J16217" i="1"/>
  <c r="J16229" i="1"/>
  <c r="J16264" i="1"/>
  <c r="H16276" i="1"/>
  <c r="G16276" i="1"/>
  <c r="J16276" i="1"/>
  <c r="I16276" i="1"/>
  <c r="J16301" i="1"/>
  <c r="H16319" i="1"/>
  <c r="H16331" i="1"/>
  <c r="J16331" i="1"/>
  <c r="I16331" i="1"/>
  <c r="G16331" i="1"/>
  <c r="J16392" i="1"/>
  <c r="H16404" i="1"/>
  <c r="G16404" i="1"/>
  <c r="J16404" i="1"/>
  <c r="I16404" i="1"/>
  <c r="J16429" i="1"/>
  <c r="J16459" i="1"/>
  <c r="H16524" i="1"/>
  <c r="G16524" i="1"/>
  <c r="J16524" i="1"/>
  <c r="I16524" i="1"/>
  <c r="J16560" i="1"/>
  <c r="I16560" i="1"/>
  <c r="H16560" i="1"/>
  <c r="G16560" i="1"/>
  <c r="H16611" i="1"/>
  <c r="H15632" i="1"/>
  <c r="J15634" i="1"/>
  <c r="G15634" i="1"/>
  <c r="J15642" i="1"/>
  <c r="H15644" i="1"/>
  <c r="I15687" i="1"/>
  <c r="H15687" i="1"/>
  <c r="G15689" i="1"/>
  <c r="H15689" i="1"/>
  <c r="I15695" i="1"/>
  <c r="G15697" i="1"/>
  <c r="J15701" i="1"/>
  <c r="J15704" i="1"/>
  <c r="G15707" i="1"/>
  <c r="H15760" i="1"/>
  <c r="J15762" i="1"/>
  <c r="G15762" i="1"/>
  <c r="J15770" i="1"/>
  <c r="H15772" i="1"/>
  <c r="G15785" i="1"/>
  <c r="H15785" i="1"/>
  <c r="J15794" i="1"/>
  <c r="G15794" i="1"/>
  <c r="G15803" i="1"/>
  <c r="I15807" i="1"/>
  <c r="H15807" i="1"/>
  <c r="H15816" i="1"/>
  <c r="G15849" i="1"/>
  <c r="H15849" i="1"/>
  <c r="H15859" i="1"/>
  <c r="G15859" i="1"/>
  <c r="I15864" i="1"/>
  <c r="H15864" i="1"/>
  <c r="G15867" i="1"/>
  <c r="G15921" i="1"/>
  <c r="J15921" i="1"/>
  <c r="I15921" i="1"/>
  <c r="H15921" i="1"/>
  <c r="G15931" i="1"/>
  <c r="I15951" i="1"/>
  <c r="J15951" i="1"/>
  <c r="H15951" i="1"/>
  <c r="J15957" i="1"/>
  <c r="J15960" i="1"/>
  <c r="I15960" i="1"/>
  <c r="H15960" i="1"/>
  <c r="J15978" i="1"/>
  <c r="I15978" i="1"/>
  <c r="H15978" i="1"/>
  <c r="G15978" i="1"/>
  <c r="H15984" i="1"/>
  <c r="I15987" i="1"/>
  <c r="H15987" i="1"/>
  <c r="G15987" i="1"/>
  <c r="G15993" i="1"/>
  <c r="H15993" i="1"/>
  <c r="J16002" i="1"/>
  <c r="G16002" i="1"/>
  <c r="G16049" i="1"/>
  <c r="J16049" i="1"/>
  <c r="I16049" i="1"/>
  <c r="H16049" i="1"/>
  <c r="G16059" i="1"/>
  <c r="I16079" i="1"/>
  <c r="J16079" i="1"/>
  <c r="H16079" i="1"/>
  <c r="J16085" i="1"/>
  <c r="J16088" i="1"/>
  <c r="I16088" i="1"/>
  <c r="H16088" i="1"/>
  <c r="G16097" i="1"/>
  <c r="J16097" i="1"/>
  <c r="I16097" i="1"/>
  <c r="H16097" i="1"/>
  <c r="I16111" i="1"/>
  <c r="J16111" i="1"/>
  <c r="H16111" i="1"/>
  <c r="G16155" i="1"/>
  <c r="J16155" i="1"/>
  <c r="I16155" i="1"/>
  <c r="H16160" i="1"/>
  <c r="G16187" i="1"/>
  <c r="J16187" i="1"/>
  <c r="I16187" i="1"/>
  <c r="H16192" i="1"/>
  <c r="H16205" i="1"/>
  <c r="I16223" i="1"/>
  <c r="J16223" i="1"/>
  <c r="H16223" i="1"/>
  <c r="G16223" i="1"/>
  <c r="G16235" i="1"/>
  <c r="J16253" i="1"/>
  <c r="H16271" i="1"/>
  <c r="H16283" i="1"/>
  <c r="J16283" i="1"/>
  <c r="I16283" i="1"/>
  <c r="G16283" i="1"/>
  <c r="J16344" i="1"/>
  <c r="H16356" i="1"/>
  <c r="G16356" i="1"/>
  <c r="J16356" i="1"/>
  <c r="I16356" i="1"/>
  <c r="J16381" i="1"/>
  <c r="H16399" i="1"/>
  <c r="H16411" i="1"/>
  <c r="J16411" i="1"/>
  <c r="I16411" i="1"/>
  <c r="G16411" i="1"/>
  <c r="G16505" i="1"/>
  <c r="J16505" i="1"/>
  <c r="I16505" i="1"/>
  <c r="H16505" i="1"/>
  <c r="I16539" i="1"/>
  <c r="H16539" i="1"/>
  <c r="G16539" i="1"/>
  <c r="J16539" i="1"/>
  <c r="H16604" i="1"/>
  <c r="G16604" i="1"/>
  <c r="J16604" i="1"/>
  <c r="I16604" i="1"/>
  <c r="H16643" i="1"/>
  <c r="I15295" i="1"/>
  <c r="I15311" i="1"/>
  <c r="H15325" i="1"/>
  <c r="I15327" i="1"/>
  <c r="I15332" i="1"/>
  <c r="H15341" i="1"/>
  <c r="I15343" i="1"/>
  <c r="I15348" i="1"/>
  <c r="H15357" i="1"/>
  <c r="I15359" i="1"/>
  <c r="I15364" i="1"/>
  <c r="H15373" i="1"/>
  <c r="I15375" i="1"/>
  <c r="I15380" i="1"/>
  <c r="H15389" i="1"/>
  <c r="I15391" i="1"/>
  <c r="I15396" i="1"/>
  <c r="H15405" i="1"/>
  <c r="I15407" i="1"/>
  <c r="I15412" i="1"/>
  <c r="H15421" i="1"/>
  <c r="I15423" i="1"/>
  <c r="I15428" i="1"/>
  <c r="H15437" i="1"/>
  <c r="I15439" i="1"/>
  <c r="I15444" i="1"/>
  <c r="H15453" i="1"/>
  <c r="I15455" i="1"/>
  <c r="I15460" i="1"/>
  <c r="H15469" i="1"/>
  <c r="I15471" i="1"/>
  <c r="I15476" i="1"/>
  <c r="H15485" i="1"/>
  <c r="I15487" i="1"/>
  <c r="I15492" i="1"/>
  <c r="H15501" i="1"/>
  <c r="I15503" i="1"/>
  <c r="I15508" i="1"/>
  <c r="H15517" i="1"/>
  <c r="I15519" i="1"/>
  <c r="I15524" i="1"/>
  <c r="H15533" i="1"/>
  <c r="I15535" i="1"/>
  <c r="I15540" i="1"/>
  <c r="H15549" i="1"/>
  <c r="I15551" i="1"/>
  <c r="I15556" i="1"/>
  <c r="H15565" i="1"/>
  <c r="H15571" i="1"/>
  <c r="I15575" i="1"/>
  <c r="H15575" i="1"/>
  <c r="G15577" i="1"/>
  <c r="H15577" i="1"/>
  <c r="I15583" i="1"/>
  <c r="G15585" i="1"/>
  <c r="J15589" i="1"/>
  <c r="G15595" i="1"/>
  <c r="I15616" i="1"/>
  <c r="I15618" i="1"/>
  <c r="H15624" i="1"/>
  <c r="H15626" i="1"/>
  <c r="I15628" i="1"/>
  <c r="G15632" i="1"/>
  <c r="H15634" i="1"/>
  <c r="G15640" i="1"/>
  <c r="G15642" i="1"/>
  <c r="G15644" i="1"/>
  <c r="H15648" i="1"/>
  <c r="J15650" i="1"/>
  <c r="G15650" i="1"/>
  <c r="J15658" i="1"/>
  <c r="H15660" i="1"/>
  <c r="J15671" i="1"/>
  <c r="J15673" i="1"/>
  <c r="H15679" i="1"/>
  <c r="I15681" i="1"/>
  <c r="H15685" i="1"/>
  <c r="G15687" i="1"/>
  <c r="I15689" i="1"/>
  <c r="I15691" i="1"/>
  <c r="G15695" i="1"/>
  <c r="H15697" i="1"/>
  <c r="H15699" i="1"/>
  <c r="G15701" i="1"/>
  <c r="I15703" i="1"/>
  <c r="H15703" i="1"/>
  <c r="G15705" i="1"/>
  <c r="H15705" i="1"/>
  <c r="H15707" i="1"/>
  <c r="I15711" i="1"/>
  <c r="G15713" i="1"/>
  <c r="G15715" i="1"/>
  <c r="J15717" i="1"/>
  <c r="G15723" i="1"/>
  <c r="I15744" i="1"/>
  <c r="I15746" i="1"/>
  <c r="H15752" i="1"/>
  <c r="H15754" i="1"/>
  <c r="I15756" i="1"/>
  <c r="G15760" i="1"/>
  <c r="H15762" i="1"/>
  <c r="G15768" i="1"/>
  <c r="G15770" i="1"/>
  <c r="G15772" i="1"/>
  <c r="I15776" i="1"/>
  <c r="G15779" i="1"/>
  <c r="J15781" i="1"/>
  <c r="I15783" i="1"/>
  <c r="H15783" i="1"/>
  <c r="I15785" i="1"/>
  <c r="H15792" i="1"/>
  <c r="H15794" i="1"/>
  <c r="H15803" i="1"/>
  <c r="G15807" i="1"/>
  <c r="J15809" i="1"/>
  <c r="G15816" i="1"/>
  <c r="I15818" i="1"/>
  <c r="G15825" i="1"/>
  <c r="H15825" i="1"/>
  <c r="I15827" i="1"/>
  <c r="J15831" i="1"/>
  <c r="J15834" i="1"/>
  <c r="G15834" i="1"/>
  <c r="I15840" i="1"/>
  <c r="G15843" i="1"/>
  <c r="J15845" i="1"/>
  <c r="I15847" i="1"/>
  <c r="H15847" i="1"/>
  <c r="I15849" i="1"/>
  <c r="I15856" i="1"/>
  <c r="I15859" i="1"/>
  <c r="G15864" i="1"/>
  <c r="H15867" i="1"/>
  <c r="H15872" i="1"/>
  <c r="I15874" i="1"/>
  <c r="J15877" i="1"/>
  <c r="J15880" i="1"/>
  <c r="I15880" i="1"/>
  <c r="H15880" i="1"/>
  <c r="I15883" i="1"/>
  <c r="J15898" i="1"/>
  <c r="I15898" i="1"/>
  <c r="H15898" i="1"/>
  <c r="G15898" i="1"/>
  <c r="H15904" i="1"/>
  <c r="I15907" i="1"/>
  <c r="H15907" i="1"/>
  <c r="G15907" i="1"/>
  <c r="G15913" i="1"/>
  <c r="H15913" i="1"/>
  <c r="J15922" i="1"/>
  <c r="G15922" i="1"/>
  <c r="H15931" i="1"/>
  <c r="J15945" i="1"/>
  <c r="G15951" i="1"/>
  <c r="I15954" i="1"/>
  <c r="G15960" i="1"/>
  <c r="G15969" i="1"/>
  <c r="J15969" i="1"/>
  <c r="I15969" i="1"/>
  <c r="H15969" i="1"/>
  <c r="G15979" i="1"/>
  <c r="J15987" i="1"/>
  <c r="I15993" i="1"/>
  <c r="I15999" i="1"/>
  <c r="J15999" i="1"/>
  <c r="H15999" i="1"/>
  <c r="H16002" i="1"/>
  <c r="J16005" i="1"/>
  <c r="J16008" i="1"/>
  <c r="I16008" i="1"/>
  <c r="H16008" i="1"/>
  <c r="I16011" i="1"/>
  <c r="J16026" i="1"/>
  <c r="I16026" i="1"/>
  <c r="H16026" i="1"/>
  <c r="G16026" i="1"/>
  <c r="H16032" i="1"/>
  <c r="I16035" i="1"/>
  <c r="H16035" i="1"/>
  <c r="G16035" i="1"/>
  <c r="G16041" i="1"/>
  <c r="H16041" i="1"/>
  <c r="J16050" i="1"/>
  <c r="G16050" i="1"/>
  <c r="H16059" i="1"/>
  <c r="J16073" i="1"/>
  <c r="G16079" i="1"/>
  <c r="I16082" i="1"/>
  <c r="G16088" i="1"/>
  <c r="J16101" i="1"/>
  <c r="G16111" i="1"/>
  <c r="J16115" i="1"/>
  <c r="I16115" i="1"/>
  <c r="H16115" i="1"/>
  <c r="G16115" i="1"/>
  <c r="J16122" i="1"/>
  <c r="I16122" i="1"/>
  <c r="H16122" i="1"/>
  <c r="G16122" i="1"/>
  <c r="G16133" i="1"/>
  <c r="J16133" i="1"/>
  <c r="I16133" i="1"/>
  <c r="J16137" i="1"/>
  <c r="J16147" i="1"/>
  <c r="J16151" i="1"/>
  <c r="H16155" i="1"/>
  <c r="J16165" i="1"/>
  <c r="J16169" i="1"/>
  <c r="J16179" i="1"/>
  <c r="J16183" i="1"/>
  <c r="H16187" i="1"/>
  <c r="J16197" i="1"/>
  <c r="J16201" i="1"/>
  <c r="J16213" i="1"/>
  <c r="H16224" i="1"/>
  <c r="J16296" i="1"/>
  <c r="H16308" i="1"/>
  <c r="G16308" i="1"/>
  <c r="J16308" i="1"/>
  <c r="I16308" i="1"/>
  <c r="J16333" i="1"/>
  <c r="H16351" i="1"/>
  <c r="H16363" i="1"/>
  <c r="J16363" i="1"/>
  <c r="I16363" i="1"/>
  <c r="G16363" i="1"/>
  <c r="J16424" i="1"/>
  <c r="H16436" i="1"/>
  <c r="G16436" i="1"/>
  <c r="J16436" i="1"/>
  <c r="I16436" i="1"/>
  <c r="J16467" i="1"/>
  <c r="H16636" i="1"/>
  <c r="G16636" i="1"/>
  <c r="J16636" i="1"/>
  <c r="I16636" i="1"/>
  <c r="J15562" i="1"/>
  <c r="I15591" i="1"/>
  <c r="H15591" i="1"/>
  <c r="G15593" i="1"/>
  <c r="H15593" i="1"/>
  <c r="I15599" i="1"/>
  <c r="G15601" i="1"/>
  <c r="J15605" i="1"/>
  <c r="G15611" i="1"/>
  <c r="I15632" i="1"/>
  <c r="I15634" i="1"/>
  <c r="H15640" i="1"/>
  <c r="H15642" i="1"/>
  <c r="I15644" i="1"/>
  <c r="H15664" i="1"/>
  <c r="J15666" i="1"/>
  <c r="G15666" i="1"/>
  <c r="J15674" i="1"/>
  <c r="H15676" i="1"/>
  <c r="J15687" i="1"/>
  <c r="J15689" i="1"/>
  <c r="H15695" i="1"/>
  <c r="I15697" i="1"/>
  <c r="H15701" i="1"/>
  <c r="I15707" i="1"/>
  <c r="H15715" i="1"/>
  <c r="I15719" i="1"/>
  <c r="H15719" i="1"/>
  <c r="G15721" i="1"/>
  <c r="H15721" i="1"/>
  <c r="I15727" i="1"/>
  <c r="G15729" i="1"/>
  <c r="J15733" i="1"/>
  <c r="G15739" i="1"/>
  <c r="I15760" i="1"/>
  <c r="I15762" i="1"/>
  <c r="H15768" i="1"/>
  <c r="H15770" i="1"/>
  <c r="I15772" i="1"/>
  <c r="J15785" i="1"/>
  <c r="I15794" i="1"/>
  <c r="G15801" i="1"/>
  <c r="H15801" i="1"/>
  <c r="I15803" i="1"/>
  <c r="J15807" i="1"/>
  <c r="J15810" i="1"/>
  <c r="G15810" i="1"/>
  <c r="I15816" i="1"/>
  <c r="G15819" i="1"/>
  <c r="I15823" i="1"/>
  <c r="H15823" i="1"/>
  <c r="H15832" i="1"/>
  <c r="J15849" i="1"/>
  <c r="J15859" i="1"/>
  <c r="J15864" i="1"/>
  <c r="I15867" i="1"/>
  <c r="H15875" i="1"/>
  <c r="G15875" i="1"/>
  <c r="G15889" i="1"/>
  <c r="J15889" i="1"/>
  <c r="I15889" i="1"/>
  <c r="H15889" i="1"/>
  <c r="G15899" i="1"/>
  <c r="I15919" i="1"/>
  <c r="J15919" i="1"/>
  <c r="H15919" i="1"/>
  <c r="J15925" i="1"/>
  <c r="J15928" i="1"/>
  <c r="I15928" i="1"/>
  <c r="H15928" i="1"/>
  <c r="I15931" i="1"/>
  <c r="J15946" i="1"/>
  <c r="I15946" i="1"/>
  <c r="H15946" i="1"/>
  <c r="G15946" i="1"/>
  <c r="H15952" i="1"/>
  <c r="I15955" i="1"/>
  <c r="H15955" i="1"/>
  <c r="G15955" i="1"/>
  <c r="G15961" i="1"/>
  <c r="H15961" i="1"/>
  <c r="J15970" i="1"/>
  <c r="G15970" i="1"/>
  <c r="J15993" i="1"/>
  <c r="I16002" i="1"/>
  <c r="G16017" i="1"/>
  <c r="J16017" i="1"/>
  <c r="I16017" i="1"/>
  <c r="H16017" i="1"/>
  <c r="G16027" i="1"/>
  <c r="I16041" i="1"/>
  <c r="I16047" i="1"/>
  <c r="J16047" i="1"/>
  <c r="H16047" i="1"/>
  <c r="H16050" i="1"/>
  <c r="J16053" i="1"/>
  <c r="J16056" i="1"/>
  <c r="I16056" i="1"/>
  <c r="H16056" i="1"/>
  <c r="I16059" i="1"/>
  <c r="J16074" i="1"/>
  <c r="I16074" i="1"/>
  <c r="H16074" i="1"/>
  <c r="G16074" i="1"/>
  <c r="H16080" i="1"/>
  <c r="I16083" i="1"/>
  <c r="H16083" i="1"/>
  <c r="G16083" i="1"/>
  <c r="G16089" i="1"/>
  <c r="H16089" i="1"/>
  <c r="H16112" i="1"/>
  <c r="G16123" i="1"/>
  <c r="G16129" i="1"/>
  <c r="I16129" i="1"/>
  <c r="J16129" i="1"/>
  <c r="H16129" i="1"/>
  <c r="H16133" i="1"/>
  <c r="G16161" i="1"/>
  <c r="I16161" i="1"/>
  <c r="J16161" i="1"/>
  <c r="H16161" i="1"/>
  <c r="G16193" i="1"/>
  <c r="I16193" i="1"/>
  <c r="J16193" i="1"/>
  <c r="H16193" i="1"/>
  <c r="I16207" i="1"/>
  <c r="J16207" i="1"/>
  <c r="H16207" i="1"/>
  <c r="G16207" i="1"/>
  <c r="G16219" i="1"/>
  <c r="G16225" i="1"/>
  <c r="I16225" i="1"/>
  <c r="J16225" i="1"/>
  <c r="H16225" i="1"/>
  <c r="J16231" i="1"/>
  <c r="J16248" i="1"/>
  <c r="H16260" i="1"/>
  <c r="G16260" i="1"/>
  <c r="J16260" i="1"/>
  <c r="I16260" i="1"/>
  <c r="J16285" i="1"/>
  <c r="H16303" i="1"/>
  <c r="H16315" i="1"/>
  <c r="J16315" i="1"/>
  <c r="I16315" i="1"/>
  <c r="G16315" i="1"/>
  <c r="J16376" i="1"/>
  <c r="H16388" i="1"/>
  <c r="G16388" i="1"/>
  <c r="J16388" i="1"/>
  <c r="I16388" i="1"/>
  <c r="J16413" i="1"/>
  <c r="H16431" i="1"/>
  <c r="J16480" i="1"/>
  <c r="I16480" i="1"/>
  <c r="H16480" i="1"/>
  <c r="G16480" i="1"/>
  <c r="G16533" i="1"/>
  <c r="J16533" i="1"/>
  <c r="I16533" i="1"/>
  <c r="H16533" i="1"/>
  <c r="G16569" i="1"/>
  <c r="J16569" i="1"/>
  <c r="I16569" i="1"/>
  <c r="H16569" i="1"/>
  <c r="H16691" i="1"/>
  <c r="H15292" i="1"/>
  <c r="H15295" i="1"/>
  <c r="H15308" i="1"/>
  <c r="H15311" i="1"/>
  <c r="H15324" i="1"/>
  <c r="H15327" i="1"/>
  <c r="H15340" i="1"/>
  <c r="H15343" i="1"/>
  <c r="H15356" i="1"/>
  <c r="H15359" i="1"/>
  <c r="H15372" i="1"/>
  <c r="H15375" i="1"/>
  <c r="H15388" i="1"/>
  <c r="H15391" i="1"/>
  <c r="H15404" i="1"/>
  <c r="H15407" i="1"/>
  <c r="H15420" i="1"/>
  <c r="H15423" i="1"/>
  <c r="H15436" i="1"/>
  <c r="H15439" i="1"/>
  <c r="H15452" i="1"/>
  <c r="H15455" i="1"/>
  <c r="H15468" i="1"/>
  <c r="H15471" i="1"/>
  <c r="H15484" i="1"/>
  <c r="H15487" i="1"/>
  <c r="H15500" i="1"/>
  <c r="H15503" i="1"/>
  <c r="H15516" i="1"/>
  <c r="H15519" i="1"/>
  <c r="H15532" i="1"/>
  <c r="H15535" i="1"/>
  <c r="H15548" i="1"/>
  <c r="H15551" i="1"/>
  <c r="G15562" i="1"/>
  <c r="H15564" i="1"/>
  <c r="J15575" i="1"/>
  <c r="J15577" i="1"/>
  <c r="H15583" i="1"/>
  <c r="I15585" i="1"/>
  <c r="H15589" i="1"/>
  <c r="G15591" i="1"/>
  <c r="I15593" i="1"/>
  <c r="I15595" i="1"/>
  <c r="G15599" i="1"/>
  <c r="H15601" i="1"/>
  <c r="G15605" i="1"/>
  <c r="I15607" i="1"/>
  <c r="H15607" i="1"/>
  <c r="G15609" i="1"/>
  <c r="H15609" i="1"/>
  <c r="H15611" i="1"/>
  <c r="I15615" i="1"/>
  <c r="G15617" i="1"/>
  <c r="G15619" i="1"/>
  <c r="J15621" i="1"/>
  <c r="G15627" i="1"/>
  <c r="J15632" i="1"/>
  <c r="I15642" i="1"/>
  <c r="J15644" i="1"/>
  <c r="I15648" i="1"/>
  <c r="I15650" i="1"/>
  <c r="H15658" i="1"/>
  <c r="I15660" i="1"/>
  <c r="G15664" i="1"/>
  <c r="H15666" i="1"/>
  <c r="G15672" i="1"/>
  <c r="G15674" i="1"/>
  <c r="G15676" i="1"/>
  <c r="H15680" i="1"/>
  <c r="J15682" i="1"/>
  <c r="G15682" i="1"/>
  <c r="J15690" i="1"/>
  <c r="H15692" i="1"/>
  <c r="J15695" i="1"/>
  <c r="J15697" i="1"/>
  <c r="I15701" i="1"/>
  <c r="J15703" i="1"/>
  <c r="J15705" i="1"/>
  <c r="J15707" i="1"/>
  <c r="H15711" i="1"/>
  <c r="I15713" i="1"/>
  <c r="H15717" i="1"/>
  <c r="G15719" i="1"/>
  <c r="I15721" i="1"/>
  <c r="I15723" i="1"/>
  <c r="G15727" i="1"/>
  <c r="H15729" i="1"/>
  <c r="G15733" i="1"/>
  <c r="I15735" i="1"/>
  <c r="H15735" i="1"/>
  <c r="G15737" i="1"/>
  <c r="H15737" i="1"/>
  <c r="H15739" i="1"/>
  <c r="I15743" i="1"/>
  <c r="G15745" i="1"/>
  <c r="G15747" i="1"/>
  <c r="J15749" i="1"/>
  <c r="G15755" i="1"/>
  <c r="J15760" i="1"/>
  <c r="I15770" i="1"/>
  <c r="J15772" i="1"/>
  <c r="G15777" i="1"/>
  <c r="H15777" i="1"/>
  <c r="I15779" i="1"/>
  <c r="J15783" i="1"/>
  <c r="J15786" i="1"/>
  <c r="G15786" i="1"/>
  <c r="I15792" i="1"/>
  <c r="G15795" i="1"/>
  <c r="J15797" i="1"/>
  <c r="I15799" i="1"/>
  <c r="H15799" i="1"/>
  <c r="I15801" i="1"/>
  <c r="J15803" i="1"/>
  <c r="H15808" i="1"/>
  <c r="H15810" i="1"/>
  <c r="J15816" i="1"/>
  <c r="H15819" i="1"/>
  <c r="G15823" i="1"/>
  <c r="J15825" i="1"/>
  <c r="G15832" i="1"/>
  <c r="I15834" i="1"/>
  <c r="G15841" i="1"/>
  <c r="H15841" i="1"/>
  <c r="I15843" i="1"/>
  <c r="J15847" i="1"/>
  <c r="J15850" i="1"/>
  <c r="G15850" i="1"/>
  <c r="G15857" i="1"/>
  <c r="I15857" i="1"/>
  <c r="H15857" i="1"/>
  <c r="G15865" i="1"/>
  <c r="H15865" i="1"/>
  <c r="J15867" i="1"/>
  <c r="I15872" i="1"/>
  <c r="I15875" i="1"/>
  <c r="G15881" i="1"/>
  <c r="H15881" i="1"/>
  <c r="J15890" i="1"/>
  <c r="G15890" i="1"/>
  <c r="H15899" i="1"/>
  <c r="J15913" i="1"/>
  <c r="G15919" i="1"/>
  <c r="I15922" i="1"/>
  <c r="G15928" i="1"/>
  <c r="J15931" i="1"/>
  <c r="G15937" i="1"/>
  <c r="J15937" i="1"/>
  <c r="I15937" i="1"/>
  <c r="H15937" i="1"/>
  <c r="G15947" i="1"/>
  <c r="J15955" i="1"/>
  <c r="I15961" i="1"/>
  <c r="I15967" i="1"/>
  <c r="J15967" i="1"/>
  <c r="H15967" i="1"/>
  <c r="H15970" i="1"/>
  <c r="J15973" i="1"/>
  <c r="J15976" i="1"/>
  <c r="I15976" i="1"/>
  <c r="H15976" i="1"/>
  <c r="I15979" i="1"/>
  <c r="J15994" i="1"/>
  <c r="I15994" i="1"/>
  <c r="H15994" i="1"/>
  <c r="G15994" i="1"/>
  <c r="H16000" i="1"/>
  <c r="I16003" i="1"/>
  <c r="H16003" i="1"/>
  <c r="G16003" i="1"/>
  <c r="G16009" i="1"/>
  <c r="H16009" i="1"/>
  <c r="J16018" i="1"/>
  <c r="G16018" i="1"/>
  <c r="H16027" i="1"/>
  <c r="J16041" i="1"/>
  <c r="G16047" i="1"/>
  <c r="I16050" i="1"/>
  <c r="G16056" i="1"/>
  <c r="J16059" i="1"/>
  <c r="G16065" i="1"/>
  <c r="J16065" i="1"/>
  <c r="I16065" i="1"/>
  <c r="H16065" i="1"/>
  <c r="G16075" i="1"/>
  <c r="J16083" i="1"/>
  <c r="I16089" i="1"/>
  <c r="I16095" i="1"/>
  <c r="J16095" i="1"/>
  <c r="H16095" i="1"/>
  <c r="I16143" i="1"/>
  <c r="J16143" i="1"/>
  <c r="H16143" i="1"/>
  <c r="G16143" i="1"/>
  <c r="G16157" i="1"/>
  <c r="J16157" i="1"/>
  <c r="I16157" i="1"/>
  <c r="I16175" i="1"/>
  <c r="J16175" i="1"/>
  <c r="H16175" i="1"/>
  <c r="G16175" i="1"/>
  <c r="G16189" i="1"/>
  <c r="J16189" i="1"/>
  <c r="I16189" i="1"/>
  <c r="H16208" i="1"/>
  <c r="G16237" i="1"/>
  <c r="H16255" i="1"/>
  <c r="H16267" i="1"/>
  <c r="J16267" i="1"/>
  <c r="I16267" i="1"/>
  <c r="G16267" i="1"/>
  <c r="J16328" i="1"/>
  <c r="H16340" i="1"/>
  <c r="G16340" i="1"/>
  <c r="J16340" i="1"/>
  <c r="I16340" i="1"/>
  <c r="J16365" i="1"/>
  <c r="H16383" i="1"/>
  <c r="H16395" i="1"/>
  <c r="J16395" i="1"/>
  <c r="I16395" i="1"/>
  <c r="G16395" i="1"/>
  <c r="I16488" i="1"/>
  <c r="H15696" i="1"/>
  <c r="J15698" i="1"/>
  <c r="G15698" i="1"/>
  <c r="J15706" i="1"/>
  <c r="H15708" i="1"/>
  <c r="I15751" i="1"/>
  <c r="H15751" i="1"/>
  <c r="G15753" i="1"/>
  <c r="H15753" i="1"/>
  <c r="I15759" i="1"/>
  <c r="G15761" i="1"/>
  <c r="J15765" i="1"/>
  <c r="G15771" i="1"/>
  <c r="I15775" i="1"/>
  <c r="H15775" i="1"/>
  <c r="H15784" i="1"/>
  <c r="G15817" i="1"/>
  <c r="H15817" i="1"/>
  <c r="J15826" i="1"/>
  <c r="G15826" i="1"/>
  <c r="G15835" i="1"/>
  <c r="I15839" i="1"/>
  <c r="H15839" i="1"/>
  <c r="H15848" i="1"/>
  <c r="I15887" i="1"/>
  <c r="J15887" i="1"/>
  <c r="H15887" i="1"/>
  <c r="J15893" i="1"/>
  <c r="J15896" i="1"/>
  <c r="I15896" i="1"/>
  <c r="H15896" i="1"/>
  <c r="J15914" i="1"/>
  <c r="I15914" i="1"/>
  <c r="H15914" i="1"/>
  <c r="G15914" i="1"/>
  <c r="H15920" i="1"/>
  <c r="I15923" i="1"/>
  <c r="H15923" i="1"/>
  <c r="G15923" i="1"/>
  <c r="G15929" i="1"/>
  <c r="H15929" i="1"/>
  <c r="J15938" i="1"/>
  <c r="G15938" i="1"/>
  <c r="G15985" i="1"/>
  <c r="J15985" i="1"/>
  <c r="I15985" i="1"/>
  <c r="H15985" i="1"/>
  <c r="G15995" i="1"/>
  <c r="I16015" i="1"/>
  <c r="J16015" i="1"/>
  <c r="H16015" i="1"/>
  <c r="J16021" i="1"/>
  <c r="J16024" i="1"/>
  <c r="I16024" i="1"/>
  <c r="H16024" i="1"/>
  <c r="J16042" i="1"/>
  <c r="I16042" i="1"/>
  <c r="H16042" i="1"/>
  <c r="G16042" i="1"/>
  <c r="H16048" i="1"/>
  <c r="I16051" i="1"/>
  <c r="H16051" i="1"/>
  <c r="G16051" i="1"/>
  <c r="G16057" i="1"/>
  <c r="H16057" i="1"/>
  <c r="J16066" i="1"/>
  <c r="G16066" i="1"/>
  <c r="J16099" i="1"/>
  <c r="I16099" i="1"/>
  <c r="H16099" i="1"/>
  <c r="G16099" i="1"/>
  <c r="J16106" i="1"/>
  <c r="I16106" i="1"/>
  <c r="H16106" i="1"/>
  <c r="G16106" i="1"/>
  <c r="J16120" i="1"/>
  <c r="I16120" i="1"/>
  <c r="H16120" i="1"/>
  <c r="G16139" i="1"/>
  <c r="J16139" i="1"/>
  <c r="I16139" i="1"/>
  <c r="H16144" i="1"/>
  <c r="G16171" i="1"/>
  <c r="J16171" i="1"/>
  <c r="I16171" i="1"/>
  <c r="H16176" i="1"/>
  <c r="G16203" i="1"/>
  <c r="J16203" i="1"/>
  <c r="I16203" i="1"/>
  <c r="G16209" i="1"/>
  <c r="I16209" i="1"/>
  <c r="J16209" i="1"/>
  <c r="H16209" i="1"/>
  <c r="J16215" i="1"/>
  <c r="J16227" i="1"/>
  <c r="J16280" i="1"/>
  <c r="H16292" i="1"/>
  <c r="G16292" i="1"/>
  <c r="J16292" i="1"/>
  <c r="I16292" i="1"/>
  <c r="J16317" i="1"/>
  <c r="H16335" i="1"/>
  <c r="H16347" i="1"/>
  <c r="J16347" i="1"/>
  <c r="I16347" i="1"/>
  <c r="G16347" i="1"/>
  <c r="J16408" i="1"/>
  <c r="H16420" i="1"/>
  <c r="G16420" i="1"/>
  <c r="J16420" i="1"/>
  <c r="I16420" i="1"/>
  <c r="I16475" i="1"/>
  <c r="H16475" i="1"/>
  <c r="J16475" i="1"/>
  <c r="G16475" i="1"/>
  <c r="H16515" i="1"/>
  <c r="J16515" i="1"/>
  <c r="I16515" i="1"/>
  <c r="G16515" i="1"/>
  <c r="I16551" i="1"/>
  <c r="J16551" i="1"/>
  <c r="H16551" i="1"/>
  <c r="G16551" i="1"/>
  <c r="I16600" i="1"/>
  <c r="I16685" i="1"/>
  <c r="I15495" i="1"/>
  <c r="I15511" i="1"/>
  <c r="I15527" i="1"/>
  <c r="I15543" i="1"/>
  <c r="I15559" i="1"/>
  <c r="I15562" i="1"/>
  <c r="H15584" i="1"/>
  <c r="J15586" i="1"/>
  <c r="G15586" i="1"/>
  <c r="J15594" i="1"/>
  <c r="H15596" i="1"/>
  <c r="J15599" i="1"/>
  <c r="J15601" i="1"/>
  <c r="I15605" i="1"/>
  <c r="J15611" i="1"/>
  <c r="I15639" i="1"/>
  <c r="H15639" i="1"/>
  <c r="G15641" i="1"/>
  <c r="H15641" i="1"/>
  <c r="I15647" i="1"/>
  <c r="G15649" i="1"/>
  <c r="J15653" i="1"/>
  <c r="G15659" i="1"/>
  <c r="J15664" i="1"/>
  <c r="I15674" i="1"/>
  <c r="J15676" i="1"/>
  <c r="G15696" i="1"/>
  <c r="H15698" i="1"/>
  <c r="G15706" i="1"/>
  <c r="G15708" i="1"/>
  <c r="H15712" i="1"/>
  <c r="J15714" i="1"/>
  <c r="G15714" i="1"/>
  <c r="J15722" i="1"/>
  <c r="H15724" i="1"/>
  <c r="J15727" i="1"/>
  <c r="J15729" i="1"/>
  <c r="I15733" i="1"/>
  <c r="J15739" i="1"/>
  <c r="G15751" i="1"/>
  <c r="I15753" i="1"/>
  <c r="G15759" i="1"/>
  <c r="H15761" i="1"/>
  <c r="G15765" i="1"/>
  <c r="I15767" i="1"/>
  <c r="H15767" i="1"/>
  <c r="G15769" i="1"/>
  <c r="H15769" i="1"/>
  <c r="H15771" i="1"/>
  <c r="G15775" i="1"/>
  <c r="G15784" i="1"/>
  <c r="G15793" i="1"/>
  <c r="H15793" i="1"/>
  <c r="J15802" i="1"/>
  <c r="G15802" i="1"/>
  <c r="G15811" i="1"/>
  <c r="J15813" i="1"/>
  <c r="I15815" i="1"/>
  <c r="H15815" i="1"/>
  <c r="I15817" i="1"/>
  <c r="J15819" i="1"/>
  <c r="H15824" i="1"/>
  <c r="H15826" i="1"/>
  <c r="J15832" i="1"/>
  <c r="H15835" i="1"/>
  <c r="G15839" i="1"/>
  <c r="G15848" i="1"/>
  <c r="I15855" i="1"/>
  <c r="J15855" i="1"/>
  <c r="H15855" i="1"/>
  <c r="J15858" i="1"/>
  <c r="G15858" i="1"/>
  <c r="I15863" i="1"/>
  <c r="H15863" i="1"/>
  <c r="G15873" i="1"/>
  <c r="I15873" i="1"/>
  <c r="H15873" i="1"/>
  <c r="G15887" i="1"/>
  <c r="G15896" i="1"/>
  <c r="J15899" i="1"/>
  <c r="G15905" i="1"/>
  <c r="J15905" i="1"/>
  <c r="I15905" i="1"/>
  <c r="H15905" i="1"/>
  <c r="G15915" i="1"/>
  <c r="J15923" i="1"/>
  <c r="I15929" i="1"/>
  <c r="I15935" i="1"/>
  <c r="J15935" i="1"/>
  <c r="H15935" i="1"/>
  <c r="H15938" i="1"/>
  <c r="J15941" i="1"/>
  <c r="J15944" i="1"/>
  <c r="I15944" i="1"/>
  <c r="H15944" i="1"/>
  <c r="J15962" i="1"/>
  <c r="I15962" i="1"/>
  <c r="H15962" i="1"/>
  <c r="G15962" i="1"/>
  <c r="H15968" i="1"/>
  <c r="I15971" i="1"/>
  <c r="H15971" i="1"/>
  <c r="G15971" i="1"/>
  <c r="G15977" i="1"/>
  <c r="H15977" i="1"/>
  <c r="J15986" i="1"/>
  <c r="G15986" i="1"/>
  <c r="H15995" i="1"/>
  <c r="G16015" i="1"/>
  <c r="G16024" i="1"/>
  <c r="G16033" i="1"/>
  <c r="J16033" i="1"/>
  <c r="I16033" i="1"/>
  <c r="H16033" i="1"/>
  <c r="G16043" i="1"/>
  <c r="J16051" i="1"/>
  <c r="I16057" i="1"/>
  <c r="I16063" i="1"/>
  <c r="J16063" i="1"/>
  <c r="H16063" i="1"/>
  <c r="H16066" i="1"/>
  <c r="J16069" i="1"/>
  <c r="J16072" i="1"/>
  <c r="I16072" i="1"/>
  <c r="H16072" i="1"/>
  <c r="J16090" i="1"/>
  <c r="I16090" i="1"/>
  <c r="H16090" i="1"/>
  <c r="G16090" i="1"/>
  <c r="H16096" i="1"/>
  <c r="G16107" i="1"/>
  <c r="G16113" i="1"/>
  <c r="J16113" i="1"/>
  <c r="I16113" i="1"/>
  <c r="H16113" i="1"/>
  <c r="G16120" i="1"/>
  <c r="I16127" i="1"/>
  <c r="J16127" i="1"/>
  <c r="H16127" i="1"/>
  <c r="H16131" i="1"/>
  <c r="J16131" i="1"/>
  <c r="I16131" i="1"/>
  <c r="I16135" i="1"/>
  <c r="J16135" i="1"/>
  <c r="H16135" i="1"/>
  <c r="H16139" i="1"/>
  <c r="J16149" i="1"/>
  <c r="J16153" i="1"/>
  <c r="J16163" i="1"/>
  <c r="J16167" i="1"/>
  <c r="H16171" i="1"/>
  <c r="J16181" i="1"/>
  <c r="J16185" i="1"/>
  <c r="J16195" i="1"/>
  <c r="J16199" i="1"/>
  <c r="H16203" i="1"/>
  <c r="G16221" i="1"/>
  <c r="J16233" i="1"/>
  <c r="H16244" i="1"/>
  <c r="G16244" i="1"/>
  <c r="J16244" i="1"/>
  <c r="I16244" i="1"/>
  <c r="J16269" i="1"/>
  <c r="H16287" i="1"/>
  <c r="H16299" i="1"/>
  <c r="J16299" i="1"/>
  <c r="I16299" i="1"/>
  <c r="G16299" i="1"/>
  <c r="J16360" i="1"/>
  <c r="H16372" i="1"/>
  <c r="G16372" i="1"/>
  <c r="J16372" i="1"/>
  <c r="I16372" i="1"/>
  <c r="J16397" i="1"/>
  <c r="H16415" i="1"/>
  <c r="H16427" i="1"/>
  <c r="J16427" i="1"/>
  <c r="I16427" i="1"/>
  <c r="G16427" i="1"/>
  <c r="H16464" i="1"/>
  <c r="H16483" i="1"/>
  <c r="J16483" i="1"/>
  <c r="I16483" i="1"/>
  <c r="G16483" i="1"/>
  <c r="J16496" i="1"/>
  <c r="I16496" i="1"/>
  <c r="H16496" i="1"/>
  <c r="G16496" i="1"/>
  <c r="I16536" i="1"/>
  <c r="I16632" i="1"/>
  <c r="I16738" i="1"/>
  <c r="H15788" i="1"/>
  <c r="H15804" i="1"/>
  <c r="H15820" i="1"/>
  <c r="H15836" i="1"/>
  <c r="H15852" i="1"/>
  <c r="H15868" i="1"/>
  <c r="H15884" i="1"/>
  <c r="H15900" i="1"/>
  <c r="H15916" i="1"/>
  <c r="H15932" i="1"/>
  <c r="H15948" i="1"/>
  <c r="H15964" i="1"/>
  <c r="H15980" i="1"/>
  <c r="H15996" i="1"/>
  <c r="H16012" i="1"/>
  <c r="H16028" i="1"/>
  <c r="H16044" i="1"/>
  <c r="H16060" i="1"/>
  <c r="H16076" i="1"/>
  <c r="H16092" i="1"/>
  <c r="H16108" i="1"/>
  <c r="H16124" i="1"/>
  <c r="I16137" i="1"/>
  <c r="I16147" i="1"/>
  <c r="I16149" i="1"/>
  <c r="H16151" i="1"/>
  <c r="I16153" i="1"/>
  <c r="I16163" i="1"/>
  <c r="I16165" i="1"/>
  <c r="H16167" i="1"/>
  <c r="I16169" i="1"/>
  <c r="I16179" i="1"/>
  <c r="I16181" i="1"/>
  <c r="H16183" i="1"/>
  <c r="I16185" i="1"/>
  <c r="I16195" i="1"/>
  <c r="I16197" i="1"/>
  <c r="H16199" i="1"/>
  <c r="I16201" i="1"/>
  <c r="I16211" i="1"/>
  <c r="I16213" i="1"/>
  <c r="H16215" i="1"/>
  <c r="I16217" i="1"/>
  <c r="I16219" i="1"/>
  <c r="I16221" i="1"/>
  <c r="I16227" i="1"/>
  <c r="I16229" i="1"/>
  <c r="H16231" i="1"/>
  <c r="I16233" i="1"/>
  <c r="I16235" i="1"/>
  <c r="I16237" i="1"/>
  <c r="J16242" i="1"/>
  <c r="H16242" i="1"/>
  <c r="I16253" i="1"/>
  <c r="J16258" i="1"/>
  <c r="H16258" i="1"/>
  <c r="I16269" i="1"/>
  <c r="J16274" i="1"/>
  <c r="H16274" i="1"/>
  <c r="I16285" i="1"/>
  <c r="J16290" i="1"/>
  <c r="H16290" i="1"/>
  <c r="I16301" i="1"/>
  <c r="J16306" i="1"/>
  <c r="H16306" i="1"/>
  <c r="I16317" i="1"/>
  <c r="J16322" i="1"/>
  <c r="H16322" i="1"/>
  <c r="I16333" i="1"/>
  <c r="J16338" i="1"/>
  <c r="H16338" i="1"/>
  <c r="I16349" i="1"/>
  <c r="J16354" i="1"/>
  <c r="H16354" i="1"/>
  <c r="I16365" i="1"/>
  <c r="J16370" i="1"/>
  <c r="H16370" i="1"/>
  <c r="I16381" i="1"/>
  <c r="J16386" i="1"/>
  <c r="H16386" i="1"/>
  <c r="I16397" i="1"/>
  <c r="J16402" i="1"/>
  <c r="H16402" i="1"/>
  <c r="I16413" i="1"/>
  <c r="J16418" i="1"/>
  <c r="H16418" i="1"/>
  <c r="I16429" i="1"/>
  <c r="J16434" i="1"/>
  <c r="H16434" i="1"/>
  <c r="G16441" i="1"/>
  <c r="J16441" i="1"/>
  <c r="I16441" i="1"/>
  <c r="H16444" i="1"/>
  <c r="G16444" i="1"/>
  <c r="G16449" i="1"/>
  <c r="I16449" i="1"/>
  <c r="I16467" i="1"/>
  <c r="I16491" i="1"/>
  <c r="H16491" i="1"/>
  <c r="J16506" i="1"/>
  <c r="H16506" i="1"/>
  <c r="H16509" i="1"/>
  <c r="J16530" i="1"/>
  <c r="I16530" i="1"/>
  <c r="H16530" i="1"/>
  <c r="G16530" i="1"/>
  <c r="J16570" i="1"/>
  <c r="H16570" i="1"/>
  <c r="H16573" i="1"/>
  <c r="G16597" i="1"/>
  <c r="J16597" i="1"/>
  <c r="G16629" i="1"/>
  <c r="J16629" i="1"/>
  <c r="J16674" i="1"/>
  <c r="I16674" i="1"/>
  <c r="H16674" i="1"/>
  <c r="G16674" i="1"/>
  <c r="J16697" i="1"/>
  <c r="J16762" i="1"/>
  <c r="I16762" i="1"/>
  <c r="H16762" i="1"/>
  <c r="G16762" i="1"/>
  <c r="J16219" i="1"/>
  <c r="J16221" i="1"/>
  <c r="J16235" i="1"/>
  <c r="J16237" i="1"/>
  <c r="I16240" i="1"/>
  <c r="G16249" i="1"/>
  <c r="I16249" i="1"/>
  <c r="I16256" i="1"/>
  <c r="G16265" i="1"/>
  <c r="I16265" i="1"/>
  <c r="I16272" i="1"/>
  <c r="G16281" i="1"/>
  <c r="I16281" i="1"/>
  <c r="I16288" i="1"/>
  <c r="G16297" i="1"/>
  <c r="I16297" i="1"/>
  <c r="I16304" i="1"/>
  <c r="G16313" i="1"/>
  <c r="I16313" i="1"/>
  <c r="I16320" i="1"/>
  <c r="G16329" i="1"/>
  <c r="I16329" i="1"/>
  <c r="I16336" i="1"/>
  <c r="G16345" i="1"/>
  <c r="I16345" i="1"/>
  <c r="I16352" i="1"/>
  <c r="G16361" i="1"/>
  <c r="I16361" i="1"/>
  <c r="I16368" i="1"/>
  <c r="G16377" i="1"/>
  <c r="I16377" i="1"/>
  <c r="I16384" i="1"/>
  <c r="G16393" i="1"/>
  <c r="I16393" i="1"/>
  <c r="I16400" i="1"/>
  <c r="G16402" i="1"/>
  <c r="G16409" i="1"/>
  <c r="I16409" i="1"/>
  <c r="I16416" i="1"/>
  <c r="G16418" i="1"/>
  <c r="G16425" i="1"/>
  <c r="I16425" i="1"/>
  <c r="I16432" i="1"/>
  <c r="G16434" i="1"/>
  <c r="I16439" i="1"/>
  <c r="J16439" i="1"/>
  <c r="H16441" i="1"/>
  <c r="I16444" i="1"/>
  <c r="H16449" i="1"/>
  <c r="H16452" i="1"/>
  <c r="I16452" i="1"/>
  <c r="G16452" i="1"/>
  <c r="G16457" i="1"/>
  <c r="J16457" i="1"/>
  <c r="I16457" i="1"/>
  <c r="H16460" i="1"/>
  <c r="G16460" i="1"/>
  <c r="G16465" i="1"/>
  <c r="I16465" i="1"/>
  <c r="G16491" i="1"/>
  <c r="G16497" i="1"/>
  <c r="I16497" i="1"/>
  <c r="I16503" i="1"/>
  <c r="J16503" i="1"/>
  <c r="H16503" i="1"/>
  <c r="J16512" i="1"/>
  <c r="I16512" i="1"/>
  <c r="H16512" i="1"/>
  <c r="G16521" i="1"/>
  <c r="J16521" i="1"/>
  <c r="I16521" i="1"/>
  <c r="H16521" i="1"/>
  <c r="H16531" i="1"/>
  <c r="H16540" i="1"/>
  <c r="G16540" i="1"/>
  <c r="G16549" i="1"/>
  <c r="J16549" i="1"/>
  <c r="I16552" i="1"/>
  <c r="I16555" i="1"/>
  <c r="H16555" i="1"/>
  <c r="G16555" i="1"/>
  <c r="G16561" i="1"/>
  <c r="I16561" i="1"/>
  <c r="I16567" i="1"/>
  <c r="J16567" i="1"/>
  <c r="H16567" i="1"/>
  <c r="J16576" i="1"/>
  <c r="I16576" i="1"/>
  <c r="H16576" i="1"/>
  <c r="I16583" i="1"/>
  <c r="J16583" i="1"/>
  <c r="H16583" i="1"/>
  <c r="J16608" i="1"/>
  <c r="I16608" i="1"/>
  <c r="H16608" i="1"/>
  <c r="I16615" i="1"/>
  <c r="J16615" i="1"/>
  <c r="H16615" i="1"/>
  <c r="J16640" i="1"/>
  <c r="I16640" i="1"/>
  <c r="H16640" i="1"/>
  <c r="I16647" i="1"/>
  <c r="J16647" i="1"/>
  <c r="H16647" i="1"/>
  <c r="J16658" i="1"/>
  <c r="I16658" i="1"/>
  <c r="H16658" i="1"/>
  <c r="G16658" i="1"/>
  <c r="J16663" i="1"/>
  <c r="I16669" i="1"/>
  <c r="H16675" i="1"/>
  <c r="I16680" i="1"/>
  <c r="J16703" i="1"/>
  <c r="J16709" i="1"/>
  <c r="H16756" i="1"/>
  <c r="J16756" i="1"/>
  <c r="I16756" i="1"/>
  <c r="G16756" i="1"/>
  <c r="J16818" i="1"/>
  <c r="I16818" i="1"/>
  <c r="H16818" i="1"/>
  <c r="G16818" i="1"/>
  <c r="I15879" i="1"/>
  <c r="I15895" i="1"/>
  <c r="I15911" i="1"/>
  <c r="I15927" i="1"/>
  <c r="I15943" i="1"/>
  <c r="I15959" i="1"/>
  <c r="I15975" i="1"/>
  <c r="I15991" i="1"/>
  <c r="I16007" i="1"/>
  <c r="I16023" i="1"/>
  <c r="I16039" i="1"/>
  <c r="I16055" i="1"/>
  <c r="I16071" i="1"/>
  <c r="I16087" i="1"/>
  <c r="I16103" i="1"/>
  <c r="I16119" i="1"/>
  <c r="J16130" i="1"/>
  <c r="H16132" i="1"/>
  <c r="I16136" i="1"/>
  <c r="J16138" i="1"/>
  <c r="H16138" i="1"/>
  <c r="H16140" i="1"/>
  <c r="G16140" i="1"/>
  <c r="J16146" i="1"/>
  <c r="H16148" i="1"/>
  <c r="I16152" i="1"/>
  <c r="J16154" i="1"/>
  <c r="H16154" i="1"/>
  <c r="H16156" i="1"/>
  <c r="G16156" i="1"/>
  <c r="J16162" i="1"/>
  <c r="H16164" i="1"/>
  <c r="I16168" i="1"/>
  <c r="J16170" i="1"/>
  <c r="H16170" i="1"/>
  <c r="H16172" i="1"/>
  <c r="G16172" i="1"/>
  <c r="J16178" i="1"/>
  <c r="H16180" i="1"/>
  <c r="I16184" i="1"/>
  <c r="J16186" i="1"/>
  <c r="H16186" i="1"/>
  <c r="H16188" i="1"/>
  <c r="G16188" i="1"/>
  <c r="J16194" i="1"/>
  <c r="H16196" i="1"/>
  <c r="I16200" i="1"/>
  <c r="J16202" i="1"/>
  <c r="H16202" i="1"/>
  <c r="H16204" i="1"/>
  <c r="G16204" i="1"/>
  <c r="J16210" i="1"/>
  <c r="H16212" i="1"/>
  <c r="I16216" i="1"/>
  <c r="J16218" i="1"/>
  <c r="H16218" i="1"/>
  <c r="H16220" i="1"/>
  <c r="G16220" i="1"/>
  <c r="J16226" i="1"/>
  <c r="H16228" i="1"/>
  <c r="I16232" i="1"/>
  <c r="J16234" i="1"/>
  <c r="H16234" i="1"/>
  <c r="H16236" i="1"/>
  <c r="G16236" i="1"/>
  <c r="G16240" i="1"/>
  <c r="I16242" i="1"/>
  <c r="G16245" i="1"/>
  <c r="I16247" i="1"/>
  <c r="J16247" i="1"/>
  <c r="H16249" i="1"/>
  <c r="G16256" i="1"/>
  <c r="I16258" i="1"/>
  <c r="G16261" i="1"/>
  <c r="I16263" i="1"/>
  <c r="J16263" i="1"/>
  <c r="H16265" i="1"/>
  <c r="G16272" i="1"/>
  <c r="I16274" i="1"/>
  <c r="G16277" i="1"/>
  <c r="I16279" i="1"/>
  <c r="J16279" i="1"/>
  <c r="H16281" i="1"/>
  <c r="G16288" i="1"/>
  <c r="I16290" i="1"/>
  <c r="G16293" i="1"/>
  <c r="I16295" i="1"/>
  <c r="J16295" i="1"/>
  <c r="H16297" i="1"/>
  <c r="G16304" i="1"/>
  <c r="I16306" i="1"/>
  <c r="G16309" i="1"/>
  <c r="I16311" i="1"/>
  <c r="J16311" i="1"/>
  <c r="H16313" i="1"/>
  <c r="G16320" i="1"/>
  <c r="I16322" i="1"/>
  <c r="G16325" i="1"/>
  <c r="I16327" i="1"/>
  <c r="J16327" i="1"/>
  <c r="H16329" i="1"/>
  <c r="G16336" i="1"/>
  <c r="I16338" i="1"/>
  <c r="G16341" i="1"/>
  <c r="I16343" i="1"/>
  <c r="J16343" i="1"/>
  <c r="H16345" i="1"/>
  <c r="G16352" i="1"/>
  <c r="I16354" i="1"/>
  <c r="G16357" i="1"/>
  <c r="I16359" i="1"/>
  <c r="J16359" i="1"/>
  <c r="H16361" i="1"/>
  <c r="G16368" i="1"/>
  <c r="I16370" i="1"/>
  <c r="G16373" i="1"/>
  <c r="I16375" i="1"/>
  <c r="J16375" i="1"/>
  <c r="H16377" i="1"/>
  <c r="G16384" i="1"/>
  <c r="I16386" i="1"/>
  <c r="G16389" i="1"/>
  <c r="I16391" i="1"/>
  <c r="J16391" i="1"/>
  <c r="H16393" i="1"/>
  <c r="G16400" i="1"/>
  <c r="I16402" i="1"/>
  <c r="G16405" i="1"/>
  <c r="I16407" i="1"/>
  <c r="J16407" i="1"/>
  <c r="H16409" i="1"/>
  <c r="G16416" i="1"/>
  <c r="I16418" i="1"/>
  <c r="G16421" i="1"/>
  <c r="I16423" i="1"/>
  <c r="J16423" i="1"/>
  <c r="H16425" i="1"/>
  <c r="G16432" i="1"/>
  <c r="I16434" i="1"/>
  <c r="G16437" i="1"/>
  <c r="G16439" i="1"/>
  <c r="J16442" i="1"/>
  <c r="H16442" i="1"/>
  <c r="J16444" i="1"/>
  <c r="J16449" i="1"/>
  <c r="J16452" i="1"/>
  <c r="I16455" i="1"/>
  <c r="J16455" i="1"/>
  <c r="H16457" i="1"/>
  <c r="I16460" i="1"/>
  <c r="H16465" i="1"/>
  <c r="H16468" i="1"/>
  <c r="I16468" i="1"/>
  <c r="G16468" i="1"/>
  <c r="G16473" i="1"/>
  <c r="J16473" i="1"/>
  <c r="I16473" i="1"/>
  <c r="H16476" i="1"/>
  <c r="G16476" i="1"/>
  <c r="G16481" i="1"/>
  <c r="I16481" i="1"/>
  <c r="J16491" i="1"/>
  <c r="H16497" i="1"/>
  <c r="G16503" i="1"/>
  <c r="I16506" i="1"/>
  <c r="G16512" i="1"/>
  <c r="J16522" i="1"/>
  <c r="H16522" i="1"/>
  <c r="H16525" i="1"/>
  <c r="G16531" i="1"/>
  <c r="I16540" i="1"/>
  <c r="J16546" i="1"/>
  <c r="I16546" i="1"/>
  <c r="H16546" i="1"/>
  <c r="G16546" i="1"/>
  <c r="H16549" i="1"/>
  <c r="J16555" i="1"/>
  <c r="H16561" i="1"/>
  <c r="G16567" i="1"/>
  <c r="I16570" i="1"/>
  <c r="G16576" i="1"/>
  <c r="G16583" i="1"/>
  <c r="J16587" i="1"/>
  <c r="I16587" i="1"/>
  <c r="H16587" i="1"/>
  <c r="G16587" i="1"/>
  <c r="J16594" i="1"/>
  <c r="I16594" i="1"/>
  <c r="H16594" i="1"/>
  <c r="G16594" i="1"/>
  <c r="I16597" i="1"/>
  <c r="G16601" i="1"/>
  <c r="J16601" i="1"/>
  <c r="I16601" i="1"/>
  <c r="H16601" i="1"/>
  <c r="H16605" i="1"/>
  <c r="G16608" i="1"/>
  <c r="G16615" i="1"/>
  <c r="J16619" i="1"/>
  <c r="I16619" i="1"/>
  <c r="H16619" i="1"/>
  <c r="G16619" i="1"/>
  <c r="J16626" i="1"/>
  <c r="I16626" i="1"/>
  <c r="H16626" i="1"/>
  <c r="G16626" i="1"/>
  <c r="I16629" i="1"/>
  <c r="G16633" i="1"/>
  <c r="J16633" i="1"/>
  <c r="I16633" i="1"/>
  <c r="H16633" i="1"/>
  <c r="I16637" i="1"/>
  <c r="G16640" i="1"/>
  <c r="G16647" i="1"/>
  <c r="J16651" i="1"/>
  <c r="I16651" i="1"/>
  <c r="H16651" i="1"/>
  <c r="G16651" i="1"/>
  <c r="H16659" i="1"/>
  <c r="G16681" i="1"/>
  <c r="J16681" i="1"/>
  <c r="I16681" i="1"/>
  <c r="H16681" i="1"/>
  <c r="G16693" i="1"/>
  <c r="J16098" i="1"/>
  <c r="G16105" i="1"/>
  <c r="J16114" i="1"/>
  <c r="G16121" i="1"/>
  <c r="H16240" i="1"/>
  <c r="H16243" i="1"/>
  <c r="J16249" i="1"/>
  <c r="H16252" i="1"/>
  <c r="G16252" i="1"/>
  <c r="H16256" i="1"/>
  <c r="H16259" i="1"/>
  <c r="J16265" i="1"/>
  <c r="H16268" i="1"/>
  <c r="G16268" i="1"/>
  <c r="H16272" i="1"/>
  <c r="H16275" i="1"/>
  <c r="J16281" i="1"/>
  <c r="H16284" i="1"/>
  <c r="G16284" i="1"/>
  <c r="H16288" i="1"/>
  <c r="H16291" i="1"/>
  <c r="J16297" i="1"/>
  <c r="H16300" i="1"/>
  <c r="G16300" i="1"/>
  <c r="H16304" i="1"/>
  <c r="H16307" i="1"/>
  <c r="J16313" i="1"/>
  <c r="H16316" i="1"/>
  <c r="G16316" i="1"/>
  <c r="H16320" i="1"/>
  <c r="H16323" i="1"/>
  <c r="J16329" i="1"/>
  <c r="H16332" i="1"/>
  <c r="G16332" i="1"/>
  <c r="H16336" i="1"/>
  <c r="H16339" i="1"/>
  <c r="J16345" i="1"/>
  <c r="H16348" i="1"/>
  <c r="G16348" i="1"/>
  <c r="H16352" i="1"/>
  <c r="H16355" i="1"/>
  <c r="H16357" i="1"/>
  <c r="G16359" i="1"/>
  <c r="J16361" i="1"/>
  <c r="H16364" i="1"/>
  <c r="G16364" i="1"/>
  <c r="H16368" i="1"/>
  <c r="H16371" i="1"/>
  <c r="H16373" i="1"/>
  <c r="G16375" i="1"/>
  <c r="J16377" i="1"/>
  <c r="H16380" i="1"/>
  <c r="G16380" i="1"/>
  <c r="H16384" i="1"/>
  <c r="H16387" i="1"/>
  <c r="H16389" i="1"/>
  <c r="G16391" i="1"/>
  <c r="J16393" i="1"/>
  <c r="H16396" i="1"/>
  <c r="G16396" i="1"/>
  <c r="H16400" i="1"/>
  <c r="H16403" i="1"/>
  <c r="H16405" i="1"/>
  <c r="G16407" i="1"/>
  <c r="J16409" i="1"/>
  <c r="H16412" i="1"/>
  <c r="G16412" i="1"/>
  <c r="H16416" i="1"/>
  <c r="H16419" i="1"/>
  <c r="H16421" i="1"/>
  <c r="G16423" i="1"/>
  <c r="J16425" i="1"/>
  <c r="H16428" i="1"/>
  <c r="G16428" i="1"/>
  <c r="H16432" i="1"/>
  <c r="H16435" i="1"/>
  <c r="H16437" i="1"/>
  <c r="H16439" i="1"/>
  <c r="G16442" i="1"/>
  <c r="H16445" i="1"/>
  <c r="G16445" i="1"/>
  <c r="J16450" i="1"/>
  <c r="I16450" i="1"/>
  <c r="H16450" i="1"/>
  <c r="G16453" i="1"/>
  <c r="G16455" i="1"/>
  <c r="J16458" i="1"/>
  <c r="H16458" i="1"/>
  <c r="J16460" i="1"/>
  <c r="J16465" i="1"/>
  <c r="J16468" i="1"/>
  <c r="I16471" i="1"/>
  <c r="J16471" i="1"/>
  <c r="H16473" i="1"/>
  <c r="I16476" i="1"/>
  <c r="H16481" i="1"/>
  <c r="H16484" i="1"/>
  <c r="I16484" i="1"/>
  <c r="G16484" i="1"/>
  <c r="G16489" i="1"/>
  <c r="J16489" i="1"/>
  <c r="I16489" i="1"/>
  <c r="H16492" i="1"/>
  <c r="G16492" i="1"/>
  <c r="J16497" i="1"/>
  <c r="G16501" i="1"/>
  <c r="J16501" i="1"/>
  <c r="I16504" i="1"/>
  <c r="I16507" i="1"/>
  <c r="H16507" i="1"/>
  <c r="G16507" i="1"/>
  <c r="G16513" i="1"/>
  <c r="I16513" i="1"/>
  <c r="I16519" i="1"/>
  <c r="J16519" i="1"/>
  <c r="H16519" i="1"/>
  <c r="G16522" i="1"/>
  <c r="J16528" i="1"/>
  <c r="I16528" i="1"/>
  <c r="H16528" i="1"/>
  <c r="I16531" i="1"/>
  <c r="G16537" i="1"/>
  <c r="J16537" i="1"/>
  <c r="I16537" i="1"/>
  <c r="H16537" i="1"/>
  <c r="J16540" i="1"/>
  <c r="H16547" i="1"/>
  <c r="I16549" i="1"/>
  <c r="H16556" i="1"/>
  <c r="G16556" i="1"/>
  <c r="J16561" i="1"/>
  <c r="G16565" i="1"/>
  <c r="J16565" i="1"/>
  <c r="I16568" i="1"/>
  <c r="I16571" i="1"/>
  <c r="H16571" i="1"/>
  <c r="G16571" i="1"/>
  <c r="I16584" i="1"/>
  <c r="H16588" i="1"/>
  <c r="G16588" i="1"/>
  <c r="H16595" i="1"/>
  <c r="I16616" i="1"/>
  <c r="H16620" i="1"/>
  <c r="G16620" i="1"/>
  <c r="H16627" i="1"/>
  <c r="I16648" i="1"/>
  <c r="H16652" i="1"/>
  <c r="G16652" i="1"/>
  <c r="I16664" i="1"/>
  <c r="J16688" i="1"/>
  <c r="H15572" i="1"/>
  <c r="H15588" i="1"/>
  <c r="H15604" i="1"/>
  <c r="H15620" i="1"/>
  <c r="H15636" i="1"/>
  <c r="H15652" i="1"/>
  <c r="H15668" i="1"/>
  <c r="H15684" i="1"/>
  <c r="H15700" i="1"/>
  <c r="H15716" i="1"/>
  <c r="H15732" i="1"/>
  <c r="H15748" i="1"/>
  <c r="H15764" i="1"/>
  <c r="H15780" i="1"/>
  <c r="H15796" i="1"/>
  <c r="H15812" i="1"/>
  <c r="H15828" i="1"/>
  <c r="H15844" i="1"/>
  <c r="H15860" i="1"/>
  <c r="H15876" i="1"/>
  <c r="H15879" i="1"/>
  <c r="H15892" i="1"/>
  <c r="H15895" i="1"/>
  <c r="H15908" i="1"/>
  <c r="H15911" i="1"/>
  <c r="H15924" i="1"/>
  <c r="H15927" i="1"/>
  <c r="H15940" i="1"/>
  <c r="H15943" i="1"/>
  <c r="H15956" i="1"/>
  <c r="H15959" i="1"/>
  <c r="H15972" i="1"/>
  <c r="H15975" i="1"/>
  <c r="H15988" i="1"/>
  <c r="H15991" i="1"/>
  <c r="H16004" i="1"/>
  <c r="H16007" i="1"/>
  <c r="H16020" i="1"/>
  <c r="H16023" i="1"/>
  <c r="H16036" i="1"/>
  <c r="H16039" i="1"/>
  <c r="H16052" i="1"/>
  <c r="H16055" i="1"/>
  <c r="H16068" i="1"/>
  <c r="H16071" i="1"/>
  <c r="H16084" i="1"/>
  <c r="H16087" i="1"/>
  <c r="G16098" i="1"/>
  <c r="H16100" i="1"/>
  <c r="H16103" i="1"/>
  <c r="H16105" i="1"/>
  <c r="G16114" i="1"/>
  <c r="H16116" i="1"/>
  <c r="H16119" i="1"/>
  <c r="H16121" i="1"/>
  <c r="H16130" i="1"/>
  <c r="I16132" i="1"/>
  <c r="H16136" i="1"/>
  <c r="I16138" i="1"/>
  <c r="J16140" i="1"/>
  <c r="H16146" i="1"/>
  <c r="I16148" i="1"/>
  <c r="H16152" i="1"/>
  <c r="I16154" i="1"/>
  <c r="J16156" i="1"/>
  <c r="H16162" i="1"/>
  <c r="I16164" i="1"/>
  <c r="H16168" i="1"/>
  <c r="I16170" i="1"/>
  <c r="J16172" i="1"/>
  <c r="H16178" i="1"/>
  <c r="I16180" i="1"/>
  <c r="H16184" i="1"/>
  <c r="I16186" i="1"/>
  <c r="J16188" i="1"/>
  <c r="H16194" i="1"/>
  <c r="I16196" i="1"/>
  <c r="H16200" i="1"/>
  <c r="I16202" i="1"/>
  <c r="J16204" i="1"/>
  <c r="H16210" i="1"/>
  <c r="I16212" i="1"/>
  <c r="H16216" i="1"/>
  <c r="I16218" i="1"/>
  <c r="J16220" i="1"/>
  <c r="H16226" i="1"/>
  <c r="I16228" i="1"/>
  <c r="H16232" i="1"/>
  <c r="I16234" i="1"/>
  <c r="J16236" i="1"/>
  <c r="J16240" i="1"/>
  <c r="G16243" i="1"/>
  <c r="I16245" i="1"/>
  <c r="H16247" i="1"/>
  <c r="J16250" i="1"/>
  <c r="H16250" i="1"/>
  <c r="I16252" i="1"/>
  <c r="J16256" i="1"/>
  <c r="G16259" i="1"/>
  <c r="I16261" i="1"/>
  <c r="H16263" i="1"/>
  <c r="J16266" i="1"/>
  <c r="H16266" i="1"/>
  <c r="I16268" i="1"/>
  <c r="J16272" i="1"/>
  <c r="G16275" i="1"/>
  <c r="I16277" i="1"/>
  <c r="H16279" i="1"/>
  <c r="J16282" i="1"/>
  <c r="H16282" i="1"/>
  <c r="I16284" i="1"/>
  <c r="J16288" i="1"/>
  <c r="G16291" i="1"/>
  <c r="I16293" i="1"/>
  <c r="H16295" i="1"/>
  <c r="J16298" i="1"/>
  <c r="H16298" i="1"/>
  <c r="I16300" i="1"/>
  <c r="J16304" i="1"/>
  <c r="G16307" i="1"/>
  <c r="I16309" i="1"/>
  <c r="H16311" i="1"/>
  <c r="J16314" i="1"/>
  <c r="H16314" i="1"/>
  <c r="I16316" i="1"/>
  <c r="J16320" i="1"/>
  <c r="G16323" i="1"/>
  <c r="I16325" i="1"/>
  <c r="H16327" i="1"/>
  <c r="J16330" i="1"/>
  <c r="H16330" i="1"/>
  <c r="I16332" i="1"/>
  <c r="J16336" i="1"/>
  <c r="G16339" i="1"/>
  <c r="I16341" i="1"/>
  <c r="H16343" i="1"/>
  <c r="J16346" i="1"/>
  <c r="H16346" i="1"/>
  <c r="I16348" i="1"/>
  <c r="J16352" i="1"/>
  <c r="G16355" i="1"/>
  <c r="I16357" i="1"/>
  <c r="H16359" i="1"/>
  <c r="J16362" i="1"/>
  <c r="H16362" i="1"/>
  <c r="I16364" i="1"/>
  <c r="J16368" i="1"/>
  <c r="G16371" i="1"/>
  <c r="I16373" i="1"/>
  <c r="H16375" i="1"/>
  <c r="J16378" i="1"/>
  <c r="H16378" i="1"/>
  <c r="I16380" i="1"/>
  <c r="J16384" i="1"/>
  <c r="G16387" i="1"/>
  <c r="I16389" i="1"/>
  <c r="H16391" i="1"/>
  <c r="J16394" i="1"/>
  <c r="H16394" i="1"/>
  <c r="I16396" i="1"/>
  <c r="J16400" i="1"/>
  <c r="G16403" i="1"/>
  <c r="I16405" i="1"/>
  <c r="H16407" i="1"/>
  <c r="J16410" i="1"/>
  <c r="H16410" i="1"/>
  <c r="I16412" i="1"/>
  <c r="J16416" i="1"/>
  <c r="G16419" i="1"/>
  <c r="I16421" i="1"/>
  <c r="H16423" i="1"/>
  <c r="J16426" i="1"/>
  <c r="H16426" i="1"/>
  <c r="I16428" i="1"/>
  <c r="J16432" i="1"/>
  <c r="G16435" i="1"/>
  <c r="I16437" i="1"/>
  <c r="I16440" i="1"/>
  <c r="I16442" i="1"/>
  <c r="I16445" i="1"/>
  <c r="G16450" i="1"/>
  <c r="H16453" i="1"/>
  <c r="H16455" i="1"/>
  <c r="G16458" i="1"/>
  <c r="H16461" i="1"/>
  <c r="G16461" i="1"/>
  <c r="J16466" i="1"/>
  <c r="I16466" i="1"/>
  <c r="H16466" i="1"/>
  <c r="G16469" i="1"/>
  <c r="G16471" i="1"/>
  <c r="J16474" i="1"/>
  <c r="H16474" i="1"/>
  <c r="J16476" i="1"/>
  <c r="J16481" i="1"/>
  <c r="J16484" i="1"/>
  <c r="I16487" i="1"/>
  <c r="J16487" i="1"/>
  <c r="H16489" i="1"/>
  <c r="I16492" i="1"/>
  <c r="J16498" i="1"/>
  <c r="I16498" i="1"/>
  <c r="H16498" i="1"/>
  <c r="G16498" i="1"/>
  <c r="H16501" i="1"/>
  <c r="J16507" i="1"/>
  <c r="H16513" i="1"/>
  <c r="G16519" i="1"/>
  <c r="I16522" i="1"/>
  <c r="G16528" i="1"/>
  <c r="J16531" i="1"/>
  <c r="J16538" i="1"/>
  <c r="H16538" i="1"/>
  <c r="H16541" i="1"/>
  <c r="G16547" i="1"/>
  <c r="I16556" i="1"/>
  <c r="J16562" i="1"/>
  <c r="I16562" i="1"/>
  <c r="H16562" i="1"/>
  <c r="G16562" i="1"/>
  <c r="H16565" i="1"/>
  <c r="J16571" i="1"/>
  <c r="G16581" i="1"/>
  <c r="J16581" i="1"/>
  <c r="I16588" i="1"/>
  <c r="G16613" i="1"/>
  <c r="J16613" i="1"/>
  <c r="I16620" i="1"/>
  <c r="G16645" i="1"/>
  <c r="J16645" i="1"/>
  <c r="I16652" i="1"/>
  <c r="G16665" i="1"/>
  <c r="J16665" i="1"/>
  <c r="I16665" i="1"/>
  <c r="H16665" i="1"/>
  <c r="G16677" i="1"/>
  <c r="J16683" i="1"/>
  <c r="I16683" i="1"/>
  <c r="H16683" i="1"/>
  <c r="G16683" i="1"/>
  <c r="G16705" i="1"/>
  <c r="J16705" i="1"/>
  <c r="I16705" i="1"/>
  <c r="H16705" i="1"/>
  <c r="G16729" i="1"/>
  <c r="I16729" i="1"/>
  <c r="J16729" i="1"/>
  <c r="H16729" i="1"/>
  <c r="J16747" i="1"/>
  <c r="G16241" i="1"/>
  <c r="I16241" i="1"/>
  <c r="I16248" i="1"/>
  <c r="G16257" i="1"/>
  <c r="I16257" i="1"/>
  <c r="I16264" i="1"/>
  <c r="G16273" i="1"/>
  <c r="I16273" i="1"/>
  <c r="I16280" i="1"/>
  <c r="G16289" i="1"/>
  <c r="I16289" i="1"/>
  <c r="I16296" i="1"/>
  <c r="G16305" i="1"/>
  <c r="I16305" i="1"/>
  <c r="I16312" i="1"/>
  <c r="G16321" i="1"/>
  <c r="I16321" i="1"/>
  <c r="I16328" i="1"/>
  <c r="G16337" i="1"/>
  <c r="I16337" i="1"/>
  <c r="I16344" i="1"/>
  <c r="G16353" i="1"/>
  <c r="I16353" i="1"/>
  <c r="I16360" i="1"/>
  <c r="G16369" i="1"/>
  <c r="I16369" i="1"/>
  <c r="I16376" i="1"/>
  <c r="G16385" i="1"/>
  <c r="I16385" i="1"/>
  <c r="I16392" i="1"/>
  <c r="G16401" i="1"/>
  <c r="I16401" i="1"/>
  <c r="I16408" i="1"/>
  <c r="G16417" i="1"/>
  <c r="I16417" i="1"/>
  <c r="I16424" i="1"/>
  <c r="G16433" i="1"/>
  <c r="I16433" i="1"/>
  <c r="I16443" i="1"/>
  <c r="H16443" i="1"/>
  <c r="J16448" i="1"/>
  <c r="I16448" i="1"/>
  <c r="H16451" i="1"/>
  <c r="I16456" i="1"/>
  <c r="H16477" i="1"/>
  <c r="G16477" i="1"/>
  <c r="J16482" i="1"/>
  <c r="I16482" i="1"/>
  <c r="H16482" i="1"/>
  <c r="G16485" i="1"/>
  <c r="J16490" i="1"/>
  <c r="H16490" i="1"/>
  <c r="H16499" i="1"/>
  <c r="H16508" i="1"/>
  <c r="G16508" i="1"/>
  <c r="G16517" i="1"/>
  <c r="J16517" i="1"/>
  <c r="I16520" i="1"/>
  <c r="I16523" i="1"/>
  <c r="H16523" i="1"/>
  <c r="G16523" i="1"/>
  <c r="G16529" i="1"/>
  <c r="I16529" i="1"/>
  <c r="I16535" i="1"/>
  <c r="J16535" i="1"/>
  <c r="H16535" i="1"/>
  <c r="J16544" i="1"/>
  <c r="I16544" i="1"/>
  <c r="H16544" i="1"/>
  <c r="G16553" i="1"/>
  <c r="J16553" i="1"/>
  <c r="I16553" i="1"/>
  <c r="H16553" i="1"/>
  <c r="H16563" i="1"/>
  <c r="H16572" i="1"/>
  <c r="G16572" i="1"/>
  <c r="J16588" i="1"/>
  <c r="J16592" i="1"/>
  <c r="I16592" i="1"/>
  <c r="H16592" i="1"/>
  <c r="I16599" i="1"/>
  <c r="J16599" i="1"/>
  <c r="H16599" i="1"/>
  <c r="J16620" i="1"/>
  <c r="J16624" i="1"/>
  <c r="I16624" i="1"/>
  <c r="H16624" i="1"/>
  <c r="I16631" i="1"/>
  <c r="J16631" i="1"/>
  <c r="H16631" i="1"/>
  <c r="J16652" i="1"/>
  <c r="J16656" i="1"/>
  <c r="I16656" i="1"/>
  <c r="H16656" i="1"/>
  <c r="J16672" i="1"/>
  <c r="G16777" i="1"/>
  <c r="J16777" i="1"/>
  <c r="I16777" i="1"/>
  <c r="H16777" i="1"/>
  <c r="H16789" i="1"/>
  <c r="J16789" i="1"/>
  <c r="I16789" i="1"/>
  <c r="G16789" i="1"/>
  <c r="J16808" i="1"/>
  <c r="H16808" i="1"/>
  <c r="I16808" i="1"/>
  <c r="G16808" i="1"/>
  <c r="J16851" i="1"/>
  <c r="I16851" i="1"/>
  <c r="G16851" i="1"/>
  <c r="H16851" i="1"/>
  <c r="G16137" i="1"/>
  <c r="H16147" i="1"/>
  <c r="G16149" i="1"/>
  <c r="I16151" i="1"/>
  <c r="G16153" i="1"/>
  <c r="H16163" i="1"/>
  <c r="G16165" i="1"/>
  <c r="I16167" i="1"/>
  <c r="G16169" i="1"/>
  <c r="H16179" i="1"/>
  <c r="G16181" i="1"/>
  <c r="I16183" i="1"/>
  <c r="G16185" i="1"/>
  <c r="H16195" i="1"/>
  <c r="G16197" i="1"/>
  <c r="I16199" i="1"/>
  <c r="G16201" i="1"/>
  <c r="H16211" i="1"/>
  <c r="G16213" i="1"/>
  <c r="I16215" i="1"/>
  <c r="G16217" i="1"/>
  <c r="H16227" i="1"/>
  <c r="G16229" i="1"/>
  <c r="I16231" i="1"/>
  <c r="G16233" i="1"/>
  <c r="I16239" i="1"/>
  <c r="J16239" i="1"/>
  <c r="H16241" i="1"/>
  <c r="G16248" i="1"/>
  <c r="G16253" i="1"/>
  <c r="I16255" i="1"/>
  <c r="J16255" i="1"/>
  <c r="H16257" i="1"/>
  <c r="G16264" i="1"/>
  <c r="G16269" i="1"/>
  <c r="I16271" i="1"/>
  <c r="J16271" i="1"/>
  <c r="H16273" i="1"/>
  <c r="G16280" i="1"/>
  <c r="G16285" i="1"/>
  <c r="I16287" i="1"/>
  <c r="J16287" i="1"/>
  <c r="H16289" i="1"/>
  <c r="G16296" i="1"/>
  <c r="G16301" i="1"/>
  <c r="I16303" i="1"/>
  <c r="J16303" i="1"/>
  <c r="H16305" i="1"/>
  <c r="G16312" i="1"/>
  <c r="G16317" i="1"/>
  <c r="I16319" i="1"/>
  <c r="J16319" i="1"/>
  <c r="H16321" i="1"/>
  <c r="G16328" i="1"/>
  <c r="G16333" i="1"/>
  <c r="I16335" i="1"/>
  <c r="J16335" i="1"/>
  <c r="H16337" i="1"/>
  <c r="G16344" i="1"/>
  <c r="G16349" i="1"/>
  <c r="I16351" i="1"/>
  <c r="J16351" i="1"/>
  <c r="H16353" i="1"/>
  <c r="G16360" i="1"/>
  <c r="G16365" i="1"/>
  <c r="I16367" i="1"/>
  <c r="J16367" i="1"/>
  <c r="H16369" i="1"/>
  <c r="G16381" i="1"/>
  <c r="I16383" i="1"/>
  <c r="J16383" i="1"/>
  <c r="G16397" i="1"/>
  <c r="I16399" i="1"/>
  <c r="J16399" i="1"/>
  <c r="G16413" i="1"/>
  <c r="I16415" i="1"/>
  <c r="J16415" i="1"/>
  <c r="G16429" i="1"/>
  <c r="I16431" i="1"/>
  <c r="J16431" i="1"/>
  <c r="I16459" i="1"/>
  <c r="H16459" i="1"/>
  <c r="J16464" i="1"/>
  <c r="I16464" i="1"/>
  <c r="H16467" i="1"/>
  <c r="I16472" i="1"/>
  <c r="H16493" i="1"/>
  <c r="G16493" i="1"/>
  <c r="J16514" i="1"/>
  <c r="I16514" i="1"/>
  <c r="H16514" i="1"/>
  <c r="G16514" i="1"/>
  <c r="J16554" i="1"/>
  <c r="H16554" i="1"/>
  <c r="H16557" i="1"/>
  <c r="J16578" i="1"/>
  <c r="I16578" i="1"/>
  <c r="H16578" i="1"/>
  <c r="G16578" i="1"/>
  <c r="G16585" i="1"/>
  <c r="J16585" i="1"/>
  <c r="I16585" i="1"/>
  <c r="H16585" i="1"/>
  <c r="H16589" i="1"/>
  <c r="J16603" i="1"/>
  <c r="I16603" i="1"/>
  <c r="H16603" i="1"/>
  <c r="G16603" i="1"/>
  <c r="J16610" i="1"/>
  <c r="I16610" i="1"/>
  <c r="H16610" i="1"/>
  <c r="G16610" i="1"/>
  <c r="G16617" i="1"/>
  <c r="J16617" i="1"/>
  <c r="I16617" i="1"/>
  <c r="H16617" i="1"/>
  <c r="I16621" i="1"/>
  <c r="J16635" i="1"/>
  <c r="I16635" i="1"/>
  <c r="H16635" i="1"/>
  <c r="G16635" i="1"/>
  <c r="J16642" i="1"/>
  <c r="I16642" i="1"/>
  <c r="H16642" i="1"/>
  <c r="G16642" i="1"/>
  <c r="G16649" i="1"/>
  <c r="J16649" i="1"/>
  <c r="I16649" i="1"/>
  <c r="H16649" i="1"/>
  <c r="I16653" i="1"/>
  <c r="G16661" i="1"/>
  <c r="J16667" i="1"/>
  <c r="I16667" i="1"/>
  <c r="H16667" i="1"/>
  <c r="G16667" i="1"/>
  <c r="J16690" i="1"/>
  <c r="I16690" i="1"/>
  <c r="H16690" i="1"/>
  <c r="G16690" i="1"/>
  <c r="J16707" i="1"/>
  <c r="I16713" i="1"/>
  <c r="J16760" i="1"/>
  <c r="I16760" i="1"/>
  <c r="H16760" i="1"/>
  <c r="G16760" i="1"/>
  <c r="H16500" i="1"/>
  <c r="H16516" i="1"/>
  <c r="H16532" i="1"/>
  <c r="H16548" i="1"/>
  <c r="H16564" i="1"/>
  <c r="H16580" i="1"/>
  <c r="H16596" i="1"/>
  <c r="H16612" i="1"/>
  <c r="H16628" i="1"/>
  <c r="H16644" i="1"/>
  <c r="H16660" i="1"/>
  <c r="J16661" i="1"/>
  <c r="H16663" i="1"/>
  <c r="H16672" i="1"/>
  <c r="H16676" i="1"/>
  <c r="J16677" i="1"/>
  <c r="H16679" i="1"/>
  <c r="H16688" i="1"/>
  <c r="H16692" i="1"/>
  <c r="J16693" i="1"/>
  <c r="I16697" i="1"/>
  <c r="H16703" i="1"/>
  <c r="H16707" i="1"/>
  <c r="I16709" i="1"/>
  <c r="H16716" i="1"/>
  <c r="I16716" i="1"/>
  <c r="H16725" i="1"/>
  <c r="J16725" i="1"/>
  <c r="H16738" i="1"/>
  <c r="G16745" i="1"/>
  <c r="H16745" i="1"/>
  <c r="I16747" i="1"/>
  <c r="J16754" i="1"/>
  <c r="J16792" i="1"/>
  <c r="H16792" i="1"/>
  <c r="G16792" i="1"/>
  <c r="I16799" i="1"/>
  <c r="H16799" i="1"/>
  <c r="J16802" i="1"/>
  <c r="G16802" i="1"/>
  <c r="H16805" i="1"/>
  <c r="J16915" i="1"/>
  <c r="I16915" i="1"/>
  <c r="G16915" i="1"/>
  <c r="H16915" i="1"/>
  <c r="G16500" i="1"/>
  <c r="G16509" i="1"/>
  <c r="G16516" i="1"/>
  <c r="G16525" i="1"/>
  <c r="G16532" i="1"/>
  <c r="G16541" i="1"/>
  <c r="G16548" i="1"/>
  <c r="G16557" i="1"/>
  <c r="G16564" i="1"/>
  <c r="G16573" i="1"/>
  <c r="G16580" i="1"/>
  <c r="G16589" i="1"/>
  <c r="G16596" i="1"/>
  <c r="G16605" i="1"/>
  <c r="G16612" i="1"/>
  <c r="G16621" i="1"/>
  <c r="G16628" i="1"/>
  <c r="G16637" i="1"/>
  <c r="G16644" i="1"/>
  <c r="G16653" i="1"/>
  <c r="G16660" i="1"/>
  <c r="G16669" i="1"/>
  <c r="I16672" i="1"/>
  <c r="G16676" i="1"/>
  <c r="G16685" i="1"/>
  <c r="I16688" i="1"/>
  <c r="G16692" i="1"/>
  <c r="J16714" i="1"/>
  <c r="I16714" i="1"/>
  <c r="G16716" i="1"/>
  <c r="I16723" i="1"/>
  <c r="J16723" i="1"/>
  <c r="G16725" i="1"/>
  <c r="H16732" i="1"/>
  <c r="I16732" i="1"/>
  <c r="H16741" i="1"/>
  <c r="I16741" i="1"/>
  <c r="I16745" i="1"/>
  <c r="G16754" i="1"/>
  <c r="G16765" i="1"/>
  <c r="G16769" i="1"/>
  <c r="J16769" i="1"/>
  <c r="I16787" i="1"/>
  <c r="J16787" i="1"/>
  <c r="I16792" i="1"/>
  <c r="G16799" i="1"/>
  <c r="H16802" i="1"/>
  <c r="G16809" i="1"/>
  <c r="J16809" i="1"/>
  <c r="I16809" i="1"/>
  <c r="I16815" i="1"/>
  <c r="H16815" i="1"/>
  <c r="G16815" i="1"/>
  <c r="I16819" i="1"/>
  <c r="G16819" i="1"/>
  <c r="J16824" i="1"/>
  <c r="H16824" i="1"/>
  <c r="G16824" i="1"/>
  <c r="I16831" i="1"/>
  <c r="H16831" i="1"/>
  <c r="J16831" i="1"/>
  <c r="I16447" i="1"/>
  <c r="I16463" i="1"/>
  <c r="I16479" i="1"/>
  <c r="I16495" i="1"/>
  <c r="I16500" i="1"/>
  <c r="I16511" i="1"/>
  <c r="I16516" i="1"/>
  <c r="I16527" i="1"/>
  <c r="I16532" i="1"/>
  <c r="I16543" i="1"/>
  <c r="I16548" i="1"/>
  <c r="I16559" i="1"/>
  <c r="I16564" i="1"/>
  <c r="I16575" i="1"/>
  <c r="I16580" i="1"/>
  <c r="I16591" i="1"/>
  <c r="I16596" i="1"/>
  <c r="I16607" i="1"/>
  <c r="I16612" i="1"/>
  <c r="H16621" i="1"/>
  <c r="I16623" i="1"/>
  <c r="I16628" i="1"/>
  <c r="H16637" i="1"/>
  <c r="I16639" i="1"/>
  <c r="I16644" i="1"/>
  <c r="H16653" i="1"/>
  <c r="I16655" i="1"/>
  <c r="I16660" i="1"/>
  <c r="H16669" i="1"/>
  <c r="I16671" i="1"/>
  <c r="I16676" i="1"/>
  <c r="H16685" i="1"/>
  <c r="I16687" i="1"/>
  <c r="I16692" i="1"/>
  <c r="J16696" i="1"/>
  <c r="J16698" i="1"/>
  <c r="I16698" i="1"/>
  <c r="H16700" i="1"/>
  <c r="I16700" i="1"/>
  <c r="J16706" i="1"/>
  <c r="J16712" i="1"/>
  <c r="G16714" i="1"/>
  <c r="J16716" i="1"/>
  <c r="G16723" i="1"/>
  <c r="I16725" i="1"/>
  <c r="J16730" i="1"/>
  <c r="I16730" i="1"/>
  <c r="G16732" i="1"/>
  <c r="I16739" i="1"/>
  <c r="H16739" i="1"/>
  <c r="G16741" i="1"/>
  <c r="J16745" i="1"/>
  <c r="H16748" i="1"/>
  <c r="I16748" i="1"/>
  <c r="H16754" i="1"/>
  <c r="G16763" i="1"/>
  <c r="H16765" i="1"/>
  <c r="H16769" i="1"/>
  <c r="G16787" i="1"/>
  <c r="G16793" i="1"/>
  <c r="I16793" i="1"/>
  <c r="J16799" i="1"/>
  <c r="I16802" i="1"/>
  <c r="H16809" i="1"/>
  <c r="J16815" i="1"/>
  <c r="H16819" i="1"/>
  <c r="I16824" i="1"/>
  <c r="G16831" i="1"/>
  <c r="I16853" i="1"/>
  <c r="J16856" i="1"/>
  <c r="H16856" i="1"/>
  <c r="I16856" i="1"/>
  <c r="G16856" i="1"/>
  <c r="J16861" i="1"/>
  <c r="H16861" i="1"/>
  <c r="G16861" i="1"/>
  <c r="G16865" i="1"/>
  <c r="J16865" i="1"/>
  <c r="H16865" i="1"/>
  <c r="I16865" i="1"/>
  <c r="J16893" i="1"/>
  <c r="H16893" i="1"/>
  <c r="G16893" i="1"/>
  <c r="J16932" i="1"/>
  <c r="J16964" i="1"/>
  <c r="G16577" i="1"/>
  <c r="J16586" i="1"/>
  <c r="G16593" i="1"/>
  <c r="J16602" i="1"/>
  <c r="G16609" i="1"/>
  <c r="J16618" i="1"/>
  <c r="G16625" i="1"/>
  <c r="J16628" i="1"/>
  <c r="J16634" i="1"/>
  <c r="G16641" i="1"/>
  <c r="J16644" i="1"/>
  <c r="J16650" i="1"/>
  <c r="G16657" i="1"/>
  <c r="J16660" i="1"/>
  <c r="G16664" i="1"/>
  <c r="J16666" i="1"/>
  <c r="G16671" i="1"/>
  <c r="G16673" i="1"/>
  <c r="J16676" i="1"/>
  <c r="G16680" i="1"/>
  <c r="J16682" i="1"/>
  <c r="G16687" i="1"/>
  <c r="G16689" i="1"/>
  <c r="J16692" i="1"/>
  <c r="G16696" i="1"/>
  <c r="G16698" i="1"/>
  <c r="G16700" i="1"/>
  <c r="G16706" i="1"/>
  <c r="G16712" i="1"/>
  <c r="H16714" i="1"/>
  <c r="J16717" i="1"/>
  <c r="I16719" i="1"/>
  <c r="J16719" i="1"/>
  <c r="G16721" i="1"/>
  <c r="J16721" i="1"/>
  <c r="I16721" i="1"/>
  <c r="H16723" i="1"/>
  <c r="J16728" i="1"/>
  <c r="G16730" i="1"/>
  <c r="J16732" i="1"/>
  <c r="G16739" i="1"/>
  <c r="J16741" i="1"/>
  <c r="J16746" i="1"/>
  <c r="I16746" i="1"/>
  <c r="G16748" i="1"/>
  <c r="I16754" i="1"/>
  <c r="H16757" i="1"/>
  <c r="G16757" i="1"/>
  <c r="H16763" i="1"/>
  <c r="I16765" i="1"/>
  <c r="I16769" i="1"/>
  <c r="J16778" i="1"/>
  <c r="I16778" i="1"/>
  <c r="H16780" i="1"/>
  <c r="I16780" i="1"/>
  <c r="H16787" i="1"/>
  <c r="H16793" i="1"/>
  <c r="J16797" i="1"/>
  <c r="I16797" i="1"/>
  <c r="J16810" i="1"/>
  <c r="I16810" i="1"/>
  <c r="G16810" i="1"/>
  <c r="J16813" i="1"/>
  <c r="G16813" i="1"/>
  <c r="J16819" i="1"/>
  <c r="H16836" i="1"/>
  <c r="J16836" i="1"/>
  <c r="J16842" i="1"/>
  <c r="I16842" i="1"/>
  <c r="G16842" i="1"/>
  <c r="H16842" i="1"/>
  <c r="I16861" i="1"/>
  <c r="J16874" i="1"/>
  <c r="I16874" i="1"/>
  <c r="G16874" i="1"/>
  <c r="H16874" i="1"/>
  <c r="J16883" i="1"/>
  <c r="I16883" i="1"/>
  <c r="G16883" i="1"/>
  <c r="H16883" i="1"/>
  <c r="J16888" i="1"/>
  <c r="H16888" i="1"/>
  <c r="I16888" i="1"/>
  <c r="G16888" i="1"/>
  <c r="I16893" i="1"/>
  <c r="H16668" i="1"/>
  <c r="H16684" i="1"/>
  <c r="J16715" i="1"/>
  <c r="H16724" i="1"/>
  <c r="I16733" i="1"/>
  <c r="I16735" i="1"/>
  <c r="H16735" i="1"/>
  <c r="G16737" i="1"/>
  <c r="J16737" i="1"/>
  <c r="H16737" i="1"/>
  <c r="J16744" i="1"/>
  <c r="I16755" i="1"/>
  <c r="G16755" i="1"/>
  <c r="J16765" i="1"/>
  <c r="J16770" i="1"/>
  <c r="H16772" i="1"/>
  <c r="J16776" i="1"/>
  <c r="I16776" i="1"/>
  <c r="G16785" i="1"/>
  <c r="J16785" i="1"/>
  <c r="I16785" i="1"/>
  <c r="H16788" i="1"/>
  <c r="J16788" i="1"/>
  <c r="H16810" i="1"/>
  <c r="H16813" i="1"/>
  <c r="J16829" i="1"/>
  <c r="G16829" i="1"/>
  <c r="G16836" i="1"/>
  <c r="I16879" i="1"/>
  <c r="H16879" i="1"/>
  <c r="J16879" i="1"/>
  <c r="G16879" i="1"/>
  <c r="J16900" i="1"/>
  <c r="J16447" i="1"/>
  <c r="J16463" i="1"/>
  <c r="J16479" i="1"/>
  <c r="J16495" i="1"/>
  <c r="J16511" i="1"/>
  <c r="J16527" i="1"/>
  <c r="J16543" i="1"/>
  <c r="J16559" i="1"/>
  <c r="J16575" i="1"/>
  <c r="I16577" i="1"/>
  <c r="H16586" i="1"/>
  <c r="J16591" i="1"/>
  <c r="I16593" i="1"/>
  <c r="H16602" i="1"/>
  <c r="J16607" i="1"/>
  <c r="I16609" i="1"/>
  <c r="H16618" i="1"/>
  <c r="J16623" i="1"/>
  <c r="I16625" i="1"/>
  <c r="H16634" i="1"/>
  <c r="J16639" i="1"/>
  <c r="I16641" i="1"/>
  <c r="H16650" i="1"/>
  <c r="J16655" i="1"/>
  <c r="I16657" i="1"/>
  <c r="H16666" i="1"/>
  <c r="G16668" i="1"/>
  <c r="J16671" i="1"/>
  <c r="I16673" i="1"/>
  <c r="H16682" i="1"/>
  <c r="G16684" i="1"/>
  <c r="J16687" i="1"/>
  <c r="I16689" i="1"/>
  <c r="I16696" i="1"/>
  <c r="I16706" i="1"/>
  <c r="I16712" i="1"/>
  <c r="G16715" i="1"/>
  <c r="H16717" i="1"/>
  <c r="H16719" i="1"/>
  <c r="J16722" i="1"/>
  <c r="G16724" i="1"/>
  <c r="H16728" i="1"/>
  <c r="I16731" i="1"/>
  <c r="G16733" i="1"/>
  <c r="G16735" i="1"/>
  <c r="I16737" i="1"/>
  <c r="H16740" i="1"/>
  <c r="G16744" i="1"/>
  <c r="H16746" i="1"/>
  <c r="H16749" i="1"/>
  <c r="I16751" i="1"/>
  <c r="G16751" i="1"/>
  <c r="H16755" i="1"/>
  <c r="J16757" i="1"/>
  <c r="J16763" i="1"/>
  <c r="G16770" i="1"/>
  <c r="G16772" i="1"/>
  <c r="G16776" i="1"/>
  <c r="H16778" i="1"/>
  <c r="J16780" i="1"/>
  <c r="I16783" i="1"/>
  <c r="J16783" i="1"/>
  <c r="H16785" i="1"/>
  <c r="G16788" i="1"/>
  <c r="J16794" i="1"/>
  <c r="I16794" i="1"/>
  <c r="H16794" i="1"/>
  <c r="G16794" i="1"/>
  <c r="H16797" i="1"/>
  <c r="H16804" i="1"/>
  <c r="I16804" i="1"/>
  <c r="J16811" i="1"/>
  <c r="G16811" i="1"/>
  <c r="I16813" i="1"/>
  <c r="J16826" i="1"/>
  <c r="I16826" i="1"/>
  <c r="G16826" i="1"/>
  <c r="H16829" i="1"/>
  <c r="G16833" i="1"/>
  <c r="J16833" i="1"/>
  <c r="H16833" i="1"/>
  <c r="I16836" i="1"/>
  <c r="J16858" i="1"/>
  <c r="I16858" i="1"/>
  <c r="G16858" i="1"/>
  <c r="J16895" i="1"/>
  <c r="J16927" i="1"/>
  <c r="I16663" i="1"/>
  <c r="I16679" i="1"/>
  <c r="G16697" i="1"/>
  <c r="I16703" i="1"/>
  <c r="I16707" i="1"/>
  <c r="H16709" i="1"/>
  <c r="G16713" i="1"/>
  <c r="J16713" i="1"/>
  <c r="J16738" i="1"/>
  <c r="H16747" i="1"/>
  <c r="H16764" i="1"/>
  <c r="I16764" i="1"/>
  <c r="J16786" i="1"/>
  <c r="I16786" i="1"/>
  <c r="I16795" i="1"/>
  <c r="G16801" i="1"/>
  <c r="J16801" i="1"/>
  <c r="H16801" i="1"/>
  <c r="G16817" i="1"/>
  <c r="J16817" i="1"/>
  <c r="H16817" i="1"/>
  <c r="I16817" i="1"/>
  <c r="I16837" i="1"/>
  <c r="I16847" i="1"/>
  <c r="H16847" i="1"/>
  <c r="J16847" i="1"/>
  <c r="G16847" i="1"/>
  <c r="H16858" i="1"/>
  <c r="J16863" i="1"/>
  <c r="H16868" i="1"/>
  <c r="G16868" i="1"/>
  <c r="J16868" i="1"/>
  <c r="I16885" i="1"/>
  <c r="J16920" i="1"/>
  <c r="H16920" i="1"/>
  <c r="I16920" i="1"/>
  <c r="G16920" i="1"/>
  <c r="J16925" i="1"/>
  <c r="J16947" i="1"/>
  <c r="I16947" i="1"/>
  <c r="G16947" i="1"/>
  <c r="J16952" i="1"/>
  <c r="H16952" i="1"/>
  <c r="J16957" i="1"/>
  <c r="J16979" i="1"/>
  <c r="I16979" i="1"/>
  <c r="G16979" i="1"/>
  <c r="J16984" i="1"/>
  <c r="H16984" i="1"/>
  <c r="J16989" i="1"/>
  <c r="H17007" i="1"/>
  <c r="I17013" i="1"/>
  <c r="G17024" i="1"/>
  <c r="J17027" i="1"/>
  <c r="I17027" i="1"/>
  <c r="G17027" i="1"/>
  <c r="I17054" i="1"/>
  <c r="H17054" i="1"/>
  <c r="J17054" i="1"/>
  <c r="G17054" i="1"/>
  <c r="J17065" i="1"/>
  <c r="G17065" i="1"/>
  <c r="H17065" i="1"/>
  <c r="I17081" i="1"/>
  <c r="H17095" i="1"/>
  <c r="J17095" i="1"/>
  <c r="G17095" i="1"/>
  <c r="H17148" i="1"/>
  <c r="J17162" i="1"/>
  <c r="I17194" i="1"/>
  <c r="I17210" i="1"/>
  <c r="I17247" i="1"/>
  <c r="H17258" i="1"/>
  <c r="I17263" i="1"/>
  <c r="G17274" i="1"/>
  <c r="G17280" i="1"/>
  <c r="H17280" i="1"/>
  <c r="J17280" i="1"/>
  <c r="I17280" i="1"/>
  <c r="I17286" i="1"/>
  <c r="J17286" i="1"/>
  <c r="H17286" i="1"/>
  <c r="G17286" i="1"/>
  <c r="H17311" i="1"/>
  <c r="G17327" i="1"/>
  <c r="J17343" i="1"/>
  <c r="J17354" i="1"/>
  <c r="I17354" i="1"/>
  <c r="H17354" i="1"/>
  <c r="G17354" i="1"/>
  <c r="J17649" i="1"/>
  <c r="I17649" i="1"/>
  <c r="H17649" i="1"/>
  <c r="G17649" i="1"/>
  <c r="H16820" i="1"/>
  <c r="G16925" i="1"/>
  <c r="H16947" i="1"/>
  <c r="G16952" i="1"/>
  <c r="G16957" i="1"/>
  <c r="H16979" i="1"/>
  <c r="G16984" i="1"/>
  <c r="G16989" i="1"/>
  <c r="J17016" i="1"/>
  <c r="H17027" i="1"/>
  <c r="H17055" i="1"/>
  <c r="J17055" i="1"/>
  <c r="I17065" i="1"/>
  <c r="J17087" i="1"/>
  <c r="I17095" i="1"/>
  <c r="I17102" i="1"/>
  <c r="H17102" i="1"/>
  <c r="J17102" i="1"/>
  <c r="G17112" i="1"/>
  <c r="I17112" i="1"/>
  <c r="I17118" i="1"/>
  <c r="H17118" i="1"/>
  <c r="G17118" i="1"/>
  <c r="I17126" i="1"/>
  <c r="G17126" i="1"/>
  <c r="J17126" i="1"/>
  <c r="I17135" i="1"/>
  <c r="I17144" i="1"/>
  <c r="J17264" i="1"/>
  <c r="J17306" i="1"/>
  <c r="I17306" i="1"/>
  <c r="H17306" i="1"/>
  <c r="G17306" i="1"/>
  <c r="I17322" i="1"/>
  <c r="I17338" i="1"/>
  <c r="G17672" i="1"/>
  <c r="J17672" i="1"/>
  <c r="I17672" i="1"/>
  <c r="H17672" i="1"/>
  <c r="J17939" i="1"/>
  <c r="H17939" i="1"/>
  <c r="I17939" i="1"/>
  <c r="G17939" i="1"/>
  <c r="I18283" i="1"/>
  <c r="J18283" i="1"/>
  <c r="H18283" i="1"/>
  <c r="G18283" i="1"/>
  <c r="G16849" i="1"/>
  <c r="J16849" i="1"/>
  <c r="H16849" i="1"/>
  <c r="H16852" i="1"/>
  <c r="I16869" i="1"/>
  <c r="G16881" i="1"/>
  <c r="J16881" i="1"/>
  <c r="H16881" i="1"/>
  <c r="H16884" i="1"/>
  <c r="I16901" i="1"/>
  <c r="G16913" i="1"/>
  <c r="J16913" i="1"/>
  <c r="H16913" i="1"/>
  <c r="H16916" i="1"/>
  <c r="H16925" i="1"/>
  <c r="G16928" i="1"/>
  <c r="I16933" i="1"/>
  <c r="G16945" i="1"/>
  <c r="J16945" i="1"/>
  <c r="H16945" i="1"/>
  <c r="H16948" i="1"/>
  <c r="I16952" i="1"/>
  <c r="H16957" i="1"/>
  <c r="G16960" i="1"/>
  <c r="I16965" i="1"/>
  <c r="G16977" i="1"/>
  <c r="J16977" i="1"/>
  <c r="H16977" i="1"/>
  <c r="H16980" i="1"/>
  <c r="I16984" i="1"/>
  <c r="H16989" i="1"/>
  <c r="G16992" i="1"/>
  <c r="I16997" i="1"/>
  <c r="J17002" i="1"/>
  <c r="I17002" i="1"/>
  <c r="G17002" i="1"/>
  <c r="H17005" i="1"/>
  <c r="J17005" i="1"/>
  <c r="H17028" i="1"/>
  <c r="I17028" i="1"/>
  <c r="J17036" i="1"/>
  <c r="I17036" i="1"/>
  <c r="G17036" i="1"/>
  <c r="G17055" i="1"/>
  <c r="H17059" i="1"/>
  <c r="I17059" i="1"/>
  <c r="I17062" i="1"/>
  <c r="H17062" i="1"/>
  <c r="G17062" i="1"/>
  <c r="I17066" i="1"/>
  <c r="I17079" i="1"/>
  <c r="H17082" i="1"/>
  <c r="G17082" i="1"/>
  <c r="G17102" i="1"/>
  <c r="H17112" i="1"/>
  <c r="J17118" i="1"/>
  <c r="H17126" i="1"/>
  <c r="I17154" i="1"/>
  <c r="I17158" i="1"/>
  <c r="J17158" i="1"/>
  <c r="H17158" i="1"/>
  <c r="G17158" i="1"/>
  <c r="I17201" i="1"/>
  <c r="H17217" i="1"/>
  <c r="H17223" i="1"/>
  <c r="J17223" i="1"/>
  <c r="I17223" i="1"/>
  <c r="G17223" i="1"/>
  <c r="J17231" i="1"/>
  <c r="I17231" i="1"/>
  <c r="H17231" i="1"/>
  <c r="G17231" i="1"/>
  <c r="J17254" i="1"/>
  <c r="H17270" i="1"/>
  <c r="I17282" i="1"/>
  <c r="G17288" i="1"/>
  <c r="J17288" i="1"/>
  <c r="I17288" i="1"/>
  <c r="H17288" i="1"/>
  <c r="J17356" i="1"/>
  <c r="I17356" i="1"/>
  <c r="H17356" i="1"/>
  <c r="G17356" i="1"/>
  <c r="J17369" i="1"/>
  <c r="I17369" i="1"/>
  <c r="G17369" i="1"/>
  <c r="H17369" i="1"/>
  <c r="J17466" i="1"/>
  <c r="J17609" i="1"/>
  <c r="I17609" i="1"/>
  <c r="H17609" i="1"/>
  <c r="G17609" i="1"/>
  <c r="G17817" i="1"/>
  <c r="I17817" i="1"/>
  <c r="J17817" i="1"/>
  <c r="H17817" i="1"/>
  <c r="J16906" i="1"/>
  <c r="I16906" i="1"/>
  <c r="G16906" i="1"/>
  <c r="I16911" i="1"/>
  <c r="H16911" i="1"/>
  <c r="I16925" i="1"/>
  <c r="J16938" i="1"/>
  <c r="I16938" i="1"/>
  <c r="G16938" i="1"/>
  <c r="I16943" i="1"/>
  <c r="H16943" i="1"/>
  <c r="I16957" i="1"/>
  <c r="J16970" i="1"/>
  <c r="I16970" i="1"/>
  <c r="G16970" i="1"/>
  <c r="I16975" i="1"/>
  <c r="H16975" i="1"/>
  <c r="I16989" i="1"/>
  <c r="G17008" i="1"/>
  <c r="J17011" i="1"/>
  <c r="I17011" i="1"/>
  <c r="G17011" i="1"/>
  <c r="G17025" i="1"/>
  <c r="J17025" i="1"/>
  <c r="H17025" i="1"/>
  <c r="G17042" i="1"/>
  <c r="J17042" i="1"/>
  <c r="H17042" i="1"/>
  <c r="J17073" i="1"/>
  <c r="G17073" i="1"/>
  <c r="I17073" i="1"/>
  <c r="J17103" i="1"/>
  <c r="I17103" i="1"/>
  <c r="G17103" i="1"/>
  <c r="I17119" i="1"/>
  <c r="J17132" i="1"/>
  <c r="G17132" i="1"/>
  <c r="I17132" i="1"/>
  <c r="J17136" i="1"/>
  <c r="J17191" i="1"/>
  <c r="I17207" i="1"/>
  <c r="I17260" i="1"/>
  <c r="H17276" i="1"/>
  <c r="I17329" i="1"/>
  <c r="H17345" i="1"/>
  <c r="I17370" i="1"/>
  <c r="G17376" i="1"/>
  <c r="J17376" i="1"/>
  <c r="I17376" i="1"/>
  <c r="H17376" i="1"/>
  <c r="G17424" i="1"/>
  <c r="J17424" i="1"/>
  <c r="I17424" i="1"/>
  <c r="H17424" i="1"/>
  <c r="J17521" i="1"/>
  <c r="H17521" i="1"/>
  <c r="G17521" i="1"/>
  <c r="I17521" i="1"/>
  <c r="G17528" i="1"/>
  <c r="I17528" i="1"/>
  <c r="H17528" i="1"/>
  <c r="J17528" i="1"/>
  <c r="J17787" i="1"/>
  <c r="I17872" i="1"/>
  <c r="J17872" i="1"/>
  <c r="H17872" i="1"/>
  <c r="G17872" i="1"/>
  <c r="I17957" i="1"/>
  <c r="G17957" i="1"/>
  <c r="J17957" i="1"/>
  <c r="H17957" i="1"/>
  <c r="G18045" i="1"/>
  <c r="I18045" i="1"/>
  <c r="J18045" i="1"/>
  <c r="H18045" i="1"/>
  <c r="J18157" i="1"/>
  <c r="H18157" i="1"/>
  <c r="I18157" i="1"/>
  <c r="G18157" i="1"/>
  <c r="I16803" i="1"/>
  <c r="G16803" i="1"/>
  <c r="J16820" i="1"/>
  <c r="J16835" i="1"/>
  <c r="I16835" i="1"/>
  <c r="G16835" i="1"/>
  <c r="J16840" i="1"/>
  <c r="H16840" i="1"/>
  <c r="J16845" i="1"/>
  <c r="I16852" i="1"/>
  <c r="J16867" i="1"/>
  <c r="I16867" i="1"/>
  <c r="G16867" i="1"/>
  <c r="J16872" i="1"/>
  <c r="H16872" i="1"/>
  <c r="J16877" i="1"/>
  <c r="I16884" i="1"/>
  <c r="J16899" i="1"/>
  <c r="I16899" i="1"/>
  <c r="G16899" i="1"/>
  <c r="J16904" i="1"/>
  <c r="H16904" i="1"/>
  <c r="H16906" i="1"/>
  <c r="J16909" i="1"/>
  <c r="G16911" i="1"/>
  <c r="I16916" i="1"/>
  <c r="J16931" i="1"/>
  <c r="I16931" i="1"/>
  <c r="G16931" i="1"/>
  <c r="J16936" i="1"/>
  <c r="H16936" i="1"/>
  <c r="H16938" i="1"/>
  <c r="J16941" i="1"/>
  <c r="G16943" i="1"/>
  <c r="I16948" i="1"/>
  <c r="J16963" i="1"/>
  <c r="I16963" i="1"/>
  <c r="G16963" i="1"/>
  <c r="J16968" i="1"/>
  <c r="H16968" i="1"/>
  <c r="H16970" i="1"/>
  <c r="J16973" i="1"/>
  <c r="G16975" i="1"/>
  <c r="I16980" i="1"/>
  <c r="J16995" i="1"/>
  <c r="I16995" i="1"/>
  <c r="G16995" i="1"/>
  <c r="J17000" i="1"/>
  <c r="H17000" i="1"/>
  <c r="I17005" i="1"/>
  <c r="H17011" i="1"/>
  <c r="I17025" i="1"/>
  <c r="J17034" i="1"/>
  <c r="I17042" i="1"/>
  <c r="J17049" i="1"/>
  <c r="G17049" i="1"/>
  <c r="I17049" i="1"/>
  <c r="G17056" i="1"/>
  <c r="H17056" i="1"/>
  <c r="J17056" i="1"/>
  <c r="I17056" i="1"/>
  <c r="J17059" i="1"/>
  <c r="H17063" i="1"/>
  <c r="G17063" i="1"/>
  <c r="J17063" i="1"/>
  <c r="H17073" i="1"/>
  <c r="H17103" i="1"/>
  <c r="H17107" i="1"/>
  <c r="J17107" i="1"/>
  <c r="G17107" i="1"/>
  <c r="I17110" i="1"/>
  <c r="H17110" i="1"/>
  <c r="G17128" i="1"/>
  <c r="H17128" i="1"/>
  <c r="J17128" i="1"/>
  <c r="H17132" i="1"/>
  <c r="G17146" i="1"/>
  <c r="J17146" i="1"/>
  <c r="I17146" i="1"/>
  <c r="I17150" i="1"/>
  <c r="H17150" i="1"/>
  <c r="J17150" i="1"/>
  <c r="G17150" i="1"/>
  <c r="J17164" i="1"/>
  <c r="I17164" i="1"/>
  <c r="H17164" i="1"/>
  <c r="G17164" i="1"/>
  <c r="J17225" i="1"/>
  <c r="G17225" i="1"/>
  <c r="I17225" i="1"/>
  <c r="H17225" i="1"/>
  <c r="J17233" i="1"/>
  <c r="I17233" i="1"/>
  <c r="H17233" i="1"/>
  <c r="G17233" i="1"/>
  <c r="J17266" i="1"/>
  <c r="J17290" i="1"/>
  <c r="J17319" i="1"/>
  <c r="I17335" i="1"/>
  <c r="I17351" i="1"/>
  <c r="I17358" i="1"/>
  <c r="H17358" i="1"/>
  <c r="J17358" i="1"/>
  <c r="G17358" i="1"/>
  <c r="H17514" i="1"/>
  <c r="G17514" i="1"/>
  <c r="J17514" i="1"/>
  <c r="I17514" i="1"/>
  <c r="J17577" i="1"/>
  <c r="I17577" i="1"/>
  <c r="H17577" i="1"/>
  <c r="G17577" i="1"/>
  <c r="H16708" i="1"/>
  <c r="G16753" i="1"/>
  <c r="J16753" i="1"/>
  <c r="G16761" i="1"/>
  <c r="I16767" i="1"/>
  <c r="I16771" i="1"/>
  <c r="H16773" i="1"/>
  <c r="H16803" i="1"/>
  <c r="H16821" i="1"/>
  <c r="H16835" i="1"/>
  <c r="G16840" i="1"/>
  <c r="G16845" i="1"/>
  <c r="J16852" i="1"/>
  <c r="H16867" i="1"/>
  <c r="G16872" i="1"/>
  <c r="G16877" i="1"/>
  <c r="J16884" i="1"/>
  <c r="H16899" i="1"/>
  <c r="G16904" i="1"/>
  <c r="G16909" i="1"/>
  <c r="J16911" i="1"/>
  <c r="J16916" i="1"/>
  <c r="H16931" i="1"/>
  <c r="G16936" i="1"/>
  <c r="G16941" i="1"/>
  <c r="J16943" i="1"/>
  <c r="J16948" i="1"/>
  <c r="H16963" i="1"/>
  <c r="G16968" i="1"/>
  <c r="G16973" i="1"/>
  <c r="J16975" i="1"/>
  <c r="J16980" i="1"/>
  <c r="H16995" i="1"/>
  <c r="G17000" i="1"/>
  <c r="H17012" i="1"/>
  <c r="I17012" i="1"/>
  <c r="H17023" i="1"/>
  <c r="I17029" i="1"/>
  <c r="H17049" i="1"/>
  <c r="J17057" i="1"/>
  <c r="H17057" i="1"/>
  <c r="I17063" i="1"/>
  <c r="G17074" i="1"/>
  <c r="I17074" i="1"/>
  <c r="H17074" i="1"/>
  <c r="I17091" i="1"/>
  <c r="J17097" i="1"/>
  <c r="G17097" i="1"/>
  <c r="H17097" i="1"/>
  <c r="G17104" i="1"/>
  <c r="H17104" i="1"/>
  <c r="J17104" i="1"/>
  <c r="I17107" i="1"/>
  <c r="G17110" i="1"/>
  <c r="G17120" i="1"/>
  <c r="H17120" i="1"/>
  <c r="I17120" i="1"/>
  <c r="I17128" i="1"/>
  <c r="H17142" i="1"/>
  <c r="H17146" i="1"/>
  <c r="G17151" i="1"/>
  <c r="G17160" i="1"/>
  <c r="J17160" i="1"/>
  <c r="I17160" i="1"/>
  <c r="H17160" i="1"/>
  <c r="J17178" i="1"/>
  <c r="I17178" i="1"/>
  <c r="H17178" i="1"/>
  <c r="G17178" i="1"/>
  <c r="J17203" i="1"/>
  <c r="I17219" i="1"/>
  <c r="G17226" i="1"/>
  <c r="J17256" i="1"/>
  <c r="I17272" i="1"/>
  <c r="G17402" i="1"/>
  <c r="I18031" i="1"/>
  <c r="J18031" i="1"/>
  <c r="H18031" i="1"/>
  <c r="G18031" i="1"/>
  <c r="I18071" i="1"/>
  <c r="J18071" i="1"/>
  <c r="G18071" i="1"/>
  <c r="H18071" i="1"/>
  <c r="G16897" i="1"/>
  <c r="J16897" i="1"/>
  <c r="H16897" i="1"/>
  <c r="H16900" i="1"/>
  <c r="I16917" i="1"/>
  <c r="G16929" i="1"/>
  <c r="J16929" i="1"/>
  <c r="H16929" i="1"/>
  <c r="H16932" i="1"/>
  <c r="G16944" i="1"/>
  <c r="I16949" i="1"/>
  <c r="G16961" i="1"/>
  <c r="J16961" i="1"/>
  <c r="H16961" i="1"/>
  <c r="H16964" i="1"/>
  <c r="G16976" i="1"/>
  <c r="I16981" i="1"/>
  <c r="G16993" i="1"/>
  <c r="J16993" i="1"/>
  <c r="H16993" i="1"/>
  <c r="H16996" i="1"/>
  <c r="G17009" i="1"/>
  <c r="J17009" i="1"/>
  <c r="H17009" i="1"/>
  <c r="J17032" i="1"/>
  <c r="J17050" i="1"/>
  <c r="I17050" i="1"/>
  <c r="G17050" i="1"/>
  <c r="G17064" i="1"/>
  <c r="I17064" i="1"/>
  <c r="H17064" i="1"/>
  <c r="G17071" i="1"/>
  <c r="I17071" i="1"/>
  <c r="J17110" i="1"/>
  <c r="G17138" i="1"/>
  <c r="H17138" i="1"/>
  <c r="J17138" i="1"/>
  <c r="H17183" i="1"/>
  <c r="I17209" i="1"/>
  <c r="H17235" i="1"/>
  <c r="J17235" i="1"/>
  <c r="I17235" i="1"/>
  <c r="G17235" i="1"/>
  <c r="J17262" i="1"/>
  <c r="I17278" i="1"/>
  <c r="H17278" i="1"/>
  <c r="J17278" i="1"/>
  <c r="G17278" i="1"/>
  <c r="J17331" i="1"/>
  <c r="I17347" i="1"/>
  <c r="G17360" i="1"/>
  <c r="J17360" i="1"/>
  <c r="H17360" i="1"/>
  <c r="I17360" i="1"/>
  <c r="G17440" i="1"/>
  <c r="J17440" i="1"/>
  <c r="I17440" i="1"/>
  <c r="H17440" i="1"/>
  <c r="J17495" i="1"/>
  <c r="I17495" i="1"/>
  <c r="H17495" i="1"/>
  <c r="G17495" i="1"/>
  <c r="J17545" i="1"/>
  <c r="I17545" i="1"/>
  <c r="H17545" i="1"/>
  <c r="G17545" i="1"/>
  <c r="I16863" i="1"/>
  <c r="H16863" i="1"/>
  <c r="J16890" i="1"/>
  <c r="I16890" i="1"/>
  <c r="G16890" i="1"/>
  <c r="I16895" i="1"/>
  <c r="H16895" i="1"/>
  <c r="I16897" i="1"/>
  <c r="G16900" i="1"/>
  <c r="J16922" i="1"/>
  <c r="I16922" i="1"/>
  <c r="G16922" i="1"/>
  <c r="I16927" i="1"/>
  <c r="H16927" i="1"/>
  <c r="I16929" i="1"/>
  <c r="G16932" i="1"/>
  <c r="J16954" i="1"/>
  <c r="I16954" i="1"/>
  <c r="G16954" i="1"/>
  <c r="I16959" i="1"/>
  <c r="H16959" i="1"/>
  <c r="I16961" i="1"/>
  <c r="G16964" i="1"/>
  <c r="J16986" i="1"/>
  <c r="I16986" i="1"/>
  <c r="G16986" i="1"/>
  <c r="I16991" i="1"/>
  <c r="H16991" i="1"/>
  <c r="J17018" i="1"/>
  <c r="I17018" i="1"/>
  <c r="G17018" i="1"/>
  <c r="H17021" i="1"/>
  <c r="J17021" i="1"/>
  <c r="H17047" i="1"/>
  <c r="I17047" i="1"/>
  <c r="J17068" i="1"/>
  <c r="H17068" i="1"/>
  <c r="G17068" i="1"/>
  <c r="H17075" i="1"/>
  <c r="G17075" i="1"/>
  <c r="J17075" i="1"/>
  <c r="H17089" i="1"/>
  <c r="G17098" i="1"/>
  <c r="J17105" i="1"/>
  <c r="I17105" i="1"/>
  <c r="G17105" i="1"/>
  <c r="H17130" i="1"/>
  <c r="J17134" i="1"/>
  <c r="G17152" i="1"/>
  <c r="H17152" i="1"/>
  <c r="J17152" i="1"/>
  <c r="I17152" i="1"/>
  <c r="G17170" i="1"/>
  <c r="J17170" i="1"/>
  <c r="I17170" i="1"/>
  <c r="H17170" i="1"/>
  <c r="G17199" i="1"/>
  <c r="J17215" i="1"/>
  <c r="G17279" i="1"/>
  <c r="J17292" i="1"/>
  <c r="I17292" i="1"/>
  <c r="H17292" i="1"/>
  <c r="G17292" i="1"/>
  <c r="G17298" i="1"/>
  <c r="J17298" i="1"/>
  <c r="I17298" i="1"/>
  <c r="H17298" i="1"/>
  <c r="I17337" i="1"/>
  <c r="G17434" i="1"/>
  <c r="J17434" i="1"/>
  <c r="I17434" i="1"/>
  <c r="H17434" i="1"/>
  <c r="J17532" i="1"/>
  <c r="H16796" i="1"/>
  <c r="H16812" i="1"/>
  <c r="H16828" i="1"/>
  <c r="H16844" i="1"/>
  <c r="H16860" i="1"/>
  <c r="H16876" i="1"/>
  <c r="H16892" i="1"/>
  <c r="H16908" i="1"/>
  <c r="H16924" i="1"/>
  <c r="H16940" i="1"/>
  <c r="H16956" i="1"/>
  <c r="H16972" i="1"/>
  <c r="H16988" i="1"/>
  <c r="H17004" i="1"/>
  <c r="H17016" i="1"/>
  <c r="H17020" i="1"/>
  <c r="H17032" i="1"/>
  <c r="H17034" i="1"/>
  <c r="I17038" i="1"/>
  <c r="H17038" i="1"/>
  <c r="G17040" i="1"/>
  <c r="H17040" i="1"/>
  <c r="I17046" i="1"/>
  <c r="G17048" i="1"/>
  <c r="J17052" i="1"/>
  <c r="G17058" i="1"/>
  <c r="H17087" i="1"/>
  <c r="H17111" i="1"/>
  <c r="J17113" i="1"/>
  <c r="G17113" i="1"/>
  <c r="J17121" i="1"/>
  <c r="H17123" i="1"/>
  <c r="J17130" i="1"/>
  <c r="H17162" i="1"/>
  <c r="I17166" i="1"/>
  <c r="H17166" i="1"/>
  <c r="G17168" i="1"/>
  <c r="H17168" i="1"/>
  <c r="I17174" i="1"/>
  <c r="G17176" i="1"/>
  <c r="J17180" i="1"/>
  <c r="J17183" i="1"/>
  <c r="G17186" i="1"/>
  <c r="I17199" i="1"/>
  <c r="H17215" i="1"/>
  <c r="H17239" i="1"/>
  <c r="J17241" i="1"/>
  <c r="G17241" i="1"/>
  <c r="J17249" i="1"/>
  <c r="H17251" i="1"/>
  <c r="J17258" i="1"/>
  <c r="I17274" i="1"/>
  <c r="H17290" i="1"/>
  <c r="I17294" i="1"/>
  <c r="H17294" i="1"/>
  <c r="G17296" i="1"/>
  <c r="H17296" i="1"/>
  <c r="I17302" i="1"/>
  <c r="G17304" i="1"/>
  <c r="J17308" i="1"/>
  <c r="J17311" i="1"/>
  <c r="G17314" i="1"/>
  <c r="I17327" i="1"/>
  <c r="H17343" i="1"/>
  <c r="H17363" i="1"/>
  <c r="J17367" i="1"/>
  <c r="H17367" i="1"/>
  <c r="J17372" i="1"/>
  <c r="I17374" i="1"/>
  <c r="J17374" i="1"/>
  <c r="H17374" i="1"/>
  <c r="J17377" i="1"/>
  <c r="H17395" i="1"/>
  <c r="G17400" i="1"/>
  <c r="I17402" i="1"/>
  <c r="I17410" i="1"/>
  <c r="H17410" i="1"/>
  <c r="G17410" i="1"/>
  <c r="G17416" i="1"/>
  <c r="H17416" i="1"/>
  <c r="J17425" i="1"/>
  <c r="G17425" i="1"/>
  <c r="J17441" i="1"/>
  <c r="H17441" i="1"/>
  <c r="G17441" i="1"/>
  <c r="G17448" i="1"/>
  <c r="I17448" i="1"/>
  <c r="H17448" i="1"/>
  <c r="J17452" i="1"/>
  <c r="I17470" i="1"/>
  <c r="J17470" i="1"/>
  <c r="H17470" i="1"/>
  <c r="I17474" i="1"/>
  <c r="H17474" i="1"/>
  <c r="G17474" i="1"/>
  <c r="J17481" i="1"/>
  <c r="I17481" i="1"/>
  <c r="H17481" i="1"/>
  <c r="G17481" i="1"/>
  <c r="G17488" i="1"/>
  <c r="J17488" i="1"/>
  <c r="I17488" i="1"/>
  <c r="H17488" i="1"/>
  <c r="G17536" i="1"/>
  <c r="J17536" i="1"/>
  <c r="I17536" i="1"/>
  <c r="H17536" i="1"/>
  <c r="I17546" i="1"/>
  <c r="H17546" i="1"/>
  <c r="G17546" i="1"/>
  <c r="J17559" i="1"/>
  <c r="J17564" i="1"/>
  <c r="G17568" i="1"/>
  <c r="J17568" i="1"/>
  <c r="I17568" i="1"/>
  <c r="H17568" i="1"/>
  <c r="I17578" i="1"/>
  <c r="H17578" i="1"/>
  <c r="G17578" i="1"/>
  <c r="J17591" i="1"/>
  <c r="J17596" i="1"/>
  <c r="G17600" i="1"/>
  <c r="J17600" i="1"/>
  <c r="I17600" i="1"/>
  <c r="H17600" i="1"/>
  <c r="I17610" i="1"/>
  <c r="H17610" i="1"/>
  <c r="G17610" i="1"/>
  <c r="J17623" i="1"/>
  <c r="J17628" i="1"/>
  <c r="J17644" i="1"/>
  <c r="I17650" i="1"/>
  <c r="J17655" i="1"/>
  <c r="J17679" i="1"/>
  <c r="J17695" i="1"/>
  <c r="J17711" i="1"/>
  <c r="J17727" i="1"/>
  <c r="J17743" i="1"/>
  <c r="J17759" i="1"/>
  <c r="I17824" i="1"/>
  <c r="J17824" i="1"/>
  <c r="H17824" i="1"/>
  <c r="G17824" i="1"/>
  <c r="J17867" i="1"/>
  <c r="G17897" i="1"/>
  <c r="I17897" i="1"/>
  <c r="J17897" i="1"/>
  <c r="H17897" i="1"/>
  <c r="H17127" i="1"/>
  <c r="J17129" i="1"/>
  <c r="G17129" i="1"/>
  <c r="J17137" i="1"/>
  <c r="H17139" i="1"/>
  <c r="I17182" i="1"/>
  <c r="H17182" i="1"/>
  <c r="G17184" i="1"/>
  <c r="H17184" i="1"/>
  <c r="I17190" i="1"/>
  <c r="G17192" i="1"/>
  <c r="J17196" i="1"/>
  <c r="J17199" i="1"/>
  <c r="G17202" i="1"/>
  <c r="H17255" i="1"/>
  <c r="J17257" i="1"/>
  <c r="G17257" i="1"/>
  <c r="J17265" i="1"/>
  <c r="H17267" i="1"/>
  <c r="J17274" i="1"/>
  <c r="I17310" i="1"/>
  <c r="H17310" i="1"/>
  <c r="G17312" i="1"/>
  <c r="H17312" i="1"/>
  <c r="I17318" i="1"/>
  <c r="G17320" i="1"/>
  <c r="J17324" i="1"/>
  <c r="J17327" i="1"/>
  <c r="G17330" i="1"/>
  <c r="G17352" i="1"/>
  <c r="J17361" i="1"/>
  <c r="G17392" i="1"/>
  <c r="J17392" i="1"/>
  <c r="I17392" i="1"/>
  <c r="H17392" i="1"/>
  <c r="J17402" i="1"/>
  <c r="I17422" i="1"/>
  <c r="J17422" i="1"/>
  <c r="H17422" i="1"/>
  <c r="J17431" i="1"/>
  <c r="I17431" i="1"/>
  <c r="H17431" i="1"/>
  <c r="J17463" i="1"/>
  <c r="I17463" i="1"/>
  <c r="H17463" i="1"/>
  <c r="H17482" i="1"/>
  <c r="G17482" i="1"/>
  <c r="J17489" i="1"/>
  <c r="H17489" i="1"/>
  <c r="G17489" i="1"/>
  <c r="G17496" i="1"/>
  <c r="I17496" i="1"/>
  <c r="H17496" i="1"/>
  <c r="J17500" i="1"/>
  <c r="I17518" i="1"/>
  <c r="J17518" i="1"/>
  <c r="H17518" i="1"/>
  <c r="I17522" i="1"/>
  <c r="H17522" i="1"/>
  <c r="G17522" i="1"/>
  <c r="J17529" i="1"/>
  <c r="I17529" i="1"/>
  <c r="H17529" i="1"/>
  <c r="G17529" i="1"/>
  <c r="J17537" i="1"/>
  <c r="I17537" i="1"/>
  <c r="H17537" i="1"/>
  <c r="G17537" i="1"/>
  <c r="J17569" i="1"/>
  <c r="I17569" i="1"/>
  <c r="H17569" i="1"/>
  <c r="G17569" i="1"/>
  <c r="J17578" i="1"/>
  <c r="J17601" i="1"/>
  <c r="I17601" i="1"/>
  <c r="H17601" i="1"/>
  <c r="G17601" i="1"/>
  <c r="J17610" i="1"/>
  <c r="J17633" i="1"/>
  <c r="I17633" i="1"/>
  <c r="H17633" i="1"/>
  <c r="G17633" i="1"/>
  <c r="G17656" i="1"/>
  <c r="J17656" i="1"/>
  <c r="I17656" i="1"/>
  <c r="H17656" i="1"/>
  <c r="J17674" i="1"/>
  <c r="I17674" i="1"/>
  <c r="H17674" i="1"/>
  <c r="G17674" i="1"/>
  <c r="I17776" i="1"/>
  <c r="J17776" i="1"/>
  <c r="H17776" i="1"/>
  <c r="G17776" i="1"/>
  <c r="J17819" i="1"/>
  <c r="G17849" i="1"/>
  <c r="I17849" i="1"/>
  <c r="J17849" i="1"/>
  <c r="H17849" i="1"/>
  <c r="I17904" i="1"/>
  <c r="J17904" i="1"/>
  <c r="H17904" i="1"/>
  <c r="G17904" i="1"/>
  <c r="J18026" i="1"/>
  <c r="H18026" i="1"/>
  <c r="I18026" i="1"/>
  <c r="G18026" i="1"/>
  <c r="I18039" i="1"/>
  <c r="J18039" i="1"/>
  <c r="G18039" i="1"/>
  <c r="H18039" i="1"/>
  <c r="I16695" i="1"/>
  <c r="I16711" i="1"/>
  <c r="I16727" i="1"/>
  <c r="I16743" i="1"/>
  <c r="I16759" i="1"/>
  <c r="I16775" i="1"/>
  <c r="I16791" i="1"/>
  <c r="I16796" i="1"/>
  <c r="I16807" i="1"/>
  <c r="I16812" i="1"/>
  <c r="I16823" i="1"/>
  <c r="I16828" i="1"/>
  <c r="H16837" i="1"/>
  <c r="I16839" i="1"/>
  <c r="I16844" i="1"/>
  <c r="H16853" i="1"/>
  <c r="I16855" i="1"/>
  <c r="I16860" i="1"/>
  <c r="H16869" i="1"/>
  <c r="I16871" i="1"/>
  <c r="I16876" i="1"/>
  <c r="H16885" i="1"/>
  <c r="I16887" i="1"/>
  <c r="I16892" i="1"/>
  <c r="H16901" i="1"/>
  <c r="I16903" i="1"/>
  <c r="I16908" i="1"/>
  <c r="H16917" i="1"/>
  <c r="I16919" i="1"/>
  <c r="I16924" i="1"/>
  <c r="H16933" i="1"/>
  <c r="I16935" i="1"/>
  <c r="I16940" i="1"/>
  <c r="H16949" i="1"/>
  <c r="I16951" i="1"/>
  <c r="I16956" i="1"/>
  <c r="H16965" i="1"/>
  <c r="I16967" i="1"/>
  <c r="I16972" i="1"/>
  <c r="H16981" i="1"/>
  <c r="I16983" i="1"/>
  <c r="I16988" i="1"/>
  <c r="H16997" i="1"/>
  <c r="I16999" i="1"/>
  <c r="I17004" i="1"/>
  <c r="H17013" i="1"/>
  <c r="I17015" i="1"/>
  <c r="I17020" i="1"/>
  <c r="H17029" i="1"/>
  <c r="I17031" i="1"/>
  <c r="J17038" i="1"/>
  <c r="J17040" i="1"/>
  <c r="H17046" i="1"/>
  <c r="I17048" i="1"/>
  <c r="H17052" i="1"/>
  <c r="I17058" i="1"/>
  <c r="H17066" i="1"/>
  <c r="I17070" i="1"/>
  <c r="H17070" i="1"/>
  <c r="G17072" i="1"/>
  <c r="H17072" i="1"/>
  <c r="I17078" i="1"/>
  <c r="G17080" i="1"/>
  <c r="J17084" i="1"/>
  <c r="G17090" i="1"/>
  <c r="I17111" i="1"/>
  <c r="I17113" i="1"/>
  <c r="H17119" i="1"/>
  <c r="H17121" i="1"/>
  <c r="I17123" i="1"/>
  <c r="G17127" i="1"/>
  <c r="H17129" i="1"/>
  <c r="G17135" i="1"/>
  <c r="G17137" i="1"/>
  <c r="G17139" i="1"/>
  <c r="H17143" i="1"/>
  <c r="J17145" i="1"/>
  <c r="G17145" i="1"/>
  <c r="J17153" i="1"/>
  <c r="H17155" i="1"/>
  <c r="J17166" i="1"/>
  <c r="J17168" i="1"/>
  <c r="H17174" i="1"/>
  <c r="I17176" i="1"/>
  <c r="H17180" i="1"/>
  <c r="G17182" i="1"/>
  <c r="I17184" i="1"/>
  <c r="I17186" i="1"/>
  <c r="G17190" i="1"/>
  <c r="H17192" i="1"/>
  <c r="H17194" i="1"/>
  <c r="G17196" i="1"/>
  <c r="I17198" i="1"/>
  <c r="H17198" i="1"/>
  <c r="G17200" i="1"/>
  <c r="H17200" i="1"/>
  <c r="H17202" i="1"/>
  <c r="I17206" i="1"/>
  <c r="G17208" i="1"/>
  <c r="G17210" i="1"/>
  <c r="J17212" i="1"/>
  <c r="G17218" i="1"/>
  <c r="I17239" i="1"/>
  <c r="I17241" i="1"/>
  <c r="H17247" i="1"/>
  <c r="H17249" i="1"/>
  <c r="I17251" i="1"/>
  <c r="G17255" i="1"/>
  <c r="H17257" i="1"/>
  <c r="G17263" i="1"/>
  <c r="G17265" i="1"/>
  <c r="G17267" i="1"/>
  <c r="H17271" i="1"/>
  <c r="J17273" i="1"/>
  <c r="G17273" i="1"/>
  <c r="J17281" i="1"/>
  <c r="H17283" i="1"/>
  <c r="J17294" i="1"/>
  <c r="J17296" i="1"/>
  <c r="H17302" i="1"/>
  <c r="I17304" i="1"/>
  <c r="H17308" i="1"/>
  <c r="G17310" i="1"/>
  <c r="I17312" i="1"/>
  <c r="I17314" i="1"/>
  <c r="G17318" i="1"/>
  <c r="H17320" i="1"/>
  <c r="H17322" i="1"/>
  <c r="G17324" i="1"/>
  <c r="I17326" i="1"/>
  <c r="H17326" i="1"/>
  <c r="G17328" i="1"/>
  <c r="H17328" i="1"/>
  <c r="H17330" i="1"/>
  <c r="I17334" i="1"/>
  <c r="G17336" i="1"/>
  <c r="G17338" i="1"/>
  <c r="J17340" i="1"/>
  <c r="G17346" i="1"/>
  <c r="H17352" i="1"/>
  <c r="G17361" i="1"/>
  <c r="I17363" i="1"/>
  <c r="I17367" i="1"/>
  <c r="G17370" i="1"/>
  <c r="H17372" i="1"/>
  <c r="H17377" i="1"/>
  <c r="J17385" i="1"/>
  <c r="I17385" i="1"/>
  <c r="H17385" i="1"/>
  <c r="G17385" i="1"/>
  <c r="J17388" i="1"/>
  <c r="I17390" i="1"/>
  <c r="J17390" i="1"/>
  <c r="H17390" i="1"/>
  <c r="J17393" i="1"/>
  <c r="I17395" i="1"/>
  <c r="I17400" i="1"/>
  <c r="J17416" i="1"/>
  <c r="J17420" i="1"/>
  <c r="G17422" i="1"/>
  <c r="I17425" i="1"/>
  <c r="G17431" i="1"/>
  <c r="I17438" i="1"/>
  <c r="J17438" i="1"/>
  <c r="H17438" i="1"/>
  <c r="I17442" i="1"/>
  <c r="H17442" i="1"/>
  <c r="G17442" i="1"/>
  <c r="J17449" i="1"/>
  <c r="I17449" i="1"/>
  <c r="H17449" i="1"/>
  <c r="G17449" i="1"/>
  <c r="G17456" i="1"/>
  <c r="J17456" i="1"/>
  <c r="I17456" i="1"/>
  <c r="H17456" i="1"/>
  <c r="G17463" i="1"/>
  <c r="I17482" i="1"/>
  <c r="I17489" i="1"/>
  <c r="J17496" i="1"/>
  <c r="J17511" i="1"/>
  <c r="I17511" i="1"/>
  <c r="H17511" i="1"/>
  <c r="G17518" i="1"/>
  <c r="J17522" i="1"/>
  <c r="H17530" i="1"/>
  <c r="G17530" i="1"/>
  <c r="I17538" i="1"/>
  <c r="H17538" i="1"/>
  <c r="G17538" i="1"/>
  <c r="G17560" i="1"/>
  <c r="J17560" i="1"/>
  <c r="I17560" i="1"/>
  <c r="H17560" i="1"/>
  <c r="I17570" i="1"/>
  <c r="H17570" i="1"/>
  <c r="G17570" i="1"/>
  <c r="G17592" i="1"/>
  <c r="J17592" i="1"/>
  <c r="I17592" i="1"/>
  <c r="H17592" i="1"/>
  <c r="I17602" i="1"/>
  <c r="H17602" i="1"/>
  <c r="G17602" i="1"/>
  <c r="G17624" i="1"/>
  <c r="J17624" i="1"/>
  <c r="I17624" i="1"/>
  <c r="H17624" i="1"/>
  <c r="I17634" i="1"/>
  <c r="J17639" i="1"/>
  <c r="J17691" i="1"/>
  <c r="J17707" i="1"/>
  <c r="J17723" i="1"/>
  <c r="J17739" i="1"/>
  <c r="J17755" i="1"/>
  <c r="J17771" i="1"/>
  <c r="G17801" i="1"/>
  <c r="I17801" i="1"/>
  <c r="J17801" i="1"/>
  <c r="H17801" i="1"/>
  <c r="I17856" i="1"/>
  <c r="J17856" i="1"/>
  <c r="H17856" i="1"/>
  <c r="G17856" i="1"/>
  <c r="G17929" i="1"/>
  <c r="I17929" i="1"/>
  <c r="J17929" i="1"/>
  <c r="H17929" i="1"/>
  <c r="I18048" i="1"/>
  <c r="G18048" i="1"/>
  <c r="J18048" i="1"/>
  <c r="H18048" i="1"/>
  <c r="J18088" i="1"/>
  <c r="I18088" i="1"/>
  <c r="G18088" i="1"/>
  <c r="H18088" i="1"/>
  <c r="I18095" i="1"/>
  <c r="J18095" i="1"/>
  <c r="G18095" i="1"/>
  <c r="H18095" i="1"/>
  <c r="G18109" i="1"/>
  <c r="I18109" i="1"/>
  <c r="J18109" i="1"/>
  <c r="H18109" i="1"/>
  <c r="H18152" i="1"/>
  <c r="H18168" i="1"/>
  <c r="G16825" i="1"/>
  <c r="J16834" i="1"/>
  <c r="G16841" i="1"/>
  <c r="J16844" i="1"/>
  <c r="J16850" i="1"/>
  <c r="G16857" i="1"/>
  <c r="J16860" i="1"/>
  <c r="J16866" i="1"/>
  <c r="G16873" i="1"/>
  <c r="J16876" i="1"/>
  <c r="J16882" i="1"/>
  <c r="G16889" i="1"/>
  <c r="J16892" i="1"/>
  <c r="J16898" i="1"/>
  <c r="G16905" i="1"/>
  <c r="J16908" i="1"/>
  <c r="J16914" i="1"/>
  <c r="G16921" i="1"/>
  <c r="J16924" i="1"/>
  <c r="J16930" i="1"/>
  <c r="G16935" i="1"/>
  <c r="G16937" i="1"/>
  <c r="J16940" i="1"/>
  <c r="J16946" i="1"/>
  <c r="G16951" i="1"/>
  <c r="G16953" i="1"/>
  <c r="J16956" i="1"/>
  <c r="J16962" i="1"/>
  <c r="G16967" i="1"/>
  <c r="G16969" i="1"/>
  <c r="J16972" i="1"/>
  <c r="J16978" i="1"/>
  <c r="G16983" i="1"/>
  <c r="G16985" i="1"/>
  <c r="J16988" i="1"/>
  <c r="J16994" i="1"/>
  <c r="G16999" i="1"/>
  <c r="G17001" i="1"/>
  <c r="J17004" i="1"/>
  <c r="J17010" i="1"/>
  <c r="G17015" i="1"/>
  <c r="G17017" i="1"/>
  <c r="J17020" i="1"/>
  <c r="J17026" i="1"/>
  <c r="G17031" i="1"/>
  <c r="J17033" i="1"/>
  <c r="G17033" i="1"/>
  <c r="J17041" i="1"/>
  <c r="H17043" i="1"/>
  <c r="J17046" i="1"/>
  <c r="J17048" i="1"/>
  <c r="I17052" i="1"/>
  <c r="J17058" i="1"/>
  <c r="G17070" i="1"/>
  <c r="I17072" i="1"/>
  <c r="G17078" i="1"/>
  <c r="H17080" i="1"/>
  <c r="G17084" i="1"/>
  <c r="I17086" i="1"/>
  <c r="H17086" i="1"/>
  <c r="G17088" i="1"/>
  <c r="H17088" i="1"/>
  <c r="H17090" i="1"/>
  <c r="I17094" i="1"/>
  <c r="G17096" i="1"/>
  <c r="J17100" i="1"/>
  <c r="G17106" i="1"/>
  <c r="J17111" i="1"/>
  <c r="I17121" i="1"/>
  <c r="J17123" i="1"/>
  <c r="I17127" i="1"/>
  <c r="I17129" i="1"/>
  <c r="H17135" i="1"/>
  <c r="H17137" i="1"/>
  <c r="I17139" i="1"/>
  <c r="G17143" i="1"/>
  <c r="H17145" i="1"/>
  <c r="G17153" i="1"/>
  <c r="G17155" i="1"/>
  <c r="H17159" i="1"/>
  <c r="J17161" i="1"/>
  <c r="G17161" i="1"/>
  <c r="J17169" i="1"/>
  <c r="H17171" i="1"/>
  <c r="J17174" i="1"/>
  <c r="J17176" i="1"/>
  <c r="I17180" i="1"/>
  <c r="J17182" i="1"/>
  <c r="J17184" i="1"/>
  <c r="J17186" i="1"/>
  <c r="H17190" i="1"/>
  <c r="I17192" i="1"/>
  <c r="H17196" i="1"/>
  <c r="G17198" i="1"/>
  <c r="I17200" i="1"/>
  <c r="I17202" i="1"/>
  <c r="G17206" i="1"/>
  <c r="H17208" i="1"/>
  <c r="H17210" i="1"/>
  <c r="G17212" i="1"/>
  <c r="I17214" i="1"/>
  <c r="H17214" i="1"/>
  <c r="G17216" i="1"/>
  <c r="H17216" i="1"/>
  <c r="H17218" i="1"/>
  <c r="I17222" i="1"/>
  <c r="G17224" i="1"/>
  <c r="J17228" i="1"/>
  <c r="G17234" i="1"/>
  <c r="J17239" i="1"/>
  <c r="I17249" i="1"/>
  <c r="J17251" i="1"/>
  <c r="I17255" i="1"/>
  <c r="I17257" i="1"/>
  <c r="H17263" i="1"/>
  <c r="H17265" i="1"/>
  <c r="I17267" i="1"/>
  <c r="G17271" i="1"/>
  <c r="H17273" i="1"/>
  <c r="G17281" i="1"/>
  <c r="G17283" i="1"/>
  <c r="H17287" i="1"/>
  <c r="J17289" i="1"/>
  <c r="G17289" i="1"/>
  <c r="J17297" i="1"/>
  <c r="H17299" i="1"/>
  <c r="J17302" i="1"/>
  <c r="J17304" i="1"/>
  <c r="I17308" i="1"/>
  <c r="J17310" i="1"/>
  <c r="J17312" i="1"/>
  <c r="J17314" i="1"/>
  <c r="H17318" i="1"/>
  <c r="I17320" i="1"/>
  <c r="H17324" i="1"/>
  <c r="G17326" i="1"/>
  <c r="I17328" i="1"/>
  <c r="I17330" i="1"/>
  <c r="G17334" i="1"/>
  <c r="H17336" i="1"/>
  <c r="H17338" i="1"/>
  <c r="G17340" i="1"/>
  <c r="I17342" i="1"/>
  <c r="H17342" i="1"/>
  <c r="G17344" i="1"/>
  <c r="H17344" i="1"/>
  <c r="H17346" i="1"/>
  <c r="I17352" i="1"/>
  <c r="H17361" i="1"/>
  <c r="J17363" i="1"/>
  <c r="G17368" i="1"/>
  <c r="H17370" i="1"/>
  <c r="I17372" i="1"/>
  <c r="I17377" i="1"/>
  <c r="G17388" i="1"/>
  <c r="G17390" i="1"/>
  <c r="G17393" i="1"/>
  <c r="J17395" i="1"/>
  <c r="J17400" i="1"/>
  <c r="G17408" i="1"/>
  <c r="J17408" i="1"/>
  <c r="I17408" i="1"/>
  <c r="H17408" i="1"/>
  <c r="J17417" i="1"/>
  <c r="I17417" i="1"/>
  <c r="H17417" i="1"/>
  <c r="G17417" i="1"/>
  <c r="I17426" i="1"/>
  <c r="H17426" i="1"/>
  <c r="G17426" i="1"/>
  <c r="G17432" i="1"/>
  <c r="H17432" i="1"/>
  <c r="G17438" i="1"/>
  <c r="J17442" i="1"/>
  <c r="H17450" i="1"/>
  <c r="G17450" i="1"/>
  <c r="J17457" i="1"/>
  <c r="H17457" i="1"/>
  <c r="G17457" i="1"/>
  <c r="G17464" i="1"/>
  <c r="I17464" i="1"/>
  <c r="H17464" i="1"/>
  <c r="J17468" i="1"/>
  <c r="J17482" i="1"/>
  <c r="I17486" i="1"/>
  <c r="J17486" i="1"/>
  <c r="H17486" i="1"/>
  <c r="I17490" i="1"/>
  <c r="H17490" i="1"/>
  <c r="G17490" i="1"/>
  <c r="J17497" i="1"/>
  <c r="I17497" i="1"/>
  <c r="H17497" i="1"/>
  <c r="G17497" i="1"/>
  <c r="G17504" i="1"/>
  <c r="J17504" i="1"/>
  <c r="I17504" i="1"/>
  <c r="H17504" i="1"/>
  <c r="G17511" i="1"/>
  <c r="I17530" i="1"/>
  <c r="J17538" i="1"/>
  <c r="J17561" i="1"/>
  <c r="I17561" i="1"/>
  <c r="H17561" i="1"/>
  <c r="G17561" i="1"/>
  <c r="J17570" i="1"/>
  <c r="J17593" i="1"/>
  <c r="I17593" i="1"/>
  <c r="H17593" i="1"/>
  <c r="G17593" i="1"/>
  <c r="J17602" i="1"/>
  <c r="J17625" i="1"/>
  <c r="I17625" i="1"/>
  <c r="H17625" i="1"/>
  <c r="G17625" i="1"/>
  <c r="G17640" i="1"/>
  <c r="J17640" i="1"/>
  <c r="I17640" i="1"/>
  <c r="H17640" i="1"/>
  <c r="J17658" i="1"/>
  <c r="I17658" i="1"/>
  <c r="H17658" i="1"/>
  <c r="G17658" i="1"/>
  <c r="I17808" i="1"/>
  <c r="J17808" i="1"/>
  <c r="H17808" i="1"/>
  <c r="G17808" i="1"/>
  <c r="J17851" i="1"/>
  <c r="G17881" i="1"/>
  <c r="I17881" i="1"/>
  <c r="J17881" i="1"/>
  <c r="H17881" i="1"/>
  <c r="I17967" i="1"/>
  <c r="J17967" i="1"/>
  <c r="H17967" i="1"/>
  <c r="G17967" i="1"/>
  <c r="G17985" i="1"/>
  <c r="I17985" i="1"/>
  <c r="J17985" i="1"/>
  <c r="H17985" i="1"/>
  <c r="J18003" i="1"/>
  <c r="H18003" i="1"/>
  <c r="I18003" i="1"/>
  <c r="G18003" i="1"/>
  <c r="I18021" i="1"/>
  <c r="G18021" i="1"/>
  <c r="J18021" i="1"/>
  <c r="H18021" i="1"/>
  <c r="G18137" i="1"/>
  <c r="J18137" i="1"/>
  <c r="I18137" i="1"/>
  <c r="H18137" i="1"/>
  <c r="J17116" i="1"/>
  <c r="G17122" i="1"/>
  <c r="J17127" i="1"/>
  <c r="I17137" i="1"/>
  <c r="J17139" i="1"/>
  <c r="H17175" i="1"/>
  <c r="J17177" i="1"/>
  <c r="G17177" i="1"/>
  <c r="J17185" i="1"/>
  <c r="H17187" i="1"/>
  <c r="J17190" i="1"/>
  <c r="J17192" i="1"/>
  <c r="I17196" i="1"/>
  <c r="J17202" i="1"/>
  <c r="I17230" i="1"/>
  <c r="H17230" i="1"/>
  <c r="G17232" i="1"/>
  <c r="H17232" i="1"/>
  <c r="I17238" i="1"/>
  <c r="G17240" i="1"/>
  <c r="J17244" i="1"/>
  <c r="G17250" i="1"/>
  <c r="J17255" i="1"/>
  <c r="I17265" i="1"/>
  <c r="J17267" i="1"/>
  <c r="H17303" i="1"/>
  <c r="J17305" i="1"/>
  <c r="G17305" i="1"/>
  <c r="J17313" i="1"/>
  <c r="H17315" i="1"/>
  <c r="J17318" i="1"/>
  <c r="J17320" i="1"/>
  <c r="I17324" i="1"/>
  <c r="J17330" i="1"/>
  <c r="J17352" i="1"/>
  <c r="I17361" i="1"/>
  <c r="I17378" i="1"/>
  <c r="H17378" i="1"/>
  <c r="G17378" i="1"/>
  <c r="J17383" i="1"/>
  <c r="I17383" i="1"/>
  <c r="H17383" i="1"/>
  <c r="J17401" i="1"/>
  <c r="I17401" i="1"/>
  <c r="H17401" i="1"/>
  <c r="G17401" i="1"/>
  <c r="J17404" i="1"/>
  <c r="I17406" i="1"/>
  <c r="J17406" i="1"/>
  <c r="H17406" i="1"/>
  <c r="J17409" i="1"/>
  <c r="G17418" i="1"/>
  <c r="J17479" i="1"/>
  <c r="I17479" i="1"/>
  <c r="H17479" i="1"/>
  <c r="H17498" i="1"/>
  <c r="G17498" i="1"/>
  <c r="J17505" i="1"/>
  <c r="H17505" i="1"/>
  <c r="G17505" i="1"/>
  <c r="G17512" i="1"/>
  <c r="I17512" i="1"/>
  <c r="H17512" i="1"/>
  <c r="J17516" i="1"/>
  <c r="J17530" i="1"/>
  <c r="J17543" i="1"/>
  <c r="J17548" i="1"/>
  <c r="G17552" i="1"/>
  <c r="J17552" i="1"/>
  <c r="I17552" i="1"/>
  <c r="H17552" i="1"/>
  <c r="I17562" i="1"/>
  <c r="H17562" i="1"/>
  <c r="G17562" i="1"/>
  <c r="J17575" i="1"/>
  <c r="J17580" i="1"/>
  <c r="G17584" i="1"/>
  <c r="J17584" i="1"/>
  <c r="I17584" i="1"/>
  <c r="H17584" i="1"/>
  <c r="I17594" i="1"/>
  <c r="H17594" i="1"/>
  <c r="G17594" i="1"/>
  <c r="J17607" i="1"/>
  <c r="J17612" i="1"/>
  <c r="G17616" i="1"/>
  <c r="J17616" i="1"/>
  <c r="I17616" i="1"/>
  <c r="H17616" i="1"/>
  <c r="I17626" i="1"/>
  <c r="H17626" i="1"/>
  <c r="G17626" i="1"/>
  <c r="J17676" i="1"/>
  <c r="J17687" i="1"/>
  <c r="J17703" i="1"/>
  <c r="J17719" i="1"/>
  <c r="J17735" i="1"/>
  <c r="J17751" i="1"/>
  <c r="J17767" i="1"/>
  <c r="J17803" i="1"/>
  <c r="G17833" i="1"/>
  <c r="I17833" i="1"/>
  <c r="J17833" i="1"/>
  <c r="H17833" i="1"/>
  <c r="I17888" i="1"/>
  <c r="J17888" i="1"/>
  <c r="H17888" i="1"/>
  <c r="G17888" i="1"/>
  <c r="J17949" i="1"/>
  <c r="H18068" i="1"/>
  <c r="G18068" i="1"/>
  <c r="J18068" i="1"/>
  <c r="I18068" i="1"/>
  <c r="H18296" i="1"/>
  <c r="H17191" i="1"/>
  <c r="J17193" i="1"/>
  <c r="G17193" i="1"/>
  <c r="J17201" i="1"/>
  <c r="H17203" i="1"/>
  <c r="I17246" i="1"/>
  <c r="H17246" i="1"/>
  <c r="G17248" i="1"/>
  <c r="H17248" i="1"/>
  <c r="I17254" i="1"/>
  <c r="G17256" i="1"/>
  <c r="J17260" i="1"/>
  <c r="G17266" i="1"/>
  <c r="H17319" i="1"/>
  <c r="J17321" i="1"/>
  <c r="G17321" i="1"/>
  <c r="J17329" i="1"/>
  <c r="H17331" i="1"/>
  <c r="J17353" i="1"/>
  <c r="I17353" i="1"/>
  <c r="G17353" i="1"/>
  <c r="I17362" i="1"/>
  <c r="G17362" i="1"/>
  <c r="J17436" i="1"/>
  <c r="I17454" i="1"/>
  <c r="J17454" i="1"/>
  <c r="H17454" i="1"/>
  <c r="I17458" i="1"/>
  <c r="H17458" i="1"/>
  <c r="G17458" i="1"/>
  <c r="J17465" i="1"/>
  <c r="I17465" i="1"/>
  <c r="H17465" i="1"/>
  <c r="G17465" i="1"/>
  <c r="G17472" i="1"/>
  <c r="J17472" i="1"/>
  <c r="I17472" i="1"/>
  <c r="H17472" i="1"/>
  <c r="J17527" i="1"/>
  <c r="I17527" i="1"/>
  <c r="H17527" i="1"/>
  <c r="J17553" i="1"/>
  <c r="I17553" i="1"/>
  <c r="H17553" i="1"/>
  <c r="G17553" i="1"/>
  <c r="J17585" i="1"/>
  <c r="I17585" i="1"/>
  <c r="H17585" i="1"/>
  <c r="G17585" i="1"/>
  <c r="J17617" i="1"/>
  <c r="I17617" i="1"/>
  <c r="H17617" i="1"/>
  <c r="G17617" i="1"/>
  <c r="J17626" i="1"/>
  <c r="J17642" i="1"/>
  <c r="I17642" i="1"/>
  <c r="H17642" i="1"/>
  <c r="G17642" i="1"/>
  <c r="J17665" i="1"/>
  <c r="I17665" i="1"/>
  <c r="H17665" i="1"/>
  <c r="G17665" i="1"/>
  <c r="G17785" i="1"/>
  <c r="I17785" i="1"/>
  <c r="J17785" i="1"/>
  <c r="H17785" i="1"/>
  <c r="I17840" i="1"/>
  <c r="J17840" i="1"/>
  <c r="H17840" i="1"/>
  <c r="G17840" i="1"/>
  <c r="J17883" i="1"/>
  <c r="G17913" i="1"/>
  <c r="I17913" i="1"/>
  <c r="J17913" i="1"/>
  <c r="H17913" i="1"/>
  <c r="J17944" i="1"/>
  <c r="J17962" i="1"/>
  <c r="H17962" i="1"/>
  <c r="I17962" i="1"/>
  <c r="G17962" i="1"/>
  <c r="J18210" i="1"/>
  <c r="I18210" i="1"/>
  <c r="H18210" i="1"/>
  <c r="G18210" i="1"/>
  <c r="G18265" i="1"/>
  <c r="J18265" i="1"/>
  <c r="I18265" i="1"/>
  <c r="H18265" i="1"/>
  <c r="H18328" i="1"/>
  <c r="I17007" i="1"/>
  <c r="I17023" i="1"/>
  <c r="H17079" i="1"/>
  <c r="J17081" i="1"/>
  <c r="G17081" i="1"/>
  <c r="J17089" i="1"/>
  <c r="H17091" i="1"/>
  <c r="H17116" i="1"/>
  <c r="I17122" i="1"/>
  <c r="I17134" i="1"/>
  <c r="H17134" i="1"/>
  <c r="G17136" i="1"/>
  <c r="H17136" i="1"/>
  <c r="I17142" i="1"/>
  <c r="G17144" i="1"/>
  <c r="J17148" i="1"/>
  <c r="G17154" i="1"/>
  <c r="I17175" i="1"/>
  <c r="I17177" i="1"/>
  <c r="H17185" i="1"/>
  <c r="I17187" i="1"/>
  <c r="G17191" i="1"/>
  <c r="H17193" i="1"/>
  <c r="G17201" i="1"/>
  <c r="G17203" i="1"/>
  <c r="H17207" i="1"/>
  <c r="J17209" i="1"/>
  <c r="G17209" i="1"/>
  <c r="J17217" i="1"/>
  <c r="H17219" i="1"/>
  <c r="J17230" i="1"/>
  <c r="J17232" i="1"/>
  <c r="H17238" i="1"/>
  <c r="I17240" i="1"/>
  <c r="H17244" i="1"/>
  <c r="G17246" i="1"/>
  <c r="I17248" i="1"/>
  <c r="I17250" i="1"/>
  <c r="G17254" i="1"/>
  <c r="H17256" i="1"/>
  <c r="G17260" i="1"/>
  <c r="I17262" i="1"/>
  <c r="H17262" i="1"/>
  <c r="G17264" i="1"/>
  <c r="H17264" i="1"/>
  <c r="H17266" i="1"/>
  <c r="I17270" i="1"/>
  <c r="G17272" i="1"/>
  <c r="J17276" i="1"/>
  <c r="G17282" i="1"/>
  <c r="I17303" i="1"/>
  <c r="I17305" i="1"/>
  <c r="H17313" i="1"/>
  <c r="I17315" i="1"/>
  <c r="G17319" i="1"/>
  <c r="H17321" i="1"/>
  <c r="G17329" i="1"/>
  <c r="G17331" i="1"/>
  <c r="H17335" i="1"/>
  <c r="J17337" i="1"/>
  <c r="G17337" i="1"/>
  <c r="J17345" i="1"/>
  <c r="H17347" i="1"/>
  <c r="J17351" i="1"/>
  <c r="H17351" i="1"/>
  <c r="H17353" i="1"/>
  <c r="H17362" i="1"/>
  <c r="H17379" i="1"/>
  <c r="G17384" i="1"/>
  <c r="I17394" i="1"/>
  <c r="H17394" i="1"/>
  <c r="G17394" i="1"/>
  <c r="J17399" i="1"/>
  <c r="I17399" i="1"/>
  <c r="H17399" i="1"/>
  <c r="H17404" i="1"/>
  <c r="H17409" i="1"/>
  <c r="J17415" i="1"/>
  <c r="I17415" i="1"/>
  <c r="H17415" i="1"/>
  <c r="I17418" i="1"/>
  <c r="J17433" i="1"/>
  <c r="I17433" i="1"/>
  <c r="H17433" i="1"/>
  <c r="G17433" i="1"/>
  <c r="J17447" i="1"/>
  <c r="I17447" i="1"/>
  <c r="H17447" i="1"/>
  <c r="G17454" i="1"/>
  <c r="J17458" i="1"/>
  <c r="H17466" i="1"/>
  <c r="G17466" i="1"/>
  <c r="J17473" i="1"/>
  <c r="H17473" i="1"/>
  <c r="G17473" i="1"/>
  <c r="G17480" i="1"/>
  <c r="I17480" i="1"/>
  <c r="H17480" i="1"/>
  <c r="J17484" i="1"/>
  <c r="I17502" i="1"/>
  <c r="J17502" i="1"/>
  <c r="H17502" i="1"/>
  <c r="I17506" i="1"/>
  <c r="H17506" i="1"/>
  <c r="G17506" i="1"/>
  <c r="J17513" i="1"/>
  <c r="I17513" i="1"/>
  <c r="H17513" i="1"/>
  <c r="G17513" i="1"/>
  <c r="G17520" i="1"/>
  <c r="J17520" i="1"/>
  <c r="I17520" i="1"/>
  <c r="H17520" i="1"/>
  <c r="G17527" i="1"/>
  <c r="G17544" i="1"/>
  <c r="J17544" i="1"/>
  <c r="I17544" i="1"/>
  <c r="H17544" i="1"/>
  <c r="I17554" i="1"/>
  <c r="H17554" i="1"/>
  <c r="G17554" i="1"/>
  <c r="G17576" i="1"/>
  <c r="J17576" i="1"/>
  <c r="I17576" i="1"/>
  <c r="H17576" i="1"/>
  <c r="I17586" i="1"/>
  <c r="H17586" i="1"/>
  <c r="G17586" i="1"/>
  <c r="G17608" i="1"/>
  <c r="J17608" i="1"/>
  <c r="I17608" i="1"/>
  <c r="H17608" i="1"/>
  <c r="I17618" i="1"/>
  <c r="H17618" i="1"/>
  <c r="G17618" i="1"/>
  <c r="J17660" i="1"/>
  <c r="I17666" i="1"/>
  <c r="J17671" i="1"/>
  <c r="J17683" i="1"/>
  <c r="J17699" i="1"/>
  <c r="J17715" i="1"/>
  <c r="J17731" i="1"/>
  <c r="J17747" i="1"/>
  <c r="J17763" i="1"/>
  <c r="I17792" i="1"/>
  <c r="J17792" i="1"/>
  <c r="H17792" i="1"/>
  <c r="G17792" i="1"/>
  <c r="J17835" i="1"/>
  <c r="G17865" i="1"/>
  <c r="I17865" i="1"/>
  <c r="J17865" i="1"/>
  <c r="H17865" i="1"/>
  <c r="I17920" i="1"/>
  <c r="J17920" i="1"/>
  <c r="H17920" i="1"/>
  <c r="G17920" i="1"/>
  <c r="H17411" i="1"/>
  <c r="H17427" i="1"/>
  <c r="H17443" i="1"/>
  <c r="H17459" i="1"/>
  <c r="H17475" i="1"/>
  <c r="H17491" i="1"/>
  <c r="H17507" i="1"/>
  <c r="H17523" i="1"/>
  <c r="H17539" i="1"/>
  <c r="H17555" i="1"/>
  <c r="H17571" i="1"/>
  <c r="H17587" i="1"/>
  <c r="H17603" i="1"/>
  <c r="H17619" i="1"/>
  <c r="H17635" i="1"/>
  <c r="H17651" i="1"/>
  <c r="H17667" i="1"/>
  <c r="G17781" i="1"/>
  <c r="I17783" i="1"/>
  <c r="J17783" i="1"/>
  <c r="G17797" i="1"/>
  <c r="I17799" i="1"/>
  <c r="J17799" i="1"/>
  <c r="G17813" i="1"/>
  <c r="I17815" i="1"/>
  <c r="J17815" i="1"/>
  <c r="G17829" i="1"/>
  <c r="I17831" i="1"/>
  <c r="J17831" i="1"/>
  <c r="G17845" i="1"/>
  <c r="I17847" i="1"/>
  <c r="J17847" i="1"/>
  <c r="G17861" i="1"/>
  <c r="I17863" i="1"/>
  <c r="J17863" i="1"/>
  <c r="G17877" i="1"/>
  <c r="I17879" i="1"/>
  <c r="J17879" i="1"/>
  <c r="G17893" i="1"/>
  <c r="I17895" i="1"/>
  <c r="J17895" i="1"/>
  <c r="G17909" i="1"/>
  <c r="I17911" i="1"/>
  <c r="J17911" i="1"/>
  <c r="G17925" i="1"/>
  <c r="I17927" i="1"/>
  <c r="J17927" i="1"/>
  <c r="H17947" i="1"/>
  <c r="I17952" i="1"/>
  <c r="G17952" i="1"/>
  <c r="I17960" i="1"/>
  <c r="G17965" i="1"/>
  <c r="I17975" i="1"/>
  <c r="J17975" i="1"/>
  <c r="G17975" i="1"/>
  <c r="H17980" i="1"/>
  <c r="J17980" i="1"/>
  <c r="G17980" i="1"/>
  <c r="H17988" i="1"/>
  <c r="G17988" i="1"/>
  <c r="H18011" i="1"/>
  <c r="I18016" i="1"/>
  <c r="G18016" i="1"/>
  <c r="I18024" i="1"/>
  <c r="G18029" i="1"/>
  <c r="J18051" i="1"/>
  <c r="I18085" i="1"/>
  <c r="H18085" i="1"/>
  <c r="G18085" i="1"/>
  <c r="H18116" i="1"/>
  <c r="G18116" i="1"/>
  <c r="J18116" i="1"/>
  <c r="H18123" i="1"/>
  <c r="J18138" i="1"/>
  <c r="G18138" i="1"/>
  <c r="H18138" i="1"/>
  <c r="H18148" i="1"/>
  <c r="G18148" i="1"/>
  <c r="J18148" i="1"/>
  <c r="J18247" i="1"/>
  <c r="J18591" i="1"/>
  <c r="I17678" i="1"/>
  <c r="G17680" i="1"/>
  <c r="I17682" i="1"/>
  <c r="G17684" i="1"/>
  <c r="I17686" i="1"/>
  <c r="G17688" i="1"/>
  <c r="I17690" i="1"/>
  <c r="G17692" i="1"/>
  <c r="I17694" i="1"/>
  <c r="G17696" i="1"/>
  <c r="I17698" i="1"/>
  <c r="G17700" i="1"/>
  <c r="I17702" i="1"/>
  <c r="G17704" i="1"/>
  <c r="I17706" i="1"/>
  <c r="G17708" i="1"/>
  <c r="I17710" i="1"/>
  <c r="G17712" i="1"/>
  <c r="I17714" i="1"/>
  <c r="G17716" i="1"/>
  <c r="I17718" i="1"/>
  <c r="G17720" i="1"/>
  <c r="I17722" i="1"/>
  <c r="G17724" i="1"/>
  <c r="I17726" i="1"/>
  <c r="G17728" i="1"/>
  <c r="I17730" i="1"/>
  <c r="G17732" i="1"/>
  <c r="I17734" i="1"/>
  <c r="G17736" i="1"/>
  <c r="I17738" i="1"/>
  <c r="G17740" i="1"/>
  <c r="I17742" i="1"/>
  <c r="G17744" i="1"/>
  <c r="I17746" i="1"/>
  <c r="G17748" i="1"/>
  <c r="I17750" i="1"/>
  <c r="G17752" i="1"/>
  <c r="I17754" i="1"/>
  <c r="G17756" i="1"/>
  <c r="I17758" i="1"/>
  <c r="G17760" i="1"/>
  <c r="I17762" i="1"/>
  <c r="G17764" i="1"/>
  <c r="I17766" i="1"/>
  <c r="G17768" i="1"/>
  <c r="I17770" i="1"/>
  <c r="H17772" i="1"/>
  <c r="G17772" i="1"/>
  <c r="H17779" i="1"/>
  <c r="H17781" i="1"/>
  <c r="G17783" i="1"/>
  <c r="H17788" i="1"/>
  <c r="G17788" i="1"/>
  <c r="H17795" i="1"/>
  <c r="H17797" i="1"/>
  <c r="G17799" i="1"/>
  <c r="H17804" i="1"/>
  <c r="G17804" i="1"/>
  <c r="H17811" i="1"/>
  <c r="H17813" i="1"/>
  <c r="G17815" i="1"/>
  <c r="H17820" i="1"/>
  <c r="G17820" i="1"/>
  <c r="H17827" i="1"/>
  <c r="H17829" i="1"/>
  <c r="G17831" i="1"/>
  <c r="H17836" i="1"/>
  <c r="G17836" i="1"/>
  <c r="H17843" i="1"/>
  <c r="H17845" i="1"/>
  <c r="G17847" i="1"/>
  <c r="H17852" i="1"/>
  <c r="G17852" i="1"/>
  <c r="H17859" i="1"/>
  <c r="H17861" i="1"/>
  <c r="G17863" i="1"/>
  <c r="H17868" i="1"/>
  <c r="G17868" i="1"/>
  <c r="H17875" i="1"/>
  <c r="H17877" i="1"/>
  <c r="G17879" i="1"/>
  <c r="H17884" i="1"/>
  <c r="G17884" i="1"/>
  <c r="H17891" i="1"/>
  <c r="H17893" i="1"/>
  <c r="G17895" i="1"/>
  <c r="H17900" i="1"/>
  <c r="G17900" i="1"/>
  <c r="H17907" i="1"/>
  <c r="H17909" i="1"/>
  <c r="G17911" i="1"/>
  <c r="H17916" i="1"/>
  <c r="G17916" i="1"/>
  <c r="H17923" i="1"/>
  <c r="H17925" i="1"/>
  <c r="G17927" i="1"/>
  <c r="H17932" i="1"/>
  <c r="G17932" i="1"/>
  <c r="G17937" i="1"/>
  <c r="I17937" i="1"/>
  <c r="H17952" i="1"/>
  <c r="J17955" i="1"/>
  <c r="H17955" i="1"/>
  <c r="G17960" i="1"/>
  <c r="H17965" i="1"/>
  <c r="I17973" i="1"/>
  <c r="G17973" i="1"/>
  <c r="H17975" i="1"/>
  <c r="J17978" i="1"/>
  <c r="H17978" i="1"/>
  <c r="I17980" i="1"/>
  <c r="I17983" i="1"/>
  <c r="J17983" i="1"/>
  <c r="I17988" i="1"/>
  <c r="G18001" i="1"/>
  <c r="I18001" i="1"/>
  <c r="H18016" i="1"/>
  <c r="J18019" i="1"/>
  <c r="H18019" i="1"/>
  <c r="G18024" i="1"/>
  <c r="H18029" i="1"/>
  <c r="I18037" i="1"/>
  <c r="G18037" i="1"/>
  <c r="I18040" i="1"/>
  <c r="G18040" i="1"/>
  <c r="H18060" i="1"/>
  <c r="J18060" i="1"/>
  <c r="G18060" i="1"/>
  <c r="I18063" i="1"/>
  <c r="J18063" i="1"/>
  <c r="G18063" i="1"/>
  <c r="I18069" i="1"/>
  <c r="G18069" i="1"/>
  <c r="I18072" i="1"/>
  <c r="G18072" i="1"/>
  <c r="H18075" i="1"/>
  <c r="J18085" i="1"/>
  <c r="H18092" i="1"/>
  <c r="J18092" i="1"/>
  <c r="I18092" i="1"/>
  <c r="G18092" i="1"/>
  <c r="I18096" i="1"/>
  <c r="J18099" i="1"/>
  <c r="I18116" i="1"/>
  <c r="J18120" i="1"/>
  <c r="I18120" i="1"/>
  <c r="G18120" i="1"/>
  <c r="I18127" i="1"/>
  <c r="J18127" i="1"/>
  <c r="G18127" i="1"/>
  <c r="I18138" i="1"/>
  <c r="I18148" i="1"/>
  <c r="I18199" i="1"/>
  <c r="J18199" i="1"/>
  <c r="H18199" i="1"/>
  <c r="G18199" i="1"/>
  <c r="J18267" i="1"/>
  <c r="J18285" i="1"/>
  <c r="H18285" i="1"/>
  <c r="I18285" i="1"/>
  <c r="G18285" i="1"/>
  <c r="G18323" i="1"/>
  <c r="J18323" i="1"/>
  <c r="I18323" i="1"/>
  <c r="H18323" i="1"/>
  <c r="G18393" i="1"/>
  <c r="I18393" i="1"/>
  <c r="J18393" i="1"/>
  <c r="H18393" i="1"/>
  <c r="I18487" i="1"/>
  <c r="J18487" i="1"/>
  <c r="H18487" i="1"/>
  <c r="G18487" i="1"/>
  <c r="I17534" i="1"/>
  <c r="I17550" i="1"/>
  <c r="I17566" i="1"/>
  <c r="I17582" i="1"/>
  <c r="I17598" i="1"/>
  <c r="I17614" i="1"/>
  <c r="I17630" i="1"/>
  <c r="I17646" i="1"/>
  <c r="I17662" i="1"/>
  <c r="J17786" i="1"/>
  <c r="H17786" i="1"/>
  <c r="J17802" i="1"/>
  <c r="H17802" i="1"/>
  <c r="J17818" i="1"/>
  <c r="H17818" i="1"/>
  <c r="J17834" i="1"/>
  <c r="H17834" i="1"/>
  <c r="J17850" i="1"/>
  <c r="H17850" i="1"/>
  <c r="J17866" i="1"/>
  <c r="H17866" i="1"/>
  <c r="I17877" i="1"/>
  <c r="H17879" i="1"/>
  <c r="J17882" i="1"/>
  <c r="H17882" i="1"/>
  <c r="I17893" i="1"/>
  <c r="H17895" i="1"/>
  <c r="J17898" i="1"/>
  <c r="H17898" i="1"/>
  <c r="I17909" i="1"/>
  <c r="H17911" i="1"/>
  <c r="J17914" i="1"/>
  <c r="H17914" i="1"/>
  <c r="I17925" i="1"/>
  <c r="H17927" i="1"/>
  <c r="J17930" i="1"/>
  <c r="H17930" i="1"/>
  <c r="H17940" i="1"/>
  <c r="G17940" i="1"/>
  <c r="J17952" i="1"/>
  <c r="H17960" i="1"/>
  <c r="H17963" i="1"/>
  <c r="I17965" i="1"/>
  <c r="I17968" i="1"/>
  <c r="G17968" i="1"/>
  <c r="I17976" i="1"/>
  <c r="G17981" i="1"/>
  <c r="J17988" i="1"/>
  <c r="I17991" i="1"/>
  <c r="J17991" i="1"/>
  <c r="G17991" i="1"/>
  <c r="H17996" i="1"/>
  <c r="J17996" i="1"/>
  <c r="G17996" i="1"/>
  <c r="H18004" i="1"/>
  <c r="G18004" i="1"/>
  <c r="J18016" i="1"/>
  <c r="H18024" i="1"/>
  <c r="H18027" i="1"/>
  <c r="I18029" i="1"/>
  <c r="I18032" i="1"/>
  <c r="G18032" i="1"/>
  <c r="H18043" i="1"/>
  <c r="H18069" i="1"/>
  <c r="H18072" i="1"/>
  <c r="I18079" i="1"/>
  <c r="J18079" i="1"/>
  <c r="G18079" i="1"/>
  <c r="G18093" i="1"/>
  <c r="I18093" i="1"/>
  <c r="I18117" i="1"/>
  <c r="H18117" i="1"/>
  <c r="G18117" i="1"/>
  <c r="H18120" i="1"/>
  <c r="H18127" i="1"/>
  <c r="J18139" i="1"/>
  <c r="G18144" i="1"/>
  <c r="J18144" i="1"/>
  <c r="I18144" i="1"/>
  <c r="I18343" i="1"/>
  <c r="H18343" i="1"/>
  <c r="G18343" i="1"/>
  <c r="J18343" i="1"/>
  <c r="G18585" i="1"/>
  <c r="I18585" i="1"/>
  <c r="J18585" i="1"/>
  <c r="H18585" i="1"/>
  <c r="I18631" i="1"/>
  <c r="J18631" i="1"/>
  <c r="H18631" i="1"/>
  <c r="G18631" i="1"/>
  <c r="I18746" i="1"/>
  <c r="G17632" i="1"/>
  <c r="J17641" i="1"/>
  <c r="G17648" i="1"/>
  <c r="J17657" i="1"/>
  <c r="G17664" i="1"/>
  <c r="J17673" i="1"/>
  <c r="G17777" i="1"/>
  <c r="I17777" i="1"/>
  <c r="I17784" i="1"/>
  <c r="G17793" i="1"/>
  <c r="I17793" i="1"/>
  <c r="I17800" i="1"/>
  <c r="G17809" i="1"/>
  <c r="I17809" i="1"/>
  <c r="I17816" i="1"/>
  <c r="G17825" i="1"/>
  <c r="I17825" i="1"/>
  <c r="I17832" i="1"/>
  <c r="G17841" i="1"/>
  <c r="I17841" i="1"/>
  <c r="I17848" i="1"/>
  <c r="G17857" i="1"/>
  <c r="I17857" i="1"/>
  <c r="I17864" i="1"/>
  <c r="G17873" i="1"/>
  <c r="I17873" i="1"/>
  <c r="I17880" i="1"/>
  <c r="G17889" i="1"/>
  <c r="I17889" i="1"/>
  <c r="I17896" i="1"/>
  <c r="G17905" i="1"/>
  <c r="I17905" i="1"/>
  <c r="I17912" i="1"/>
  <c r="G17921" i="1"/>
  <c r="I17921" i="1"/>
  <c r="I17928" i="1"/>
  <c r="I17935" i="1"/>
  <c r="J17935" i="1"/>
  <c r="G17953" i="1"/>
  <c r="I17953" i="1"/>
  <c r="J17971" i="1"/>
  <c r="H17971" i="1"/>
  <c r="I17989" i="1"/>
  <c r="G17989" i="1"/>
  <c r="J17994" i="1"/>
  <c r="H17994" i="1"/>
  <c r="I17999" i="1"/>
  <c r="J17999" i="1"/>
  <c r="G18017" i="1"/>
  <c r="I18017" i="1"/>
  <c r="J18024" i="1"/>
  <c r="J18029" i="1"/>
  <c r="H18032" i="1"/>
  <c r="J18035" i="1"/>
  <c r="H18035" i="1"/>
  <c r="H18052" i="1"/>
  <c r="G18052" i="1"/>
  <c r="J18052" i="1"/>
  <c r="I18055" i="1"/>
  <c r="J18055" i="1"/>
  <c r="G18055" i="1"/>
  <c r="G18061" i="1"/>
  <c r="I18061" i="1"/>
  <c r="I18064" i="1"/>
  <c r="G18064" i="1"/>
  <c r="H18093" i="1"/>
  <c r="H18100" i="1"/>
  <c r="G18100" i="1"/>
  <c r="J18100" i="1"/>
  <c r="H18107" i="1"/>
  <c r="J18117" i="1"/>
  <c r="H18124" i="1"/>
  <c r="J18124" i="1"/>
  <c r="I18124" i="1"/>
  <c r="G18124" i="1"/>
  <c r="I18128" i="1"/>
  <c r="H18144" i="1"/>
  <c r="G18201" i="1"/>
  <c r="J18201" i="1"/>
  <c r="I18201" i="1"/>
  <c r="H18201" i="1"/>
  <c r="I18219" i="1"/>
  <c r="J18219" i="1"/>
  <c r="H18219" i="1"/>
  <c r="G18219" i="1"/>
  <c r="H18232" i="1"/>
  <c r="J18274" i="1"/>
  <c r="I18274" i="1"/>
  <c r="H18274" i="1"/>
  <c r="G18274" i="1"/>
  <c r="I18363" i="1"/>
  <c r="G18521" i="1"/>
  <c r="I18521" i="1"/>
  <c r="J18521" i="1"/>
  <c r="H18521" i="1"/>
  <c r="J18739" i="1"/>
  <c r="I18739" i="1"/>
  <c r="H18739" i="1"/>
  <c r="G18739" i="1"/>
  <c r="J18848" i="1"/>
  <c r="I18848" i="1"/>
  <c r="G18848" i="1"/>
  <c r="H18848" i="1"/>
  <c r="H17035" i="1"/>
  <c r="H17051" i="1"/>
  <c r="H17067" i="1"/>
  <c r="H17083" i="1"/>
  <c r="H17099" i="1"/>
  <c r="H17115" i="1"/>
  <c r="H17131" i="1"/>
  <c r="H17147" i="1"/>
  <c r="H17163" i="1"/>
  <c r="H17179" i="1"/>
  <c r="H17195" i="1"/>
  <c r="H17211" i="1"/>
  <c r="H17227" i="1"/>
  <c r="H17243" i="1"/>
  <c r="H17259" i="1"/>
  <c r="H17275" i="1"/>
  <c r="H17291" i="1"/>
  <c r="H17307" i="1"/>
  <c r="H17323" i="1"/>
  <c r="H17339" i="1"/>
  <c r="H17355" i="1"/>
  <c r="H17371" i="1"/>
  <c r="H17387" i="1"/>
  <c r="H17403" i="1"/>
  <c r="H17419" i="1"/>
  <c r="H17435" i="1"/>
  <c r="H17451" i="1"/>
  <c r="H17467" i="1"/>
  <c r="H17483" i="1"/>
  <c r="H17499" i="1"/>
  <c r="H17515" i="1"/>
  <c r="H17531" i="1"/>
  <c r="H17534" i="1"/>
  <c r="H17543" i="1"/>
  <c r="H17547" i="1"/>
  <c r="H17550" i="1"/>
  <c r="H17559" i="1"/>
  <c r="H17563" i="1"/>
  <c r="H17566" i="1"/>
  <c r="H17575" i="1"/>
  <c r="H17579" i="1"/>
  <c r="H17582" i="1"/>
  <c r="H17591" i="1"/>
  <c r="H17595" i="1"/>
  <c r="H17598" i="1"/>
  <c r="H17607" i="1"/>
  <c r="H17611" i="1"/>
  <c r="H17614" i="1"/>
  <c r="H17623" i="1"/>
  <c r="H17627" i="1"/>
  <c r="H17630" i="1"/>
  <c r="H17632" i="1"/>
  <c r="G17634" i="1"/>
  <c r="H17639" i="1"/>
  <c r="G17641" i="1"/>
  <c r="H17643" i="1"/>
  <c r="H17646" i="1"/>
  <c r="H17648" i="1"/>
  <c r="G17650" i="1"/>
  <c r="H17655" i="1"/>
  <c r="G17657" i="1"/>
  <c r="H17659" i="1"/>
  <c r="H17662" i="1"/>
  <c r="H17664" i="1"/>
  <c r="G17666" i="1"/>
  <c r="H17671" i="1"/>
  <c r="G17673" i="1"/>
  <c r="H17675" i="1"/>
  <c r="J17678" i="1"/>
  <c r="J17680" i="1"/>
  <c r="J17682" i="1"/>
  <c r="J17684" i="1"/>
  <c r="J17686" i="1"/>
  <c r="J17688" i="1"/>
  <c r="J17690" i="1"/>
  <c r="J17692" i="1"/>
  <c r="J17694" i="1"/>
  <c r="J17696" i="1"/>
  <c r="J17698" i="1"/>
  <c r="J17700" i="1"/>
  <c r="J17702" i="1"/>
  <c r="J17704" i="1"/>
  <c r="J17706" i="1"/>
  <c r="J17708" i="1"/>
  <c r="J17710" i="1"/>
  <c r="J17712" i="1"/>
  <c r="J17714" i="1"/>
  <c r="J17716" i="1"/>
  <c r="J17718" i="1"/>
  <c r="J17720" i="1"/>
  <c r="J17722" i="1"/>
  <c r="J17724" i="1"/>
  <c r="J17726" i="1"/>
  <c r="J17728" i="1"/>
  <c r="J17730" i="1"/>
  <c r="J17732" i="1"/>
  <c r="J17734" i="1"/>
  <c r="J17736" i="1"/>
  <c r="J17738" i="1"/>
  <c r="J17740" i="1"/>
  <c r="J17742" i="1"/>
  <c r="J17744" i="1"/>
  <c r="J17746" i="1"/>
  <c r="J17748" i="1"/>
  <c r="J17750" i="1"/>
  <c r="J17752" i="1"/>
  <c r="J17754" i="1"/>
  <c r="J17756" i="1"/>
  <c r="J17758" i="1"/>
  <c r="J17760" i="1"/>
  <c r="J17762" i="1"/>
  <c r="J17764" i="1"/>
  <c r="J17766" i="1"/>
  <c r="J17768" i="1"/>
  <c r="J17770" i="1"/>
  <c r="G17773" i="1"/>
  <c r="I17775" i="1"/>
  <c r="J17775" i="1"/>
  <c r="H17777" i="1"/>
  <c r="J17779" i="1"/>
  <c r="G17784" i="1"/>
  <c r="I17786" i="1"/>
  <c r="G17789" i="1"/>
  <c r="I17791" i="1"/>
  <c r="J17791" i="1"/>
  <c r="H17793" i="1"/>
  <c r="J17795" i="1"/>
  <c r="G17800" i="1"/>
  <c r="I17802" i="1"/>
  <c r="G17805" i="1"/>
  <c r="I17807" i="1"/>
  <c r="J17807" i="1"/>
  <c r="H17809" i="1"/>
  <c r="J17811" i="1"/>
  <c r="G17816" i="1"/>
  <c r="I17818" i="1"/>
  <c r="G17821" i="1"/>
  <c r="I17823" i="1"/>
  <c r="J17823" i="1"/>
  <c r="H17825" i="1"/>
  <c r="J17827" i="1"/>
  <c r="G17832" i="1"/>
  <c r="I17834" i="1"/>
  <c r="G17837" i="1"/>
  <c r="I17839" i="1"/>
  <c r="J17839" i="1"/>
  <c r="H17841" i="1"/>
  <c r="J17843" i="1"/>
  <c r="G17848" i="1"/>
  <c r="I17850" i="1"/>
  <c r="G17853" i="1"/>
  <c r="I17855" i="1"/>
  <c r="J17855" i="1"/>
  <c r="H17857" i="1"/>
  <c r="J17859" i="1"/>
  <c r="G17864" i="1"/>
  <c r="I17866" i="1"/>
  <c r="G17869" i="1"/>
  <c r="I17871" i="1"/>
  <c r="J17871" i="1"/>
  <c r="H17873" i="1"/>
  <c r="J17875" i="1"/>
  <c r="G17880" i="1"/>
  <c r="I17882" i="1"/>
  <c r="G17885" i="1"/>
  <c r="I17887" i="1"/>
  <c r="J17887" i="1"/>
  <c r="H17889" i="1"/>
  <c r="J17891" i="1"/>
  <c r="G17896" i="1"/>
  <c r="I17898" i="1"/>
  <c r="G17901" i="1"/>
  <c r="I17903" i="1"/>
  <c r="J17903" i="1"/>
  <c r="H17905" i="1"/>
  <c r="J17907" i="1"/>
  <c r="G17912" i="1"/>
  <c r="I17914" i="1"/>
  <c r="G17917" i="1"/>
  <c r="I17919" i="1"/>
  <c r="J17919" i="1"/>
  <c r="H17921" i="1"/>
  <c r="J17923" i="1"/>
  <c r="G17928" i="1"/>
  <c r="I17930" i="1"/>
  <c r="G17933" i="1"/>
  <c r="G17935" i="1"/>
  <c r="J17940" i="1"/>
  <c r="I17943" i="1"/>
  <c r="J17943" i="1"/>
  <c r="G17943" i="1"/>
  <c r="H17948" i="1"/>
  <c r="J17948" i="1"/>
  <c r="G17948" i="1"/>
  <c r="H17953" i="1"/>
  <c r="H17956" i="1"/>
  <c r="G17956" i="1"/>
  <c r="J17968" i="1"/>
  <c r="G17971" i="1"/>
  <c r="H17976" i="1"/>
  <c r="H17979" i="1"/>
  <c r="I17981" i="1"/>
  <c r="I17984" i="1"/>
  <c r="G17984" i="1"/>
  <c r="H17989" i="1"/>
  <c r="I17992" i="1"/>
  <c r="G17994" i="1"/>
  <c r="G17997" i="1"/>
  <c r="G17999" i="1"/>
  <c r="J18004" i="1"/>
  <c r="I18007" i="1"/>
  <c r="J18007" i="1"/>
  <c r="G18007" i="1"/>
  <c r="H18012" i="1"/>
  <c r="J18012" i="1"/>
  <c r="G18012" i="1"/>
  <c r="H18017" i="1"/>
  <c r="H18020" i="1"/>
  <c r="G18020" i="1"/>
  <c r="J18032" i="1"/>
  <c r="G18035" i="1"/>
  <c r="I18052" i="1"/>
  <c r="H18055" i="1"/>
  <c r="H18061" i="1"/>
  <c r="H18064" i="1"/>
  <c r="J18067" i="1"/>
  <c r="H18076" i="1"/>
  <c r="J18076" i="1"/>
  <c r="I18076" i="1"/>
  <c r="G18076" i="1"/>
  <c r="I18080" i="1"/>
  <c r="J18083" i="1"/>
  <c r="J18093" i="1"/>
  <c r="I18100" i="1"/>
  <c r="J18104" i="1"/>
  <c r="I18104" i="1"/>
  <c r="G18104" i="1"/>
  <c r="I18111" i="1"/>
  <c r="J18111" i="1"/>
  <c r="G18111" i="1"/>
  <c r="G18125" i="1"/>
  <c r="I18125" i="1"/>
  <c r="I18135" i="1"/>
  <c r="J18135" i="1"/>
  <c r="H18135" i="1"/>
  <c r="G18135" i="1"/>
  <c r="I18155" i="1"/>
  <c r="J18155" i="1"/>
  <c r="H18155" i="1"/>
  <c r="G18155" i="1"/>
  <c r="J18183" i="1"/>
  <c r="I18423" i="1"/>
  <c r="J18423" i="1"/>
  <c r="H18423" i="1"/>
  <c r="G18423" i="1"/>
  <c r="H18571" i="1"/>
  <c r="J18571" i="1"/>
  <c r="I18571" i="1"/>
  <c r="G18571" i="1"/>
  <c r="J18603" i="1"/>
  <c r="J17534" i="1"/>
  <c r="I17543" i="1"/>
  <c r="J17550" i="1"/>
  <c r="I17559" i="1"/>
  <c r="J17566" i="1"/>
  <c r="I17575" i="1"/>
  <c r="J17582" i="1"/>
  <c r="I17591" i="1"/>
  <c r="J17598" i="1"/>
  <c r="I17607" i="1"/>
  <c r="J17614" i="1"/>
  <c r="I17623" i="1"/>
  <c r="J17630" i="1"/>
  <c r="I17632" i="1"/>
  <c r="H17634" i="1"/>
  <c r="I17639" i="1"/>
  <c r="H17641" i="1"/>
  <c r="J17646" i="1"/>
  <c r="I17648" i="1"/>
  <c r="H17650" i="1"/>
  <c r="I17655" i="1"/>
  <c r="H17657" i="1"/>
  <c r="J17662" i="1"/>
  <c r="I17664" i="1"/>
  <c r="H17666" i="1"/>
  <c r="I17671" i="1"/>
  <c r="H17673" i="1"/>
  <c r="H17679" i="1"/>
  <c r="J17681" i="1"/>
  <c r="H17683" i="1"/>
  <c r="H17687" i="1"/>
  <c r="J17689" i="1"/>
  <c r="H17691" i="1"/>
  <c r="H17695" i="1"/>
  <c r="J17697" i="1"/>
  <c r="H17699" i="1"/>
  <c r="H17703" i="1"/>
  <c r="J17705" i="1"/>
  <c r="H17707" i="1"/>
  <c r="H17711" i="1"/>
  <c r="J17713" i="1"/>
  <c r="H17715" i="1"/>
  <c r="H17719" i="1"/>
  <c r="J17721" i="1"/>
  <c r="H17723" i="1"/>
  <c r="H17727" i="1"/>
  <c r="J17729" i="1"/>
  <c r="H17731" i="1"/>
  <c r="H17735" i="1"/>
  <c r="J17737" i="1"/>
  <c r="H17739" i="1"/>
  <c r="H17743" i="1"/>
  <c r="J17745" i="1"/>
  <c r="H17747" i="1"/>
  <c r="H17751" i="1"/>
  <c r="J17753" i="1"/>
  <c r="H17755" i="1"/>
  <c r="H17759" i="1"/>
  <c r="J17761" i="1"/>
  <c r="H17763" i="1"/>
  <c r="H17767" i="1"/>
  <c r="J17769" i="1"/>
  <c r="H17771" i="1"/>
  <c r="J17777" i="1"/>
  <c r="H17780" i="1"/>
  <c r="G17780" i="1"/>
  <c r="H17784" i="1"/>
  <c r="H17787" i="1"/>
  <c r="J17793" i="1"/>
  <c r="H17796" i="1"/>
  <c r="G17796" i="1"/>
  <c r="H17800" i="1"/>
  <c r="H17803" i="1"/>
  <c r="J17809" i="1"/>
  <c r="H17812" i="1"/>
  <c r="G17812" i="1"/>
  <c r="H17816" i="1"/>
  <c r="H17819" i="1"/>
  <c r="J17825" i="1"/>
  <c r="H17828" i="1"/>
  <c r="G17828" i="1"/>
  <c r="H17832" i="1"/>
  <c r="H17835" i="1"/>
  <c r="J17841" i="1"/>
  <c r="H17844" i="1"/>
  <c r="G17844" i="1"/>
  <c r="H17848" i="1"/>
  <c r="H17851" i="1"/>
  <c r="J17857" i="1"/>
  <c r="H17860" i="1"/>
  <c r="G17860" i="1"/>
  <c r="H17864" i="1"/>
  <c r="H17867" i="1"/>
  <c r="J17873" i="1"/>
  <c r="H17876" i="1"/>
  <c r="G17876" i="1"/>
  <c r="H17880" i="1"/>
  <c r="H17883" i="1"/>
  <c r="J17889" i="1"/>
  <c r="H17892" i="1"/>
  <c r="G17892" i="1"/>
  <c r="H17896" i="1"/>
  <c r="H17899" i="1"/>
  <c r="J17905" i="1"/>
  <c r="H17908" i="1"/>
  <c r="G17908" i="1"/>
  <c r="H17912" i="1"/>
  <c r="H17915" i="1"/>
  <c r="J17921" i="1"/>
  <c r="H17924" i="1"/>
  <c r="G17924" i="1"/>
  <c r="H17928" i="1"/>
  <c r="H17931" i="1"/>
  <c r="H17935" i="1"/>
  <c r="I17941" i="1"/>
  <c r="G17941" i="1"/>
  <c r="J17946" i="1"/>
  <c r="H17946" i="1"/>
  <c r="I17951" i="1"/>
  <c r="J17951" i="1"/>
  <c r="J17953" i="1"/>
  <c r="G17969" i="1"/>
  <c r="I17969" i="1"/>
  <c r="I17971" i="1"/>
  <c r="J17976" i="1"/>
  <c r="J17981" i="1"/>
  <c r="J17987" i="1"/>
  <c r="H17987" i="1"/>
  <c r="J17989" i="1"/>
  <c r="I17994" i="1"/>
  <c r="H17999" i="1"/>
  <c r="I18005" i="1"/>
  <c r="G18005" i="1"/>
  <c r="J18010" i="1"/>
  <c r="H18010" i="1"/>
  <c r="I18015" i="1"/>
  <c r="J18015" i="1"/>
  <c r="J18017" i="1"/>
  <c r="G18033" i="1"/>
  <c r="I18033" i="1"/>
  <c r="I18035" i="1"/>
  <c r="H18044" i="1"/>
  <c r="J18044" i="1"/>
  <c r="G18044" i="1"/>
  <c r="I18047" i="1"/>
  <c r="J18047" i="1"/>
  <c r="G18047" i="1"/>
  <c r="I18053" i="1"/>
  <c r="G18053" i="1"/>
  <c r="I18056" i="1"/>
  <c r="G18056" i="1"/>
  <c r="J18061" i="1"/>
  <c r="J18064" i="1"/>
  <c r="G18077" i="1"/>
  <c r="I18077" i="1"/>
  <c r="I18101" i="1"/>
  <c r="H18101" i="1"/>
  <c r="G18101" i="1"/>
  <c r="H18136" i="1"/>
  <c r="G18136" i="1"/>
  <c r="J18136" i="1"/>
  <c r="J18146" i="1"/>
  <c r="G18146" i="1"/>
  <c r="I18146" i="1"/>
  <c r="J18203" i="1"/>
  <c r="J18221" i="1"/>
  <c r="H18221" i="1"/>
  <c r="I18221" i="1"/>
  <c r="G18221" i="1"/>
  <c r="I18263" i="1"/>
  <c r="J18263" i="1"/>
  <c r="H18263" i="1"/>
  <c r="G18263" i="1"/>
  <c r="J18346" i="1"/>
  <c r="G18346" i="1"/>
  <c r="I18346" i="1"/>
  <c r="H18346" i="1"/>
  <c r="G18649" i="1"/>
  <c r="I18649" i="1"/>
  <c r="J18649" i="1"/>
  <c r="H18649" i="1"/>
  <c r="J18794" i="1"/>
  <c r="I18794" i="1"/>
  <c r="H18794" i="1"/>
  <c r="G18794" i="1"/>
  <c r="J19032" i="1"/>
  <c r="I19032" i="1"/>
  <c r="H19032" i="1"/>
  <c r="G19032" i="1"/>
  <c r="I17350" i="1"/>
  <c r="I17366" i="1"/>
  <c r="I17382" i="1"/>
  <c r="I17398" i="1"/>
  <c r="I17414" i="1"/>
  <c r="I17430" i="1"/>
  <c r="I17446" i="1"/>
  <c r="I17462" i="1"/>
  <c r="I17478" i="1"/>
  <c r="I17494" i="1"/>
  <c r="I17510" i="1"/>
  <c r="I17526" i="1"/>
  <c r="I17542" i="1"/>
  <c r="I17558" i="1"/>
  <c r="I17574" i="1"/>
  <c r="I17590" i="1"/>
  <c r="I17606" i="1"/>
  <c r="I17622" i="1"/>
  <c r="J17632" i="1"/>
  <c r="I17638" i="1"/>
  <c r="I17641" i="1"/>
  <c r="J17648" i="1"/>
  <c r="I17654" i="1"/>
  <c r="I17657" i="1"/>
  <c r="J17664" i="1"/>
  <c r="I17670" i="1"/>
  <c r="I17673" i="1"/>
  <c r="G17679" i="1"/>
  <c r="G17683" i="1"/>
  <c r="G17687" i="1"/>
  <c r="G17691" i="1"/>
  <c r="G17695" i="1"/>
  <c r="G17699" i="1"/>
  <c r="G17703" i="1"/>
  <c r="G17707" i="1"/>
  <c r="G17711" i="1"/>
  <c r="G17715" i="1"/>
  <c r="G17719" i="1"/>
  <c r="G17723" i="1"/>
  <c r="G17727" i="1"/>
  <c r="G17731" i="1"/>
  <c r="G17735" i="1"/>
  <c r="G17739" i="1"/>
  <c r="G17743" i="1"/>
  <c r="G17747" i="1"/>
  <c r="G17751" i="1"/>
  <c r="G17755" i="1"/>
  <c r="G17759" i="1"/>
  <c r="G17763" i="1"/>
  <c r="G17767" i="1"/>
  <c r="G17771" i="1"/>
  <c r="J17778" i="1"/>
  <c r="H17778" i="1"/>
  <c r="I17780" i="1"/>
  <c r="J17784" i="1"/>
  <c r="G17787" i="1"/>
  <c r="J17794" i="1"/>
  <c r="H17794" i="1"/>
  <c r="I17796" i="1"/>
  <c r="J17800" i="1"/>
  <c r="G17803" i="1"/>
  <c r="J17810" i="1"/>
  <c r="H17810" i="1"/>
  <c r="I17812" i="1"/>
  <c r="J17816" i="1"/>
  <c r="G17819" i="1"/>
  <c r="J17826" i="1"/>
  <c r="H17826" i="1"/>
  <c r="I17828" i="1"/>
  <c r="J17832" i="1"/>
  <c r="G17835" i="1"/>
  <c r="J17842" i="1"/>
  <c r="H17842" i="1"/>
  <c r="I17844" i="1"/>
  <c r="J17848" i="1"/>
  <c r="G17851" i="1"/>
  <c r="J17858" i="1"/>
  <c r="H17858" i="1"/>
  <c r="I17860" i="1"/>
  <c r="J17864" i="1"/>
  <c r="G17867" i="1"/>
  <c r="J17874" i="1"/>
  <c r="H17874" i="1"/>
  <c r="I17876" i="1"/>
  <c r="J17880" i="1"/>
  <c r="G17883" i="1"/>
  <c r="J17890" i="1"/>
  <c r="H17890" i="1"/>
  <c r="I17892" i="1"/>
  <c r="J17896" i="1"/>
  <c r="G17899" i="1"/>
  <c r="J17906" i="1"/>
  <c r="H17906" i="1"/>
  <c r="I17908" i="1"/>
  <c r="J17912" i="1"/>
  <c r="G17915" i="1"/>
  <c r="J17922" i="1"/>
  <c r="H17922" i="1"/>
  <c r="I17924" i="1"/>
  <c r="J17928" i="1"/>
  <c r="G17931" i="1"/>
  <c r="I17936" i="1"/>
  <c r="G17936" i="1"/>
  <c r="H17941" i="1"/>
  <c r="I17944" i="1"/>
  <c r="G17946" i="1"/>
  <c r="G17949" i="1"/>
  <c r="G17951" i="1"/>
  <c r="I17959" i="1"/>
  <c r="J17959" i="1"/>
  <c r="G17959" i="1"/>
  <c r="H17964" i="1"/>
  <c r="J17964" i="1"/>
  <c r="G17964" i="1"/>
  <c r="H17969" i="1"/>
  <c r="H17972" i="1"/>
  <c r="G17972" i="1"/>
  <c r="G17987" i="1"/>
  <c r="H17995" i="1"/>
  <c r="I18000" i="1"/>
  <c r="G18000" i="1"/>
  <c r="H18005" i="1"/>
  <c r="I18008" i="1"/>
  <c r="G18010" i="1"/>
  <c r="G18013" i="1"/>
  <c r="G18015" i="1"/>
  <c r="I18023" i="1"/>
  <c r="J18023" i="1"/>
  <c r="G18023" i="1"/>
  <c r="H18028" i="1"/>
  <c r="J18028" i="1"/>
  <c r="G18028" i="1"/>
  <c r="H18033" i="1"/>
  <c r="H18036" i="1"/>
  <c r="G18036" i="1"/>
  <c r="I18044" i="1"/>
  <c r="H18047" i="1"/>
  <c r="H18053" i="1"/>
  <c r="H18056" i="1"/>
  <c r="H18059" i="1"/>
  <c r="H18077" i="1"/>
  <c r="H18084" i="1"/>
  <c r="G18084" i="1"/>
  <c r="J18084" i="1"/>
  <c r="H18091" i="1"/>
  <c r="J18101" i="1"/>
  <c r="H18108" i="1"/>
  <c r="J18108" i="1"/>
  <c r="I18108" i="1"/>
  <c r="G18108" i="1"/>
  <c r="I18112" i="1"/>
  <c r="J18115" i="1"/>
  <c r="J18125" i="1"/>
  <c r="I18136" i="1"/>
  <c r="J18141" i="1"/>
  <c r="I18141" i="1"/>
  <c r="H18141" i="1"/>
  <c r="G18141" i="1"/>
  <c r="H18146" i="1"/>
  <c r="G18457" i="1"/>
  <c r="I18457" i="1"/>
  <c r="J18457" i="1"/>
  <c r="H18457" i="1"/>
  <c r="I18551" i="1"/>
  <c r="J18551" i="1"/>
  <c r="H18551" i="1"/>
  <c r="G18551" i="1"/>
  <c r="J18673" i="1"/>
  <c r="J18042" i="1"/>
  <c r="G18049" i="1"/>
  <c r="J18058" i="1"/>
  <c r="G18065" i="1"/>
  <c r="J18074" i="1"/>
  <c r="G18081" i="1"/>
  <c r="J18090" i="1"/>
  <c r="G18097" i="1"/>
  <c r="J18106" i="1"/>
  <c r="G18113" i="1"/>
  <c r="J18122" i="1"/>
  <c r="G18129" i="1"/>
  <c r="G18131" i="1"/>
  <c r="H18164" i="1"/>
  <c r="I18164" i="1"/>
  <c r="G18177" i="1"/>
  <c r="H18177" i="1"/>
  <c r="J18186" i="1"/>
  <c r="G18186" i="1"/>
  <c r="G18195" i="1"/>
  <c r="J18208" i="1"/>
  <c r="H18228" i="1"/>
  <c r="I18228" i="1"/>
  <c r="G18241" i="1"/>
  <c r="H18241" i="1"/>
  <c r="J18250" i="1"/>
  <c r="G18250" i="1"/>
  <c r="G18259" i="1"/>
  <c r="J18272" i="1"/>
  <c r="H18292" i="1"/>
  <c r="I18292" i="1"/>
  <c r="J18301" i="1"/>
  <c r="H18301" i="1"/>
  <c r="I18311" i="1"/>
  <c r="G18311" i="1"/>
  <c r="J18333" i="1"/>
  <c r="H18333" i="1"/>
  <c r="J18349" i="1"/>
  <c r="G18355" i="1"/>
  <c r="J18355" i="1"/>
  <c r="G18369" i="1"/>
  <c r="H18369" i="1"/>
  <c r="H18379" i="1"/>
  <c r="J18379" i="1"/>
  <c r="I18379" i="1"/>
  <c r="I18383" i="1"/>
  <c r="J18383" i="1"/>
  <c r="H18383" i="1"/>
  <c r="J18394" i="1"/>
  <c r="G18413" i="1"/>
  <c r="J18413" i="1"/>
  <c r="I18413" i="1"/>
  <c r="G18417" i="1"/>
  <c r="J18417" i="1"/>
  <c r="I18417" i="1"/>
  <c r="I18424" i="1"/>
  <c r="H18443" i="1"/>
  <c r="J18443" i="1"/>
  <c r="I18443" i="1"/>
  <c r="I18447" i="1"/>
  <c r="J18447" i="1"/>
  <c r="H18447" i="1"/>
  <c r="G18477" i="1"/>
  <c r="J18477" i="1"/>
  <c r="I18477" i="1"/>
  <c r="G18481" i="1"/>
  <c r="J18481" i="1"/>
  <c r="I18481" i="1"/>
  <c r="I18488" i="1"/>
  <c r="H18507" i="1"/>
  <c r="J18507" i="1"/>
  <c r="I18507" i="1"/>
  <c r="I18511" i="1"/>
  <c r="J18511" i="1"/>
  <c r="H18511" i="1"/>
  <c r="G18541" i="1"/>
  <c r="J18541" i="1"/>
  <c r="I18541" i="1"/>
  <c r="G18545" i="1"/>
  <c r="J18545" i="1"/>
  <c r="I18545" i="1"/>
  <c r="I18552" i="1"/>
  <c r="G18557" i="1"/>
  <c r="J18557" i="1"/>
  <c r="I18557" i="1"/>
  <c r="G18577" i="1"/>
  <c r="J18577" i="1"/>
  <c r="I18577" i="1"/>
  <c r="J18609" i="1"/>
  <c r="J18621" i="1"/>
  <c r="I18632" i="1"/>
  <c r="I18661" i="1"/>
  <c r="J18721" i="1"/>
  <c r="J18789" i="1"/>
  <c r="H18828" i="1"/>
  <c r="J18828" i="1"/>
  <c r="I18828" i="1"/>
  <c r="G18828" i="1"/>
  <c r="I18941" i="1"/>
  <c r="G18147" i="1"/>
  <c r="I18151" i="1"/>
  <c r="G18153" i="1"/>
  <c r="J18153" i="1"/>
  <c r="J18162" i="1"/>
  <c r="I18162" i="1"/>
  <c r="I18171" i="1"/>
  <c r="J18173" i="1"/>
  <c r="H18173" i="1"/>
  <c r="H18184" i="1"/>
  <c r="I18215" i="1"/>
  <c r="G18217" i="1"/>
  <c r="J18217" i="1"/>
  <c r="J18226" i="1"/>
  <c r="I18226" i="1"/>
  <c r="I18235" i="1"/>
  <c r="J18237" i="1"/>
  <c r="H18237" i="1"/>
  <c r="H18248" i="1"/>
  <c r="I18279" i="1"/>
  <c r="G18281" i="1"/>
  <c r="J18281" i="1"/>
  <c r="J18290" i="1"/>
  <c r="I18290" i="1"/>
  <c r="I18299" i="1"/>
  <c r="G18321" i="1"/>
  <c r="H18321" i="1"/>
  <c r="I18331" i="1"/>
  <c r="H18344" i="1"/>
  <c r="J18352" i="1"/>
  <c r="H18352" i="1"/>
  <c r="G18352" i="1"/>
  <c r="I18375" i="1"/>
  <c r="J18375" i="1"/>
  <c r="H18375" i="1"/>
  <c r="G18375" i="1"/>
  <c r="G18409" i="1"/>
  <c r="I18409" i="1"/>
  <c r="J18409" i="1"/>
  <c r="H18409" i="1"/>
  <c r="I18439" i="1"/>
  <c r="J18439" i="1"/>
  <c r="H18439" i="1"/>
  <c r="G18439" i="1"/>
  <c r="G18473" i="1"/>
  <c r="I18473" i="1"/>
  <c r="J18473" i="1"/>
  <c r="H18473" i="1"/>
  <c r="I18503" i="1"/>
  <c r="J18503" i="1"/>
  <c r="H18503" i="1"/>
  <c r="G18503" i="1"/>
  <c r="G18537" i="1"/>
  <c r="I18537" i="1"/>
  <c r="J18537" i="1"/>
  <c r="H18537" i="1"/>
  <c r="J18587" i="1"/>
  <c r="I18615" i="1"/>
  <c r="J18615" i="1"/>
  <c r="H18615" i="1"/>
  <c r="G18615" i="1"/>
  <c r="G18633" i="1"/>
  <c r="I18633" i="1"/>
  <c r="J18633" i="1"/>
  <c r="H18633" i="1"/>
  <c r="J18639" i="1"/>
  <c r="J18651" i="1"/>
  <c r="J18698" i="1"/>
  <c r="I18698" i="1"/>
  <c r="H18698" i="1"/>
  <c r="G18698" i="1"/>
  <c r="I18796" i="1"/>
  <c r="H19026" i="1"/>
  <c r="J19026" i="1"/>
  <c r="I19026" i="1"/>
  <c r="G19026" i="1"/>
  <c r="H18042" i="1"/>
  <c r="I18049" i="1"/>
  <c r="H18051" i="1"/>
  <c r="H18058" i="1"/>
  <c r="I18065" i="1"/>
  <c r="H18067" i="1"/>
  <c r="H18074" i="1"/>
  <c r="I18081" i="1"/>
  <c r="H18083" i="1"/>
  <c r="H18090" i="1"/>
  <c r="I18097" i="1"/>
  <c r="H18099" i="1"/>
  <c r="H18106" i="1"/>
  <c r="I18113" i="1"/>
  <c r="H18115" i="1"/>
  <c r="H18122" i="1"/>
  <c r="I18129" i="1"/>
  <c r="I18131" i="1"/>
  <c r="H18139" i="1"/>
  <c r="I18143" i="1"/>
  <c r="H18143" i="1"/>
  <c r="G18145" i="1"/>
  <c r="H18145" i="1"/>
  <c r="H18147" i="1"/>
  <c r="G18151" i="1"/>
  <c r="H18153" i="1"/>
  <c r="J18160" i="1"/>
  <c r="G18162" i="1"/>
  <c r="J18164" i="1"/>
  <c r="G18171" i="1"/>
  <c r="G18173" i="1"/>
  <c r="J18177" i="1"/>
  <c r="H18180" i="1"/>
  <c r="I18180" i="1"/>
  <c r="I18186" i="1"/>
  <c r="G18193" i="1"/>
  <c r="H18193" i="1"/>
  <c r="I18195" i="1"/>
  <c r="J18202" i="1"/>
  <c r="G18202" i="1"/>
  <c r="H18208" i="1"/>
  <c r="G18211" i="1"/>
  <c r="G18215" i="1"/>
  <c r="H18217" i="1"/>
  <c r="J18224" i="1"/>
  <c r="G18226" i="1"/>
  <c r="J18228" i="1"/>
  <c r="G18235" i="1"/>
  <c r="G18237" i="1"/>
  <c r="J18241" i="1"/>
  <c r="H18244" i="1"/>
  <c r="I18244" i="1"/>
  <c r="I18250" i="1"/>
  <c r="G18257" i="1"/>
  <c r="H18257" i="1"/>
  <c r="I18259" i="1"/>
  <c r="J18266" i="1"/>
  <c r="G18266" i="1"/>
  <c r="H18272" i="1"/>
  <c r="G18275" i="1"/>
  <c r="G18279" i="1"/>
  <c r="H18281" i="1"/>
  <c r="J18288" i="1"/>
  <c r="G18290" i="1"/>
  <c r="J18292" i="1"/>
  <c r="I18301" i="1"/>
  <c r="J18304" i="1"/>
  <c r="G18304" i="1"/>
  <c r="J18311" i="1"/>
  <c r="J18314" i="1"/>
  <c r="G18314" i="1"/>
  <c r="I18321" i="1"/>
  <c r="H18324" i="1"/>
  <c r="I18324" i="1"/>
  <c r="I18333" i="1"/>
  <c r="J18336" i="1"/>
  <c r="G18336" i="1"/>
  <c r="I18347" i="1"/>
  <c r="I18352" i="1"/>
  <c r="I18355" i="1"/>
  <c r="J18369" i="1"/>
  <c r="I18376" i="1"/>
  <c r="G18376" i="1"/>
  <c r="H18380" i="1"/>
  <c r="J18380" i="1"/>
  <c r="G18380" i="1"/>
  <c r="I18384" i="1"/>
  <c r="J18384" i="1"/>
  <c r="G18384" i="1"/>
  <c r="H18395" i="1"/>
  <c r="J18395" i="1"/>
  <c r="I18395" i="1"/>
  <c r="I18399" i="1"/>
  <c r="J18399" i="1"/>
  <c r="H18399" i="1"/>
  <c r="G18429" i="1"/>
  <c r="J18429" i="1"/>
  <c r="I18429" i="1"/>
  <c r="G18433" i="1"/>
  <c r="J18433" i="1"/>
  <c r="I18433" i="1"/>
  <c r="I18440" i="1"/>
  <c r="H18459" i="1"/>
  <c r="J18459" i="1"/>
  <c r="I18459" i="1"/>
  <c r="I18463" i="1"/>
  <c r="J18463" i="1"/>
  <c r="H18463" i="1"/>
  <c r="G18493" i="1"/>
  <c r="J18493" i="1"/>
  <c r="I18493" i="1"/>
  <c r="G18497" i="1"/>
  <c r="J18497" i="1"/>
  <c r="I18497" i="1"/>
  <c r="I18504" i="1"/>
  <c r="H18523" i="1"/>
  <c r="J18523" i="1"/>
  <c r="I18523" i="1"/>
  <c r="I18527" i="1"/>
  <c r="J18527" i="1"/>
  <c r="H18527" i="1"/>
  <c r="I18567" i="1"/>
  <c r="J18567" i="1"/>
  <c r="H18567" i="1"/>
  <c r="G18567" i="1"/>
  <c r="G18573" i="1"/>
  <c r="J18573" i="1"/>
  <c r="I18573" i="1"/>
  <c r="J18593" i="1"/>
  <c r="J18605" i="1"/>
  <c r="I18616" i="1"/>
  <c r="G18675" i="1"/>
  <c r="G18693" i="1"/>
  <c r="H18716" i="1"/>
  <c r="J18716" i="1"/>
  <c r="I18716" i="1"/>
  <c r="G18716" i="1"/>
  <c r="I18837" i="1"/>
  <c r="J18837" i="1"/>
  <c r="H18837" i="1"/>
  <c r="G18837" i="1"/>
  <c r="J18851" i="1"/>
  <c r="H18884" i="1"/>
  <c r="J18884" i="1"/>
  <c r="I18884" i="1"/>
  <c r="G18884" i="1"/>
  <c r="H18892" i="1"/>
  <c r="J18892" i="1"/>
  <c r="I18892" i="1"/>
  <c r="G18892" i="1"/>
  <c r="I18087" i="1"/>
  <c r="I18103" i="1"/>
  <c r="I18119" i="1"/>
  <c r="I18147" i="1"/>
  <c r="H18151" i="1"/>
  <c r="I18153" i="1"/>
  <c r="H18162" i="1"/>
  <c r="I18167" i="1"/>
  <c r="G18169" i="1"/>
  <c r="J18169" i="1"/>
  <c r="H18171" i="1"/>
  <c r="I18173" i="1"/>
  <c r="J18178" i="1"/>
  <c r="I18178" i="1"/>
  <c r="I18187" i="1"/>
  <c r="J18189" i="1"/>
  <c r="H18189" i="1"/>
  <c r="H18200" i="1"/>
  <c r="H18215" i="1"/>
  <c r="I18217" i="1"/>
  <c r="H18226" i="1"/>
  <c r="I18231" i="1"/>
  <c r="G18233" i="1"/>
  <c r="J18233" i="1"/>
  <c r="H18235" i="1"/>
  <c r="I18237" i="1"/>
  <c r="J18242" i="1"/>
  <c r="I18242" i="1"/>
  <c r="I18251" i="1"/>
  <c r="J18253" i="1"/>
  <c r="H18253" i="1"/>
  <c r="H18264" i="1"/>
  <c r="H18279" i="1"/>
  <c r="I18281" i="1"/>
  <c r="H18290" i="1"/>
  <c r="I18295" i="1"/>
  <c r="G18307" i="1"/>
  <c r="J18307" i="1"/>
  <c r="H18312" i="1"/>
  <c r="J18321" i="1"/>
  <c r="G18339" i="1"/>
  <c r="J18339" i="1"/>
  <c r="G18353" i="1"/>
  <c r="H18353" i="1"/>
  <c r="H18388" i="1"/>
  <c r="G18388" i="1"/>
  <c r="I18388" i="1"/>
  <c r="I18391" i="1"/>
  <c r="J18391" i="1"/>
  <c r="H18391" i="1"/>
  <c r="G18391" i="1"/>
  <c r="G18425" i="1"/>
  <c r="I18425" i="1"/>
  <c r="J18425" i="1"/>
  <c r="H18425" i="1"/>
  <c r="I18455" i="1"/>
  <c r="J18455" i="1"/>
  <c r="H18455" i="1"/>
  <c r="G18455" i="1"/>
  <c r="G18489" i="1"/>
  <c r="I18489" i="1"/>
  <c r="J18489" i="1"/>
  <c r="H18489" i="1"/>
  <c r="H18493" i="1"/>
  <c r="H18497" i="1"/>
  <c r="I18519" i="1"/>
  <c r="J18519" i="1"/>
  <c r="H18519" i="1"/>
  <c r="G18519" i="1"/>
  <c r="G18523" i="1"/>
  <c r="G18527" i="1"/>
  <c r="G18553" i="1"/>
  <c r="I18553" i="1"/>
  <c r="J18553" i="1"/>
  <c r="H18553" i="1"/>
  <c r="I18559" i="1"/>
  <c r="J18559" i="1"/>
  <c r="H18559" i="1"/>
  <c r="I18568" i="1"/>
  <c r="H18573" i="1"/>
  <c r="I18599" i="1"/>
  <c r="J18599" i="1"/>
  <c r="H18599" i="1"/>
  <c r="G18599" i="1"/>
  <c r="G18617" i="1"/>
  <c r="I18617" i="1"/>
  <c r="J18617" i="1"/>
  <c r="H18617" i="1"/>
  <c r="J18623" i="1"/>
  <c r="J18635" i="1"/>
  <c r="I18682" i="1"/>
  <c r="J18700" i="1"/>
  <c r="H18711" i="1"/>
  <c r="H18804" i="1"/>
  <c r="I18804" i="1"/>
  <c r="G18804" i="1"/>
  <c r="J18804" i="1"/>
  <c r="J17938" i="1"/>
  <c r="G17945" i="1"/>
  <c r="J17954" i="1"/>
  <c r="G17961" i="1"/>
  <c r="J17970" i="1"/>
  <c r="G17977" i="1"/>
  <c r="J17986" i="1"/>
  <c r="G17993" i="1"/>
  <c r="J18002" i="1"/>
  <c r="G18009" i="1"/>
  <c r="J18018" i="1"/>
  <c r="G18025" i="1"/>
  <c r="J18034" i="1"/>
  <c r="G18041" i="1"/>
  <c r="J18050" i="1"/>
  <c r="G18057" i="1"/>
  <c r="J18066" i="1"/>
  <c r="G18073" i="1"/>
  <c r="G18080" i="1"/>
  <c r="J18082" i="1"/>
  <c r="G18087" i="1"/>
  <c r="G18089" i="1"/>
  <c r="G18096" i="1"/>
  <c r="J18098" i="1"/>
  <c r="G18103" i="1"/>
  <c r="G18105" i="1"/>
  <c r="G18112" i="1"/>
  <c r="J18114" i="1"/>
  <c r="G18119" i="1"/>
  <c r="G18121" i="1"/>
  <c r="G18128" i="1"/>
  <c r="J18130" i="1"/>
  <c r="H18132" i="1"/>
  <c r="J18143" i="1"/>
  <c r="J18145" i="1"/>
  <c r="J18147" i="1"/>
  <c r="J18151" i="1"/>
  <c r="J18154" i="1"/>
  <c r="G18154" i="1"/>
  <c r="H18160" i="1"/>
  <c r="G18163" i="1"/>
  <c r="G18167" i="1"/>
  <c r="H18169" i="1"/>
  <c r="J18171" i="1"/>
  <c r="J18176" i="1"/>
  <c r="G18178" i="1"/>
  <c r="J18180" i="1"/>
  <c r="G18187" i="1"/>
  <c r="G18189" i="1"/>
  <c r="J18193" i="1"/>
  <c r="H18196" i="1"/>
  <c r="I18196" i="1"/>
  <c r="I18202" i="1"/>
  <c r="G18209" i="1"/>
  <c r="H18209" i="1"/>
  <c r="I18211" i="1"/>
  <c r="J18215" i="1"/>
  <c r="J18218" i="1"/>
  <c r="G18218" i="1"/>
  <c r="H18224" i="1"/>
  <c r="G18227" i="1"/>
  <c r="G18231" i="1"/>
  <c r="H18233" i="1"/>
  <c r="J18235" i="1"/>
  <c r="J18240" i="1"/>
  <c r="G18242" i="1"/>
  <c r="J18244" i="1"/>
  <c r="G18251" i="1"/>
  <c r="G18253" i="1"/>
  <c r="J18257" i="1"/>
  <c r="H18260" i="1"/>
  <c r="I18260" i="1"/>
  <c r="I18266" i="1"/>
  <c r="G18273" i="1"/>
  <c r="H18273" i="1"/>
  <c r="I18275" i="1"/>
  <c r="J18279" i="1"/>
  <c r="J18282" i="1"/>
  <c r="G18282" i="1"/>
  <c r="H18288" i="1"/>
  <c r="G18291" i="1"/>
  <c r="G18295" i="1"/>
  <c r="I18304" i="1"/>
  <c r="H18307" i="1"/>
  <c r="I18314" i="1"/>
  <c r="J18317" i="1"/>
  <c r="H18317" i="1"/>
  <c r="J18324" i="1"/>
  <c r="I18327" i="1"/>
  <c r="G18327" i="1"/>
  <c r="I18336" i="1"/>
  <c r="H18339" i="1"/>
  <c r="I18353" i="1"/>
  <c r="I18359" i="1"/>
  <c r="H18359" i="1"/>
  <c r="G18359" i="1"/>
  <c r="J18362" i="1"/>
  <c r="G18362" i="1"/>
  <c r="J18376" i="1"/>
  <c r="G18381" i="1"/>
  <c r="J18381" i="1"/>
  <c r="I18381" i="1"/>
  <c r="G18385" i="1"/>
  <c r="J18385" i="1"/>
  <c r="I18385" i="1"/>
  <c r="J18388" i="1"/>
  <c r="I18392" i="1"/>
  <c r="G18392" i="1"/>
  <c r="H18411" i="1"/>
  <c r="J18411" i="1"/>
  <c r="I18411" i="1"/>
  <c r="I18415" i="1"/>
  <c r="J18415" i="1"/>
  <c r="H18415" i="1"/>
  <c r="G18445" i="1"/>
  <c r="J18445" i="1"/>
  <c r="I18445" i="1"/>
  <c r="G18449" i="1"/>
  <c r="J18449" i="1"/>
  <c r="I18449" i="1"/>
  <c r="I18456" i="1"/>
  <c r="H18475" i="1"/>
  <c r="J18475" i="1"/>
  <c r="I18475" i="1"/>
  <c r="I18479" i="1"/>
  <c r="J18479" i="1"/>
  <c r="H18479" i="1"/>
  <c r="G18509" i="1"/>
  <c r="J18509" i="1"/>
  <c r="I18509" i="1"/>
  <c r="G18513" i="1"/>
  <c r="J18513" i="1"/>
  <c r="I18513" i="1"/>
  <c r="I18520" i="1"/>
  <c r="H18539" i="1"/>
  <c r="J18539" i="1"/>
  <c r="I18539" i="1"/>
  <c r="I18543" i="1"/>
  <c r="J18543" i="1"/>
  <c r="H18543" i="1"/>
  <c r="I18583" i="1"/>
  <c r="J18583" i="1"/>
  <c r="H18583" i="1"/>
  <c r="G18583" i="1"/>
  <c r="J18589" i="1"/>
  <c r="I18600" i="1"/>
  <c r="J18641" i="1"/>
  <c r="J18653" i="1"/>
  <c r="J18736" i="1"/>
  <c r="I18736" i="1"/>
  <c r="G18736" i="1"/>
  <c r="H18736" i="1"/>
  <c r="I18845" i="1"/>
  <c r="H18845" i="1"/>
  <c r="G18845" i="1"/>
  <c r="J18845" i="1"/>
  <c r="I18859" i="1"/>
  <c r="I18901" i="1"/>
  <c r="H18901" i="1"/>
  <c r="G18901" i="1"/>
  <c r="J18901" i="1"/>
  <c r="I18183" i="1"/>
  <c r="G18185" i="1"/>
  <c r="J18185" i="1"/>
  <c r="J18194" i="1"/>
  <c r="I18194" i="1"/>
  <c r="I18203" i="1"/>
  <c r="J18205" i="1"/>
  <c r="H18205" i="1"/>
  <c r="H18216" i="1"/>
  <c r="I18247" i="1"/>
  <c r="G18249" i="1"/>
  <c r="J18249" i="1"/>
  <c r="J18258" i="1"/>
  <c r="I18258" i="1"/>
  <c r="I18267" i="1"/>
  <c r="J18269" i="1"/>
  <c r="H18269" i="1"/>
  <c r="H18280" i="1"/>
  <c r="G18305" i="1"/>
  <c r="H18305" i="1"/>
  <c r="I18315" i="1"/>
  <c r="G18337" i="1"/>
  <c r="H18337" i="1"/>
  <c r="J18365" i="1"/>
  <c r="G18371" i="1"/>
  <c r="J18371" i="1"/>
  <c r="G18377" i="1"/>
  <c r="I18377" i="1"/>
  <c r="J18377" i="1"/>
  <c r="H18377" i="1"/>
  <c r="I18407" i="1"/>
  <c r="J18407" i="1"/>
  <c r="H18407" i="1"/>
  <c r="G18407" i="1"/>
  <c r="G18441" i="1"/>
  <c r="I18441" i="1"/>
  <c r="J18441" i="1"/>
  <c r="H18441" i="1"/>
  <c r="I18471" i="1"/>
  <c r="J18471" i="1"/>
  <c r="H18471" i="1"/>
  <c r="G18471" i="1"/>
  <c r="G18505" i="1"/>
  <c r="I18505" i="1"/>
  <c r="J18505" i="1"/>
  <c r="H18505" i="1"/>
  <c r="I18535" i="1"/>
  <c r="J18535" i="1"/>
  <c r="H18535" i="1"/>
  <c r="G18535" i="1"/>
  <c r="H18555" i="1"/>
  <c r="J18555" i="1"/>
  <c r="I18555" i="1"/>
  <c r="G18569" i="1"/>
  <c r="I18569" i="1"/>
  <c r="J18569" i="1"/>
  <c r="H18569" i="1"/>
  <c r="I18575" i="1"/>
  <c r="J18575" i="1"/>
  <c r="H18575" i="1"/>
  <c r="I18584" i="1"/>
  <c r="G18601" i="1"/>
  <c r="I18601" i="1"/>
  <c r="J18601" i="1"/>
  <c r="H18601" i="1"/>
  <c r="J18607" i="1"/>
  <c r="J18619" i="1"/>
  <c r="I18647" i="1"/>
  <c r="J18647" i="1"/>
  <c r="H18647" i="1"/>
  <c r="G18647" i="1"/>
  <c r="H18659" i="1"/>
  <c r="H18677" i="1"/>
  <c r="G18689" i="1"/>
  <c r="J18689" i="1"/>
  <c r="I18689" i="1"/>
  <c r="H18689" i="1"/>
  <c r="J18707" i="1"/>
  <c r="J18781" i="1"/>
  <c r="H17938" i="1"/>
  <c r="I17945" i="1"/>
  <c r="H17954" i="1"/>
  <c r="I17961" i="1"/>
  <c r="H17970" i="1"/>
  <c r="I17977" i="1"/>
  <c r="H17986" i="1"/>
  <c r="I17993" i="1"/>
  <c r="H18002" i="1"/>
  <c r="I18009" i="1"/>
  <c r="H18018" i="1"/>
  <c r="I18025" i="1"/>
  <c r="H18034" i="1"/>
  <c r="I18041" i="1"/>
  <c r="H18050" i="1"/>
  <c r="I18057" i="1"/>
  <c r="H18066" i="1"/>
  <c r="I18073" i="1"/>
  <c r="H18082" i="1"/>
  <c r="J18087" i="1"/>
  <c r="I18089" i="1"/>
  <c r="H18098" i="1"/>
  <c r="J18103" i="1"/>
  <c r="I18105" i="1"/>
  <c r="H18114" i="1"/>
  <c r="J18119" i="1"/>
  <c r="I18121" i="1"/>
  <c r="H18130" i="1"/>
  <c r="I18132" i="1"/>
  <c r="I18154" i="1"/>
  <c r="G18161" i="1"/>
  <c r="H18161" i="1"/>
  <c r="I18163" i="1"/>
  <c r="J18167" i="1"/>
  <c r="J18170" i="1"/>
  <c r="G18170" i="1"/>
  <c r="H18176" i="1"/>
  <c r="G18179" i="1"/>
  <c r="G18183" i="1"/>
  <c r="H18185" i="1"/>
  <c r="J18187" i="1"/>
  <c r="J18192" i="1"/>
  <c r="G18194" i="1"/>
  <c r="J18196" i="1"/>
  <c r="G18203" i="1"/>
  <c r="G18205" i="1"/>
  <c r="J18209" i="1"/>
  <c r="H18212" i="1"/>
  <c r="I18212" i="1"/>
  <c r="I18218" i="1"/>
  <c r="G18225" i="1"/>
  <c r="H18225" i="1"/>
  <c r="I18227" i="1"/>
  <c r="J18231" i="1"/>
  <c r="J18234" i="1"/>
  <c r="G18234" i="1"/>
  <c r="H18240" i="1"/>
  <c r="G18243" i="1"/>
  <c r="G18247" i="1"/>
  <c r="H18249" i="1"/>
  <c r="J18251" i="1"/>
  <c r="J18256" i="1"/>
  <c r="G18258" i="1"/>
  <c r="J18260" i="1"/>
  <c r="G18267" i="1"/>
  <c r="G18269" i="1"/>
  <c r="J18273" i="1"/>
  <c r="H18276" i="1"/>
  <c r="I18276" i="1"/>
  <c r="I18282" i="1"/>
  <c r="G18289" i="1"/>
  <c r="H18289" i="1"/>
  <c r="I18291" i="1"/>
  <c r="J18295" i="1"/>
  <c r="J18298" i="1"/>
  <c r="G18298" i="1"/>
  <c r="I18305" i="1"/>
  <c r="H18308" i="1"/>
  <c r="I18308" i="1"/>
  <c r="I18317" i="1"/>
  <c r="J18320" i="1"/>
  <c r="G18320" i="1"/>
  <c r="J18327" i="1"/>
  <c r="J18330" i="1"/>
  <c r="G18330" i="1"/>
  <c r="I18337" i="1"/>
  <c r="H18340" i="1"/>
  <c r="I18340" i="1"/>
  <c r="H18360" i="1"/>
  <c r="I18362" i="1"/>
  <c r="J18368" i="1"/>
  <c r="H18368" i="1"/>
  <c r="G18368" i="1"/>
  <c r="H18371" i="1"/>
  <c r="J18378" i="1"/>
  <c r="I18378" i="1"/>
  <c r="G18378" i="1"/>
  <c r="J18386" i="1"/>
  <c r="H18386" i="1"/>
  <c r="G18386" i="1"/>
  <c r="J18392" i="1"/>
  <c r="G18397" i="1"/>
  <c r="J18397" i="1"/>
  <c r="I18397" i="1"/>
  <c r="G18401" i="1"/>
  <c r="J18401" i="1"/>
  <c r="I18401" i="1"/>
  <c r="I18408" i="1"/>
  <c r="H18427" i="1"/>
  <c r="J18427" i="1"/>
  <c r="I18427" i="1"/>
  <c r="I18431" i="1"/>
  <c r="J18431" i="1"/>
  <c r="H18431" i="1"/>
  <c r="G18461" i="1"/>
  <c r="J18461" i="1"/>
  <c r="I18461" i="1"/>
  <c r="G18465" i="1"/>
  <c r="J18465" i="1"/>
  <c r="I18465" i="1"/>
  <c r="I18472" i="1"/>
  <c r="H18491" i="1"/>
  <c r="J18491" i="1"/>
  <c r="I18491" i="1"/>
  <c r="I18495" i="1"/>
  <c r="J18495" i="1"/>
  <c r="H18495" i="1"/>
  <c r="G18525" i="1"/>
  <c r="J18525" i="1"/>
  <c r="I18525" i="1"/>
  <c r="G18529" i="1"/>
  <c r="J18529" i="1"/>
  <c r="I18529" i="1"/>
  <c r="I18536" i="1"/>
  <c r="G18555" i="1"/>
  <c r="G18561" i="1"/>
  <c r="J18561" i="1"/>
  <c r="I18561" i="1"/>
  <c r="G18575" i="1"/>
  <c r="J18625" i="1"/>
  <c r="J18637" i="1"/>
  <c r="I18648" i="1"/>
  <c r="I18731" i="1"/>
  <c r="G18769" i="1"/>
  <c r="J18769" i="1"/>
  <c r="I18769" i="1"/>
  <c r="H18769" i="1"/>
  <c r="H18924" i="1"/>
  <c r="J18924" i="1"/>
  <c r="I18924" i="1"/>
  <c r="G18924" i="1"/>
  <c r="G18297" i="1"/>
  <c r="J18306" i="1"/>
  <c r="G18313" i="1"/>
  <c r="J18322" i="1"/>
  <c r="G18329" i="1"/>
  <c r="J18338" i="1"/>
  <c r="G18345" i="1"/>
  <c r="J18354" i="1"/>
  <c r="G18361" i="1"/>
  <c r="J18370" i="1"/>
  <c r="I18587" i="1"/>
  <c r="I18589" i="1"/>
  <c r="H18591" i="1"/>
  <c r="I18593" i="1"/>
  <c r="I18603" i="1"/>
  <c r="I18605" i="1"/>
  <c r="H18607" i="1"/>
  <c r="I18609" i="1"/>
  <c r="I18619" i="1"/>
  <c r="I18621" i="1"/>
  <c r="H18623" i="1"/>
  <c r="I18625" i="1"/>
  <c r="I18635" i="1"/>
  <c r="I18637" i="1"/>
  <c r="H18639" i="1"/>
  <c r="I18641" i="1"/>
  <c r="I18651" i="1"/>
  <c r="I18653" i="1"/>
  <c r="H18660" i="1"/>
  <c r="I18660" i="1"/>
  <c r="G18660" i="1"/>
  <c r="H18669" i="1"/>
  <c r="G18669" i="1"/>
  <c r="I18673" i="1"/>
  <c r="J18675" i="1"/>
  <c r="H18682" i="1"/>
  <c r="J18693" i="1"/>
  <c r="I18700" i="1"/>
  <c r="G18705" i="1"/>
  <c r="H18707" i="1"/>
  <c r="J18714" i="1"/>
  <c r="I18721" i="1"/>
  <c r="H18724" i="1"/>
  <c r="I18724" i="1"/>
  <c r="G18724" i="1"/>
  <c r="H18746" i="1"/>
  <c r="H18749" i="1"/>
  <c r="G18749" i="1"/>
  <c r="I18757" i="1"/>
  <c r="I18759" i="1"/>
  <c r="J18759" i="1"/>
  <c r="G18759" i="1"/>
  <c r="H18764" i="1"/>
  <c r="J18764" i="1"/>
  <c r="I18779" i="1"/>
  <c r="J18784" i="1"/>
  <c r="I18784" i="1"/>
  <c r="G18784" i="1"/>
  <c r="J18787" i="1"/>
  <c r="H18789" i="1"/>
  <c r="H18868" i="1"/>
  <c r="J18868" i="1"/>
  <c r="I18868" i="1"/>
  <c r="G18868" i="1"/>
  <c r="I18871" i="1"/>
  <c r="J18871" i="1"/>
  <c r="G18871" i="1"/>
  <c r="I18885" i="1"/>
  <c r="H18885" i="1"/>
  <c r="I18893" i="1"/>
  <c r="H18893" i="1"/>
  <c r="G18893" i="1"/>
  <c r="I18925" i="1"/>
  <c r="J18947" i="1"/>
  <c r="H18986" i="1"/>
  <c r="G19014" i="1"/>
  <c r="J19014" i="1"/>
  <c r="I19014" i="1"/>
  <c r="H19014" i="1"/>
  <c r="I19020" i="1"/>
  <c r="J19020" i="1"/>
  <c r="H19020" i="1"/>
  <c r="G19020" i="1"/>
  <c r="I19050" i="1"/>
  <c r="J19050" i="1"/>
  <c r="H19050" i="1"/>
  <c r="G19050" i="1"/>
  <c r="I19088" i="1"/>
  <c r="H18356" i="1"/>
  <c r="H18372" i="1"/>
  <c r="J18658" i="1"/>
  <c r="I18658" i="1"/>
  <c r="H18658" i="1"/>
  <c r="I18667" i="1"/>
  <c r="H18667" i="1"/>
  <c r="H18676" i="1"/>
  <c r="I18676" i="1"/>
  <c r="G18676" i="1"/>
  <c r="H18685" i="1"/>
  <c r="G18685" i="1"/>
  <c r="I18707" i="1"/>
  <c r="G18737" i="1"/>
  <c r="J18762" i="1"/>
  <c r="H18772" i="1"/>
  <c r="I18772" i="1"/>
  <c r="G18772" i="1"/>
  <c r="H18797" i="1"/>
  <c r="G18797" i="1"/>
  <c r="I18805" i="1"/>
  <c r="I18807" i="1"/>
  <c r="J18807" i="1"/>
  <c r="G18807" i="1"/>
  <c r="H18812" i="1"/>
  <c r="J18812" i="1"/>
  <c r="H18820" i="1"/>
  <c r="J18820" i="1"/>
  <c r="I18820" i="1"/>
  <c r="G18820" i="1"/>
  <c r="I18823" i="1"/>
  <c r="J18823" i="1"/>
  <c r="G18823" i="1"/>
  <c r="H18860" i="1"/>
  <c r="J18860" i="1"/>
  <c r="I18869" i="1"/>
  <c r="J18931" i="1"/>
  <c r="J18981" i="1"/>
  <c r="I18981" i="1"/>
  <c r="H18981" i="1"/>
  <c r="G18981" i="1"/>
  <c r="J19034" i="1"/>
  <c r="I19034" i="1"/>
  <c r="H19034" i="1"/>
  <c r="G19034" i="1"/>
  <c r="I19120" i="1"/>
  <c r="I19206" i="1"/>
  <c r="J19206" i="1"/>
  <c r="H19206" i="1"/>
  <c r="G19206" i="1"/>
  <c r="H18396" i="1"/>
  <c r="I18400" i="1"/>
  <c r="J18402" i="1"/>
  <c r="H18402" i="1"/>
  <c r="H18404" i="1"/>
  <c r="G18404" i="1"/>
  <c r="J18410" i="1"/>
  <c r="H18412" i="1"/>
  <c r="I18416" i="1"/>
  <c r="J18418" i="1"/>
  <c r="H18418" i="1"/>
  <c r="H18420" i="1"/>
  <c r="G18420" i="1"/>
  <c r="J18426" i="1"/>
  <c r="H18428" i="1"/>
  <c r="I18432" i="1"/>
  <c r="J18434" i="1"/>
  <c r="H18434" i="1"/>
  <c r="H18436" i="1"/>
  <c r="G18436" i="1"/>
  <c r="J18442" i="1"/>
  <c r="H18444" i="1"/>
  <c r="I18448" i="1"/>
  <c r="J18450" i="1"/>
  <c r="H18450" i="1"/>
  <c r="H18452" i="1"/>
  <c r="G18452" i="1"/>
  <c r="J18458" i="1"/>
  <c r="H18460" i="1"/>
  <c r="I18464" i="1"/>
  <c r="J18466" i="1"/>
  <c r="H18466" i="1"/>
  <c r="H18468" i="1"/>
  <c r="G18468" i="1"/>
  <c r="J18474" i="1"/>
  <c r="H18476" i="1"/>
  <c r="I18480" i="1"/>
  <c r="J18482" i="1"/>
  <c r="H18482" i="1"/>
  <c r="H18484" i="1"/>
  <c r="G18484" i="1"/>
  <c r="J18490" i="1"/>
  <c r="H18492" i="1"/>
  <c r="I18496" i="1"/>
  <c r="J18498" i="1"/>
  <c r="H18498" i="1"/>
  <c r="H18500" i="1"/>
  <c r="G18500" i="1"/>
  <c r="J18506" i="1"/>
  <c r="H18508" i="1"/>
  <c r="I18512" i="1"/>
  <c r="J18514" i="1"/>
  <c r="H18514" i="1"/>
  <c r="H18516" i="1"/>
  <c r="G18516" i="1"/>
  <c r="J18522" i="1"/>
  <c r="H18524" i="1"/>
  <c r="I18528" i="1"/>
  <c r="J18530" i="1"/>
  <c r="H18530" i="1"/>
  <c r="H18532" i="1"/>
  <c r="G18532" i="1"/>
  <c r="J18538" i="1"/>
  <c r="H18540" i="1"/>
  <c r="I18544" i="1"/>
  <c r="J18546" i="1"/>
  <c r="H18546" i="1"/>
  <c r="H18548" i="1"/>
  <c r="G18548" i="1"/>
  <c r="J18554" i="1"/>
  <c r="H18556" i="1"/>
  <c r="I18560" i="1"/>
  <c r="J18562" i="1"/>
  <c r="H18562" i="1"/>
  <c r="H18564" i="1"/>
  <c r="G18564" i="1"/>
  <c r="J18570" i="1"/>
  <c r="H18572" i="1"/>
  <c r="I18576" i="1"/>
  <c r="J18578" i="1"/>
  <c r="H18578" i="1"/>
  <c r="H18580" i="1"/>
  <c r="G18580" i="1"/>
  <c r="J18586" i="1"/>
  <c r="H18588" i="1"/>
  <c r="I18592" i="1"/>
  <c r="J18594" i="1"/>
  <c r="H18594" i="1"/>
  <c r="H18596" i="1"/>
  <c r="G18596" i="1"/>
  <c r="J18602" i="1"/>
  <c r="H18604" i="1"/>
  <c r="I18608" i="1"/>
  <c r="J18610" i="1"/>
  <c r="H18610" i="1"/>
  <c r="H18612" i="1"/>
  <c r="G18612" i="1"/>
  <c r="J18618" i="1"/>
  <c r="H18620" i="1"/>
  <c r="I18624" i="1"/>
  <c r="J18626" i="1"/>
  <c r="H18626" i="1"/>
  <c r="H18628" i="1"/>
  <c r="G18628" i="1"/>
  <c r="J18634" i="1"/>
  <c r="H18636" i="1"/>
  <c r="I18640" i="1"/>
  <c r="J18642" i="1"/>
  <c r="H18642" i="1"/>
  <c r="H18644" i="1"/>
  <c r="G18644" i="1"/>
  <c r="J18650" i="1"/>
  <c r="H18652" i="1"/>
  <c r="J18656" i="1"/>
  <c r="I18656" i="1"/>
  <c r="G18658" i="1"/>
  <c r="G18667" i="1"/>
  <c r="J18674" i="1"/>
  <c r="I18674" i="1"/>
  <c r="H18674" i="1"/>
  <c r="J18676" i="1"/>
  <c r="I18683" i="1"/>
  <c r="H18683" i="1"/>
  <c r="I18685" i="1"/>
  <c r="H18692" i="1"/>
  <c r="I18692" i="1"/>
  <c r="G18692" i="1"/>
  <c r="H18701" i="1"/>
  <c r="G18701" i="1"/>
  <c r="H18717" i="1"/>
  <c r="G18717" i="1"/>
  <c r="I18725" i="1"/>
  <c r="I18727" i="1"/>
  <c r="J18727" i="1"/>
  <c r="G18727" i="1"/>
  <c r="H18732" i="1"/>
  <c r="J18732" i="1"/>
  <c r="H18737" i="1"/>
  <c r="I18747" i="1"/>
  <c r="J18752" i="1"/>
  <c r="I18752" i="1"/>
  <c r="G18752" i="1"/>
  <c r="J18755" i="1"/>
  <c r="G18762" i="1"/>
  <c r="J18772" i="1"/>
  <c r="G18785" i="1"/>
  <c r="I18797" i="1"/>
  <c r="G18805" i="1"/>
  <c r="H18807" i="1"/>
  <c r="J18810" i="1"/>
  <c r="G18812" i="1"/>
  <c r="I18821" i="1"/>
  <c r="H18823" i="1"/>
  <c r="I18829" i="1"/>
  <c r="H18829" i="1"/>
  <c r="G18829" i="1"/>
  <c r="J18832" i="1"/>
  <c r="I18832" i="1"/>
  <c r="G18832" i="1"/>
  <c r="J18835" i="1"/>
  <c r="I18843" i="1"/>
  <c r="G18860" i="1"/>
  <c r="G18869" i="1"/>
  <c r="I18875" i="1"/>
  <c r="J18915" i="1"/>
  <c r="J18965" i="1"/>
  <c r="I18965" i="1"/>
  <c r="H18965" i="1"/>
  <c r="G18965" i="1"/>
  <c r="J18976" i="1"/>
  <c r="I19052" i="1"/>
  <c r="G19052" i="1"/>
  <c r="J19052" i="1"/>
  <c r="H19052" i="1"/>
  <c r="G19128" i="1"/>
  <c r="I19128" i="1"/>
  <c r="H19128" i="1"/>
  <c r="J19128" i="1"/>
  <c r="I19170" i="1"/>
  <c r="I19230" i="1"/>
  <c r="H19230" i="1"/>
  <c r="J19230" i="1"/>
  <c r="G19230" i="1"/>
  <c r="I18159" i="1"/>
  <c r="I18175" i="1"/>
  <c r="I18191" i="1"/>
  <c r="I18207" i="1"/>
  <c r="I18223" i="1"/>
  <c r="I18239" i="1"/>
  <c r="I18255" i="1"/>
  <c r="I18271" i="1"/>
  <c r="I18287" i="1"/>
  <c r="J18297" i="1"/>
  <c r="I18303" i="1"/>
  <c r="I18306" i="1"/>
  <c r="J18313" i="1"/>
  <c r="I18319" i="1"/>
  <c r="I18322" i="1"/>
  <c r="J18329" i="1"/>
  <c r="I18335" i="1"/>
  <c r="I18338" i="1"/>
  <c r="J18345" i="1"/>
  <c r="H18349" i="1"/>
  <c r="I18351" i="1"/>
  <c r="I18354" i="1"/>
  <c r="I18356" i="1"/>
  <c r="J18361" i="1"/>
  <c r="H18365" i="1"/>
  <c r="I18367" i="1"/>
  <c r="I18370" i="1"/>
  <c r="I18372" i="1"/>
  <c r="G18394" i="1"/>
  <c r="G18396" i="1"/>
  <c r="G18400" i="1"/>
  <c r="G18402" i="1"/>
  <c r="I18404" i="1"/>
  <c r="G18408" i="1"/>
  <c r="G18410" i="1"/>
  <c r="G18412" i="1"/>
  <c r="G18416" i="1"/>
  <c r="G18418" i="1"/>
  <c r="I18420" i="1"/>
  <c r="G18424" i="1"/>
  <c r="G18426" i="1"/>
  <c r="G18428" i="1"/>
  <c r="G18432" i="1"/>
  <c r="G18434" i="1"/>
  <c r="I18436" i="1"/>
  <c r="G18440" i="1"/>
  <c r="G18442" i="1"/>
  <c r="G18444" i="1"/>
  <c r="G18448" i="1"/>
  <c r="G18450" i="1"/>
  <c r="I18452" i="1"/>
  <c r="G18456" i="1"/>
  <c r="G18458" i="1"/>
  <c r="G18460" i="1"/>
  <c r="G18464" i="1"/>
  <c r="G18466" i="1"/>
  <c r="I18468" i="1"/>
  <c r="G18472" i="1"/>
  <c r="G18474" i="1"/>
  <c r="G18476" i="1"/>
  <c r="G18480" i="1"/>
  <c r="G18482" i="1"/>
  <c r="I18484" i="1"/>
  <c r="G18488" i="1"/>
  <c r="G18490" i="1"/>
  <c r="G18492" i="1"/>
  <c r="G18496" i="1"/>
  <c r="G18498" i="1"/>
  <c r="I18500" i="1"/>
  <c r="G18504" i="1"/>
  <c r="G18506" i="1"/>
  <c r="G18508" i="1"/>
  <c r="G18512" i="1"/>
  <c r="G18514" i="1"/>
  <c r="I18516" i="1"/>
  <c r="G18520" i="1"/>
  <c r="G18522" i="1"/>
  <c r="G18524" i="1"/>
  <c r="G18528" i="1"/>
  <c r="G18530" i="1"/>
  <c r="I18532" i="1"/>
  <c r="G18536" i="1"/>
  <c r="G18538" i="1"/>
  <c r="G18540" i="1"/>
  <c r="G18544" i="1"/>
  <c r="G18546" i="1"/>
  <c r="I18548" i="1"/>
  <c r="G18552" i="1"/>
  <c r="G18554" i="1"/>
  <c r="G18556" i="1"/>
  <c r="G18560" i="1"/>
  <c r="G18562" i="1"/>
  <c r="I18564" i="1"/>
  <c r="G18568" i="1"/>
  <c r="G18570" i="1"/>
  <c r="G18572" i="1"/>
  <c r="G18576" i="1"/>
  <c r="G18578" i="1"/>
  <c r="I18580" i="1"/>
  <c r="G18584" i="1"/>
  <c r="G18586" i="1"/>
  <c r="G18588" i="1"/>
  <c r="G18592" i="1"/>
  <c r="G18594" i="1"/>
  <c r="I18596" i="1"/>
  <c r="G18600" i="1"/>
  <c r="G18602" i="1"/>
  <c r="G18604" i="1"/>
  <c r="G18608" i="1"/>
  <c r="G18610" i="1"/>
  <c r="I18612" i="1"/>
  <c r="G18616" i="1"/>
  <c r="G18618" i="1"/>
  <c r="G18620" i="1"/>
  <c r="G18624" i="1"/>
  <c r="G18626" i="1"/>
  <c r="I18628" i="1"/>
  <c r="G18632" i="1"/>
  <c r="G18634" i="1"/>
  <c r="G18636" i="1"/>
  <c r="G18640" i="1"/>
  <c r="G18642" i="1"/>
  <c r="I18644" i="1"/>
  <c r="G18648" i="1"/>
  <c r="G18650" i="1"/>
  <c r="G18652" i="1"/>
  <c r="G18656" i="1"/>
  <c r="G18661" i="1"/>
  <c r="I18663" i="1"/>
  <c r="J18663" i="1"/>
  <c r="G18665" i="1"/>
  <c r="J18665" i="1"/>
  <c r="I18665" i="1"/>
  <c r="J18667" i="1"/>
  <c r="J18672" i="1"/>
  <c r="I18672" i="1"/>
  <c r="G18674" i="1"/>
  <c r="G18683" i="1"/>
  <c r="J18685" i="1"/>
  <c r="J18690" i="1"/>
  <c r="I18690" i="1"/>
  <c r="H18690" i="1"/>
  <c r="J18692" i="1"/>
  <c r="I18699" i="1"/>
  <c r="H18699" i="1"/>
  <c r="I18701" i="1"/>
  <c r="J18705" i="1"/>
  <c r="H18708" i="1"/>
  <c r="I18708" i="1"/>
  <c r="G18708" i="1"/>
  <c r="I18714" i="1"/>
  <c r="I18717" i="1"/>
  <c r="G18725" i="1"/>
  <c r="H18727" i="1"/>
  <c r="J18730" i="1"/>
  <c r="G18732" i="1"/>
  <c r="I18737" i="1"/>
  <c r="H18740" i="1"/>
  <c r="I18740" i="1"/>
  <c r="G18740" i="1"/>
  <c r="H18752" i="1"/>
  <c r="G18755" i="1"/>
  <c r="J18757" i="1"/>
  <c r="H18762" i="1"/>
  <c r="H18765" i="1"/>
  <c r="G18765" i="1"/>
  <c r="I18773" i="1"/>
  <c r="I18775" i="1"/>
  <c r="J18775" i="1"/>
  <c r="G18775" i="1"/>
  <c r="H18780" i="1"/>
  <c r="J18780" i="1"/>
  <c r="H18785" i="1"/>
  <c r="I18787" i="1"/>
  <c r="I18795" i="1"/>
  <c r="J18797" i="1"/>
  <c r="J18800" i="1"/>
  <c r="I18800" i="1"/>
  <c r="G18800" i="1"/>
  <c r="J18803" i="1"/>
  <c r="H18805" i="1"/>
  <c r="G18810" i="1"/>
  <c r="I18812" i="1"/>
  <c r="G18821" i="1"/>
  <c r="J18829" i="1"/>
  <c r="H18832" i="1"/>
  <c r="H18852" i="1"/>
  <c r="J18852" i="1"/>
  <c r="I18852" i="1"/>
  <c r="G18852" i="1"/>
  <c r="I18855" i="1"/>
  <c r="J18855" i="1"/>
  <c r="G18855" i="1"/>
  <c r="I18860" i="1"/>
  <c r="H18869" i="1"/>
  <c r="I18907" i="1"/>
  <c r="J18949" i="1"/>
  <c r="I18949" i="1"/>
  <c r="H18949" i="1"/>
  <c r="G18949" i="1"/>
  <c r="J18960" i="1"/>
  <c r="J18971" i="1"/>
  <c r="G19078" i="1"/>
  <c r="J19078" i="1"/>
  <c r="I19078" i="1"/>
  <c r="H19078" i="1"/>
  <c r="I19156" i="1"/>
  <c r="H19178" i="1"/>
  <c r="J19178" i="1"/>
  <c r="I19178" i="1"/>
  <c r="G19178" i="1"/>
  <c r="H18668" i="1"/>
  <c r="I18679" i="1"/>
  <c r="J18679" i="1"/>
  <c r="G18681" i="1"/>
  <c r="J18681" i="1"/>
  <c r="I18681" i="1"/>
  <c r="J18688" i="1"/>
  <c r="I18688" i="1"/>
  <c r="J18701" i="1"/>
  <c r="J18706" i="1"/>
  <c r="I18706" i="1"/>
  <c r="H18706" i="1"/>
  <c r="I18715" i="1"/>
  <c r="J18717" i="1"/>
  <c r="J18720" i="1"/>
  <c r="I18720" i="1"/>
  <c r="G18720" i="1"/>
  <c r="J18723" i="1"/>
  <c r="H18725" i="1"/>
  <c r="I18732" i="1"/>
  <c r="J18737" i="1"/>
  <c r="G18753" i="1"/>
  <c r="H18755" i="1"/>
  <c r="I18762" i="1"/>
  <c r="J18778" i="1"/>
  <c r="I18785" i="1"/>
  <c r="H18788" i="1"/>
  <c r="I18788" i="1"/>
  <c r="G18788" i="1"/>
  <c r="J18805" i="1"/>
  <c r="H18810" i="1"/>
  <c r="H18813" i="1"/>
  <c r="G18813" i="1"/>
  <c r="H18821" i="1"/>
  <c r="H18844" i="1"/>
  <c r="J18844" i="1"/>
  <c r="I18853" i="1"/>
  <c r="I18861" i="1"/>
  <c r="H18861" i="1"/>
  <c r="G18861" i="1"/>
  <c r="J18864" i="1"/>
  <c r="I18864" i="1"/>
  <c r="G18864" i="1"/>
  <c r="J18867" i="1"/>
  <c r="J18869" i="1"/>
  <c r="H18876" i="1"/>
  <c r="J18876" i="1"/>
  <c r="I18876" i="1"/>
  <c r="J18883" i="1"/>
  <c r="J18899" i="1"/>
  <c r="J18912" i="1"/>
  <c r="J18933" i="1"/>
  <c r="I18933" i="1"/>
  <c r="H18933" i="1"/>
  <c r="G18933" i="1"/>
  <c r="J18944" i="1"/>
  <c r="J18955" i="1"/>
  <c r="H18972" i="1"/>
  <c r="J18972" i="1"/>
  <c r="I18972" i="1"/>
  <c r="G18972" i="1"/>
  <c r="I19066" i="1"/>
  <c r="H19066" i="1"/>
  <c r="J19066" i="1"/>
  <c r="G19066" i="1"/>
  <c r="G19110" i="1"/>
  <c r="J19110" i="1"/>
  <c r="I19110" i="1"/>
  <c r="H19110" i="1"/>
  <c r="J19248" i="1"/>
  <c r="H19379" i="1"/>
  <c r="I19379" i="1"/>
  <c r="G19379" i="1"/>
  <c r="J19379" i="1"/>
  <c r="H18140" i="1"/>
  <c r="H18156" i="1"/>
  <c r="H18159" i="1"/>
  <c r="H18172" i="1"/>
  <c r="H18175" i="1"/>
  <c r="H18188" i="1"/>
  <c r="H18191" i="1"/>
  <c r="H18204" i="1"/>
  <c r="H18207" i="1"/>
  <c r="H18220" i="1"/>
  <c r="H18223" i="1"/>
  <c r="H18236" i="1"/>
  <c r="H18239" i="1"/>
  <c r="H18252" i="1"/>
  <c r="H18255" i="1"/>
  <c r="H18268" i="1"/>
  <c r="H18271" i="1"/>
  <c r="H18284" i="1"/>
  <c r="H18287" i="1"/>
  <c r="H18300" i="1"/>
  <c r="H18303" i="1"/>
  <c r="H18316" i="1"/>
  <c r="H18319" i="1"/>
  <c r="H18332" i="1"/>
  <c r="H18335" i="1"/>
  <c r="H18348" i="1"/>
  <c r="H18351" i="1"/>
  <c r="H18364" i="1"/>
  <c r="H18367" i="1"/>
  <c r="I18394" i="1"/>
  <c r="J18396" i="1"/>
  <c r="J18400" i="1"/>
  <c r="I18410" i="1"/>
  <c r="J18412" i="1"/>
  <c r="J18416" i="1"/>
  <c r="I18426" i="1"/>
  <c r="J18428" i="1"/>
  <c r="J18432" i="1"/>
  <c r="I18442" i="1"/>
  <c r="J18444" i="1"/>
  <c r="J18448" i="1"/>
  <c r="I18458" i="1"/>
  <c r="J18460" i="1"/>
  <c r="J18464" i="1"/>
  <c r="I18474" i="1"/>
  <c r="J18476" i="1"/>
  <c r="J18480" i="1"/>
  <c r="I18490" i="1"/>
  <c r="J18492" i="1"/>
  <c r="J18496" i="1"/>
  <c r="I18506" i="1"/>
  <c r="J18508" i="1"/>
  <c r="J18512" i="1"/>
  <c r="I18522" i="1"/>
  <c r="J18524" i="1"/>
  <c r="J18528" i="1"/>
  <c r="I18538" i="1"/>
  <c r="J18540" i="1"/>
  <c r="J18544" i="1"/>
  <c r="I18554" i="1"/>
  <c r="J18556" i="1"/>
  <c r="J18560" i="1"/>
  <c r="I18570" i="1"/>
  <c r="J18572" i="1"/>
  <c r="J18576" i="1"/>
  <c r="I18586" i="1"/>
  <c r="J18588" i="1"/>
  <c r="J18592" i="1"/>
  <c r="I18602" i="1"/>
  <c r="J18604" i="1"/>
  <c r="J18608" i="1"/>
  <c r="I18618" i="1"/>
  <c r="J18620" i="1"/>
  <c r="J18624" i="1"/>
  <c r="I18634" i="1"/>
  <c r="J18636" i="1"/>
  <c r="J18640" i="1"/>
  <c r="I18650" i="1"/>
  <c r="J18652" i="1"/>
  <c r="G18657" i="1"/>
  <c r="H18663" i="1"/>
  <c r="J18666" i="1"/>
  <c r="G18668" i="1"/>
  <c r="H18672" i="1"/>
  <c r="G18679" i="1"/>
  <c r="H18681" i="1"/>
  <c r="H18684" i="1"/>
  <c r="G18688" i="1"/>
  <c r="I18695" i="1"/>
  <c r="J18695" i="1"/>
  <c r="G18697" i="1"/>
  <c r="J18697" i="1"/>
  <c r="I18697" i="1"/>
  <c r="J18699" i="1"/>
  <c r="J18704" i="1"/>
  <c r="I18704" i="1"/>
  <c r="G18706" i="1"/>
  <c r="H18720" i="1"/>
  <c r="G18723" i="1"/>
  <c r="J18725" i="1"/>
  <c r="H18730" i="1"/>
  <c r="H18733" i="1"/>
  <c r="G18733" i="1"/>
  <c r="I18741" i="1"/>
  <c r="I18743" i="1"/>
  <c r="J18743" i="1"/>
  <c r="G18743" i="1"/>
  <c r="H18748" i="1"/>
  <c r="J18748" i="1"/>
  <c r="H18753" i="1"/>
  <c r="I18755" i="1"/>
  <c r="I18763" i="1"/>
  <c r="J18765" i="1"/>
  <c r="J18768" i="1"/>
  <c r="I18768" i="1"/>
  <c r="G18768" i="1"/>
  <c r="J18771" i="1"/>
  <c r="H18773" i="1"/>
  <c r="G18778" i="1"/>
  <c r="I18780" i="1"/>
  <c r="J18785" i="1"/>
  <c r="J18788" i="1"/>
  <c r="G18801" i="1"/>
  <c r="H18803" i="1"/>
  <c r="I18810" i="1"/>
  <c r="I18813" i="1"/>
  <c r="J18816" i="1"/>
  <c r="I18816" i="1"/>
  <c r="G18816" i="1"/>
  <c r="J18819" i="1"/>
  <c r="J18821" i="1"/>
  <c r="I18827" i="1"/>
  <c r="G18844" i="1"/>
  <c r="G18853" i="1"/>
  <c r="J18861" i="1"/>
  <c r="H18864" i="1"/>
  <c r="G18876" i="1"/>
  <c r="J18880" i="1"/>
  <c r="I18891" i="1"/>
  <c r="H18908" i="1"/>
  <c r="J18908" i="1"/>
  <c r="I18908" i="1"/>
  <c r="G18908" i="1"/>
  <c r="J18917" i="1"/>
  <c r="I18917" i="1"/>
  <c r="H18917" i="1"/>
  <c r="G18917" i="1"/>
  <c r="J18928" i="1"/>
  <c r="I18939" i="1"/>
  <c r="H18956" i="1"/>
  <c r="J18956" i="1"/>
  <c r="I18956" i="1"/>
  <c r="G18956" i="1"/>
  <c r="I18973" i="1"/>
  <c r="H18984" i="1"/>
  <c r="I19024" i="1"/>
  <c r="J19024" i="1"/>
  <c r="H19024" i="1"/>
  <c r="G19024" i="1"/>
  <c r="H19073" i="1"/>
  <c r="J19073" i="1"/>
  <c r="I19073" i="1"/>
  <c r="G19073" i="1"/>
  <c r="I19098" i="1"/>
  <c r="H19098" i="1"/>
  <c r="J19098" i="1"/>
  <c r="G19098" i="1"/>
  <c r="G19144" i="1"/>
  <c r="I19144" i="1"/>
  <c r="J19144" i="1"/>
  <c r="H19144" i="1"/>
  <c r="I19202" i="1"/>
  <c r="H19210" i="1"/>
  <c r="I19210" i="1"/>
  <c r="G19210" i="1"/>
  <c r="J19210" i="1"/>
  <c r="H18587" i="1"/>
  <c r="G18589" i="1"/>
  <c r="I18591" i="1"/>
  <c r="G18593" i="1"/>
  <c r="H18603" i="1"/>
  <c r="G18605" i="1"/>
  <c r="I18607" i="1"/>
  <c r="G18609" i="1"/>
  <c r="H18619" i="1"/>
  <c r="G18621" i="1"/>
  <c r="I18623" i="1"/>
  <c r="G18625" i="1"/>
  <c r="H18635" i="1"/>
  <c r="G18637" i="1"/>
  <c r="I18639" i="1"/>
  <c r="G18641" i="1"/>
  <c r="H18651" i="1"/>
  <c r="G18653" i="1"/>
  <c r="I18655" i="1"/>
  <c r="G18673" i="1"/>
  <c r="J18682" i="1"/>
  <c r="H18700" i="1"/>
  <c r="I18711" i="1"/>
  <c r="J18711" i="1"/>
  <c r="G18721" i="1"/>
  <c r="J18746" i="1"/>
  <c r="H18756" i="1"/>
  <c r="I18756" i="1"/>
  <c r="G18756" i="1"/>
  <c r="H18781" i="1"/>
  <c r="G18781" i="1"/>
  <c r="I18789" i="1"/>
  <c r="I18791" i="1"/>
  <c r="J18791" i="1"/>
  <c r="G18791" i="1"/>
  <c r="H18796" i="1"/>
  <c r="J18796" i="1"/>
  <c r="I18811" i="1"/>
  <c r="H18836" i="1"/>
  <c r="J18836" i="1"/>
  <c r="I18836" i="1"/>
  <c r="G18836" i="1"/>
  <c r="I18839" i="1"/>
  <c r="J18839" i="1"/>
  <c r="G18839" i="1"/>
  <c r="I18877" i="1"/>
  <c r="H18877" i="1"/>
  <c r="G18877" i="1"/>
  <c r="J18896" i="1"/>
  <c r="H18900" i="1"/>
  <c r="J18900" i="1"/>
  <c r="I18900" i="1"/>
  <c r="G18900" i="1"/>
  <c r="I18909" i="1"/>
  <c r="H18909" i="1"/>
  <c r="G18909" i="1"/>
  <c r="I18923" i="1"/>
  <c r="H18940" i="1"/>
  <c r="J18940" i="1"/>
  <c r="I18940" i="1"/>
  <c r="G18940" i="1"/>
  <c r="I18957" i="1"/>
  <c r="G19006" i="1"/>
  <c r="J19006" i="1"/>
  <c r="I19006" i="1"/>
  <c r="H19006" i="1"/>
  <c r="H19105" i="1"/>
  <c r="J19105" i="1"/>
  <c r="I19105" i="1"/>
  <c r="G19105" i="1"/>
  <c r="I19138" i="1"/>
  <c r="I19188" i="1"/>
  <c r="J19266" i="1"/>
  <c r="J19297" i="1"/>
  <c r="I19297" i="1"/>
  <c r="H19297" i="1"/>
  <c r="G19297" i="1"/>
  <c r="G19022" i="1"/>
  <c r="J19022" i="1"/>
  <c r="G19030" i="1"/>
  <c r="I19036" i="1"/>
  <c r="I19040" i="1"/>
  <c r="H19042" i="1"/>
  <c r="J19048" i="1"/>
  <c r="J19061" i="1"/>
  <c r="J19071" i="1"/>
  <c r="I19071" i="1"/>
  <c r="H19081" i="1"/>
  <c r="I19081" i="1"/>
  <c r="J19093" i="1"/>
  <c r="J19103" i="1"/>
  <c r="I19103" i="1"/>
  <c r="H19113" i="1"/>
  <c r="I19113" i="1"/>
  <c r="G19132" i="1"/>
  <c r="I19132" i="1"/>
  <c r="I19135" i="1"/>
  <c r="J19135" i="1"/>
  <c r="H19135" i="1"/>
  <c r="J19145" i="1"/>
  <c r="I19145" i="1"/>
  <c r="H19145" i="1"/>
  <c r="J19153" i="1"/>
  <c r="H19153" i="1"/>
  <c r="I19153" i="1"/>
  <c r="H19179" i="1"/>
  <c r="J19179" i="1"/>
  <c r="I19179" i="1"/>
  <c r="G19184" i="1"/>
  <c r="J19184" i="1"/>
  <c r="I19184" i="1"/>
  <c r="H19184" i="1"/>
  <c r="J19207" i="1"/>
  <c r="H19219" i="1"/>
  <c r="G19219" i="1"/>
  <c r="J19219" i="1"/>
  <c r="I19219" i="1"/>
  <c r="J19279" i="1"/>
  <c r="I19279" i="1"/>
  <c r="H19279" i="1"/>
  <c r="G19279" i="1"/>
  <c r="G19480" i="1"/>
  <c r="J19480" i="1"/>
  <c r="I19480" i="1"/>
  <c r="H19480" i="1"/>
  <c r="G19522" i="1"/>
  <c r="G19538" i="1"/>
  <c r="G19659" i="1"/>
  <c r="J19659" i="1"/>
  <c r="I19659" i="1"/>
  <c r="H19659" i="1"/>
  <c r="I18887" i="1"/>
  <c r="I18903" i="1"/>
  <c r="I18919" i="1"/>
  <c r="I18935" i="1"/>
  <c r="I18951" i="1"/>
  <c r="I18967" i="1"/>
  <c r="J18983" i="1"/>
  <c r="I18983" i="1"/>
  <c r="H18985" i="1"/>
  <c r="I18985" i="1"/>
  <c r="J18991" i="1"/>
  <c r="H18993" i="1"/>
  <c r="H19022" i="1"/>
  <c r="H19030" i="1"/>
  <c r="G19036" i="1"/>
  <c r="G19038" i="1"/>
  <c r="J19038" i="1"/>
  <c r="G19046" i="1"/>
  <c r="J19064" i="1"/>
  <c r="I19064" i="1"/>
  <c r="H19074" i="1"/>
  <c r="J19096" i="1"/>
  <c r="I19096" i="1"/>
  <c r="H19106" i="1"/>
  <c r="H19123" i="1"/>
  <c r="G19123" i="1"/>
  <c r="J19123" i="1"/>
  <c r="J19129" i="1"/>
  <c r="I19129" i="1"/>
  <c r="H19129" i="1"/>
  <c r="G19145" i="1"/>
  <c r="G19153" i="1"/>
  <c r="J19161" i="1"/>
  <c r="I19161" i="1"/>
  <c r="H19161" i="1"/>
  <c r="I19166" i="1"/>
  <c r="J19166" i="1"/>
  <c r="H19166" i="1"/>
  <c r="G19166" i="1"/>
  <c r="H19171" i="1"/>
  <c r="G19171" i="1"/>
  <c r="J19171" i="1"/>
  <c r="I19175" i="1"/>
  <c r="H19175" i="1"/>
  <c r="J19185" i="1"/>
  <c r="H19185" i="1"/>
  <c r="I19185" i="1"/>
  <c r="J19193" i="1"/>
  <c r="I19193" i="1"/>
  <c r="H19193" i="1"/>
  <c r="I19198" i="1"/>
  <c r="J19198" i="1"/>
  <c r="H19198" i="1"/>
  <c r="G19198" i="1"/>
  <c r="H19203" i="1"/>
  <c r="G19203" i="1"/>
  <c r="J19203" i="1"/>
  <c r="J19232" i="1"/>
  <c r="J19312" i="1"/>
  <c r="J19330" i="1"/>
  <c r="J19361" i="1"/>
  <c r="I19361" i="1"/>
  <c r="H19361" i="1"/>
  <c r="G19361" i="1"/>
  <c r="J19436" i="1"/>
  <c r="I19436" i="1"/>
  <c r="H19436" i="1"/>
  <c r="G19436" i="1"/>
  <c r="J19468" i="1"/>
  <c r="I19468" i="1"/>
  <c r="H19468" i="1"/>
  <c r="G19468" i="1"/>
  <c r="G18713" i="1"/>
  <c r="J18722" i="1"/>
  <c r="G18729" i="1"/>
  <c r="J18738" i="1"/>
  <c r="G18745" i="1"/>
  <c r="J18754" i="1"/>
  <c r="G18761" i="1"/>
  <c r="J18770" i="1"/>
  <c r="G18777" i="1"/>
  <c r="J18786" i="1"/>
  <c r="G18793" i="1"/>
  <c r="J18802" i="1"/>
  <c r="G18809" i="1"/>
  <c r="J18818" i="1"/>
  <c r="G18825" i="1"/>
  <c r="J18834" i="1"/>
  <c r="G18841" i="1"/>
  <c r="J18850" i="1"/>
  <c r="G18857" i="1"/>
  <c r="J18866" i="1"/>
  <c r="G18873" i="1"/>
  <c r="G18880" i="1"/>
  <c r="J18882" i="1"/>
  <c r="G18887" i="1"/>
  <c r="G18889" i="1"/>
  <c r="G18896" i="1"/>
  <c r="J18898" i="1"/>
  <c r="G18903" i="1"/>
  <c r="G18905" i="1"/>
  <c r="G18912" i="1"/>
  <c r="J18914" i="1"/>
  <c r="G18919" i="1"/>
  <c r="G18921" i="1"/>
  <c r="G18928" i="1"/>
  <c r="J18930" i="1"/>
  <c r="G18935" i="1"/>
  <c r="G18937" i="1"/>
  <c r="G18944" i="1"/>
  <c r="J18946" i="1"/>
  <c r="G18951" i="1"/>
  <c r="G18953" i="1"/>
  <c r="G18960" i="1"/>
  <c r="J18962" i="1"/>
  <c r="G18967" i="1"/>
  <c r="G18969" i="1"/>
  <c r="G18976" i="1"/>
  <c r="J18978" i="1"/>
  <c r="G18983" i="1"/>
  <c r="G18985" i="1"/>
  <c r="G18991" i="1"/>
  <c r="G18993" i="1"/>
  <c r="J18997" i="1"/>
  <c r="J18999" i="1"/>
  <c r="I18999" i="1"/>
  <c r="H19001" i="1"/>
  <c r="I19001" i="1"/>
  <c r="J19007" i="1"/>
  <c r="H19009" i="1"/>
  <c r="I19022" i="1"/>
  <c r="I19030" i="1"/>
  <c r="H19036" i="1"/>
  <c r="H19038" i="1"/>
  <c r="H19040" i="1"/>
  <c r="I19042" i="1"/>
  <c r="H19046" i="1"/>
  <c r="H19048" i="1"/>
  <c r="J19055" i="1"/>
  <c r="H19057" i="1"/>
  <c r="J19057" i="1"/>
  <c r="G19064" i="1"/>
  <c r="H19071" i="1"/>
  <c r="G19074" i="1"/>
  <c r="J19081" i="1"/>
  <c r="G19096" i="1"/>
  <c r="H19103" i="1"/>
  <c r="G19106" i="1"/>
  <c r="J19113" i="1"/>
  <c r="I19123" i="1"/>
  <c r="I19126" i="1"/>
  <c r="J19126" i="1"/>
  <c r="G19126" i="1"/>
  <c r="G19129" i="1"/>
  <c r="J19132" i="1"/>
  <c r="G19136" i="1"/>
  <c r="I19136" i="1"/>
  <c r="H19146" i="1"/>
  <c r="J19146" i="1"/>
  <c r="I19146" i="1"/>
  <c r="I19150" i="1"/>
  <c r="J19150" i="1"/>
  <c r="H19150" i="1"/>
  <c r="I19154" i="1"/>
  <c r="G19161" i="1"/>
  <c r="I19167" i="1"/>
  <c r="J19167" i="1"/>
  <c r="H19167" i="1"/>
  <c r="I19171" i="1"/>
  <c r="G19175" i="1"/>
  <c r="G19180" i="1"/>
  <c r="J19180" i="1"/>
  <c r="I19180" i="1"/>
  <c r="H19180" i="1"/>
  <c r="G19185" i="1"/>
  <c r="G19193" i="1"/>
  <c r="I19199" i="1"/>
  <c r="J19199" i="1"/>
  <c r="H19199" i="1"/>
  <c r="I19203" i="1"/>
  <c r="I19274" i="1"/>
  <c r="H19274" i="1"/>
  <c r="J19274" i="1"/>
  <c r="G19274" i="1"/>
  <c r="J19343" i="1"/>
  <c r="I19343" i="1"/>
  <c r="H19343" i="1"/>
  <c r="G19343" i="1"/>
  <c r="H19495" i="1"/>
  <c r="J19532" i="1"/>
  <c r="H18916" i="1"/>
  <c r="H18932" i="1"/>
  <c r="H18948" i="1"/>
  <c r="H18964" i="1"/>
  <c r="H18980" i="1"/>
  <c r="J19013" i="1"/>
  <c r="J19015" i="1"/>
  <c r="I19015" i="1"/>
  <c r="H19017" i="1"/>
  <c r="I19017" i="1"/>
  <c r="J19023" i="1"/>
  <c r="H19025" i="1"/>
  <c r="G19062" i="1"/>
  <c r="J19062" i="1"/>
  <c r="I19072" i="1"/>
  <c r="I19074" i="1"/>
  <c r="I19082" i="1"/>
  <c r="H19082" i="1"/>
  <c r="H19089" i="1"/>
  <c r="J19089" i="1"/>
  <c r="I19089" i="1"/>
  <c r="G19094" i="1"/>
  <c r="J19094" i="1"/>
  <c r="H19096" i="1"/>
  <c r="I19104" i="1"/>
  <c r="I19106" i="1"/>
  <c r="I19114" i="1"/>
  <c r="H19114" i="1"/>
  <c r="J19121" i="1"/>
  <c r="H19121" i="1"/>
  <c r="I19121" i="1"/>
  <c r="I19124" i="1"/>
  <c r="H19130" i="1"/>
  <c r="I19130" i="1"/>
  <c r="H19139" i="1"/>
  <c r="G19139" i="1"/>
  <c r="J19139" i="1"/>
  <c r="I19142" i="1"/>
  <c r="J19142" i="1"/>
  <c r="H19142" i="1"/>
  <c r="G19142" i="1"/>
  <c r="H19162" i="1"/>
  <c r="J19162" i="1"/>
  <c r="I19162" i="1"/>
  <c r="G19162" i="1"/>
  <c r="I19172" i="1"/>
  <c r="J19175" i="1"/>
  <c r="I19186" i="1"/>
  <c r="H19194" i="1"/>
  <c r="J19194" i="1"/>
  <c r="I19194" i="1"/>
  <c r="G19194" i="1"/>
  <c r="I19204" i="1"/>
  <c r="J19212" i="1"/>
  <c r="G19212" i="1"/>
  <c r="I19212" i="1"/>
  <c r="H19212" i="1"/>
  <c r="H19239" i="1"/>
  <c r="J19239" i="1"/>
  <c r="I19239" i="1"/>
  <c r="G19239" i="1"/>
  <c r="H19251" i="1"/>
  <c r="I19251" i="1"/>
  <c r="G19251" i="1"/>
  <c r="J19251" i="1"/>
  <c r="G19282" i="1"/>
  <c r="J19282" i="1"/>
  <c r="I19282" i="1"/>
  <c r="H19282" i="1"/>
  <c r="J19376" i="1"/>
  <c r="I18713" i="1"/>
  <c r="H18715" i="1"/>
  <c r="H18722" i="1"/>
  <c r="I18729" i="1"/>
  <c r="H18731" i="1"/>
  <c r="H18738" i="1"/>
  <c r="I18745" i="1"/>
  <c r="H18747" i="1"/>
  <c r="H18754" i="1"/>
  <c r="I18761" i="1"/>
  <c r="H18763" i="1"/>
  <c r="H18770" i="1"/>
  <c r="I18777" i="1"/>
  <c r="H18779" i="1"/>
  <c r="H18786" i="1"/>
  <c r="I18793" i="1"/>
  <c r="H18795" i="1"/>
  <c r="H18802" i="1"/>
  <c r="I18809" i="1"/>
  <c r="H18811" i="1"/>
  <c r="H18818" i="1"/>
  <c r="I18825" i="1"/>
  <c r="H18827" i="1"/>
  <c r="H18834" i="1"/>
  <c r="I18841" i="1"/>
  <c r="H18843" i="1"/>
  <c r="H18850" i="1"/>
  <c r="I18857" i="1"/>
  <c r="H18859" i="1"/>
  <c r="H18866" i="1"/>
  <c r="I18873" i="1"/>
  <c r="H18875" i="1"/>
  <c r="I18880" i="1"/>
  <c r="H18882" i="1"/>
  <c r="J18887" i="1"/>
  <c r="I18889" i="1"/>
  <c r="H18891" i="1"/>
  <c r="I18896" i="1"/>
  <c r="H18898" i="1"/>
  <c r="J18903" i="1"/>
  <c r="I18905" i="1"/>
  <c r="H18907" i="1"/>
  <c r="I18912" i="1"/>
  <c r="H18914" i="1"/>
  <c r="G18916" i="1"/>
  <c r="J18919" i="1"/>
  <c r="I18921" i="1"/>
  <c r="H18923" i="1"/>
  <c r="G18925" i="1"/>
  <c r="I18928" i="1"/>
  <c r="H18930" i="1"/>
  <c r="G18932" i="1"/>
  <c r="J18935" i="1"/>
  <c r="I18937" i="1"/>
  <c r="H18939" i="1"/>
  <c r="G18941" i="1"/>
  <c r="I18944" i="1"/>
  <c r="H18946" i="1"/>
  <c r="G18948" i="1"/>
  <c r="J18951" i="1"/>
  <c r="I18953" i="1"/>
  <c r="H18955" i="1"/>
  <c r="G18957" i="1"/>
  <c r="I18960" i="1"/>
  <c r="H18962" i="1"/>
  <c r="G18964" i="1"/>
  <c r="J18967" i="1"/>
  <c r="I18969" i="1"/>
  <c r="H18971" i="1"/>
  <c r="G18973" i="1"/>
  <c r="I18976" i="1"/>
  <c r="H18978" i="1"/>
  <c r="G18980" i="1"/>
  <c r="I18991" i="1"/>
  <c r="J18993" i="1"/>
  <c r="H18997" i="1"/>
  <c r="H18999" i="1"/>
  <c r="J19001" i="1"/>
  <c r="H19007" i="1"/>
  <c r="I19009" i="1"/>
  <c r="G19013" i="1"/>
  <c r="G19015" i="1"/>
  <c r="G19017" i="1"/>
  <c r="G19023" i="1"/>
  <c r="G19025" i="1"/>
  <c r="J19029" i="1"/>
  <c r="J19031" i="1"/>
  <c r="I19031" i="1"/>
  <c r="H19033" i="1"/>
  <c r="I19033" i="1"/>
  <c r="J19039" i="1"/>
  <c r="H19041" i="1"/>
  <c r="J19046" i="1"/>
  <c r="H19049" i="1"/>
  <c r="I19049" i="1"/>
  <c r="H19055" i="1"/>
  <c r="I19057" i="1"/>
  <c r="H19062" i="1"/>
  <c r="H19065" i="1"/>
  <c r="I19065" i="1"/>
  <c r="J19074" i="1"/>
  <c r="J19077" i="1"/>
  <c r="G19082" i="1"/>
  <c r="J19087" i="1"/>
  <c r="I19087" i="1"/>
  <c r="G19089" i="1"/>
  <c r="H19094" i="1"/>
  <c r="H19097" i="1"/>
  <c r="I19097" i="1"/>
  <c r="J19106" i="1"/>
  <c r="J19109" i="1"/>
  <c r="G19114" i="1"/>
  <c r="J19119" i="1"/>
  <c r="I19119" i="1"/>
  <c r="G19121" i="1"/>
  <c r="I19127" i="1"/>
  <c r="H19127" i="1"/>
  <c r="G19130" i="1"/>
  <c r="J19136" i="1"/>
  <c r="I19139" i="1"/>
  <c r="I19143" i="1"/>
  <c r="H19143" i="1"/>
  <c r="H19147" i="1"/>
  <c r="J19147" i="1"/>
  <c r="I19147" i="1"/>
  <c r="I19151" i="1"/>
  <c r="J19151" i="1"/>
  <c r="H19151" i="1"/>
  <c r="H19163" i="1"/>
  <c r="J19163" i="1"/>
  <c r="I19163" i="1"/>
  <c r="G19168" i="1"/>
  <c r="J19168" i="1"/>
  <c r="I19168" i="1"/>
  <c r="H19168" i="1"/>
  <c r="H19195" i="1"/>
  <c r="J19195" i="1"/>
  <c r="I19195" i="1"/>
  <c r="G19200" i="1"/>
  <c r="J19200" i="1"/>
  <c r="I19200" i="1"/>
  <c r="H19200" i="1"/>
  <c r="I19289" i="1"/>
  <c r="I19302" i="1"/>
  <c r="J19302" i="1"/>
  <c r="H19302" i="1"/>
  <c r="G19302" i="1"/>
  <c r="I19338" i="1"/>
  <c r="H19338" i="1"/>
  <c r="J19338" i="1"/>
  <c r="G19338" i="1"/>
  <c r="I18671" i="1"/>
  <c r="I18687" i="1"/>
  <c r="I18703" i="1"/>
  <c r="J18713" i="1"/>
  <c r="I18719" i="1"/>
  <c r="I18722" i="1"/>
  <c r="J18729" i="1"/>
  <c r="I18735" i="1"/>
  <c r="I18738" i="1"/>
  <c r="J18745" i="1"/>
  <c r="I18751" i="1"/>
  <c r="I18754" i="1"/>
  <c r="J18761" i="1"/>
  <c r="I18767" i="1"/>
  <c r="I18770" i="1"/>
  <c r="J18777" i="1"/>
  <c r="I18783" i="1"/>
  <c r="I18786" i="1"/>
  <c r="J18793" i="1"/>
  <c r="I18799" i="1"/>
  <c r="I18802" i="1"/>
  <c r="J18809" i="1"/>
  <c r="I18815" i="1"/>
  <c r="I18818" i="1"/>
  <c r="J18825" i="1"/>
  <c r="I18831" i="1"/>
  <c r="I18834" i="1"/>
  <c r="J18841" i="1"/>
  <c r="I18847" i="1"/>
  <c r="I18850" i="1"/>
  <c r="J18857" i="1"/>
  <c r="I18863" i="1"/>
  <c r="I18866" i="1"/>
  <c r="J18873" i="1"/>
  <c r="I18879" i="1"/>
  <c r="I18882" i="1"/>
  <c r="J18889" i="1"/>
  <c r="I18895" i="1"/>
  <c r="I18898" i="1"/>
  <c r="J18905" i="1"/>
  <c r="I18911" i="1"/>
  <c r="I18914" i="1"/>
  <c r="I18916" i="1"/>
  <c r="J18921" i="1"/>
  <c r="H18925" i="1"/>
  <c r="I18927" i="1"/>
  <c r="I18930" i="1"/>
  <c r="I18932" i="1"/>
  <c r="J18937" i="1"/>
  <c r="H18941" i="1"/>
  <c r="I18943" i="1"/>
  <c r="I18946" i="1"/>
  <c r="I18948" i="1"/>
  <c r="J18953" i="1"/>
  <c r="I18955" i="1"/>
  <c r="H18957" i="1"/>
  <c r="I18959" i="1"/>
  <c r="I18962" i="1"/>
  <c r="I18964" i="1"/>
  <c r="J18969" i="1"/>
  <c r="I18971" i="1"/>
  <c r="H18973" i="1"/>
  <c r="I18975" i="1"/>
  <c r="I18978" i="1"/>
  <c r="I18980" i="1"/>
  <c r="G18984" i="1"/>
  <c r="G18986" i="1"/>
  <c r="I18988" i="1"/>
  <c r="I18992" i="1"/>
  <c r="H18994" i="1"/>
  <c r="I18997" i="1"/>
  <c r="I19007" i="1"/>
  <c r="J19009" i="1"/>
  <c r="H19013" i="1"/>
  <c r="H19015" i="1"/>
  <c r="J19017" i="1"/>
  <c r="H19023" i="1"/>
  <c r="I19025" i="1"/>
  <c r="G19029" i="1"/>
  <c r="G19031" i="1"/>
  <c r="G19033" i="1"/>
  <c r="G19039" i="1"/>
  <c r="G19041" i="1"/>
  <c r="J19045" i="1"/>
  <c r="G19049" i="1"/>
  <c r="I19055" i="1"/>
  <c r="H19058" i="1"/>
  <c r="I19062" i="1"/>
  <c r="G19065" i="1"/>
  <c r="J19080" i="1"/>
  <c r="I19080" i="1"/>
  <c r="J19082" i="1"/>
  <c r="G19087" i="1"/>
  <c r="H19090" i="1"/>
  <c r="I19094" i="1"/>
  <c r="G19097" i="1"/>
  <c r="J19112" i="1"/>
  <c r="I19112" i="1"/>
  <c r="J19114" i="1"/>
  <c r="G19119" i="1"/>
  <c r="I19122" i="1"/>
  <c r="G19127" i="1"/>
  <c r="J19130" i="1"/>
  <c r="I19134" i="1"/>
  <c r="H19134" i="1"/>
  <c r="J19137" i="1"/>
  <c r="H19137" i="1"/>
  <c r="I19137" i="1"/>
  <c r="I19140" i="1"/>
  <c r="G19143" i="1"/>
  <c r="G19147" i="1"/>
  <c r="G19151" i="1"/>
  <c r="H19155" i="1"/>
  <c r="G19155" i="1"/>
  <c r="J19155" i="1"/>
  <c r="I19159" i="1"/>
  <c r="H19159" i="1"/>
  <c r="G19163" i="1"/>
  <c r="J19169" i="1"/>
  <c r="H19169" i="1"/>
  <c r="I19169" i="1"/>
  <c r="J19177" i="1"/>
  <c r="I19177" i="1"/>
  <c r="H19177" i="1"/>
  <c r="I19182" i="1"/>
  <c r="J19182" i="1"/>
  <c r="H19182" i="1"/>
  <c r="G19182" i="1"/>
  <c r="H19187" i="1"/>
  <c r="G19187" i="1"/>
  <c r="J19187" i="1"/>
  <c r="I19191" i="1"/>
  <c r="H19191" i="1"/>
  <c r="J19201" i="1"/>
  <c r="H19201" i="1"/>
  <c r="I19201" i="1"/>
  <c r="I19214" i="1"/>
  <c r="H19214" i="1"/>
  <c r="J19214" i="1"/>
  <c r="H19223" i="1"/>
  <c r="J19223" i="1"/>
  <c r="I19223" i="1"/>
  <c r="I19241" i="1"/>
  <c r="H19315" i="1"/>
  <c r="I19315" i="1"/>
  <c r="G19315" i="1"/>
  <c r="J19315" i="1"/>
  <c r="G19346" i="1"/>
  <c r="J19346" i="1"/>
  <c r="I19346" i="1"/>
  <c r="H19346" i="1"/>
  <c r="H19527" i="1"/>
  <c r="G18817" i="1"/>
  <c r="J18826" i="1"/>
  <c r="G18833" i="1"/>
  <c r="J18842" i="1"/>
  <c r="G18849" i="1"/>
  <c r="J18858" i="1"/>
  <c r="G18865" i="1"/>
  <c r="J18874" i="1"/>
  <c r="G18881" i="1"/>
  <c r="J18890" i="1"/>
  <c r="G18897" i="1"/>
  <c r="J18906" i="1"/>
  <c r="G18913" i="1"/>
  <c r="J18916" i="1"/>
  <c r="J18922" i="1"/>
  <c r="G18929" i="1"/>
  <c r="J18932" i="1"/>
  <c r="J18938" i="1"/>
  <c r="G18945" i="1"/>
  <c r="J18948" i="1"/>
  <c r="J18954" i="1"/>
  <c r="G18961" i="1"/>
  <c r="J18964" i="1"/>
  <c r="J18970" i="1"/>
  <c r="G18977" i="1"/>
  <c r="J18980" i="1"/>
  <c r="G18990" i="1"/>
  <c r="J18990" i="1"/>
  <c r="G18998" i="1"/>
  <c r="I19004" i="1"/>
  <c r="I19008" i="1"/>
  <c r="H19010" i="1"/>
  <c r="I19013" i="1"/>
  <c r="I19023" i="1"/>
  <c r="J19025" i="1"/>
  <c r="H19029" i="1"/>
  <c r="H19031" i="1"/>
  <c r="J19033" i="1"/>
  <c r="H19039" i="1"/>
  <c r="I19041" i="1"/>
  <c r="G19045" i="1"/>
  <c r="J19049" i="1"/>
  <c r="I19056" i="1"/>
  <c r="G19058" i="1"/>
  <c r="J19065" i="1"/>
  <c r="G19080" i="1"/>
  <c r="H19087" i="1"/>
  <c r="G19090" i="1"/>
  <c r="J19097" i="1"/>
  <c r="G19112" i="1"/>
  <c r="H19119" i="1"/>
  <c r="J19127" i="1"/>
  <c r="H19131" i="1"/>
  <c r="J19131" i="1"/>
  <c r="I19131" i="1"/>
  <c r="G19134" i="1"/>
  <c r="G19137" i="1"/>
  <c r="J19143" i="1"/>
  <c r="G19148" i="1"/>
  <c r="J19148" i="1"/>
  <c r="I19148" i="1"/>
  <c r="G19152" i="1"/>
  <c r="J19152" i="1"/>
  <c r="I19152" i="1"/>
  <c r="I19155" i="1"/>
  <c r="G19159" i="1"/>
  <c r="G19164" i="1"/>
  <c r="J19164" i="1"/>
  <c r="I19164" i="1"/>
  <c r="H19164" i="1"/>
  <c r="G19169" i="1"/>
  <c r="G19177" i="1"/>
  <c r="I19183" i="1"/>
  <c r="J19183" i="1"/>
  <c r="H19183" i="1"/>
  <c r="I19187" i="1"/>
  <c r="G19191" i="1"/>
  <c r="G19196" i="1"/>
  <c r="J19196" i="1"/>
  <c r="I19196" i="1"/>
  <c r="H19196" i="1"/>
  <c r="G19201" i="1"/>
  <c r="G19214" i="1"/>
  <c r="G19223" i="1"/>
  <c r="I19353" i="1"/>
  <c r="I19366" i="1"/>
  <c r="J19366" i="1"/>
  <c r="H19366" i="1"/>
  <c r="G19366" i="1"/>
  <c r="I19402" i="1"/>
  <c r="H19402" i="1"/>
  <c r="J19402" i="1"/>
  <c r="G19402" i="1"/>
  <c r="I19068" i="1"/>
  <c r="I19084" i="1"/>
  <c r="I19100" i="1"/>
  <c r="I19116" i="1"/>
  <c r="J19217" i="1"/>
  <c r="H19217" i="1"/>
  <c r="H19226" i="1"/>
  <c r="J19228" i="1"/>
  <c r="G19228" i="1"/>
  <c r="H19235" i="1"/>
  <c r="G19235" i="1"/>
  <c r="I19246" i="1"/>
  <c r="G19256" i="1"/>
  <c r="J19256" i="1"/>
  <c r="I19256" i="1"/>
  <c r="G19264" i="1"/>
  <c r="H19264" i="1"/>
  <c r="H19287" i="1"/>
  <c r="J19292" i="1"/>
  <c r="H19292" i="1"/>
  <c r="G19292" i="1"/>
  <c r="J19305" i="1"/>
  <c r="G19305" i="1"/>
  <c r="G19320" i="1"/>
  <c r="J19320" i="1"/>
  <c r="I19320" i="1"/>
  <c r="G19328" i="1"/>
  <c r="H19328" i="1"/>
  <c r="H19351" i="1"/>
  <c r="J19356" i="1"/>
  <c r="H19356" i="1"/>
  <c r="G19356" i="1"/>
  <c r="J19369" i="1"/>
  <c r="G19369" i="1"/>
  <c r="G19384" i="1"/>
  <c r="J19384" i="1"/>
  <c r="I19384" i="1"/>
  <c r="G19392" i="1"/>
  <c r="H19392" i="1"/>
  <c r="G19416" i="1"/>
  <c r="J19416" i="1"/>
  <c r="I19416" i="1"/>
  <c r="J19425" i="1"/>
  <c r="I19425" i="1"/>
  <c r="H19425" i="1"/>
  <c r="G19448" i="1"/>
  <c r="J19448" i="1"/>
  <c r="I19448" i="1"/>
  <c r="J19457" i="1"/>
  <c r="I19457" i="1"/>
  <c r="H19457" i="1"/>
  <c r="J19484" i="1"/>
  <c r="I19484" i="1"/>
  <c r="H19484" i="1"/>
  <c r="G19484" i="1"/>
  <c r="J19500" i="1"/>
  <c r="J19700" i="1"/>
  <c r="I19700" i="1"/>
  <c r="H19700" i="1"/>
  <c r="G19700" i="1"/>
  <c r="J19047" i="1"/>
  <c r="G19054" i="1"/>
  <c r="G19061" i="1"/>
  <c r="J19063" i="1"/>
  <c r="G19068" i="1"/>
  <c r="G19070" i="1"/>
  <c r="G19077" i="1"/>
  <c r="J19079" i="1"/>
  <c r="G19084" i="1"/>
  <c r="G19086" i="1"/>
  <c r="G19093" i="1"/>
  <c r="J19095" i="1"/>
  <c r="G19100" i="1"/>
  <c r="G19102" i="1"/>
  <c r="G19109" i="1"/>
  <c r="J19111" i="1"/>
  <c r="G19116" i="1"/>
  <c r="G19118" i="1"/>
  <c r="G19208" i="1"/>
  <c r="I19208" i="1"/>
  <c r="I19215" i="1"/>
  <c r="G19217" i="1"/>
  <c r="G19226" i="1"/>
  <c r="H19228" i="1"/>
  <c r="J19233" i="1"/>
  <c r="H19233" i="1"/>
  <c r="I19235" i="1"/>
  <c r="H19242" i="1"/>
  <c r="J19244" i="1"/>
  <c r="G19244" i="1"/>
  <c r="J19249" i="1"/>
  <c r="I19249" i="1"/>
  <c r="H19249" i="1"/>
  <c r="I19254" i="1"/>
  <c r="J19254" i="1"/>
  <c r="H19256" i="1"/>
  <c r="I19264" i="1"/>
  <c r="H19267" i="1"/>
  <c r="I19267" i="1"/>
  <c r="G19267" i="1"/>
  <c r="I19290" i="1"/>
  <c r="H19290" i="1"/>
  <c r="I19292" i="1"/>
  <c r="J19295" i="1"/>
  <c r="I19295" i="1"/>
  <c r="G19298" i="1"/>
  <c r="H19305" i="1"/>
  <c r="J19313" i="1"/>
  <c r="I19313" i="1"/>
  <c r="H19313" i="1"/>
  <c r="I19318" i="1"/>
  <c r="J19318" i="1"/>
  <c r="H19320" i="1"/>
  <c r="I19328" i="1"/>
  <c r="H19331" i="1"/>
  <c r="I19331" i="1"/>
  <c r="G19331" i="1"/>
  <c r="I19354" i="1"/>
  <c r="H19354" i="1"/>
  <c r="I19356" i="1"/>
  <c r="J19359" i="1"/>
  <c r="I19359" i="1"/>
  <c r="G19362" i="1"/>
  <c r="H19369" i="1"/>
  <c r="J19377" i="1"/>
  <c r="I19377" i="1"/>
  <c r="H19377" i="1"/>
  <c r="I19382" i="1"/>
  <c r="J19382" i="1"/>
  <c r="H19384" i="1"/>
  <c r="I19392" i="1"/>
  <c r="H19395" i="1"/>
  <c r="I19395" i="1"/>
  <c r="G19395" i="1"/>
  <c r="H19416" i="1"/>
  <c r="G19425" i="1"/>
  <c r="H19431" i="1"/>
  <c r="J19434" i="1"/>
  <c r="I19434" i="1"/>
  <c r="H19434" i="1"/>
  <c r="H19448" i="1"/>
  <c r="G19457" i="1"/>
  <c r="H19463" i="1"/>
  <c r="J19466" i="1"/>
  <c r="I19466" i="1"/>
  <c r="H19466" i="1"/>
  <c r="G19496" i="1"/>
  <c r="J19496" i="1"/>
  <c r="I19496" i="1"/>
  <c r="H19496" i="1"/>
  <c r="J19505" i="1"/>
  <c r="I19505" i="1"/>
  <c r="H19505" i="1"/>
  <c r="G19505" i="1"/>
  <c r="J19514" i="1"/>
  <c r="I19514" i="1"/>
  <c r="H19514" i="1"/>
  <c r="G19514" i="1"/>
  <c r="H19583" i="1"/>
  <c r="G19583" i="1"/>
  <c r="J19583" i="1"/>
  <c r="I19583" i="1"/>
  <c r="H19589" i="1"/>
  <c r="I19607" i="1"/>
  <c r="G19619" i="1"/>
  <c r="J19619" i="1"/>
  <c r="I19619" i="1"/>
  <c r="H19619" i="1"/>
  <c r="H19654" i="1"/>
  <c r="J19654" i="1"/>
  <c r="I19654" i="1"/>
  <c r="G19654" i="1"/>
  <c r="J19693" i="1"/>
  <c r="I19693" i="1"/>
  <c r="H19693" i="1"/>
  <c r="G19693" i="1"/>
  <c r="J19729" i="1"/>
  <c r="G19224" i="1"/>
  <c r="I19224" i="1"/>
  <c r="I19231" i="1"/>
  <c r="J19257" i="1"/>
  <c r="G19257" i="1"/>
  <c r="G19272" i="1"/>
  <c r="J19272" i="1"/>
  <c r="I19272" i="1"/>
  <c r="G19280" i="1"/>
  <c r="H19280" i="1"/>
  <c r="H19303" i="1"/>
  <c r="J19308" i="1"/>
  <c r="H19308" i="1"/>
  <c r="G19308" i="1"/>
  <c r="J19321" i="1"/>
  <c r="G19321" i="1"/>
  <c r="G19336" i="1"/>
  <c r="J19336" i="1"/>
  <c r="I19336" i="1"/>
  <c r="G19344" i="1"/>
  <c r="H19344" i="1"/>
  <c r="H19367" i="1"/>
  <c r="J19372" i="1"/>
  <c r="H19372" i="1"/>
  <c r="G19372" i="1"/>
  <c r="J19385" i="1"/>
  <c r="G19385" i="1"/>
  <c r="G19400" i="1"/>
  <c r="J19400" i="1"/>
  <c r="I19400" i="1"/>
  <c r="H19411" i="1"/>
  <c r="J19411" i="1"/>
  <c r="I19411" i="1"/>
  <c r="G19411" i="1"/>
  <c r="I19414" i="1"/>
  <c r="J19414" i="1"/>
  <c r="J19423" i="1"/>
  <c r="I19423" i="1"/>
  <c r="G19426" i="1"/>
  <c r="H19443" i="1"/>
  <c r="J19443" i="1"/>
  <c r="I19443" i="1"/>
  <c r="G19443" i="1"/>
  <c r="I19446" i="1"/>
  <c r="J19446" i="1"/>
  <c r="J19455" i="1"/>
  <c r="I19455" i="1"/>
  <c r="G19458" i="1"/>
  <c r="H19475" i="1"/>
  <c r="J19475" i="1"/>
  <c r="I19475" i="1"/>
  <c r="G19475" i="1"/>
  <c r="I19478" i="1"/>
  <c r="J19478" i="1"/>
  <c r="G19506" i="1"/>
  <c r="I19510" i="1"/>
  <c r="J19510" i="1"/>
  <c r="H19510" i="1"/>
  <c r="J19519" i="1"/>
  <c r="I19519" i="1"/>
  <c r="H19519" i="1"/>
  <c r="J19551" i="1"/>
  <c r="I19551" i="1"/>
  <c r="H19551" i="1"/>
  <c r="G19551" i="1"/>
  <c r="J19567" i="1"/>
  <c r="J19655" i="1"/>
  <c r="H19662" i="1"/>
  <c r="J19662" i="1"/>
  <c r="I19662" i="1"/>
  <c r="G19662" i="1"/>
  <c r="I19158" i="1"/>
  <c r="J19158" i="1"/>
  <c r="G19160" i="1"/>
  <c r="I19160" i="1"/>
  <c r="I19174" i="1"/>
  <c r="J19174" i="1"/>
  <c r="G19176" i="1"/>
  <c r="I19176" i="1"/>
  <c r="I19190" i="1"/>
  <c r="J19190" i="1"/>
  <c r="G19192" i="1"/>
  <c r="I19192" i="1"/>
  <c r="G19218" i="1"/>
  <c r="I19222" i="1"/>
  <c r="J19222" i="1"/>
  <c r="H19224" i="1"/>
  <c r="G19231" i="1"/>
  <c r="G19240" i="1"/>
  <c r="I19240" i="1"/>
  <c r="J19247" i="1"/>
  <c r="I19247" i="1"/>
  <c r="G19250" i="1"/>
  <c r="H19257" i="1"/>
  <c r="J19265" i="1"/>
  <c r="I19265" i="1"/>
  <c r="H19265" i="1"/>
  <c r="I19270" i="1"/>
  <c r="J19270" i="1"/>
  <c r="H19272" i="1"/>
  <c r="I19280" i="1"/>
  <c r="H19283" i="1"/>
  <c r="I19283" i="1"/>
  <c r="G19283" i="1"/>
  <c r="I19306" i="1"/>
  <c r="H19306" i="1"/>
  <c r="I19308" i="1"/>
  <c r="J19311" i="1"/>
  <c r="I19311" i="1"/>
  <c r="G19314" i="1"/>
  <c r="H19321" i="1"/>
  <c r="J19329" i="1"/>
  <c r="I19329" i="1"/>
  <c r="H19329" i="1"/>
  <c r="I19334" i="1"/>
  <c r="J19334" i="1"/>
  <c r="H19336" i="1"/>
  <c r="I19344" i="1"/>
  <c r="H19347" i="1"/>
  <c r="I19347" i="1"/>
  <c r="G19347" i="1"/>
  <c r="I19370" i="1"/>
  <c r="H19370" i="1"/>
  <c r="I19372" i="1"/>
  <c r="J19375" i="1"/>
  <c r="I19375" i="1"/>
  <c r="G19378" i="1"/>
  <c r="H19385" i="1"/>
  <c r="J19393" i="1"/>
  <c r="I19393" i="1"/>
  <c r="H19393" i="1"/>
  <c r="I19398" i="1"/>
  <c r="J19398" i="1"/>
  <c r="H19400" i="1"/>
  <c r="G19414" i="1"/>
  <c r="J19420" i="1"/>
  <c r="I19420" i="1"/>
  <c r="H19420" i="1"/>
  <c r="G19420" i="1"/>
  <c r="G19423" i="1"/>
  <c r="G19446" i="1"/>
  <c r="J19452" i="1"/>
  <c r="I19452" i="1"/>
  <c r="H19452" i="1"/>
  <c r="G19452" i="1"/>
  <c r="G19455" i="1"/>
  <c r="G19478" i="1"/>
  <c r="J19482" i="1"/>
  <c r="I19482" i="1"/>
  <c r="H19482" i="1"/>
  <c r="J19489" i="1"/>
  <c r="I19489" i="1"/>
  <c r="H19489" i="1"/>
  <c r="G19510" i="1"/>
  <c r="G19519" i="1"/>
  <c r="J19535" i="1"/>
  <c r="I19535" i="1"/>
  <c r="H19535" i="1"/>
  <c r="G19535" i="1"/>
  <c r="J19546" i="1"/>
  <c r="I18996" i="1"/>
  <c r="I19012" i="1"/>
  <c r="I19028" i="1"/>
  <c r="I19044" i="1"/>
  <c r="I19047" i="1"/>
  <c r="J19054" i="1"/>
  <c r="I19060" i="1"/>
  <c r="I19063" i="1"/>
  <c r="J19070" i="1"/>
  <c r="I19076" i="1"/>
  <c r="I19079" i="1"/>
  <c r="J19086" i="1"/>
  <c r="I19092" i="1"/>
  <c r="I19095" i="1"/>
  <c r="J19102" i="1"/>
  <c r="I19108" i="1"/>
  <c r="I19111" i="1"/>
  <c r="J19118" i="1"/>
  <c r="G19158" i="1"/>
  <c r="H19160" i="1"/>
  <c r="G19174" i="1"/>
  <c r="H19176" i="1"/>
  <c r="G19190" i="1"/>
  <c r="H19192" i="1"/>
  <c r="J19209" i="1"/>
  <c r="G19209" i="1"/>
  <c r="J19215" i="1"/>
  <c r="H19218" i="1"/>
  <c r="G19222" i="1"/>
  <c r="J19224" i="1"/>
  <c r="H19231" i="1"/>
  <c r="G19234" i="1"/>
  <c r="I19238" i="1"/>
  <c r="J19238" i="1"/>
  <c r="H19240" i="1"/>
  <c r="J19242" i="1"/>
  <c r="G19247" i="1"/>
  <c r="H19250" i="1"/>
  <c r="H19255" i="1"/>
  <c r="I19257" i="1"/>
  <c r="J19260" i="1"/>
  <c r="H19260" i="1"/>
  <c r="G19260" i="1"/>
  <c r="G19265" i="1"/>
  <c r="G19270" i="1"/>
  <c r="J19273" i="1"/>
  <c r="G19273" i="1"/>
  <c r="J19280" i="1"/>
  <c r="J19283" i="1"/>
  <c r="G19288" i="1"/>
  <c r="J19288" i="1"/>
  <c r="I19288" i="1"/>
  <c r="G19296" i="1"/>
  <c r="H19296" i="1"/>
  <c r="J19298" i="1"/>
  <c r="G19306" i="1"/>
  <c r="G19311" i="1"/>
  <c r="H19314" i="1"/>
  <c r="H19319" i="1"/>
  <c r="I19321" i="1"/>
  <c r="J19324" i="1"/>
  <c r="H19324" i="1"/>
  <c r="G19324" i="1"/>
  <c r="G19329" i="1"/>
  <c r="G19334" i="1"/>
  <c r="J19337" i="1"/>
  <c r="G19337" i="1"/>
  <c r="J19344" i="1"/>
  <c r="J19347" i="1"/>
  <c r="G19352" i="1"/>
  <c r="J19352" i="1"/>
  <c r="I19352" i="1"/>
  <c r="G19360" i="1"/>
  <c r="H19360" i="1"/>
  <c r="J19362" i="1"/>
  <c r="G19370" i="1"/>
  <c r="G19375" i="1"/>
  <c r="H19378" i="1"/>
  <c r="H19383" i="1"/>
  <c r="I19385" i="1"/>
  <c r="J19388" i="1"/>
  <c r="H19388" i="1"/>
  <c r="G19388" i="1"/>
  <c r="G19393" i="1"/>
  <c r="G19398" i="1"/>
  <c r="J19401" i="1"/>
  <c r="G19401" i="1"/>
  <c r="J19409" i="1"/>
  <c r="I19409" i="1"/>
  <c r="H19409" i="1"/>
  <c r="H19414" i="1"/>
  <c r="H19423" i="1"/>
  <c r="G19432" i="1"/>
  <c r="J19432" i="1"/>
  <c r="I19432" i="1"/>
  <c r="J19441" i="1"/>
  <c r="I19441" i="1"/>
  <c r="H19441" i="1"/>
  <c r="H19446" i="1"/>
  <c r="H19455" i="1"/>
  <c r="G19464" i="1"/>
  <c r="J19464" i="1"/>
  <c r="I19464" i="1"/>
  <c r="J19473" i="1"/>
  <c r="I19473" i="1"/>
  <c r="H19473" i="1"/>
  <c r="H19478" i="1"/>
  <c r="G19482" i="1"/>
  <c r="G19489" i="1"/>
  <c r="J19498" i="1"/>
  <c r="I19498" i="1"/>
  <c r="H19498" i="1"/>
  <c r="G19498" i="1"/>
  <c r="H19511" i="1"/>
  <c r="J19530" i="1"/>
  <c r="J19591" i="1"/>
  <c r="G19639" i="1"/>
  <c r="I19769" i="1"/>
  <c r="G19769" i="1"/>
  <c r="J19769" i="1"/>
  <c r="H19769" i="1"/>
  <c r="H19158" i="1"/>
  <c r="J19160" i="1"/>
  <c r="H19174" i="1"/>
  <c r="J19176" i="1"/>
  <c r="H19190" i="1"/>
  <c r="J19192" i="1"/>
  <c r="H19207" i="1"/>
  <c r="G19216" i="1"/>
  <c r="H19216" i="1"/>
  <c r="I19218" i="1"/>
  <c r="H19222" i="1"/>
  <c r="J19225" i="1"/>
  <c r="G19225" i="1"/>
  <c r="J19231" i="1"/>
  <c r="J19240" i="1"/>
  <c r="H19247" i="1"/>
  <c r="I19250" i="1"/>
  <c r="I19258" i="1"/>
  <c r="H19258" i="1"/>
  <c r="J19263" i="1"/>
  <c r="I19263" i="1"/>
  <c r="G19266" i="1"/>
  <c r="H19270" i="1"/>
  <c r="J19281" i="1"/>
  <c r="I19281" i="1"/>
  <c r="H19281" i="1"/>
  <c r="I19286" i="1"/>
  <c r="J19286" i="1"/>
  <c r="H19299" i="1"/>
  <c r="I19299" i="1"/>
  <c r="G19299" i="1"/>
  <c r="J19306" i="1"/>
  <c r="H19311" i="1"/>
  <c r="I19314" i="1"/>
  <c r="I19322" i="1"/>
  <c r="H19322" i="1"/>
  <c r="J19327" i="1"/>
  <c r="I19327" i="1"/>
  <c r="G19330" i="1"/>
  <c r="H19334" i="1"/>
  <c r="J19345" i="1"/>
  <c r="I19345" i="1"/>
  <c r="H19345" i="1"/>
  <c r="I19350" i="1"/>
  <c r="J19350" i="1"/>
  <c r="H19363" i="1"/>
  <c r="I19363" i="1"/>
  <c r="G19363" i="1"/>
  <c r="J19370" i="1"/>
  <c r="H19375" i="1"/>
  <c r="I19378" i="1"/>
  <c r="I19386" i="1"/>
  <c r="H19386" i="1"/>
  <c r="J19391" i="1"/>
  <c r="I19391" i="1"/>
  <c r="G19394" i="1"/>
  <c r="H19398" i="1"/>
  <c r="H19415" i="1"/>
  <c r="J19418" i="1"/>
  <c r="I19418" i="1"/>
  <c r="H19418" i="1"/>
  <c r="H19447" i="1"/>
  <c r="J19450" i="1"/>
  <c r="I19450" i="1"/>
  <c r="H19450" i="1"/>
  <c r="H19464" i="1"/>
  <c r="G19473" i="1"/>
  <c r="H19479" i="1"/>
  <c r="G19490" i="1"/>
  <c r="I19494" i="1"/>
  <c r="J19494" i="1"/>
  <c r="H19494" i="1"/>
  <c r="J19503" i="1"/>
  <c r="I19503" i="1"/>
  <c r="H19503" i="1"/>
  <c r="J19516" i="1"/>
  <c r="I19542" i="1"/>
  <c r="J19542" i="1"/>
  <c r="H19542" i="1"/>
  <c r="G19542" i="1"/>
  <c r="J19628" i="1"/>
  <c r="I19628" i="1"/>
  <c r="H19628" i="1"/>
  <c r="G19628" i="1"/>
  <c r="I19671" i="1"/>
  <c r="G19232" i="1"/>
  <c r="H19232" i="1"/>
  <c r="J19241" i="1"/>
  <c r="G19241" i="1"/>
  <c r="G19248" i="1"/>
  <c r="H19248" i="1"/>
  <c r="H19271" i="1"/>
  <c r="J19276" i="1"/>
  <c r="H19276" i="1"/>
  <c r="G19276" i="1"/>
  <c r="J19289" i="1"/>
  <c r="G19289" i="1"/>
  <c r="G19304" i="1"/>
  <c r="J19304" i="1"/>
  <c r="I19304" i="1"/>
  <c r="G19312" i="1"/>
  <c r="H19312" i="1"/>
  <c r="H19335" i="1"/>
  <c r="J19340" i="1"/>
  <c r="H19340" i="1"/>
  <c r="G19340" i="1"/>
  <c r="J19353" i="1"/>
  <c r="G19353" i="1"/>
  <c r="G19368" i="1"/>
  <c r="J19368" i="1"/>
  <c r="I19368" i="1"/>
  <c r="G19376" i="1"/>
  <c r="H19376" i="1"/>
  <c r="H19399" i="1"/>
  <c r="J19404" i="1"/>
  <c r="H19404" i="1"/>
  <c r="G19404" i="1"/>
  <c r="J19407" i="1"/>
  <c r="I19407" i="1"/>
  <c r="G19410" i="1"/>
  <c r="H19427" i="1"/>
  <c r="J19427" i="1"/>
  <c r="I19427" i="1"/>
  <c r="G19427" i="1"/>
  <c r="I19430" i="1"/>
  <c r="J19430" i="1"/>
  <c r="J19439" i="1"/>
  <c r="I19439" i="1"/>
  <c r="G19442" i="1"/>
  <c r="H19459" i="1"/>
  <c r="J19459" i="1"/>
  <c r="I19459" i="1"/>
  <c r="G19459" i="1"/>
  <c r="I19462" i="1"/>
  <c r="J19462" i="1"/>
  <c r="J19471" i="1"/>
  <c r="I19471" i="1"/>
  <c r="G19474" i="1"/>
  <c r="J19487" i="1"/>
  <c r="I19487" i="1"/>
  <c r="G19512" i="1"/>
  <c r="J19512" i="1"/>
  <c r="I19512" i="1"/>
  <c r="H19512" i="1"/>
  <c r="J19521" i="1"/>
  <c r="I19521" i="1"/>
  <c r="H19521" i="1"/>
  <c r="G19521" i="1"/>
  <c r="I19526" i="1"/>
  <c r="J19526" i="1"/>
  <c r="H19526" i="1"/>
  <c r="G19526" i="1"/>
  <c r="H19543" i="1"/>
  <c r="J19548" i="1"/>
  <c r="G19554" i="1"/>
  <c r="J19559" i="1"/>
  <c r="J19575" i="1"/>
  <c r="G19605" i="1"/>
  <c r="H19623" i="1"/>
  <c r="G19528" i="1"/>
  <c r="J19537" i="1"/>
  <c r="G19544" i="1"/>
  <c r="J19553" i="1"/>
  <c r="I19581" i="1"/>
  <c r="H19581" i="1"/>
  <c r="H19590" i="1"/>
  <c r="I19590" i="1"/>
  <c r="G19590" i="1"/>
  <c r="H19599" i="1"/>
  <c r="G19599" i="1"/>
  <c r="G19635" i="1"/>
  <c r="I19647" i="1"/>
  <c r="H19647" i="1"/>
  <c r="G19647" i="1"/>
  <c r="J19652" i="1"/>
  <c r="I19652" i="1"/>
  <c r="H19652" i="1"/>
  <c r="I19657" i="1"/>
  <c r="J19657" i="1"/>
  <c r="H19678" i="1"/>
  <c r="I19678" i="1"/>
  <c r="J19687" i="1"/>
  <c r="H19687" i="1"/>
  <c r="H19694" i="1"/>
  <c r="I19694" i="1"/>
  <c r="H19723" i="1"/>
  <c r="J19723" i="1"/>
  <c r="I19723" i="1"/>
  <c r="G19723" i="1"/>
  <c r="H19730" i="1"/>
  <c r="I19730" i="1"/>
  <c r="J19730" i="1"/>
  <c r="G19730" i="1"/>
  <c r="H19738" i="1"/>
  <c r="J19738" i="1"/>
  <c r="I19738" i="1"/>
  <c r="G19738" i="1"/>
  <c r="J19745" i="1"/>
  <c r="J19763" i="1"/>
  <c r="J19839" i="1"/>
  <c r="I19839" i="1"/>
  <c r="G19839" i="1"/>
  <c r="H19839" i="1"/>
  <c r="G19923" i="1"/>
  <c r="I19923" i="1"/>
  <c r="H19923" i="1"/>
  <c r="J19923" i="1"/>
  <c r="G19931" i="1"/>
  <c r="I19931" i="1"/>
  <c r="J19931" i="1"/>
  <c r="H19931" i="1"/>
  <c r="H19491" i="1"/>
  <c r="H19507" i="1"/>
  <c r="H19523" i="1"/>
  <c r="H19528" i="1"/>
  <c r="G19530" i="1"/>
  <c r="G19537" i="1"/>
  <c r="H19539" i="1"/>
  <c r="H19555" i="1"/>
  <c r="J19561" i="1"/>
  <c r="J19569" i="1"/>
  <c r="J19577" i="1"/>
  <c r="J19588" i="1"/>
  <c r="I19588" i="1"/>
  <c r="H19588" i="1"/>
  <c r="I19597" i="1"/>
  <c r="H19597" i="1"/>
  <c r="H19606" i="1"/>
  <c r="I19606" i="1"/>
  <c r="G19606" i="1"/>
  <c r="H19615" i="1"/>
  <c r="G19615" i="1"/>
  <c r="J19650" i="1"/>
  <c r="I19650" i="1"/>
  <c r="G19675" i="1"/>
  <c r="J19675" i="1"/>
  <c r="I19675" i="1"/>
  <c r="J19684" i="1"/>
  <c r="I19684" i="1"/>
  <c r="H19684" i="1"/>
  <c r="J19731" i="1"/>
  <c r="G19491" i="1"/>
  <c r="G19500" i="1"/>
  <c r="G19507" i="1"/>
  <c r="G19516" i="1"/>
  <c r="G19523" i="1"/>
  <c r="I19528" i="1"/>
  <c r="H19530" i="1"/>
  <c r="G19532" i="1"/>
  <c r="H19537" i="1"/>
  <c r="G19539" i="1"/>
  <c r="I19544" i="1"/>
  <c r="H19546" i="1"/>
  <c r="G19548" i="1"/>
  <c r="H19553" i="1"/>
  <c r="G19555" i="1"/>
  <c r="G19559" i="1"/>
  <c r="G19561" i="1"/>
  <c r="I19563" i="1"/>
  <c r="H19563" i="1"/>
  <c r="G19567" i="1"/>
  <c r="G19569" i="1"/>
  <c r="I19571" i="1"/>
  <c r="H19571" i="1"/>
  <c r="G19575" i="1"/>
  <c r="G19577" i="1"/>
  <c r="G19579" i="1"/>
  <c r="J19579" i="1"/>
  <c r="I19579" i="1"/>
  <c r="J19581" i="1"/>
  <c r="J19586" i="1"/>
  <c r="I19586" i="1"/>
  <c r="G19588" i="1"/>
  <c r="G19597" i="1"/>
  <c r="J19604" i="1"/>
  <c r="I19604" i="1"/>
  <c r="H19604" i="1"/>
  <c r="J19606" i="1"/>
  <c r="I19613" i="1"/>
  <c r="H19613" i="1"/>
  <c r="I19615" i="1"/>
  <c r="H19622" i="1"/>
  <c r="I19622" i="1"/>
  <c r="G19622" i="1"/>
  <c r="H19631" i="1"/>
  <c r="G19631" i="1"/>
  <c r="J19645" i="1"/>
  <c r="I19645" i="1"/>
  <c r="H19645" i="1"/>
  <c r="G19650" i="1"/>
  <c r="H19670" i="1"/>
  <c r="J19670" i="1"/>
  <c r="I19670" i="1"/>
  <c r="G19670" i="1"/>
  <c r="H19675" i="1"/>
  <c r="G19684" i="1"/>
  <c r="J19698" i="1"/>
  <c r="J19715" i="1"/>
  <c r="J19747" i="1"/>
  <c r="I19747" i="1"/>
  <c r="H19747" i="1"/>
  <c r="G19747" i="1"/>
  <c r="I19857" i="1"/>
  <c r="J19857" i="1"/>
  <c r="H19857" i="1"/>
  <c r="G19857" i="1"/>
  <c r="I19262" i="1"/>
  <c r="I19278" i="1"/>
  <c r="I19294" i="1"/>
  <c r="I19310" i="1"/>
  <c r="I19326" i="1"/>
  <c r="I19342" i="1"/>
  <c r="I19358" i="1"/>
  <c r="I19374" i="1"/>
  <c r="I19390" i="1"/>
  <c r="I19406" i="1"/>
  <c r="I19422" i="1"/>
  <c r="I19438" i="1"/>
  <c r="I19454" i="1"/>
  <c r="I19470" i="1"/>
  <c r="I19486" i="1"/>
  <c r="I19491" i="1"/>
  <c r="H19500" i="1"/>
  <c r="I19502" i="1"/>
  <c r="I19507" i="1"/>
  <c r="H19516" i="1"/>
  <c r="I19518" i="1"/>
  <c r="I19523" i="1"/>
  <c r="J19528" i="1"/>
  <c r="I19530" i="1"/>
  <c r="H19532" i="1"/>
  <c r="I19534" i="1"/>
  <c r="I19537" i="1"/>
  <c r="I19539" i="1"/>
  <c r="J19544" i="1"/>
  <c r="I19546" i="1"/>
  <c r="H19548" i="1"/>
  <c r="I19550" i="1"/>
  <c r="I19553" i="1"/>
  <c r="I19555" i="1"/>
  <c r="H19559" i="1"/>
  <c r="H19561" i="1"/>
  <c r="G19563" i="1"/>
  <c r="H19567" i="1"/>
  <c r="H19569" i="1"/>
  <c r="G19571" i="1"/>
  <c r="H19575" i="1"/>
  <c r="H19577" i="1"/>
  <c r="H19579" i="1"/>
  <c r="H19582" i="1"/>
  <c r="G19586" i="1"/>
  <c r="G19591" i="1"/>
  <c r="I19593" i="1"/>
  <c r="J19593" i="1"/>
  <c r="G19595" i="1"/>
  <c r="J19595" i="1"/>
  <c r="I19595" i="1"/>
  <c r="J19597" i="1"/>
  <c r="J19602" i="1"/>
  <c r="I19602" i="1"/>
  <c r="G19604" i="1"/>
  <c r="G19613" i="1"/>
  <c r="J19615" i="1"/>
  <c r="J19620" i="1"/>
  <c r="I19620" i="1"/>
  <c r="H19620" i="1"/>
  <c r="J19622" i="1"/>
  <c r="I19629" i="1"/>
  <c r="H19629" i="1"/>
  <c r="I19631" i="1"/>
  <c r="J19635" i="1"/>
  <c r="H19638" i="1"/>
  <c r="I19638" i="1"/>
  <c r="G19638" i="1"/>
  <c r="G19645" i="1"/>
  <c r="H19650" i="1"/>
  <c r="I19655" i="1"/>
  <c r="I19663" i="1"/>
  <c r="H19663" i="1"/>
  <c r="G19663" i="1"/>
  <c r="J19668" i="1"/>
  <c r="I19668" i="1"/>
  <c r="H19668" i="1"/>
  <c r="I19673" i="1"/>
  <c r="J19673" i="1"/>
  <c r="I19679" i="1"/>
  <c r="H19679" i="1"/>
  <c r="G19679" i="1"/>
  <c r="J19682" i="1"/>
  <c r="G19691" i="1"/>
  <c r="J19691" i="1"/>
  <c r="I19691" i="1"/>
  <c r="H19691" i="1"/>
  <c r="I19695" i="1"/>
  <c r="G19711" i="1"/>
  <c r="J19711" i="1"/>
  <c r="I19711" i="1"/>
  <c r="H19711" i="1"/>
  <c r="G19408" i="1"/>
  <c r="J19417" i="1"/>
  <c r="G19424" i="1"/>
  <c r="J19433" i="1"/>
  <c r="G19440" i="1"/>
  <c r="J19449" i="1"/>
  <c r="G19456" i="1"/>
  <c r="J19465" i="1"/>
  <c r="G19472" i="1"/>
  <c r="J19481" i="1"/>
  <c r="G19488" i="1"/>
  <c r="J19491" i="1"/>
  <c r="J19497" i="1"/>
  <c r="I19500" i="1"/>
  <c r="G19504" i="1"/>
  <c r="J19507" i="1"/>
  <c r="J19513" i="1"/>
  <c r="I19516" i="1"/>
  <c r="G19520" i="1"/>
  <c r="J19523" i="1"/>
  <c r="G19527" i="1"/>
  <c r="J19529" i="1"/>
  <c r="I19532" i="1"/>
  <c r="G19534" i="1"/>
  <c r="G19536" i="1"/>
  <c r="J19539" i="1"/>
  <c r="G19543" i="1"/>
  <c r="J19545" i="1"/>
  <c r="I19548" i="1"/>
  <c r="G19550" i="1"/>
  <c r="G19552" i="1"/>
  <c r="J19555" i="1"/>
  <c r="I19559" i="1"/>
  <c r="I19561" i="1"/>
  <c r="J19563" i="1"/>
  <c r="I19567" i="1"/>
  <c r="I19569" i="1"/>
  <c r="J19571" i="1"/>
  <c r="I19575" i="1"/>
  <c r="I19577" i="1"/>
  <c r="J19580" i="1"/>
  <c r="G19582" i="1"/>
  <c r="H19586" i="1"/>
  <c r="G19589" i="1"/>
  <c r="H19591" i="1"/>
  <c r="G19593" i="1"/>
  <c r="H19595" i="1"/>
  <c r="H19598" i="1"/>
  <c r="G19602" i="1"/>
  <c r="G19607" i="1"/>
  <c r="I19609" i="1"/>
  <c r="J19609" i="1"/>
  <c r="G19611" i="1"/>
  <c r="J19611" i="1"/>
  <c r="I19611" i="1"/>
  <c r="J19613" i="1"/>
  <c r="J19618" i="1"/>
  <c r="I19618" i="1"/>
  <c r="G19620" i="1"/>
  <c r="G19629" i="1"/>
  <c r="J19631" i="1"/>
  <c r="J19636" i="1"/>
  <c r="I19636" i="1"/>
  <c r="H19636" i="1"/>
  <c r="J19638" i="1"/>
  <c r="G19643" i="1"/>
  <c r="J19643" i="1"/>
  <c r="I19643" i="1"/>
  <c r="H19646" i="1"/>
  <c r="J19663" i="1"/>
  <c r="J19666" i="1"/>
  <c r="I19666" i="1"/>
  <c r="G19668" i="1"/>
  <c r="G19671" i="1"/>
  <c r="G19673" i="1"/>
  <c r="J19679" i="1"/>
  <c r="J19703" i="1"/>
  <c r="H19703" i="1"/>
  <c r="G19703" i="1"/>
  <c r="J19726" i="1"/>
  <c r="I19726" i="1"/>
  <c r="H19726" i="1"/>
  <c r="G19726" i="1"/>
  <c r="J19742" i="1"/>
  <c r="I19742" i="1"/>
  <c r="H19742" i="1"/>
  <c r="G19742" i="1"/>
  <c r="J19760" i="1"/>
  <c r="I19760" i="1"/>
  <c r="H19760" i="1"/>
  <c r="G19760" i="1"/>
  <c r="H19211" i="1"/>
  <c r="H19227" i="1"/>
  <c r="H19243" i="1"/>
  <c r="H19246" i="1"/>
  <c r="H19259" i="1"/>
  <c r="H19262" i="1"/>
  <c r="H19275" i="1"/>
  <c r="H19278" i="1"/>
  <c r="H19291" i="1"/>
  <c r="H19294" i="1"/>
  <c r="H19307" i="1"/>
  <c r="H19310" i="1"/>
  <c r="H19323" i="1"/>
  <c r="H19326" i="1"/>
  <c r="H19339" i="1"/>
  <c r="H19342" i="1"/>
  <c r="H19355" i="1"/>
  <c r="H19358" i="1"/>
  <c r="H19371" i="1"/>
  <c r="H19374" i="1"/>
  <c r="H19387" i="1"/>
  <c r="H19390" i="1"/>
  <c r="H19403" i="1"/>
  <c r="H19406" i="1"/>
  <c r="H19408" i="1"/>
  <c r="G19417" i="1"/>
  <c r="H19419" i="1"/>
  <c r="H19422" i="1"/>
  <c r="H19424" i="1"/>
  <c r="G19433" i="1"/>
  <c r="H19435" i="1"/>
  <c r="H19438" i="1"/>
  <c r="H19440" i="1"/>
  <c r="G19449" i="1"/>
  <c r="H19451" i="1"/>
  <c r="H19454" i="1"/>
  <c r="H19456" i="1"/>
  <c r="G19465" i="1"/>
  <c r="H19467" i="1"/>
  <c r="H19470" i="1"/>
  <c r="H19472" i="1"/>
  <c r="G19481" i="1"/>
  <c r="H19483" i="1"/>
  <c r="H19486" i="1"/>
  <c r="H19488" i="1"/>
  <c r="G19497" i="1"/>
  <c r="H19499" i="1"/>
  <c r="H19502" i="1"/>
  <c r="H19504" i="1"/>
  <c r="G19513" i="1"/>
  <c r="H19515" i="1"/>
  <c r="H19518" i="1"/>
  <c r="H19520" i="1"/>
  <c r="G19529" i="1"/>
  <c r="H19531" i="1"/>
  <c r="H19534" i="1"/>
  <c r="H19536" i="1"/>
  <c r="G19545" i="1"/>
  <c r="H19547" i="1"/>
  <c r="H19550" i="1"/>
  <c r="H19552" i="1"/>
  <c r="G19580" i="1"/>
  <c r="I19582" i="1"/>
  <c r="G19587" i="1"/>
  <c r="I19591" i="1"/>
  <c r="H19593" i="1"/>
  <c r="J19596" i="1"/>
  <c r="G19598" i="1"/>
  <c r="H19602" i="1"/>
  <c r="H19607" i="1"/>
  <c r="G19609" i="1"/>
  <c r="H19611" i="1"/>
  <c r="H19614" i="1"/>
  <c r="G19618" i="1"/>
  <c r="G19623" i="1"/>
  <c r="I19625" i="1"/>
  <c r="J19625" i="1"/>
  <c r="G19627" i="1"/>
  <c r="J19627" i="1"/>
  <c r="I19627" i="1"/>
  <c r="J19629" i="1"/>
  <c r="J19634" i="1"/>
  <c r="I19634" i="1"/>
  <c r="G19636" i="1"/>
  <c r="I19641" i="1"/>
  <c r="J19641" i="1"/>
  <c r="H19643" i="1"/>
  <c r="G19646" i="1"/>
  <c r="J19661" i="1"/>
  <c r="I19661" i="1"/>
  <c r="H19661" i="1"/>
  <c r="G19666" i="1"/>
  <c r="H19671" i="1"/>
  <c r="H19673" i="1"/>
  <c r="I19703" i="1"/>
  <c r="I19721" i="1"/>
  <c r="J19721" i="1"/>
  <c r="H19721" i="1"/>
  <c r="G19721" i="1"/>
  <c r="J19761" i="1"/>
  <c r="I19767" i="1"/>
  <c r="J19767" i="1"/>
  <c r="H19767" i="1"/>
  <c r="G19767" i="1"/>
  <c r="J19558" i="1"/>
  <c r="I19558" i="1"/>
  <c r="H19560" i="1"/>
  <c r="G19560" i="1"/>
  <c r="J19566" i="1"/>
  <c r="I19566" i="1"/>
  <c r="H19568" i="1"/>
  <c r="G19568" i="1"/>
  <c r="J19574" i="1"/>
  <c r="I19574" i="1"/>
  <c r="H19576" i="1"/>
  <c r="G19576" i="1"/>
  <c r="G19603" i="1"/>
  <c r="J19612" i="1"/>
  <c r="H19618" i="1"/>
  <c r="H19630" i="1"/>
  <c r="G19634" i="1"/>
  <c r="G19641" i="1"/>
  <c r="I19646" i="1"/>
  <c r="G19661" i="1"/>
  <c r="H19666" i="1"/>
  <c r="J19677" i="1"/>
  <c r="I19677" i="1"/>
  <c r="H19677" i="1"/>
  <c r="J19713" i="1"/>
  <c r="I19717" i="1"/>
  <c r="J19717" i="1"/>
  <c r="H19717" i="1"/>
  <c r="G19717" i="1"/>
  <c r="J19728" i="1"/>
  <c r="I19728" i="1"/>
  <c r="H19728" i="1"/>
  <c r="G19728" i="1"/>
  <c r="J19736" i="1"/>
  <c r="I19736" i="1"/>
  <c r="H19736" i="1"/>
  <c r="G19736" i="1"/>
  <c r="H19786" i="1"/>
  <c r="I19749" i="1"/>
  <c r="J19749" i="1"/>
  <c r="G19751" i="1"/>
  <c r="J19751" i="1"/>
  <c r="I19751" i="1"/>
  <c r="J19758" i="1"/>
  <c r="I19758" i="1"/>
  <c r="J19765" i="1"/>
  <c r="H19774" i="1"/>
  <c r="J19774" i="1"/>
  <c r="G19779" i="1"/>
  <c r="J19779" i="1"/>
  <c r="I19779" i="1"/>
  <c r="H19782" i="1"/>
  <c r="H19798" i="1"/>
  <c r="J19818" i="1"/>
  <c r="I19818" i="1"/>
  <c r="H19818" i="1"/>
  <c r="G19834" i="1"/>
  <c r="H19885" i="1"/>
  <c r="J19885" i="1"/>
  <c r="I19885" i="1"/>
  <c r="G19885" i="1"/>
  <c r="G20035" i="1"/>
  <c r="I20035" i="1"/>
  <c r="J20035" i="1"/>
  <c r="H20035" i="1"/>
  <c r="G20099" i="1"/>
  <c r="I20099" i="1"/>
  <c r="H20099" i="1"/>
  <c r="J20099" i="1"/>
  <c r="I19689" i="1"/>
  <c r="I19705" i="1"/>
  <c r="H19707" i="1"/>
  <c r="G19745" i="1"/>
  <c r="G19749" i="1"/>
  <c r="H19751" i="1"/>
  <c r="H19754" i="1"/>
  <c r="G19758" i="1"/>
  <c r="G19763" i="1"/>
  <c r="G19765" i="1"/>
  <c r="G19774" i="1"/>
  <c r="H19779" i="1"/>
  <c r="G19782" i="1"/>
  <c r="H19790" i="1"/>
  <c r="J19790" i="1"/>
  <c r="G19798" i="1"/>
  <c r="G19818" i="1"/>
  <c r="G19743" i="1"/>
  <c r="J19752" i="1"/>
  <c r="G19770" i="1"/>
  <c r="I19777" i="1"/>
  <c r="J19777" i="1"/>
  <c r="H19777" i="1"/>
  <c r="H19806" i="1"/>
  <c r="J19806" i="1"/>
  <c r="I19806" i="1"/>
  <c r="H19686" i="1"/>
  <c r="H19702" i="1"/>
  <c r="G19719" i="1"/>
  <c r="J19719" i="1"/>
  <c r="G19727" i="1"/>
  <c r="G19729" i="1"/>
  <c r="G19731" i="1"/>
  <c r="I19733" i="1"/>
  <c r="I19737" i="1"/>
  <c r="H19739" i="1"/>
  <c r="H19743" i="1"/>
  <c r="I19745" i="1"/>
  <c r="G19752" i="1"/>
  <c r="G19759" i="1"/>
  <c r="I19763" i="1"/>
  <c r="I19765" i="1"/>
  <c r="J19775" i="1"/>
  <c r="I19775" i="1"/>
  <c r="G19777" i="1"/>
  <c r="J19782" i="1"/>
  <c r="I19785" i="1"/>
  <c r="G19785" i="1"/>
  <c r="J19785" i="1"/>
  <c r="H19785" i="1"/>
  <c r="J19788" i="1"/>
  <c r="J19798" i="1"/>
  <c r="J19804" i="1"/>
  <c r="I19804" i="1"/>
  <c r="G19806" i="1"/>
  <c r="I19825" i="1"/>
  <c r="I19849" i="1"/>
  <c r="G19849" i="1"/>
  <c r="J19849" i="1"/>
  <c r="H19849" i="1"/>
  <c r="I19682" i="1"/>
  <c r="G19686" i="1"/>
  <c r="J19689" i="1"/>
  <c r="G19695" i="1"/>
  <c r="I19698" i="1"/>
  <c r="G19702" i="1"/>
  <c r="J19705" i="1"/>
  <c r="J19707" i="1"/>
  <c r="I19713" i="1"/>
  <c r="I19715" i="1"/>
  <c r="H19719" i="1"/>
  <c r="H19727" i="1"/>
  <c r="H19729" i="1"/>
  <c r="H19731" i="1"/>
  <c r="G19733" i="1"/>
  <c r="G19735" i="1"/>
  <c r="J19735" i="1"/>
  <c r="G19737" i="1"/>
  <c r="G19739" i="1"/>
  <c r="I19743" i="1"/>
  <c r="H19752" i="1"/>
  <c r="J19754" i="1"/>
  <c r="H19759" i="1"/>
  <c r="I19761" i="1"/>
  <c r="G19775" i="1"/>
  <c r="G19778" i="1"/>
  <c r="I19783" i="1"/>
  <c r="J19783" i="1"/>
  <c r="H19783" i="1"/>
  <c r="G19788" i="1"/>
  <c r="J19791" i="1"/>
  <c r="H19791" i="1"/>
  <c r="G19791" i="1"/>
  <c r="G19794" i="1"/>
  <c r="J19802" i="1"/>
  <c r="G19804" i="1"/>
  <c r="G19810" i="1"/>
  <c r="J19810" i="1"/>
  <c r="I19810" i="1"/>
  <c r="G19825" i="1"/>
  <c r="G19850" i="1"/>
  <c r="J19855" i="1"/>
  <c r="I19855" i="1"/>
  <c r="H19855" i="1"/>
  <c r="G19855" i="1"/>
  <c r="I19585" i="1"/>
  <c r="I19601" i="1"/>
  <c r="I19617" i="1"/>
  <c r="I19633" i="1"/>
  <c r="I19649" i="1"/>
  <c r="I19665" i="1"/>
  <c r="I19681" i="1"/>
  <c r="I19686" i="1"/>
  <c r="H19695" i="1"/>
  <c r="I19697" i="1"/>
  <c r="I19702" i="1"/>
  <c r="H19706" i="1"/>
  <c r="I19719" i="1"/>
  <c r="I19727" i="1"/>
  <c r="I19729" i="1"/>
  <c r="I19731" i="1"/>
  <c r="H19733" i="1"/>
  <c r="H19735" i="1"/>
  <c r="H19737" i="1"/>
  <c r="I19739" i="1"/>
  <c r="J19743" i="1"/>
  <c r="H19746" i="1"/>
  <c r="I19746" i="1"/>
  <c r="G19746" i="1"/>
  <c r="I19752" i="1"/>
  <c r="H19755" i="1"/>
  <c r="G19755" i="1"/>
  <c r="I19759" i="1"/>
  <c r="H19775" i="1"/>
  <c r="H19778" i="1"/>
  <c r="G19783" i="1"/>
  <c r="G19786" i="1"/>
  <c r="H19788" i="1"/>
  <c r="I19791" i="1"/>
  <c r="H19794" i="1"/>
  <c r="G19802" i="1"/>
  <c r="H19804" i="1"/>
  <c r="H19810" i="1"/>
  <c r="H19825" i="1"/>
  <c r="J19861" i="1"/>
  <c r="I19861" i="1"/>
  <c r="G19861" i="1"/>
  <c r="G19979" i="1"/>
  <c r="I19979" i="1"/>
  <c r="J19979" i="1"/>
  <c r="H19979" i="1"/>
  <c r="J19644" i="1"/>
  <c r="G19651" i="1"/>
  <c r="J19660" i="1"/>
  <c r="G19667" i="1"/>
  <c r="J19676" i="1"/>
  <c r="G19683" i="1"/>
  <c r="J19686" i="1"/>
  <c r="J19692" i="1"/>
  <c r="G19699" i="1"/>
  <c r="J19702" i="1"/>
  <c r="J19710" i="1"/>
  <c r="J19712" i="1"/>
  <c r="I19712" i="1"/>
  <c r="H19714" i="1"/>
  <c r="I19714" i="1"/>
  <c r="J19720" i="1"/>
  <c r="H19722" i="1"/>
  <c r="J19727" i="1"/>
  <c r="J19733" i="1"/>
  <c r="I19735" i="1"/>
  <c r="J19737" i="1"/>
  <c r="J19739" i="1"/>
  <c r="J19744" i="1"/>
  <c r="I19744" i="1"/>
  <c r="H19744" i="1"/>
  <c r="J19746" i="1"/>
  <c r="I19753" i="1"/>
  <c r="H19753" i="1"/>
  <c r="I19755" i="1"/>
  <c r="J19759" i="1"/>
  <c r="H19762" i="1"/>
  <c r="I19762" i="1"/>
  <c r="G19762" i="1"/>
  <c r="I19778" i="1"/>
  <c r="J19781" i="1"/>
  <c r="I19781" i="1"/>
  <c r="H19781" i="1"/>
  <c r="I19788" i="1"/>
  <c r="I19794" i="1"/>
  <c r="H19802" i="1"/>
  <c r="H19814" i="1"/>
  <c r="J19814" i="1"/>
  <c r="I19814" i="1"/>
  <c r="J19820" i="1"/>
  <c r="I19820" i="1"/>
  <c r="H19820" i="1"/>
  <c r="G19820" i="1"/>
  <c r="J19825" i="1"/>
  <c r="I19833" i="1"/>
  <c r="G19833" i="1"/>
  <c r="H19833" i="1"/>
  <c r="H19861" i="1"/>
  <c r="I19841" i="1"/>
  <c r="G19843" i="1"/>
  <c r="J19845" i="1"/>
  <c r="I19847" i="1"/>
  <c r="G19859" i="1"/>
  <c r="H19877" i="1"/>
  <c r="I19877" i="1"/>
  <c r="G19891" i="1"/>
  <c r="I19891" i="1"/>
  <c r="H19891" i="1"/>
  <c r="I19906" i="1"/>
  <c r="J19906" i="1"/>
  <c r="G19906" i="1"/>
  <c r="H19910" i="1"/>
  <c r="G19910" i="1"/>
  <c r="I19994" i="1"/>
  <c r="J19994" i="1"/>
  <c r="H19994" i="1"/>
  <c r="G19994" i="1"/>
  <c r="J20244" i="1"/>
  <c r="I20244" i="1"/>
  <c r="H20244" i="1"/>
  <c r="G20244" i="1"/>
  <c r="H19901" i="1"/>
  <c r="J19901" i="1"/>
  <c r="H19917" i="1"/>
  <c r="J19917" i="1"/>
  <c r="H19949" i="1"/>
  <c r="J19949" i="1"/>
  <c r="G19949" i="1"/>
  <c r="J19957" i="1"/>
  <c r="I19970" i="1"/>
  <c r="J19970" i="1"/>
  <c r="H19970" i="1"/>
  <c r="G19970" i="1"/>
  <c r="G19995" i="1"/>
  <c r="I19995" i="1"/>
  <c r="J19995" i="1"/>
  <c r="H19995" i="1"/>
  <c r="G20067" i="1"/>
  <c r="J20067" i="1"/>
  <c r="I20067" i="1"/>
  <c r="H20067" i="1"/>
  <c r="I20229" i="1"/>
  <c r="H20229" i="1"/>
  <c r="J20229" i="1"/>
  <c r="G20229" i="1"/>
  <c r="H19766" i="1"/>
  <c r="I19793" i="1"/>
  <c r="G19795" i="1"/>
  <c r="J19797" i="1"/>
  <c r="I19799" i="1"/>
  <c r="H19822" i="1"/>
  <c r="J19822" i="1"/>
  <c r="G19826" i="1"/>
  <c r="H19830" i="1"/>
  <c r="H19841" i="1"/>
  <c r="I19843" i="1"/>
  <c r="H19845" i="1"/>
  <c r="H19847" i="1"/>
  <c r="I19859" i="1"/>
  <c r="I19871" i="1"/>
  <c r="G19875" i="1"/>
  <c r="I19875" i="1"/>
  <c r="H19875" i="1"/>
  <c r="J19877" i="1"/>
  <c r="G19883" i="1"/>
  <c r="I19883" i="1"/>
  <c r="H19886" i="1"/>
  <c r="G19886" i="1"/>
  <c r="I19886" i="1"/>
  <c r="J19892" i="1"/>
  <c r="H19892" i="1"/>
  <c r="I19892" i="1"/>
  <c r="I19898" i="1"/>
  <c r="G19898" i="1"/>
  <c r="G19901" i="1"/>
  <c r="G19907" i="1"/>
  <c r="I19907" i="1"/>
  <c r="H19907" i="1"/>
  <c r="J19910" i="1"/>
  <c r="G19917" i="1"/>
  <c r="H19933" i="1"/>
  <c r="J19933" i="1"/>
  <c r="G19933" i="1"/>
  <c r="J19941" i="1"/>
  <c r="I19949" i="1"/>
  <c r="G19971" i="1"/>
  <c r="I19971" i="1"/>
  <c r="J19971" i="1"/>
  <c r="H19971" i="1"/>
  <c r="G20019" i="1"/>
  <c r="I20019" i="1"/>
  <c r="J20019" i="1"/>
  <c r="H20019" i="1"/>
  <c r="J20301" i="1"/>
  <c r="I20301" i="1"/>
  <c r="H20301" i="1"/>
  <c r="G20301" i="1"/>
  <c r="I19709" i="1"/>
  <c r="I19725" i="1"/>
  <c r="I19741" i="1"/>
  <c r="I19757" i="1"/>
  <c r="G19766" i="1"/>
  <c r="J19772" i="1"/>
  <c r="G19793" i="1"/>
  <c r="H19795" i="1"/>
  <c r="G19797" i="1"/>
  <c r="G19799" i="1"/>
  <c r="I19801" i="1"/>
  <c r="G19801" i="1"/>
  <c r="G19822" i="1"/>
  <c r="H19826" i="1"/>
  <c r="G19830" i="1"/>
  <c r="J19836" i="1"/>
  <c r="J19841" i="1"/>
  <c r="J19843" i="1"/>
  <c r="I19845" i="1"/>
  <c r="J19847" i="1"/>
  <c r="J19859" i="1"/>
  <c r="H19862" i="1"/>
  <c r="G19862" i="1"/>
  <c r="I19869" i="1"/>
  <c r="G19871" i="1"/>
  <c r="I19873" i="1"/>
  <c r="J19873" i="1"/>
  <c r="G19873" i="1"/>
  <c r="J19875" i="1"/>
  <c r="H19883" i="1"/>
  <c r="J19886" i="1"/>
  <c r="G19892" i="1"/>
  <c r="H19898" i="1"/>
  <c r="I19901" i="1"/>
  <c r="J19907" i="1"/>
  <c r="I19914" i="1"/>
  <c r="G19914" i="1"/>
  <c r="I19917" i="1"/>
  <c r="J19925" i="1"/>
  <c r="I19933" i="1"/>
  <c r="H19958" i="1"/>
  <c r="G19958" i="1"/>
  <c r="I19958" i="1"/>
  <c r="I19962" i="1"/>
  <c r="J19962" i="1"/>
  <c r="G19962" i="1"/>
  <c r="I19986" i="1"/>
  <c r="J19986" i="1"/>
  <c r="H19986" i="1"/>
  <c r="G19986" i="1"/>
  <c r="I20026" i="1"/>
  <c r="J20026" i="1"/>
  <c r="H20026" i="1"/>
  <c r="G20026" i="1"/>
  <c r="I20045" i="1"/>
  <c r="G20045" i="1"/>
  <c r="J20045" i="1"/>
  <c r="H20045" i="1"/>
  <c r="G20075" i="1"/>
  <c r="J20075" i="1"/>
  <c r="I20075" i="1"/>
  <c r="H20075" i="1"/>
  <c r="I19809" i="1"/>
  <c r="G19811" i="1"/>
  <c r="J19813" i="1"/>
  <c r="I19815" i="1"/>
  <c r="H19838" i="1"/>
  <c r="J19838" i="1"/>
  <c r="G19842" i="1"/>
  <c r="H19846" i="1"/>
  <c r="I19881" i="1"/>
  <c r="H19881" i="1"/>
  <c r="H19893" i="1"/>
  <c r="G19893" i="1"/>
  <c r="J19893" i="1"/>
  <c r="H19902" i="1"/>
  <c r="G19902" i="1"/>
  <c r="I19902" i="1"/>
  <c r="J19908" i="1"/>
  <c r="H19908" i="1"/>
  <c r="I19908" i="1"/>
  <c r="H19942" i="1"/>
  <c r="G19942" i="1"/>
  <c r="I19942" i="1"/>
  <c r="I19946" i="1"/>
  <c r="J19946" i="1"/>
  <c r="G19946" i="1"/>
  <c r="I19954" i="1"/>
  <c r="J19954" i="1"/>
  <c r="H19954" i="1"/>
  <c r="G19954" i="1"/>
  <c r="G19987" i="1"/>
  <c r="I19987" i="1"/>
  <c r="J19987" i="1"/>
  <c r="H19987" i="1"/>
  <c r="G20155" i="1"/>
  <c r="J20155" i="1"/>
  <c r="I20155" i="1"/>
  <c r="H20155" i="1"/>
  <c r="G19809" i="1"/>
  <c r="H19811" i="1"/>
  <c r="G19813" i="1"/>
  <c r="G19815" i="1"/>
  <c r="I19817" i="1"/>
  <c r="G19817" i="1"/>
  <c r="G19838" i="1"/>
  <c r="H19842" i="1"/>
  <c r="G19846" i="1"/>
  <c r="J19852" i="1"/>
  <c r="I19858" i="1"/>
  <c r="G19858" i="1"/>
  <c r="G19867" i="1"/>
  <c r="I19867" i="1"/>
  <c r="J19871" i="1"/>
  <c r="G19881" i="1"/>
  <c r="I19893" i="1"/>
  <c r="G19899" i="1"/>
  <c r="I19899" i="1"/>
  <c r="H19899" i="1"/>
  <c r="J19902" i="1"/>
  <c r="G19908" i="1"/>
  <c r="H19926" i="1"/>
  <c r="G19926" i="1"/>
  <c r="I19926" i="1"/>
  <c r="I19930" i="1"/>
  <c r="J19930" i="1"/>
  <c r="G19930" i="1"/>
  <c r="I19938" i="1"/>
  <c r="J19938" i="1"/>
  <c r="H19938" i="1"/>
  <c r="G19938" i="1"/>
  <c r="J19942" i="1"/>
  <c r="H19946" i="1"/>
  <c r="G19955" i="1"/>
  <c r="I19955" i="1"/>
  <c r="H19955" i="1"/>
  <c r="G19963" i="1"/>
  <c r="I19963" i="1"/>
  <c r="J19963" i="1"/>
  <c r="H19963" i="1"/>
  <c r="J19973" i="1"/>
  <c r="G20003" i="1"/>
  <c r="I20003" i="1"/>
  <c r="J20003" i="1"/>
  <c r="H20003" i="1"/>
  <c r="G19827" i="1"/>
  <c r="J19829" i="1"/>
  <c r="I19831" i="1"/>
  <c r="H19854" i="1"/>
  <c r="J19854" i="1"/>
  <c r="I19863" i="1"/>
  <c r="I19865" i="1"/>
  <c r="H19865" i="1"/>
  <c r="G19879" i="1"/>
  <c r="I19879" i="1"/>
  <c r="I19890" i="1"/>
  <c r="J19890" i="1"/>
  <c r="G19890" i="1"/>
  <c r="H19894" i="1"/>
  <c r="G19894" i="1"/>
  <c r="H19909" i="1"/>
  <c r="G19909" i="1"/>
  <c r="J19909" i="1"/>
  <c r="G19915" i="1"/>
  <c r="I19915" i="1"/>
  <c r="J19915" i="1"/>
  <c r="H19915" i="1"/>
  <c r="I19922" i="1"/>
  <c r="J19922" i="1"/>
  <c r="H19922" i="1"/>
  <c r="G19922" i="1"/>
  <c r="G19939" i="1"/>
  <c r="I19939" i="1"/>
  <c r="H19939" i="1"/>
  <c r="G19947" i="1"/>
  <c r="I19947" i="1"/>
  <c r="J19947" i="1"/>
  <c r="H19947" i="1"/>
  <c r="I19978" i="1"/>
  <c r="J19978" i="1"/>
  <c r="H19978" i="1"/>
  <c r="G19978" i="1"/>
  <c r="I20010" i="1"/>
  <c r="J20010" i="1"/>
  <c r="H20010" i="1"/>
  <c r="G20010" i="1"/>
  <c r="G20091" i="1"/>
  <c r="J20091" i="1"/>
  <c r="I20091" i="1"/>
  <c r="H20091" i="1"/>
  <c r="G19887" i="1"/>
  <c r="I19889" i="1"/>
  <c r="J19889" i="1"/>
  <c r="G19903" i="1"/>
  <c r="I19905" i="1"/>
  <c r="J19905" i="1"/>
  <c r="G19919" i="1"/>
  <c r="I19921" i="1"/>
  <c r="J19921" i="1"/>
  <c r="G19935" i="1"/>
  <c r="I19937" i="1"/>
  <c r="J19937" i="1"/>
  <c r="G19951" i="1"/>
  <c r="I19953" i="1"/>
  <c r="J19953" i="1"/>
  <c r="G19967" i="1"/>
  <c r="I19969" i="1"/>
  <c r="J19969" i="1"/>
  <c r="G19983" i="1"/>
  <c r="I19985" i="1"/>
  <c r="J19985" i="1"/>
  <c r="G19999" i="1"/>
  <c r="I20001" i="1"/>
  <c r="J20001" i="1"/>
  <c r="G20015" i="1"/>
  <c r="I20017" i="1"/>
  <c r="J20017" i="1"/>
  <c r="G20031" i="1"/>
  <c r="I20033" i="1"/>
  <c r="J20033" i="1"/>
  <c r="I20085" i="1"/>
  <c r="J20092" i="1"/>
  <c r="I20092" i="1"/>
  <c r="H20092" i="1"/>
  <c r="H20111" i="1"/>
  <c r="I20111" i="1"/>
  <c r="G20111" i="1"/>
  <c r="H20117" i="1"/>
  <c r="G20117" i="1"/>
  <c r="J20133" i="1"/>
  <c r="H20150" i="1"/>
  <c r="I20150" i="1"/>
  <c r="J20150" i="1"/>
  <c r="G20150" i="1"/>
  <c r="J20156" i="1"/>
  <c r="I20156" i="1"/>
  <c r="H20156" i="1"/>
  <c r="G20156" i="1"/>
  <c r="H20223" i="1"/>
  <c r="G20223" i="1"/>
  <c r="J20223" i="1"/>
  <c r="I20223" i="1"/>
  <c r="J20258" i="1"/>
  <c r="H19965" i="1"/>
  <c r="H19974" i="1"/>
  <c r="G19974" i="1"/>
  <c r="H19981" i="1"/>
  <c r="H19990" i="1"/>
  <c r="G19990" i="1"/>
  <c r="H19997" i="1"/>
  <c r="H20006" i="1"/>
  <c r="G20006" i="1"/>
  <c r="H20013" i="1"/>
  <c r="H20022" i="1"/>
  <c r="G20022" i="1"/>
  <c r="H20029" i="1"/>
  <c r="H20038" i="1"/>
  <c r="I20038" i="1"/>
  <c r="G20038" i="1"/>
  <c r="J20073" i="1"/>
  <c r="J20100" i="1"/>
  <c r="I20100" i="1"/>
  <c r="H20100" i="1"/>
  <c r="G20100" i="1"/>
  <c r="J20151" i="1"/>
  <c r="H20238" i="1"/>
  <c r="I20238" i="1"/>
  <c r="G20238" i="1"/>
  <c r="J20238" i="1"/>
  <c r="H20295" i="1"/>
  <c r="J19924" i="1"/>
  <c r="H19924" i="1"/>
  <c r="J19940" i="1"/>
  <c r="H19940" i="1"/>
  <c r="J19956" i="1"/>
  <c r="H19956" i="1"/>
  <c r="G19965" i="1"/>
  <c r="J19972" i="1"/>
  <c r="H19972" i="1"/>
  <c r="I19974" i="1"/>
  <c r="G19981" i="1"/>
  <c r="J19988" i="1"/>
  <c r="H19988" i="1"/>
  <c r="I19990" i="1"/>
  <c r="G19997" i="1"/>
  <c r="J20004" i="1"/>
  <c r="H20004" i="1"/>
  <c r="I20006" i="1"/>
  <c r="G20013" i="1"/>
  <c r="J20020" i="1"/>
  <c r="H20020" i="1"/>
  <c r="I20022" i="1"/>
  <c r="G20029" i="1"/>
  <c r="J20036" i="1"/>
  <c r="H20036" i="1"/>
  <c r="J20038" i="1"/>
  <c r="I20041" i="1"/>
  <c r="G20041" i="1"/>
  <c r="H20046" i="1"/>
  <c r="G20046" i="1"/>
  <c r="G20055" i="1"/>
  <c r="G20059" i="1"/>
  <c r="J20059" i="1"/>
  <c r="J20079" i="1"/>
  <c r="J20082" i="1"/>
  <c r="I20082" i="1"/>
  <c r="H20082" i="1"/>
  <c r="I20089" i="1"/>
  <c r="J20089" i="1"/>
  <c r="H20089" i="1"/>
  <c r="I20093" i="1"/>
  <c r="J20093" i="1"/>
  <c r="H20093" i="1"/>
  <c r="I20101" i="1"/>
  <c r="H20101" i="1"/>
  <c r="J20108" i="1"/>
  <c r="H20108" i="1"/>
  <c r="G20108" i="1"/>
  <c r="I20130" i="1"/>
  <c r="J20142" i="1"/>
  <c r="J20146" i="1"/>
  <c r="I20146" i="1"/>
  <c r="H20146" i="1"/>
  <c r="G20146" i="1"/>
  <c r="H20175" i="1"/>
  <c r="J20175" i="1"/>
  <c r="I20175" i="1"/>
  <c r="G20175" i="1"/>
  <c r="J20188" i="1"/>
  <c r="I20188" i="1"/>
  <c r="H20188" i="1"/>
  <c r="G20188" i="1"/>
  <c r="I20002" i="1"/>
  <c r="G20011" i="1"/>
  <c r="I20011" i="1"/>
  <c r="I20018" i="1"/>
  <c r="G20027" i="1"/>
  <c r="I20027" i="1"/>
  <c r="I20034" i="1"/>
  <c r="H20039" i="1"/>
  <c r="G20053" i="1"/>
  <c r="J20071" i="1"/>
  <c r="H20086" i="1"/>
  <c r="I20086" i="1"/>
  <c r="J20086" i="1"/>
  <c r="I20105" i="1"/>
  <c r="H20105" i="1"/>
  <c r="G20105" i="1"/>
  <c r="H20158" i="1"/>
  <c r="J20158" i="1"/>
  <c r="I20158" i="1"/>
  <c r="G20158" i="1"/>
  <c r="J19764" i="1"/>
  <c r="G19771" i="1"/>
  <c r="J19780" i="1"/>
  <c r="G19787" i="1"/>
  <c r="J19796" i="1"/>
  <c r="G19803" i="1"/>
  <c r="J19812" i="1"/>
  <c r="G19819" i="1"/>
  <c r="J19828" i="1"/>
  <c r="G19835" i="1"/>
  <c r="J19844" i="1"/>
  <c r="G19851" i="1"/>
  <c r="J19860" i="1"/>
  <c r="G19895" i="1"/>
  <c r="I19897" i="1"/>
  <c r="J19897" i="1"/>
  <c r="G19911" i="1"/>
  <c r="I19913" i="1"/>
  <c r="J19913" i="1"/>
  <c r="I19924" i="1"/>
  <c r="G19927" i="1"/>
  <c r="I19929" i="1"/>
  <c r="J19929" i="1"/>
  <c r="I19940" i="1"/>
  <c r="G19943" i="1"/>
  <c r="I19945" i="1"/>
  <c r="J19945" i="1"/>
  <c r="I19956" i="1"/>
  <c r="G19959" i="1"/>
  <c r="I19961" i="1"/>
  <c r="J19961" i="1"/>
  <c r="J19965" i="1"/>
  <c r="I19972" i="1"/>
  <c r="G19975" i="1"/>
  <c r="I19977" i="1"/>
  <c r="J19977" i="1"/>
  <c r="J19981" i="1"/>
  <c r="I19988" i="1"/>
  <c r="G19991" i="1"/>
  <c r="I19993" i="1"/>
  <c r="J19993" i="1"/>
  <c r="J19997" i="1"/>
  <c r="G20002" i="1"/>
  <c r="I20004" i="1"/>
  <c r="G20007" i="1"/>
  <c r="I20009" i="1"/>
  <c r="J20009" i="1"/>
  <c r="H20011" i="1"/>
  <c r="J20013" i="1"/>
  <c r="G20018" i="1"/>
  <c r="I20020" i="1"/>
  <c r="G20023" i="1"/>
  <c r="I20025" i="1"/>
  <c r="J20025" i="1"/>
  <c r="H20027" i="1"/>
  <c r="J20029" i="1"/>
  <c r="G20034" i="1"/>
  <c r="I20036" i="1"/>
  <c r="G20039" i="1"/>
  <c r="J20041" i="1"/>
  <c r="J20044" i="1"/>
  <c r="G20044" i="1"/>
  <c r="J20046" i="1"/>
  <c r="H20053" i="1"/>
  <c r="I20055" i="1"/>
  <c r="I20059" i="1"/>
  <c r="J20077" i="1"/>
  <c r="G20083" i="1"/>
  <c r="J20083" i="1"/>
  <c r="I20083" i="1"/>
  <c r="G20086" i="1"/>
  <c r="H20094" i="1"/>
  <c r="J20094" i="1"/>
  <c r="I20094" i="1"/>
  <c r="J20101" i="1"/>
  <c r="J20105" i="1"/>
  <c r="I20109" i="1"/>
  <c r="H20109" i="1"/>
  <c r="G20109" i="1"/>
  <c r="J20135" i="1"/>
  <c r="H20262" i="1"/>
  <c r="I20262" i="1"/>
  <c r="G20262" i="1"/>
  <c r="J20262" i="1"/>
  <c r="H19918" i="1"/>
  <c r="G19918" i="1"/>
  <c r="H19925" i="1"/>
  <c r="H19934" i="1"/>
  <c r="G19934" i="1"/>
  <c r="H19941" i="1"/>
  <c r="H19950" i="1"/>
  <c r="G19950" i="1"/>
  <c r="H19957" i="1"/>
  <c r="H19966" i="1"/>
  <c r="G19966" i="1"/>
  <c r="H19973" i="1"/>
  <c r="H19982" i="1"/>
  <c r="G19982" i="1"/>
  <c r="H19989" i="1"/>
  <c r="H19998" i="1"/>
  <c r="G19998" i="1"/>
  <c r="H20002" i="1"/>
  <c r="H20005" i="1"/>
  <c r="J20011" i="1"/>
  <c r="H20014" i="1"/>
  <c r="G20014" i="1"/>
  <c r="H20018" i="1"/>
  <c r="H20021" i="1"/>
  <c r="J20027" i="1"/>
  <c r="H20030" i="1"/>
  <c r="G20030" i="1"/>
  <c r="H20034" i="1"/>
  <c r="H20037" i="1"/>
  <c r="I20039" i="1"/>
  <c r="H20047" i="1"/>
  <c r="G20047" i="1"/>
  <c r="I20053" i="1"/>
  <c r="J20055" i="1"/>
  <c r="J20069" i="1"/>
  <c r="I20087" i="1"/>
  <c r="G20094" i="1"/>
  <c r="J20098" i="1"/>
  <c r="H20098" i="1"/>
  <c r="G20098" i="1"/>
  <c r="H20102" i="1"/>
  <c r="I20102" i="1"/>
  <c r="J20102" i="1"/>
  <c r="G20102" i="1"/>
  <c r="J20109" i="1"/>
  <c r="H20119" i="1"/>
  <c r="G20119" i="1"/>
  <c r="J20148" i="1"/>
  <c r="I20148" i="1"/>
  <c r="H20148" i="1"/>
  <c r="G20148" i="1"/>
  <c r="I19866" i="1"/>
  <c r="J19868" i="1"/>
  <c r="H19868" i="1"/>
  <c r="H19870" i="1"/>
  <c r="G19870" i="1"/>
  <c r="J19876" i="1"/>
  <c r="H19878" i="1"/>
  <c r="I19882" i="1"/>
  <c r="J19884" i="1"/>
  <c r="H19884" i="1"/>
  <c r="J19900" i="1"/>
  <c r="H19900" i="1"/>
  <c r="J19916" i="1"/>
  <c r="H19916" i="1"/>
  <c r="I19918" i="1"/>
  <c r="G19925" i="1"/>
  <c r="J19932" i="1"/>
  <c r="H19932" i="1"/>
  <c r="I19934" i="1"/>
  <c r="G19941" i="1"/>
  <c r="J19948" i="1"/>
  <c r="H19948" i="1"/>
  <c r="I19950" i="1"/>
  <c r="G19957" i="1"/>
  <c r="J19964" i="1"/>
  <c r="H19964" i="1"/>
  <c r="I19966" i="1"/>
  <c r="G19973" i="1"/>
  <c r="J19980" i="1"/>
  <c r="H19980" i="1"/>
  <c r="I19982" i="1"/>
  <c r="G19989" i="1"/>
  <c r="J19996" i="1"/>
  <c r="H19996" i="1"/>
  <c r="I19998" i="1"/>
  <c r="J20002" i="1"/>
  <c r="G20005" i="1"/>
  <c r="J20012" i="1"/>
  <c r="H20012" i="1"/>
  <c r="I20014" i="1"/>
  <c r="J20018" i="1"/>
  <c r="G20021" i="1"/>
  <c r="J20028" i="1"/>
  <c r="H20028" i="1"/>
  <c r="I20030" i="1"/>
  <c r="J20034" i="1"/>
  <c r="G20037" i="1"/>
  <c r="J20039" i="1"/>
  <c r="I20044" i="1"/>
  <c r="I20047" i="1"/>
  <c r="J20053" i="1"/>
  <c r="J20084" i="1"/>
  <c r="I20084" i="1"/>
  <c r="H20084" i="1"/>
  <c r="H20095" i="1"/>
  <c r="J20095" i="1"/>
  <c r="I20095" i="1"/>
  <c r="I20098" i="1"/>
  <c r="I20103" i="1"/>
  <c r="H20103" i="1"/>
  <c r="H20110" i="1"/>
  <c r="I20110" i="1"/>
  <c r="G20110" i="1"/>
  <c r="I20119" i="1"/>
  <c r="I20140" i="1"/>
  <c r="J20149" i="1"/>
  <c r="H20166" i="1"/>
  <c r="I20166" i="1"/>
  <c r="J20166" i="1"/>
  <c r="G20166" i="1"/>
  <c r="G20179" i="1"/>
  <c r="J20179" i="1"/>
  <c r="I20179" i="1"/>
  <c r="H20179" i="1"/>
  <c r="J20162" i="1"/>
  <c r="J20164" i="1"/>
  <c r="I20164" i="1"/>
  <c r="I20173" i="1"/>
  <c r="G20195" i="1"/>
  <c r="J20195" i="1"/>
  <c r="I20195" i="1"/>
  <c r="H20198" i="1"/>
  <c r="I20198" i="1"/>
  <c r="G20203" i="1"/>
  <c r="J20203" i="1"/>
  <c r="H20214" i="1"/>
  <c r="I20214" i="1"/>
  <c r="G20214" i="1"/>
  <c r="J20220" i="1"/>
  <c r="I20220" i="1"/>
  <c r="H20220" i="1"/>
  <c r="J20226" i="1"/>
  <c r="G20235" i="1"/>
  <c r="J20235" i="1"/>
  <c r="I20235" i="1"/>
  <c r="G20251" i="1"/>
  <c r="J20251" i="1"/>
  <c r="I20251" i="1"/>
  <c r="J20255" i="1"/>
  <c r="H20255" i="1"/>
  <c r="G20255" i="1"/>
  <c r="I20277" i="1"/>
  <c r="H20277" i="1"/>
  <c r="G20277" i="1"/>
  <c r="J20285" i="1"/>
  <c r="I20285" i="1"/>
  <c r="H20285" i="1"/>
  <c r="J20290" i="1"/>
  <c r="I20345" i="1"/>
  <c r="G20345" i="1"/>
  <c r="J20345" i="1"/>
  <c r="H20345" i="1"/>
  <c r="J20050" i="1"/>
  <c r="J20052" i="1"/>
  <c r="I20052" i="1"/>
  <c r="H20054" i="1"/>
  <c r="I20054" i="1"/>
  <c r="J20060" i="1"/>
  <c r="H20062" i="1"/>
  <c r="G20107" i="1"/>
  <c r="J20107" i="1"/>
  <c r="G20115" i="1"/>
  <c r="I20121" i="1"/>
  <c r="I20125" i="1"/>
  <c r="H20127" i="1"/>
  <c r="G20162" i="1"/>
  <c r="G20164" i="1"/>
  <c r="G20173" i="1"/>
  <c r="H20182" i="1"/>
  <c r="I20182" i="1"/>
  <c r="H20191" i="1"/>
  <c r="H20195" i="1"/>
  <c r="G20198" i="1"/>
  <c r="H20203" i="1"/>
  <c r="H20206" i="1"/>
  <c r="I20206" i="1"/>
  <c r="G20206" i="1"/>
  <c r="G20211" i="1"/>
  <c r="J20211" i="1"/>
  <c r="I20211" i="1"/>
  <c r="J20214" i="1"/>
  <c r="G20220" i="1"/>
  <c r="H20235" i="1"/>
  <c r="H20239" i="1"/>
  <c r="G20239" i="1"/>
  <c r="I20245" i="1"/>
  <c r="H20245" i="1"/>
  <c r="H20251" i="1"/>
  <c r="I20255" i="1"/>
  <c r="H20263" i="1"/>
  <c r="J20277" i="1"/>
  <c r="G20285" i="1"/>
  <c r="J20066" i="1"/>
  <c r="J20068" i="1"/>
  <c r="I20068" i="1"/>
  <c r="H20070" i="1"/>
  <c r="I20070" i="1"/>
  <c r="J20076" i="1"/>
  <c r="H20078" i="1"/>
  <c r="G20123" i="1"/>
  <c r="J20123" i="1"/>
  <c r="G20131" i="1"/>
  <c r="I20137" i="1"/>
  <c r="I20141" i="1"/>
  <c r="H20143" i="1"/>
  <c r="H20162" i="1"/>
  <c r="H20164" i="1"/>
  <c r="H20167" i="1"/>
  <c r="G20171" i="1"/>
  <c r="J20171" i="1"/>
  <c r="H20173" i="1"/>
  <c r="J20180" i="1"/>
  <c r="I20180" i="1"/>
  <c r="I20189" i="1"/>
  <c r="J20196" i="1"/>
  <c r="I20196" i="1"/>
  <c r="J20198" i="1"/>
  <c r="I20203" i="1"/>
  <c r="H20215" i="1"/>
  <c r="G20215" i="1"/>
  <c r="I20221" i="1"/>
  <c r="H20221" i="1"/>
  <c r="H20230" i="1"/>
  <c r="I20230" i="1"/>
  <c r="G20230" i="1"/>
  <c r="J20236" i="1"/>
  <c r="I20236" i="1"/>
  <c r="H20236" i="1"/>
  <c r="J20242" i="1"/>
  <c r="J20252" i="1"/>
  <c r="I20252" i="1"/>
  <c r="H20252" i="1"/>
  <c r="G20252" i="1"/>
  <c r="G20259" i="1"/>
  <c r="J20259" i="1"/>
  <c r="I20259" i="1"/>
  <c r="H20259" i="1"/>
  <c r="J20274" i="1"/>
  <c r="H20278" i="1"/>
  <c r="I20278" i="1"/>
  <c r="G20278" i="1"/>
  <c r="J20303" i="1"/>
  <c r="G20139" i="1"/>
  <c r="J20139" i="1"/>
  <c r="G20147" i="1"/>
  <c r="I20153" i="1"/>
  <c r="I20157" i="1"/>
  <c r="H20159" i="1"/>
  <c r="I20162" i="1"/>
  <c r="I20165" i="1"/>
  <c r="J20173" i="1"/>
  <c r="J20178" i="1"/>
  <c r="H20199" i="1"/>
  <c r="G20199" i="1"/>
  <c r="J20204" i="1"/>
  <c r="I20204" i="1"/>
  <c r="H20204" i="1"/>
  <c r="H20207" i="1"/>
  <c r="J20212" i="1"/>
  <c r="I20212" i="1"/>
  <c r="H20212" i="1"/>
  <c r="G20227" i="1"/>
  <c r="J20227" i="1"/>
  <c r="I20227" i="1"/>
  <c r="I20253" i="1"/>
  <c r="H20253" i="1"/>
  <c r="J20260" i="1"/>
  <c r="I20260" i="1"/>
  <c r="H20260" i="1"/>
  <c r="G20267" i="1"/>
  <c r="J20267" i="1"/>
  <c r="I20267" i="1"/>
  <c r="J20271" i="1"/>
  <c r="H20271" i="1"/>
  <c r="G20271" i="1"/>
  <c r="J20292" i="1"/>
  <c r="I20292" i="1"/>
  <c r="H20292" i="1"/>
  <c r="G20292" i="1"/>
  <c r="G20163" i="1"/>
  <c r="H20174" i="1"/>
  <c r="I20174" i="1"/>
  <c r="H20183" i="1"/>
  <c r="G20187" i="1"/>
  <c r="J20187" i="1"/>
  <c r="J20194" i="1"/>
  <c r="H20231" i="1"/>
  <c r="G20231" i="1"/>
  <c r="I20237" i="1"/>
  <c r="H20237" i="1"/>
  <c r="H20246" i="1"/>
  <c r="I20246" i="1"/>
  <c r="G20246" i="1"/>
  <c r="H20279" i="1"/>
  <c r="J20287" i="1"/>
  <c r="I20287" i="1"/>
  <c r="H20287" i="1"/>
  <c r="G20287" i="1"/>
  <c r="I20293" i="1"/>
  <c r="G20043" i="1"/>
  <c r="J20043" i="1"/>
  <c r="G20051" i="1"/>
  <c r="I20057" i="1"/>
  <c r="I20061" i="1"/>
  <c r="H20063" i="1"/>
  <c r="I20066" i="1"/>
  <c r="I20076" i="1"/>
  <c r="J20078" i="1"/>
  <c r="J20114" i="1"/>
  <c r="J20116" i="1"/>
  <c r="I20116" i="1"/>
  <c r="H20118" i="1"/>
  <c r="I20118" i="1"/>
  <c r="J20124" i="1"/>
  <c r="H20126" i="1"/>
  <c r="J20131" i="1"/>
  <c r="J20137" i="1"/>
  <c r="I20139" i="1"/>
  <c r="J20141" i="1"/>
  <c r="J20143" i="1"/>
  <c r="I20147" i="1"/>
  <c r="I20149" i="1"/>
  <c r="I20151" i="1"/>
  <c r="H20153" i="1"/>
  <c r="H20157" i="1"/>
  <c r="I20159" i="1"/>
  <c r="H20163" i="1"/>
  <c r="H20165" i="1"/>
  <c r="J20167" i="1"/>
  <c r="J20172" i="1"/>
  <c r="I20172" i="1"/>
  <c r="G20174" i="1"/>
  <c r="I20181" i="1"/>
  <c r="G20183" i="1"/>
  <c r="H20187" i="1"/>
  <c r="J20189" i="1"/>
  <c r="I20197" i="1"/>
  <c r="H20197" i="1"/>
  <c r="J20199" i="1"/>
  <c r="I20205" i="1"/>
  <c r="I20207" i="1"/>
  <c r="I20213" i="1"/>
  <c r="H20213" i="1"/>
  <c r="H20222" i="1"/>
  <c r="I20222" i="1"/>
  <c r="G20222" i="1"/>
  <c r="J20228" i="1"/>
  <c r="I20228" i="1"/>
  <c r="H20228" i="1"/>
  <c r="I20231" i="1"/>
  <c r="G20237" i="1"/>
  <c r="G20243" i="1"/>
  <c r="J20243" i="1"/>
  <c r="I20243" i="1"/>
  <c r="J20246" i="1"/>
  <c r="J20253" i="1"/>
  <c r="I20261" i="1"/>
  <c r="H20261" i="1"/>
  <c r="G20261" i="1"/>
  <c r="J20268" i="1"/>
  <c r="I20268" i="1"/>
  <c r="H20268" i="1"/>
  <c r="G20268" i="1"/>
  <c r="G20275" i="1"/>
  <c r="J20275" i="1"/>
  <c r="I20275" i="1"/>
  <c r="H20275" i="1"/>
  <c r="G20283" i="1"/>
  <c r="J20283" i="1"/>
  <c r="I20283" i="1"/>
  <c r="G20299" i="1"/>
  <c r="J20299" i="1"/>
  <c r="I20299" i="1"/>
  <c r="H20299" i="1"/>
  <c r="I20361" i="1"/>
  <c r="G20361" i="1"/>
  <c r="J20361" i="1"/>
  <c r="H20361" i="1"/>
  <c r="I20073" i="1"/>
  <c r="I20077" i="1"/>
  <c r="H20079" i="1"/>
  <c r="J20130" i="1"/>
  <c r="J20132" i="1"/>
  <c r="I20132" i="1"/>
  <c r="H20134" i="1"/>
  <c r="I20134" i="1"/>
  <c r="J20140" i="1"/>
  <c r="H20142" i="1"/>
  <c r="J20147" i="1"/>
  <c r="J20153" i="1"/>
  <c r="J20157" i="1"/>
  <c r="J20159" i="1"/>
  <c r="I20163" i="1"/>
  <c r="J20165" i="1"/>
  <c r="J20174" i="1"/>
  <c r="I20183" i="1"/>
  <c r="I20187" i="1"/>
  <c r="H20190" i="1"/>
  <c r="I20190" i="1"/>
  <c r="J20207" i="1"/>
  <c r="J20210" i="1"/>
  <c r="G20219" i="1"/>
  <c r="J20219" i="1"/>
  <c r="I20219" i="1"/>
  <c r="J20231" i="1"/>
  <c r="J20237" i="1"/>
  <c r="H20243" i="1"/>
  <c r="H20247" i="1"/>
  <c r="G20247" i="1"/>
  <c r="J20261" i="1"/>
  <c r="I20269" i="1"/>
  <c r="H20269" i="1"/>
  <c r="J20276" i="1"/>
  <c r="I20276" i="1"/>
  <c r="H20276" i="1"/>
  <c r="H20283" i="1"/>
  <c r="G20376" i="1"/>
  <c r="J20376" i="1"/>
  <c r="H20376" i="1"/>
  <c r="I20387" i="1"/>
  <c r="J20387" i="1"/>
  <c r="H20387" i="1"/>
  <c r="G20387" i="1"/>
  <c r="I20392" i="1"/>
  <c r="G20769" i="1"/>
  <c r="H20769" i="1"/>
  <c r="J20769" i="1"/>
  <c r="I20769" i="1"/>
  <c r="H20294" i="1"/>
  <c r="I20341" i="1"/>
  <c r="I20343" i="1"/>
  <c r="G20343" i="1"/>
  <c r="H20350" i="1"/>
  <c r="I20357" i="1"/>
  <c r="I20359" i="1"/>
  <c r="G20359" i="1"/>
  <c r="I20376" i="1"/>
  <c r="J20383" i="1"/>
  <c r="H20415" i="1"/>
  <c r="J20415" i="1"/>
  <c r="I20415" i="1"/>
  <c r="G20415" i="1"/>
  <c r="I20472" i="1"/>
  <c r="H20472" i="1"/>
  <c r="G20472" i="1"/>
  <c r="J20472" i="1"/>
  <c r="G20294" i="1"/>
  <c r="G20303" i="1"/>
  <c r="I20305" i="1"/>
  <c r="G20307" i="1"/>
  <c r="I20309" i="1"/>
  <c r="G20311" i="1"/>
  <c r="I20313" i="1"/>
  <c r="G20315" i="1"/>
  <c r="I20317" i="1"/>
  <c r="G20319" i="1"/>
  <c r="I20321" i="1"/>
  <c r="G20323" i="1"/>
  <c r="I20325" i="1"/>
  <c r="G20327" i="1"/>
  <c r="I20329" i="1"/>
  <c r="G20331" i="1"/>
  <c r="I20333" i="1"/>
  <c r="G20335" i="1"/>
  <c r="I20337" i="1"/>
  <c r="G20339" i="1"/>
  <c r="G20341" i="1"/>
  <c r="H20343" i="1"/>
  <c r="J20348" i="1"/>
  <c r="G20355" i="1"/>
  <c r="G20357" i="1"/>
  <c r="H20359" i="1"/>
  <c r="J20364" i="1"/>
  <c r="J20369" i="1"/>
  <c r="I20369" i="1"/>
  <c r="G20369" i="1"/>
  <c r="J20377" i="1"/>
  <c r="G20377" i="1"/>
  <c r="I20377" i="1"/>
  <c r="J20380" i="1"/>
  <c r="G20428" i="1"/>
  <c r="I20428" i="1"/>
  <c r="J20428" i="1"/>
  <c r="H20428" i="1"/>
  <c r="I20049" i="1"/>
  <c r="I20065" i="1"/>
  <c r="I20081" i="1"/>
  <c r="I20097" i="1"/>
  <c r="I20113" i="1"/>
  <c r="I20129" i="1"/>
  <c r="I20145" i="1"/>
  <c r="I20161" i="1"/>
  <c r="I20177" i="1"/>
  <c r="I20193" i="1"/>
  <c r="I20209" i="1"/>
  <c r="I20225" i="1"/>
  <c r="I20241" i="1"/>
  <c r="I20257" i="1"/>
  <c r="I20273" i="1"/>
  <c r="I20289" i="1"/>
  <c r="I20294" i="1"/>
  <c r="H20303" i="1"/>
  <c r="G20305" i="1"/>
  <c r="H20307" i="1"/>
  <c r="G20309" i="1"/>
  <c r="H20311" i="1"/>
  <c r="G20313" i="1"/>
  <c r="H20315" i="1"/>
  <c r="G20317" i="1"/>
  <c r="H20319" i="1"/>
  <c r="G20321" i="1"/>
  <c r="H20323" i="1"/>
  <c r="G20325" i="1"/>
  <c r="H20327" i="1"/>
  <c r="G20329" i="1"/>
  <c r="H20331" i="1"/>
  <c r="G20333" i="1"/>
  <c r="H20335" i="1"/>
  <c r="G20337" i="1"/>
  <c r="H20339" i="1"/>
  <c r="H20341" i="1"/>
  <c r="J20343" i="1"/>
  <c r="J20346" i="1"/>
  <c r="H20346" i="1"/>
  <c r="H20355" i="1"/>
  <c r="H20357" i="1"/>
  <c r="J20359" i="1"/>
  <c r="J20362" i="1"/>
  <c r="H20362" i="1"/>
  <c r="H20369" i="1"/>
  <c r="H20377" i="1"/>
  <c r="G20384" i="1"/>
  <c r="H20384" i="1"/>
  <c r="J20384" i="1"/>
  <c r="J20389" i="1"/>
  <c r="H20389" i="1"/>
  <c r="I20389" i="1"/>
  <c r="G20389" i="1"/>
  <c r="J20399" i="1"/>
  <c r="I20435" i="1"/>
  <c r="J20435" i="1"/>
  <c r="H20435" i="1"/>
  <c r="G20435" i="1"/>
  <c r="J20284" i="1"/>
  <c r="G20291" i="1"/>
  <c r="J20294" i="1"/>
  <c r="J20300" i="1"/>
  <c r="I20303" i="1"/>
  <c r="J20341" i="1"/>
  <c r="I20353" i="1"/>
  <c r="G20353" i="1"/>
  <c r="J20357" i="1"/>
  <c r="J20367" i="1"/>
  <c r="H20367" i="1"/>
  <c r="G20370" i="1"/>
  <c r="I20378" i="1"/>
  <c r="G20378" i="1"/>
  <c r="J20496" i="1"/>
  <c r="H20254" i="1"/>
  <c r="H20270" i="1"/>
  <c r="G20284" i="1"/>
  <c r="H20286" i="1"/>
  <c r="H20291" i="1"/>
  <c r="G20293" i="1"/>
  <c r="G20300" i="1"/>
  <c r="H20302" i="1"/>
  <c r="H20342" i="1"/>
  <c r="I20349" i="1"/>
  <c r="I20351" i="1"/>
  <c r="G20351" i="1"/>
  <c r="H20353" i="1"/>
  <c r="H20358" i="1"/>
  <c r="I20365" i="1"/>
  <c r="G20367" i="1"/>
  <c r="H20370" i="1"/>
  <c r="H20375" i="1"/>
  <c r="H20378" i="1"/>
  <c r="J20424" i="1"/>
  <c r="I20424" i="1"/>
  <c r="H20424" i="1"/>
  <c r="G20424" i="1"/>
  <c r="J20437" i="1"/>
  <c r="H20437" i="1"/>
  <c r="I20437" i="1"/>
  <c r="G20437" i="1"/>
  <c r="G20254" i="1"/>
  <c r="G20263" i="1"/>
  <c r="G20270" i="1"/>
  <c r="G20279" i="1"/>
  <c r="H20284" i="1"/>
  <c r="G20286" i="1"/>
  <c r="I20291" i="1"/>
  <c r="H20293" i="1"/>
  <c r="G20295" i="1"/>
  <c r="H20300" i="1"/>
  <c r="G20302" i="1"/>
  <c r="H20306" i="1"/>
  <c r="J20308" i="1"/>
  <c r="H20310" i="1"/>
  <c r="H20314" i="1"/>
  <c r="J20316" i="1"/>
  <c r="H20318" i="1"/>
  <c r="H20322" i="1"/>
  <c r="J20324" i="1"/>
  <c r="H20326" i="1"/>
  <c r="H20330" i="1"/>
  <c r="J20332" i="1"/>
  <c r="H20334" i="1"/>
  <c r="H20338" i="1"/>
  <c r="J20340" i="1"/>
  <c r="G20347" i="1"/>
  <c r="G20349" i="1"/>
  <c r="H20351" i="1"/>
  <c r="J20353" i="1"/>
  <c r="J20356" i="1"/>
  <c r="G20363" i="1"/>
  <c r="G20365" i="1"/>
  <c r="I20367" i="1"/>
  <c r="I20370" i="1"/>
  <c r="J20378" i="1"/>
  <c r="I20386" i="1"/>
  <c r="G20386" i="1"/>
  <c r="J20386" i="1"/>
  <c r="G20395" i="1"/>
  <c r="J20395" i="1"/>
  <c r="I20395" i="1"/>
  <c r="H20395" i="1"/>
  <c r="J20419" i="1"/>
  <c r="I20169" i="1"/>
  <c r="I20185" i="1"/>
  <c r="I20201" i="1"/>
  <c r="I20217" i="1"/>
  <c r="I20233" i="1"/>
  <c r="I20249" i="1"/>
  <c r="I20254" i="1"/>
  <c r="I20265" i="1"/>
  <c r="I20270" i="1"/>
  <c r="I20281" i="1"/>
  <c r="I20284" i="1"/>
  <c r="I20286" i="1"/>
  <c r="J20291" i="1"/>
  <c r="I20297" i="1"/>
  <c r="I20300" i="1"/>
  <c r="I20302" i="1"/>
  <c r="G20306" i="1"/>
  <c r="G20310" i="1"/>
  <c r="G20314" i="1"/>
  <c r="G20318" i="1"/>
  <c r="G20322" i="1"/>
  <c r="G20326" i="1"/>
  <c r="G20330" i="1"/>
  <c r="G20334" i="1"/>
  <c r="G20338" i="1"/>
  <c r="H20347" i="1"/>
  <c r="H20349" i="1"/>
  <c r="J20351" i="1"/>
  <c r="J20354" i="1"/>
  <c r="H20354" i="1"/>
  <c r="H20363" i="1"/>
  <c r="H20365" i="1"/>
  <c r="G20368" i="1"/>
  <c r="H20368" i="1"/>
  <c r="J20370" i="1"/>
  <c r="H20386" i="1"/>
  <c r="H20391" i="1"/>
  <c r="J20391" i="1"/>
  <c r="G20391" i="1"/>
  <c r="I20391" i="1"/>
  <c r="G20408" i="1"/>
  <c r="I20374" i="1"/>
  <c r="I20402" i="1"/>
  <c r="G20402" i="1"/>
  <c r="I20408" i="1"/>
  <c r="I20426" i="1"/>
  <c r="J20426" i="1"/>
  <c r="I20440" i="1"/>
  <c r="I20442" i="1"/>
  <c r="J20442" i="1"/>
  <c r="G20442" i="1"/>
  <c r="H20447" i="1"/>
  <c r="J20447" i="1"/>
  <c r="H20455" i="1"/>
  <c r="I20455" i="1"/>
  <c r="I20458" i="1"/>
  <c r="G20458" i="1"/>
  <c r="J20458" i="1"/>
  <c r="H20458" i="1"/>
  <c r="I20400" i="1"/>
  <c r="G20400" i="1"/>
  <c r="J20408" i="1"/>
  <c r="G20411" i="1"/>
  <c r="H20431" i="1"/>
  <c r="J20459" i="1"/>
  <c r="H20459" i="1"/>
  <c r="I20482" i="1"/>
  <c r="H20482" i="1"/>
  <c r="G20482" i="1"/>
  <c r="H20534" i="1"/>
  <c r="I20534" i="1"/>
  <c r="J20534" i="1"/>
  <c r="G20534" i="1"/>
  <c r="J20548" i="1"/>
  <c r="I20548" i="1"/>
  <c r="G20548" i="1"/>
  <c r="H20548" i="1"/>
  <c r="J20556" i="1"/>
  <c r="I20556" i="1"/>
  <c r="G20556" i="1"/>
  <c r="H20556" i="1"/>
  <c r="H20371" i="1"/>
  <c r="H20374" i="1"/>
  <c r="H20383" i="1"/>
  <c r="J20398" i="1"/>
  <c r="H20398" i="1"/>
  <c r="H20400" i="1"/>
  <c r="J20402" i="1"/>
  <c r="H20411" i="1"/>
  <c r="I20418" i="1"/>
  <c r="G20418" i="1"/>
  <c r="H20426" i="1"/>
  <c r="G20431" i="1"/>
  <c r="H20440" i="1"/>
  <c r="G20443" i="1"/>
  <c r="I20447" i="1"/>
  <c r="J20455" i="1"/>
  <c r="G20459" i="1"/>
  <c r="I20466" i="1"/>
  <c r="H20466" i="1"/>
  <c r="G20466" i="1"/>
  <c r="J20482" i="1"/>
  <c r="I20528" i="1"/>
  <c r="J20528" i="1"/>
  <c r="H20528" i="1"/>
  <c r="G20528" i="1"/>
  <c r="G20396" i="1"/>
  <c r="I20396" i="1"/>
  <c r="J20400" i="1"/>
  <c r="I20403" i="1"/>
  <c r="J20405" i="1"/>
  <c r="H20405" i="1"/>
  <c r="H20407" i="1"/>
  <c r="J20407" i="1"/>
  <c r="G20407" i="1"/>
  <c r="I20411" i="1"/>
  <c r="I20416" i="1"/>
  <c r="G20416" i="1"/>
  <c r="G20427" i="1"/>
  <c r="I20431" i="1"/>
  <c r="J20440" i="1"/>
  <c r="I20448" i="1"/>
  <c r="G20448" i="1"/>
  <c r="I20459" i="1"/>
  <c r="I20366" i="1"/>
  <c r="I20382" i="1"/>
  <c r="G20392" i="1"/>
  <c r="I20394" i="1"/>
  <c r="J20394" i="1"/>
  <c r="H20396" i="1"/>
  <c r="G20403" i="1"/>
  <c r="G20405" i="1"/>
  <c r="I20407" i="1"/>
  <c r="J20411" i="1"/>
  <c r="J20414" i="1"/>
  <c r="H20414" i="1"/>
  <c r="H20416" i="1"/>
  <c r="H20427" i="1"/>
  <c r="J20431" i="1"/>
  <c r="I20434" i="1"/>
  <c r="G20434" i="1"/>
  <c r="H20448" i="1"/>
  <c r="G20451" i="1"/>
  <c r="I20451" i="1"/>
  <c r="G20467" i="1"/>
  <c r="J20471" i="1"/>
  <c r="G20484" i="1"/>
  <c r="J20484" i="1"/>
  <c r="I20484" i="1"/>
  <c r="H20484" i="1"/>
  <c r="I20537" i="1"/>
  <c r="H20537" i="1"/>
  <c r="G20537" i="1"/>
  <c r="J20537" i="1"/>
  <c r="H20399" i="1"/>
  <c r="G20412" i="1"/>
  <c r="I20412" i="1"/>
  <c r="I20419" i="1"/>
  <c r="J20421" i="1"/>
  <c r="H20421" i="1"/>
  <c r="H20423" i="1"/>
  <c r="J20423" i="1"/>
  <c r="G20423" i="1"/>
  <c r="I20432" i="1"/>
  <c r="G20432" i="1"/>
  <c r="J20446" i="1"/>
  <c r="H20464" i="1"/>
  <c r="G20464" i="1"/>
  <c r="H20366" i="1"/>
  <c r="H20379" i="1"/>
  <c r="H20382" i="1"/>
  <c r="H20394" i="1"/>
  <c r="G20399" i="1"/>
  <c r="J20403" i="1"/>
  <c r="I20410" i="1"/>
  <c r="J20410" i="1"/>
  <c r="H20412" i="1"/>
  <c r="I20414" i="1"/>
  <c r="G20419" i="1"/>
  <c r="G20421" i="1"/>
  <c r="I20423" i="1"/>
  <c r="J20427" i="1"/>
  <c r="J20430" i="1"/>
  <c r="H20430" i="1"/>
  <c r="H20432" i="1"/>
  <c r="J20434" i="1"/>
  <c r="H20439" i="1"/>
  <c r="J20439" i="1"/>
  <c r="G20439" i="1"/>
  <c r="J20451" i="1"/>
  <c r="J20461" i="1"/>
  <c r="I20461" i="1"/>
  <c r="G20461" i="1"/>
  <c r="I20464" i="1"/>
  <c r="G20468" i="1"/>
  <c r="J20468" i="1"/>
  <c r="I20468" i="1"/>
  <c r="H20468" i="1"/>
  <c r="J20480" i="1"/>
  <c r="H20480" i="1"/>
  <c r="G20480" i="1"/>
  <c r="H20519" i="1"/>
  <c r="J20519" i="1"/>
  <c r="I20519" i="1"/>
  <c r="G20519" i="1"/>
  <c r="J20491" i="1"/>
  <c r="J20493" i="1"/>
  <c r="I20493" i="1"/>
  <c r="H20495" i="1"/>
  <c r="J20495" i="1"/>
  <c r="I20495" i="1"/>
  <c r="I20504" i="1"/>
  <c r="H20504" i="1"/>
  <c r="G20531" i="1"/>
  <c r="I20531" i="1"/>
  <c r="H20531" i="1"/>
  <c r="I20565" i="1"/>
  <c r="J20565" i="1"/>
  <c r="H20565" i="1"/>
  <c r="G20565" i="1"/>
  <c r="H20660" i="1"/>
  <c r="J20660" i="1"/>
  <c r="I20660" i="1"/>
  <c r="G20660" i="1"/>
  <c r="G20444" i="1"/>
  <c r="H20463" i="1"/>
  <c r="J20463" i="1"/>
  <c r="H20487" i="1"/>
  <c r="G20491" i="1"/>
  <c r="G20493" i="1"/>
  <c r="G20495" i="1"/>
  <c r="J20502" i="1"/>
  <c r="I20502" i="1"/>
  <c r="G20504" i="1"/>
  <c r="G20515" i="1"/>
  <c r="J20531" i="1"/>
  <c r="I20535" i="1"/>
  <c r="H20535" i="1"/>
  <c r="I20541" i="1"/>
  <c r="J20541" i="1"/>
  <c r="H20541" i="1"/>
  <c r="G20541" i="1"/>
  <c r="I20549" i="1"/>
  <c r="I20573" i="1"/>
  <c r="H20573" i="1"/>
  <c r="J20626" i="1"/>
  <c r="J20647" i="1"/>
  <c r="H20647" i="1"/>
  <c r="G20647" i="1"/>
  <c r="I20647" i="1"/>
  <c r="I20498" i="1"/>
  <c r="G20500" i="1"/>
  <c r="J20500" i="1"/>
  <c r="J20532" i="1"/>
  <c r="I20532" i="1"/>
  <c r="H20532" i="1"/>
  <c r="H20542" i="1"/>
  <c r="I20542" i="1"/>
  <c r="I20444" i="1"/>
  <c r="H20446" i="1"/>
  <c r="I20450" i="1"/>
  <c r="G20452" i="1"/>
  <c r="J20454" i="1"/>
  <c r="I20456" i="1"/>
  <c r="I20463" i="1"/>
  <c r="J20470" i="1"/>
  <c r="I20470" i="1"/>
  <c r="G20483" i="1"/>
  <c r="I20487" i="1"/>
  <c r="I20491" i="1"/>
  <c r="G20496" i="1"/>
  <c r="G20498" i="1"/>
  <c r="H20500" i="1"/>
  <c r="H20502" i="1"/>
  <c r="J20507" i="1"/>
  <c r="J20509" i="1"/>
  <c r="I20509" i="1"/>
  <c r="H20511" i="1"/>
  <c r="J20511" i="1"/>
  <c r="I20511" i="1"/>
  <c r="I20520" i="1"/>
  <c r="H20520" i="1"/>
  <c r="G20532" i="1"/>
  <c r="J20535" i="1"/>
  <c r="G20542" i="1"/>
  <c r="J20546" i="1"/>
  <c r="I20546" i="1"/>
  <c r="G20546" i="1"/>
  <c r="H20550" i="1"/>
  <c r="I20550" i="1"/>
  <c r="G20550" i="1"/>
  <c r="H20558" i="1"/>
  <c r="J20558" i="1"/>
  <c r="G20558" i="1"/>
  <c r="J20562" i="1"/>
  <c r="J20573" i="1"/>
  <c r="H20496" i="1"/>
  <c r="H20498" i="1"/>
  <c r="I20500" i="1"/>
  <c r="H20503" i="1"/>
  <c r="J20518" i="1"/>
  <c r="I20518" i="1"/>
  <c r="I20533" i="1"/>
  <c r="H20533" i="1"/>
  <c r="J20542" i="1"/>
  <c r="J20578" i="1"/>
  <c r="H20582" i="1"/>
  <c r="I20582" i="1"/>
  <c r="G20582" i="1"/>
  <c r="G20635" i="1"/>
  <c r="J20635" i="1"/>
  <c r="H20635" i="1"/>
  <c r="I20635" i="1"/>
  <c r="H20672" i="1"/>
  <c r="G20688" i="1"/>
  <c r="G20388" i="1"/>
  <c r="J20397" i="1"/>
  <c r="G20404" i="1"/>
  <c r="J20413" i="1"/>
  <c r="G20420" i="1"/>
  <c r="J20429" i="1"/>
  <c r="G20436" i="1"/>
  <c r="J20445" i="1"/>
  <c r="H20450" i="1"/>
  <c r="I20452" i="1"/>
  <c r="H20454" i="1"/>
  <c r="H20456" i="1"/>
  <c r="H20470" i="1"/>
  <c r="J20475" i="1"/>
  <c r="J20477" i="1"/>
  <c r="I20477" i="1"/>
  <c r="H20479" i="1"/>
  <c r="J20479" i="1"/>
  <c r="I20479" i="1"/>
  <c r="I20488" i="1"/>
  <c r="H20488" i="1"/>
  <c r="I20496" i="1"/>
  <c r="J20498" i="1"/>
  <c r="G20503" i="1"/>
  <c r="H20507" i="1"/>
  <c r="H20509" i="1"/>
  <c r="I20514" i="1"/>
  <c r="G20516" i="1"/>
  <c r="J20516" i="1"/>
  <c r="G20518" i="1"/>
  <c r="J20520" i="1"/>
  <c r="H20527" i="1"/>
  <c r="J20527" i="1"/>
  <c r="I20527" i="1"/>
  <c r="J20530" i="1"/>
  <c r="H20530" i="1"/>
  <c r="G20533" i="1"/>
  <c r="H20543" i="1"/>
  <c r="J20543" i="1"/>
  <c r="I20543" i="1"/>
  <c r="G20543" i="1"/>
  <c r="I20551" i="1"/>
  <c r="J20582" i="1"/>
  <c r="H20471" i="1"/>
  <c r="J20486" i="1"/>
  <c r="I20486" i="1"/>
  <c r="G20499" i="1"/>
  <c r="I20503" i="1"/>
  <c r="H20518" i="1"/>
  <c r="J20523" i="1"/>
  <c r="J20525" i="1"/>
  <c r="I20525" i="1"/>
  <c r="J20533" i="1"/>
  <c r="J20540" i="1"/>
  <c r="H20540" i="1"/>
  <c r="J20564" i="1"/>
  <c r="I20564" i="1"/>
  <c r="H20564" i="1"/>
  <c r="G20611" i="1"/>
  <c r="J20611" i="1"/>
  <c r="I20611" i="1"/>
  <c r="H20611" i="1"/>
  <c r="J20644" i="1"/>
  <c r="I20644" i="1"/>
  <c r="G20644" i="1"/>
  <c r="H20644" i="1"/>
  <c r="G20737" i="1"/>
  <c r="H20737" i="1"/>
  <c r="J20737" i="1"/>
  <c r="I20737" i="1"/>
  <c r="H20591" i="1"/>
  <c r="G20595" i="1"/>
  <c r="J20595" i="1"/>
  <c r="H20606" i="1"/>
  <c r="I20606" i="1"/>
  <c r="G20606" i="1"/>
  <c r="I20621" i="1"/>
  <c r="G20621" i="1"/>
  <c r="H20639" i="1"/>
  <c r="I20699" i="1"/>
  <c r="H20744" i="1"/>
  <c r="H20567" i="1"/>
  <c r="G20571" i="1"/>
  <c r="J20571" i="1"/>
  <c r="J20580" i="1"/>
  <c r="I20580" i="1"/>
  <c r="I20589" i="1"/>
  <c r="G20591" i="1"/>
  <c r="H20595" i="1"/>
  <c r="G20603" i="1"/>
  <c r="J20603" i="1"/>
  <c r="H20603" i="1"/>
  <c r="J20606" i="1"/>
  <c r="J20612" i="1"/>
  <c r="I20612" i="1"/>
  <c r="G20612" i="1"/>
  <c r="J20615" i="1"/>
  <c r="H20615" i="1"/>
  <c r="G20615" i="1"/>
  <c r="H20621" i="1"/>
  <c r="J20636" i="1"/>
  <c r="I20636" i="1"/>
  <c r="H20636" i="1"/>
  <c r="I20645" i="1"/>
  <c r="H20645" i="1"/>
  <c r="H20654" i="1"/>
  <c r="I20654" i="1"/>
  <c r="G20654" i="1"/>
  <c r="G20665" i="1"/>
  <c r="I20665" i="1"/>
  <c r="H20665" i="1"/>
  <c r="I20591" i="1"/>
  <c r="I20595" i="1"/>
  <c r="H20598" i="1"/>
  <c r="I20598" i="1"/>
  <c r="H20607" i="1"/>
  <c r="J20621" i="1"/>
  <c r="G20627" i="1"/>
  <c r="J20627" i="1"/>
  <c r="I20627" i="1"/>
  <c r="J20642" i="1"/>
  <c r="G20651" i="1"/>
  <c r="J20651" i="1"/>
  <c r="H20651" i="1"/>
  <c r="H20712" i="1"/>
  <c r="J20712" i="1"/>
  <c r="I20712" i="1"/>
  <c r="G20712" i="1"/>
  <c r="J20720" i="1"/>
  <c r="I20720" i="1"/>
  <c r="H20720" i="1"/>
  <c r="G20720" i="1"/>
  <c r="I20759" i="1"/>
  <c r="H20759" i="1"/>
  <c r="J20759" i="1"/>
  <c r="G20759" i="1"/>
  <c r="H20800" i="1"/>
  <c r="J20800" i="1"/>
  <c r="I20800" i="1"/>
  <c r="G20800" i="1"/>
  <c r="H20574" i="1"/>
  <c r="I20574" i="1"/>
  <c r="H20583" i="1"/>
  <c r="G20587" i="1"/>
  <c r="J20587" i="1"/>
  <c r="J20591" i="1"/>
  <c r="J20596" i="1"/>
  <c r="I20596" i="1"/>
  <c r="G20598" i="1"/>
  <c r="J20604" i="1"/>
  <c r="I20604" i="1"/>
  <c r="H20604" i="1"/>
  <c r="I20613" i="1"/>
  <c r="H20613" i="1"/>
  <c r="H20622" i="1"/>
  <c r="I20622" i="1"/>
  <c r="G20622" i="1"/>
  <c r="H20627" i="1"/>
  <c r="I20637" i="1"/>
  <c r="G20637" i="1"/>
  <c r="J20645" i="1"/>
  <c r="I20651" i="1"/>
  <c r="H20655" i="1"/>
  <c r="J20658" i="1"/>
  <c r="I20474" i="1"/>
  <c r="I20490" i="1"/>
  <c r="I20506" i="1"/>
  <c r="I20522" i="1"/>
  <c r="G20539" i="1"/>
  <c r="J20539" i="1"/>
  <c r="G20547" i="1"/>
  <c r="G20549" i="1"/>
  <c r="G20551" i="1"/>
  <c r="I20553" i="1"/>
  <c r="I20557" i="1"/>
  <c r="H20559" i="1"/>
  <c r="G20563" i="1"/>
  <c r="J20563" i="1"/>
  <c r="J20567" i="1"/>
  <c r="J20572" i="1"/>
  <c r="I20572" i="1"/>
  <c r="G20574" i="1"/>
  <c r="I20581" i="1"/>
  <c r="G20583" i="1"/>
  <c r="H20587" i="1"/>
  <c r="J20589" i="1"/>
  <c r="J20594" i="1"/>
  <c r="G20596" i="1"/>
  <c r="J20598" i="1"/>
  <c r="G20604" i="1"/>
  <c r="J20610" i="1"/>
  <c r="G20613" i="1"/>
  <c r="G20619" i="1"/>
  <c r="J20619" i="1"/>
  <c r="H20619" i="1"/>
  <c r="J20622" i="1"/>
  <c r="J20628" i="1"/>
  <c r="I20628" i="1"/>
  <c r="G20628" i="1"/>
  <c r="J20631" i="1"/>
  <c r="H20631" i="1"/>
  <c r="G20631" i="1"/>
  <c r="H20637" i="1"/>
  <c r="J20652" i="1"/>
  <c r="I20652" i="1"/>
  <c r="H20652" i="1"/>
  <c r="I20667" i="1"/>
  <c r="H20667" i="1"/>
  <c r="J20714" i="1"/>
  <c r="G20714" i="1"/>
  <c r="I20714" i="1"/>
  <c r="H20714" i="1"/>
  <c r="J20722" i="1"/>
  <c r="I20722" i="1"/>
  <c r="H20722" i="1"/>
  <c r="G20722" i="1"/>
  <c r="J20754" i="1"/>
  <c r="I20754" i="1"/>
  <c r="G20754" i="1"/>
  <c r="H20754" i="1"/>
  <c r="J20453" i="1"/>
  <c r="G20460" i="1"/>
  <c r="J20469" i="1"/>
  <c r="G20474" i="1"/>
  <c r="G20476" i="1"/>
  <c r="J20485" i="1"/>
  <c r="G20490" i="1"/>
  <c r="G20492" i="1"/>
  <c r="J20501" i="1"/>
  <c r="G20506" i="1"/>
  <c r="G20508" i="1"/>
  <c r="J20517" i="1"/>
  <c r="G20522" i="1"/>
  <c r="G20524" i="1"/>
  <c r="H20539" i="1"/>
  <c r="H20547" i="1"/>
  <c r="H20549" i="1"/>
  <c r="H20551" i="1"/>
  <c r="G20553" i="1"/>
  <c r="G20555" i="1"/>
  <c r="J20555" i="1"/>
  <c r="G20557" i="1"/>
  <c r="G20559" i="1"/>
  <c r="H20563" i="1"/>
  <c r="G20572" i="1"/>
  <c r="J20574" i="1"/>
  <c r="G20581" i="1"/>
  <c r="I20583" i="1"/>
  <c r="I20587" i="1"/>
  <c r="H20590" i="1"/>
  <c r="I20590" i="1"/>
  <c r="H20596" i="1"/>
  <c r="H20599" i="1"/>
  <c r="G20599" i="1"/>
  <c r="I20605" i="1"/>
  <c r="G20605" i="1"/>
  <c r="J20613" i="1"/>
  <c r="I20619" i="1"/>
  <c r="H20623" i="1"/>
  <c r="H20628" i="1"/>
  <c r="I20631" i="1"/>
  <c r="J20637" i="1"/>
  <c r="G20643" i="1"/>
  <c r="J20643" i="1"/>
  <c r="I20643" i="1"/>
  <c r="G20652" i="1"/>
  <c r="G20659" i="1"/>
  <c r="J20659" i="1"/>
  <c r="I20659" i="1"/>
  <c r="I20663" i="1"/>
  <c r="H20663" i="1"/>
  <c r="G20663" i="1"/>
  <c r="G20667" i="1"/>
  <c r="J20683" i="1"/>
  <c r="J20715" i="1"/>
  <c r="H20566" i="1"/>
  <c r="I20566" i="1"/>
  <c r="H20575" i="1"/>
  <c r="G20579" i="1"/>
  <c r="J20579" i="1"/>
  <c r="J20583" i="1"/>
  <c r="J20588" i="1"/>
  <c r="I20588" i="1"/>
  <c r="I20597" i="1"/>
  <c r="J20620" i="1"/>
  <c r="I20620" i="1"/>
  <c r="H20620" i="1"/>
  <c r="I20629" i="1"/>
  <c r="H20629" i="1"/>
  <c r="H20638" i="1"/>
  <c r="I20638" i="1"/>
  <c r="G20638" i="1"/>
  <c r="I20653" i="1"/>
  <c r="G20653" i="1"/>
  <c r="J20667" i="1"/>
  <c r="J20749" i="1"/>
  <c r="J20669" i="1"/>
  <c r="G20675" i="1"/>
  <c r="G20731" i="1"/>
  <c r="J20733" i="1"/>
  <c r="I20735" i="1"/>
  <c r="H20735" i="1"/>
  <c r="I20747" i="1"/>
  <c r="G20747" i="1"/>
  <c r="J20762" i="1"/>
  <c r="G20762" i="1"/>
  <c r="I20775" i="1"/>
  <c r="J20775" i="1"/>
  <c r="H20775" i="1"/>
  <c r="J20786" i="1"/>
  <c r="G20786" i="1"/>
  <c r="I20786" i="1"/>
  <c r="H20796" i="1"/>
  <c r="J20796" i="1"/>
  <c r="I20796" i="1"/>
  <c r="G20824" i="1"/>
  <c r="J20824" i="1"/>
  <c r="I20824" i="1"/>
  <c r="H20824" i="1"/>
  <c r="J20979" i="1"/>
  <c r="H20979" i="1"/>
  <c r="I20979" i="1"/>
  <c r="G20979" i="1"/>
  <c r="G20669" i="1"/>
  <c r="I20671" i="1"/>
  <c r="H20671" i="1"/>
  <c r="G20673" i="1"/>
  <c r="H20673" i="1"/>
  <c r="H20675" i="1"/>
  <c r="I20679" i="1"/>
  <c r="G20681" i="1"/>
  <c r="G20683" i="1"/>
  <c r="J20685" i="1"/>
  <c r="J20688" i="1"/>
  <c r="G20691" i="1"/>
  <c r="H20731" i="1"/>
  <c r="G20735" i="1"/>
  <c r="H20747" i="1"/>
  <c r="J20752" i="1"/>
  <c r="H20752" i="1"/>
  <c r="G20755" i="1"/>
  <c r="H20762" i="1"/>
  <c r="G20775" i="1"/>
  <c r="J20779" i="1"/>
  <c r="I20779" i="1"/>
  <c r="H20779" i="1"/>
  <c r="G20779" i="1"/>
  <c r="H20786" i="1"/>
  <c r="G20796" i="1"/>
  <c r="H20812" i="1"/>
  <c r="J20812" i="1"/>
  <c r="I20812" i="1"/>
  <c r="G20812" i="1"/>
  <c r="I20839" i="1"/>
  <c r="H20839" i="1"/>
  <c r="J20839" i="1"/>
  <c r="G20839" i="1"/>
  <c r="I20569" i="1"/>
  <c r="I20585" i="1"/>
  <c r="I20601" i="1"/>
  <c r="I20617" i="1"/>
  <c r="I20633" i="1"/>
  <c r="I20649" i="1"/>
  <c r="H20669" i="1"/>
  <c r="G20671" i="1"/>
  <c r="I20673" i="1"/>
  <c r="I20675" i="1"/>
  <c r="G20679" i="1"/>
  <c r="H20681" i="1"/>
  <c r="H20683" i="1"/>
  <c r="G20685" i="1"/>
  <c r="I20687" i="1"/>
  <c r="H20687" i="1"/>
  <c r="G20689" i="1"/>
  <c r="H20689" i="1"/>
  <c r="H20691" i="1"/>
  <c r="I20695" i="1"/>
  <c r="G20697" i="1"/>
  <c r="G20699" i="1"/>
  <c r="J20701" i="1"/>
  <c r="G20707" i="1"/>
  <c r="G20729" i="1"/>
  <c r="H20729" i="1"/>
  <c r="I20731" i="1"/>
  <c r="J20735" i="1"/>
  <c r="J20738" i="1"/>
  <c r="G20738" i="1"/>
  <c r="J20747" i="1"/>
  <c r="G20752" i="1"/>
  <c r="H20755" i="1"/>
  <c r="H20760" i="1"/>
  <c r="I20762" i="1"/>
  <c r="J20765" i="1"/>
  <c r="J20770" i="1"/>
  <c r="I20770" i="1"/>
  <c r="G20770" i="1"/>
  <c r="H20776" i="1"/>
  <c r="I20787" i="1"/>
  <c r="J20792" i="1"/>
  <c r="I20792" i="1"/>
  <c r="H20792" i="1"/>
  <c r="J20802" i="1"/>
  <c r="G20802" i="1"/>
  <c r="I20802" i="1"/>
  <c r="H20802" i="1"/>
  <c r="I20703" i="1"/>
  <c r="H20703" i="1"/>
  <c r="G20705" i="1"/>
  <c r="H20705" i="1"/>
  <c r="I20711" i="1"/>
  <c r="G20713" i="1"/>
  <c r="J20717" i="1"/>
  <c r="G20723" i="1"/>
  <c r="I20727" i="1"/>
  <c r="H20727" i="1"/>
  <c r="H20736" i="1"/>
  <c r="G20745" i="1"/>
  <c r="J20745" i="1"/>
  <c r="H20745" i="1"/>
  <c r="I20763" i="1"/>
  <c r="G20763" i="1"/>
  <c r="H20803" i="1"/>
  <c r="J20808" i="1"/>
  <c r="I20808" i="1"/>
  <c r="H20808" i="1"/>
  <c r="G20808" i="1"/>
  <c r="G20841" i="1"/>
  <c r="H20841" i="1"/>
  <c r="J20841" i="1"/>
  <c r="I20927" i="1"/>
  <c r="H20927" i="1"/>
  <c r="J20927" i="1"/>
  <c r="G20927" i="1"/>
  <c r="H20614" i="1"/>
  <c r="H20630" i="1"/>
  <c r="H20646" i="1"/>
  <c r="H20664" i="1"/>
  <c r="J20666" i="1"/>
  <c r="G20666" i="1"/>
  <c r="J20674" i="1"/>
  <c r="H20676" i="1"/>
  <c r="J20679" i="1"/>
  <c r="J20681" i="1"/>
  <c r="I20685" i="1"/>
  <c r="J20691" i="1"/>
  <c r="G20703" i="1"/>
  <c r="I20705" i="1"/>
  <c r="G20711" i="1"/>
  <c r="H20713" i="1"/>
  <c r="G20717" i="1"/>
  <c r="I20719" i="1"/>
  <c r="H20719" i="1"/>
  <c r="G20721" i="1"/>
  <c r="H20721" i="1"/>
  <c r="H20723" i="1"/>
  <c r="G20727" i="1"/>
  <c r="G20736" i="1"/>
  <c r="I20743" i="1"/>
  <c r="H20743" i="1"/>
  <c r="I20745" i="1"/>
  <c r="G20753" i="1"/>
  <c r="H20753" i="1"/>
  <c r="H20763" i="1"/>
  <c r="J20768" i="1"/>
  <c r="H20768" i="1"/>
  <c r="G20771" i="1"/>
  <c r="H20784" i="1"/>
  <c r="J20784" i="1"/>
  <c r="I20784" i="1"/>
  <c r="I20841" i="1"/>
  <c r="G20856" i="1"/>
  <c r="J20856" i="1"/>
  <c r="I20856" i="1"/>
  <c r="H20856" i="1"/>
  <c r="H20680" i="1"/>
  <c r="J20682" i="1"/>
  <c r="G20682" i="1"/>
  <c r="J20690" i="1"/>
  <c r="H20692" i="1"/>
  <c r="J20703" i="1"/>
  <c r="J20705" i="1"/>
  <c r="H20711" i="1"/>
  <c r="I20713" i="1"/>
  <c r="H20717" i="1"/>
  <c r="I20723" i="1"/>
  <c r="J20727" i="1"/>
  <c r="J20730" i="1"/>
  <c r="G20730" i="1"/>
  <c r="I20736" i="1"/>
  <c r="G20739" i="1"/>
  <c r="J20746" i="1"/>
  <c r="G20746" i="1"/>
  <c r="J20763" i="1"/>
  <c r="G20777" i="1"/>
  <c r="J20777" i="1"/>
  <c r="I20777" i="1"/>
  <c r="H20777" i="1"/>
  <c r="J20794" i="1"/>
  <c r="I20794" i="1"/>
  <c r="H20794" i="1"/>
  <c r="J20828" i="1"/>
  <c r="J20907" i="1"/>
  <c r="I20529" i="1"/>
  <c r="I20545" i="1"/>
  <c r="I20561" i="1"/>
  <c r="I20577" i="1"/>
  <c r="I20593" i="1"/>
  <c r="I20609" i="1"/>
  <c r="I20614" i="1"/>
  <c r="I20625" i="1"/>
  <c r="I20630" i="1"/>
  <c r="I20641" i="1"/>
  <c r="I20646" i="1"/>
  <c r="I20657" i="1"/>
  <c r="I20664" i="1"/>
  <c r="I20666" i="1"/>
  <c r="H20674" i="1"/>
  <c r="I20676" i="1"/>
  <c r="G20680" i="1"/>
  <c r="H20682" i="1"/>
  <c r="G20690" i="1"/>
  <c r="G20692" i="1"/>
  <c r="H20696" i="1"/>
  <c r="J20698" i="1"/>
  <c r="G20698" i="1"/>
  <c r="J20706" i="1"/>
  <c r="H20708" i="1"/>
  <c r="J20711" i="1"/>
  <c r="J20713" i="1"/>
  <c r="I20717" i="1"/>
  <c r="J20719" i="1"/>
  <c r="J20721" i="1"/>
  <c r="J20723" i="1"/>
  <c r="H20728" i="1"/>
  <c r="H20730" i="1"/>
  <c r="J20736" i="1"/>
  <c r="H20739" i="1"/>
  <c r="J20743" i="1"/>
  <c r="H20746" i="1"/>
  <c r="J20753" i="1"/>
  <c r="G20761" i="1"/>
  <c r="J20761" i="1"/>
  <c r="H20761" i="1"/>
  <c r="I20768" i="1"/>
  <c r="I20771" i="1"/>
  <c r="J20781" i="1"/>
  <c r="G20794" i="1"/>
  <c r="J20810" i="1"/>
  <c r="I20810" i="1"/>
  <c r="H20810" i="1"/>
  <c r="G20810" i="1"/>
  <c r="G20819" i="1"/>
  <c r="J20837" i="1"/>
  <c r="I20837" i="1"/>
  <c r="H20837" i="1"/>
  <c r="G20837" i="1"/>
  <c r="I20864" i="1"/>
  <c r="H20864" i="1"/>
  <c r="J20864" i="1"/>
  <c r="G20864" i="1"/>
  <c r="H21001" i="1"/>
  <c r="G21001" i="1"/>
  <c r="J21001" i="1"/>
  <c r="I21001" i="1"/>
  <c r="I20861" i="1"/>
  <c r="G20873" i="1"/>
  <c r="H20873" i="1"/>
  <c r="J20873" i="1"/>
  <c r="I20873" i="1"/>
  <c r="G20881" i="1"/>
  <c r="I20881" i="1"/>
  <c r="H20881" i="1"/>
  <c r="J20917" i="1"/>
  <c r="H20928" i="1"/>
  <c r="J20928" i="1"/>
  <c r="I20928" i="1"/>
  <c r="G20928" i="1"/>
  <c r="H20724" i="1"/>
  <c r="H20740" i="1"/>
  <c r="H20756" i="1"/>
  <c r="H20772" i="1"/>
  <c r="H20816" i="1"/>
  <c r="J20818" i="1"/>
  <c r="G20818" i="1"/>
  <c r="H20844" i="1"/>
  <c r="J20874" i="1"/>
  <c r="H20874" i="1"/>
  <c r="G20874" i="1"/>
  <c r="J20881" i="1"/>
  <c r="J20885" i="1"/>
  <c r="H20885" i="1"/>
  <c r="G20885" i="1"/>
  <c r="G20923" i="1"/>
  <c r="I20923" i="1"/>
  <c r="H20923" i="1"/>
  <c r="J20929" i="1"/>
  <c r="H20944" i="1"/>
  <c r="I20831" i="1"/>
  <c r="G20831" i="1"/>
  <c r="J20859" i="1"/>
  <c r="H20859" i="1"/>
  <c r="G20859" i="1"/>
  <c r="J20899" i="1"/>
  <c r="H20899" i="1"/>
  <c r="G20899" i="1"/>
  <c r="G20939" i="1"/>
  <c r="G20945" i="1"/>
  <c r="J20945" i="1"/>
  <c r="H20945" i="1"/>
  <c r="I20945" i="1"/>
  <c r="I20751" i="1"/>
  <c r="I20767" i="1"/>
  <c r="I20783" i="1"/>
  <c r="G20785" i="1"/>
  <c r="G20787" i="1"/>
  <c r="J20789" i="1"/>
  <c r="G20795" i="1"/>
  <c r="I20816" i="1"/>
  <c r="I20818" i="1"/>
  <c r="J20827" i="1"/>
  <c r="G20827" i="1"/>
  <c r="H20831" i="1"/>
  <c r="G20840" i="1"/>
  <c r="I20844" i="1"/>
  <c r="I20847" i="1"/>
  <c r="G20847" i="1"/>
  <c r="I20859" i="1"/>
  <c r="J20875" i="1"/>
  <c r="I20899" i="1"/>
  <c r="I20919" i="1"/>
  <c r="H20919" i="1"/>
  <c r="J20919" i="1"/>
  <c r="G20919" i="1"/>
  <c r="J21086" i="1"/>
  <c r="H21086" i="1"/>
  <c r="G21086" i="1"/>
  <c r="I21086" i="1"/>
  <c r="J20778" i="1"/>
  <c r="H20787" i="1"/>
  <c r="I20791" i="1"/>
  <c r="H20791" i="1"/>
  <c r="G20793" i="1"/>
  <c r="H20793" i="1"/>
  <c r="I20799" i="1"/>
  <c r="G20801" i="1"/>
  <c r="J20805" i="1"/>
  <c r="G20811" i="1"/>
  <c r="G20825" i="1"/>
  <c r="H20825" i="1"/>
  <c r="J20831" i="1"/>
  <c r="J20844" i="1"/>
  <c r="G20857" i="1"/>
  <c r="I20857" i="1"/>
  <c r="H20857" i="1"/>
  <c r="J20871" i="1"/>
  <c r="I20879" i="1"/>
  <c r="H20879" i="1"/>
  <c r="G20879" i="1"/>
  <c r="I20883" i="1"/>
  <c r="G20891" i="1"/>
  <c r="I20891" i="1"/>
  <c r="H20891" i="1"/>
  <c r="J20914" i="1"/>
  <c r="G20914" i="1"/>
  <c r="I20914" i="1"/>
  <c r="H20914" i="1"/>
  <c r="J20920" i="1"/>
  <c r="J20947" i="1"/>
  <c r="I20947" i="1"/>
  <c r="G20947" i="1"/>
  <c r="H20947" i="1"/>
  <c r="H20668" i="1"/>
  <c r="H20684" i="1"/>
  <c r="H20700" i="1"/>
  <c r="H20716" i="1"/>
  <c r="H20732" i="1"/>
  <c r="H20748" i="1"/>
  <c r="H20751" i="1"/>
  <c r="H20764" i="1"/>
  <c r="H20767" i="1"/>
  <c r="G20778" i="1"/>
  <c r="H20780" i="1"/>
  <c r="H20783" i="1"/>
  <c r="I20785" i="1"/>
  <c r="H20789" i="1"/>
  <c r="G20791" i="1"/>
  <c r="I20793" i="1"/>
  <c r="I20795" i="1"/>
  <c r="G20799" i="1"/>
  <c r="H20801" i="1"/>
  <c r="G20805" i="1"/>
  <c r="I20807" i="1"/>
  <c r="H20807" i="1"/>
  <c r="G20809" i="1"/>
  <c r="H20809" i="1"/>
  <c r="H20811" i="1"/>
  <c r="I20815" i="1"/>
  <c r="G20817" i="1"/>
  <c r="J20821" i="1"/>
  <c r="I20823" i="1"/>
  <c r="H20823" i="1"/>
  <c r="I20825" i="1"/>
  <c r="I20827" i="1"/>
  <c r="H20832" i="1"/>
  <c r="J20834" i="1"/>
  <c r="G20834" i="1"/>
  <c r="I20840" i="1"/>
  <c r="J20847" i="1"/>
  <c r="J20850" i="1"/>
  <c r="H20850" i="1"/>
  <c r="G20850" i="1"/>
  <c r="J20857" i="1"/>
  <c r="I20863" i="1"/>
  <c r="H20863" i="1"/>
  <c r="G20863" i="1"/>
  <c r="J20866" i="1"/>
  <c r="H20866" i="1"/>
  <c r="G20866" i="1"/>
  <c r="J20869" i="1"/>
  <c r="H20876" i="1"/>
  <c r="I20876" i="1"/>
  <c r="G20876" i="1"/>
  <c r="J20879" i="1"/>
  <c r="J20891" i="1"/>
  <c r="G20905" i="1"/>
  <c r="H20905" i="1"/>
  <c r="J20905" i="1"/>
  <c r="I20905" i="1"/>
  <c r="G20915" i="1"/>
  <c r="J20915" i="1"/>
  <c r="I20915" i="1"/>
  <c r="H20915" i="1"/>
  <c r="J20936" i="1"/>
  <c r="H20828" i="1"/>
  <c r="J20843" i="1"/>
  <c r="G20843" i="1"/>
  <c r="I20848" i="1"/>
  <c r="H20848" i="1"/>
  <c r="J20853" i="1"/>
  <c r="I20855" i="1"/>
  <c r="J20855" i="1"/>
  <c r="H20855" i="1"/>
  <c r="J20872" i="1"/>
  <c r="H20872" i="1"/>
  <c r="G20872" i="1"/>
  <c r="J20906" i="1"/>
  <c r="G20906" i="1"/>
  <c r="I20906" i="1"/>
  <c r="H20906" i="1"/>
  <c r="H20788" i="1"/>
  <c r="H20804" i="1"/>
  <c r="H20820" i="1"/>
  <c r="H20836" i="1"/>
  <c r="H20852" i="1"/>
  <c r="H20868" i="1"/>
  <c r="H20871" i="1"/>
  <c r="I20875" i="1"/>
  <c r="H20883" i="1"/>
  <c r="I20887" i="1"/>
  <c r="H20887" i="1"/>
  <c r="G20889" i="1"/>
  <c r="H20889" i="1"/>
  <c r="I20895" i="1"/>
  <c r="G20897" i="1"/>
  <c r="J20901" i="1"/>
  <c r="I20903" i="1"/>
  <c r="H20903" i="1"/>
  <c r="H20912" i="1"/>
  <c r="J20966" i="1"/>
  <c r="H20966" i="1"/>
  <c r="G20966" i="1"/>
  <c r="G20921" i="1"/>
  <c r="H20921" i="1"/>
  <c r="J20930" i="1"/>
  <c r="G20930" i="1"/>
  <c r="H21058" i="1"/>
  <c r="G21058" i="1"/>
  <c r="J21058" i="1"/>
  <c r="I21058" i="1"/>
  <c r="J20826" i="1"/>
  <c r="G20833" i="1"/>
  <c r="J20842" i="1"/>
  <c r="G20849" i="1"/>
  <c r="J20858" i="1"/>
  <c r="G20865" i="1"/>
  <c r="J20868" i="1"/>
  <c r="H20880" i="1"/>
  <c r="J20882" i="1"/>
  <c r="G20882" i="1"/>
  <c r="J20890" i="1"/>
  <c r="H20892" i="1"/>
  <c r="J20895" i="1"/>
  <c r="J20897" i="1"/>
  <c r="I20901" i="1"/>
  <c r="H20904" i="1"/>
  <c r="J20912" i="1"/>
  <c r="J20921" i="1"/>
  <c r="I20930" i="1"/>
  <c r="I20935" i="1"/>
  <c r="H20935" i="1"/>
  <c r="G20935" i="1"/>
  <c r="G20971" i="1"/>
  <c r="J21016" i="1"/>
  <c r="I21016" i="1"/>
  <c r="H21016" i="1"/>
  <c r="G21016" i="1"/>
  <c r="H20860" i="1"/>
  <c r="H20896" i="1"/>
  <c r="J20898" i="1"/>
  <c r="G20898" i="1"/>
  <c r="G20913" i="1"/>
  <c r="H20913" i="1"/>
  <c r="J20922" i="1"/>
  <c r="G20922" i="1"/>
  <c r="G20931" i="1"/>
  <c r="J20933" i="1"/>
  <c r="J20938" i="1"/>
  <c r="G20938" i="1"/>
  <c r="I20943" i="1"/>
  <c r="H20943" i="1"/>
  <c r="J20968" i="1"/>
  <c r="H20968" i="1"/>
  <c r="G20968" i="1"/>
  <c r="G20998" i="1"/>
  <c r="J20998" i="1"/>
  <c r="I20998" i="1"/>
  <c r="H20998" i="1"/>
  <c r="G20907" i="1"/>
  <c r="I20911" i="1"/>
  <c r="H20911" i="1"/>
  <c r="H20920" i="1"/>
  <c r="H20936" i="1"/>
  <c r="J20949" i="1"/>
  <c r="J20952" i="1"/>
  <c r="H20952" i="1"/>
  <c r="G20955" i="1"/>
  <c r="I20982" i="1"/>
  <c r="H20982" i="1"/>
  <c r="J20982" i="1"/>
  <c r="I20871" i="1"/>
  <c r="G20875" i="1"/>
  <c r="H20907" i="1"/>
  <c r="G20911" i="1"/>
  <c r="G20920" i="1"/>
  <c r="G20929" i="1"/>
  <c r="H20929" i="1"/>
  <c r="G20936" i="1"/>
  <c r="G20952" i="1"/>
  <c r="J20976" i="1"/>
  <c r="I20976" i="1"/>
  <c r="G20976" i="1"/>
  <c r="H20976" i="1"/>
  <c r="J21043" i="1"/>
  <c r="H21043" i="1"/>
  <c r="G21043" i="1"/>
  <c r="H21097" i="1"/>
  <c r="J20954" i="1"/>
  <c r="H20958" i="1"/>
  <c r="G20960" i="1"/>
  <c r="I20962" i="1"/>
  <c r="G20964" i="1"/>
  <c r="H20974" i="1"/>
  <c r="H20986" i="1"/>
  <c r="G20986" i="1"/>
  <c r="J21006" i="1"/>
  <c r="I21006" i="1"/>
  <c r="J21048" i="1"/>
  <c r="I21048" i="1"/>
  <c r="H21048" i="1"/>
  <c r="G21048" i="1"/>
  <c r="H20908" i="1"/>
  <c r="H20924" i="1"/>
  <c r="H20940" i="1"/>
  <c r="G20954" i="1"/>
  <c r="G20956" i="1"/>
  <c r="I20956" i="1"/>
  <c r="G20958" i="1"/>
  <c r="H20960" i="1"/>
  <c r="G20962" i="1"/>
  <c r="H20964" i="1"/>
  <c r="I20970" i="1"/>
  <c r="J20970" i="1"/>
  <c r="H20977" i="1"/>
  <c r="I20986" i="1"/>
  <c r="G21006" i="1"/>
  <c r="H21010" i="1"/>
  <c r="G21010" i="1"/>
  <c r="I21010" i="1"/>
  <c r="I21014" i="1"/>
  <c r="H21014" i="1"/>
  <c r="G21014" i="1"/>
  <c r="H21018" i="1"/>
  <c r="G21018" i="1"/>
  <c r="J21032" i="1"/>
  <c r="I21032" i="1"/>
  <c r="G21032" i="1"/>
  <c r="I21054" i="1"/>
  <c r="I20990" i="1"/>
  <c r="H21006" i="1"/>
  <c r="I21022" i="1"/>
  <c r="H21032" i="1"/>
  <c r="I20951" i="1"/>
  <c r="I20954" i="1"/>
  <c r="J20958" i="1"/>
  <c r="J20960" i="1"/>
  <c r="J20987" i="1"/>
  <c r="H20987" i="1"/>
  <c r="G20987" i="1"/>
  <c r="I20987" i="1"/>
  <c r="J21011" i="1"/>
  <c r="H21011" i="1"/>
  <c r="G21011" i="1"/>
  <c r="H21033" i="1"/>
  <c r="G21033" i="1"/>
  <c r="J21033" i="1"/>
  <c r="G20937" i="1"/>
  <c r="G20944" i="1"/>
  <c r="J20946" i="1"/>
  <c r="G20951" i="1"/>
  <c r="G20953" i="1"/>
  <c r="J20957" i="1"/>
  <c r="H20959" i="1"/>
  <c r="I20963" i="1"/>
  <c r="J20965" i="1"/>
  <c r="H20965" i="1"/>
  <c r="H20967" i="1"/>
  <c r="G20967" i="1"/>
  <c r="J20973" i="1"/>
  <c r="H20975" i="1"/>
  <c r="J20975" i="1"/>
  <c r="I20981" i="1"/>
  <c r="H20981" i="1"/>
  <c r="G20981" i="1"/>
  <c r="J20984" i="1"/>
  <c r="I20984" i="1"/>
  <c r="H20984" i="1"/>
  <c r="J21000" i="1"/>
  <c r="I21000" i="1"/>
  <c r="G21000" i="1"/>
  <c r="I21011" i="1"/>
  <c r="H21026" i="1"/>
  <c r="G21026" i="1"/>
  <c r="J21026" i="1"/>
  <c r="I21026" i="1"/>
  <c r="G21030" i="1"/>
  <c r="I21033" i="1"/>
  <c r="J21038" i="1"/>
  <c r="I21046" i="1"/>
  <c r="H21046" i="1"/>
  <c r="G21046" i="1"/>
  <c r="H20884" i="1"/>
  <c r="H20900" i="1"/>
  <c r="H20916" i="1"/>
  <c r="H20932" i="1"/>
  <c r="H20937" i="1"/>
  <c r="G20946" i="1"/>
  <c r="H20948" i="1"/>
  <c r="H20951" i="1"/>
  <c r="H20953" i="1"/>
  <c r="G20957" i="1"/>
  <c r="G20959" i="1"/>
  <c r="G20963" i="1"/>
  <c r="G20965" i="1"/>
  <c r="I20967" i="1"/>
  <c r="G20973" i="1"/>
  <c r="G20975" i="1"/>
  <c r="J20981" i="1"/>
  <c r="G20984" i="1"/>
  <c r="H20994" i="1"/>
  <c r="G20994" i="1"/>
  <c r="J20994" i="1"/>
  <c r="H21000" i="1"/>
  <c r="J21008" i="1"/>
  <c r="I21008" i="1"/>
  <c r="H21030" i="1"/>
  <c r="H21042" i="1"/>
  <c r="G21042" i="1"/>
  <c r="J21042" i="1"/>
  <c r="I21042" i="1"/>
  <c r="J21046" i="1"/>
  <c r="H21009" i="1"/>
  <c r="G21009" i="1"/>
  <c r="J21019" i="1"/>
  <c r="H21019" i="1"/>
  <c r="G21019" i="1"/>
  <c r="I21038" i="1"/>
  <c r="H21041" i="1"/>
  <c r="G21041" i="1"/>
  <c r="J21051" i="1"/>
  <c r="H21051" i="1"/>
  <c r="G21051" i="1"/>
  <c r="J21094" i="1"/>
  <c r="H21094" i="1"/>
  <c r="G21094" i="1"/>
  <c r="J20992" i="1"/>
  <c r="I20992" i="1"/>
  <c r="H21002" i="1"/>
  <c r="G21002" i="1"/>
  <c r="I21009" i="1"/>
  <c r="I21019" i="1"/>
  <c r="J21024" i="1"/>
  <c r="I21024" i="1"/>
  <c r="H21034" i="1"/>
  <c r="G21034" i="1"/>
  <c r="I21041" i="1"/>
  <c r="I21051" i="1"/>
  <c r="J21056" i="1"/>
  <c r="I21056" i="1"/>
  <c r="J21078" i="1"/>
  <c r="G21078" i="1"/>
  <c r="I21094" i="1"/>
  <c r="G20972" i="1"/>
  <c r="H20978" i="1"/>
  <c r="G20978" i="1"/>
  <c r="H20985" i="1"/>
  <c r="G20985" i="1"/>
  <c r="G20990" i="1"/>
  <c r="G20992" i="1"/>
  <c r="J20995" i="1"/>
  <c r="H20995" i="1"/>
  <c r="G20995" i="1"/>
  <c r="I21002" i="1"/>
  <c r="J21009" i="1"/>
  <c r="H21017" i="1"/>
  <c r="G21017" i="1"/>
  <c r="G21022" i="1"/>
  <c r="G21024" i="1"/>
  <c r="J21027" i="1"/>
  <c r="H21027" i="1"/>
  <c r="G21027" i="1"/>
  <c r="I21034" i="1"/>
  <c r="J21041" i="1"/>
  <c r="H21049" i="1"/>
  <c r="G21049" i="1"/>
  <c r="G21054" i="1"/>
  <c r="G21056" i="1"/>
  <c r="J21059" i="1"/>
  <c r="H21059" i="1"/>
  <c r="G21059" i="1"/>
  <c r="G21062" i="1"/>
  <c r="J21067" i="1"/>
  <c r="H21067" i="1"/>
  <c r="G21067" i="1"/>
  <c r="G21070" i="1"/>
  <c r="H21078" i="1"/>
  <c r="H21081" i="1"/>
  <c r="I20972" i="1"/>
  <c r="J20978" i="1"/>
  <c r="J20985" i="1"/>
  <c r="H20993" i="1"/>
  <c r="G20993" i="1"/>
  <c r="J21003" i="1"/>
  <c r="H21003" i="1"/>
  <c r="G21003" i="1"/>
  <c r="J21017" i="1"/>
  <c r="H21025" i="1"/>
  <c r="G21025" i="1"/>
  <c r="J21035" i="1"/>
  <c r="H21035" i="1"/>
  <c r="G21035" i="1"/>
  <c r="J21049" i="1"/>
  <c r="H21057" i="1"/>
  <c r="G21057" i="1"/>
  <c r="I21062" i="1"/>
  <c r="H21065" i="1"/>
  <c r="G21065" i="1"/>
  <c r="I21070" i="1"/>
  <c r="H21073" i="1"/>
  <c r="G21073" i="1"/>
  <c r="J21040" i="1"/>
  <c r="I21040" i="1"/>
  <c r="H21050" i="1"/>
  <c r="G21050" i="1"/>
  <c r="H21089" i="1"/>
  <c r="J21064" i="1"/>
  <c r="I21064" i="1"/>
  <c r="H21066" i="1"/>
  <c r="G21066" i="1"/>
  <c r="J21072" i="1"/>
  <c r="I21072" i="1"/>
  <c r="H21074" i="1"/>
  <c r="G21074" i="1"/>
  <c r="J21080" i="1"/>
  <c r="I21080" i="1"/>
  <c r="H21082" i="1"/>
  <c r="G21082" i="1"/>
  <c r="J21088" i="1"/>
  <c r="I21088" i="1"/>
  <c r="H21090" i="1"/>
  <c r="G21090" i="1"/>
  <c r="J21096" i="1"/>
  <c r="I21096" i="1"/>
  <c r="H21098" i="1"/>
  <c r="G21103" i="1"/>
  <c r="G21111" i="1"/>
  <c r="G21119" i="1"/>
  <c r="G21127" i="1"/>
  <c r="G21135" i="1"/>
  <c r="H21106" i="1"/>
  <c r="H21114" i="1"/>
  <c r="H21122" i="1"/>
  <c r="H21130" i="1"/>
  <c r="H21138" i="1"/>
  <c r="I21141" i="1"/>
  <c r="G21142" i="1"/>
  <c r="J21075" i="1"/>
  <c r="J21083" i="1"/>
  <c r="J21091" i="1"/>
  <c r="J21099" i="1"/>
  <c r="I21099" i="1"/>
  <c r="I21101" i="1"/>
  <c r="I21109" i="1"/>
  <c r="I21117" i="1"/>
  <c r="I21125" i="1"/>
  <c r="I21133" i="1"/>
  <c r="G20983" i="1"/>
  <c r="I20989" i="1"/>
  <c r="H20989" i="1"/>
  <c r="G20991" i="1"/>
  <c r="I20997" i="1"/>
  <c r="H20997" i="1"/>
  <c r="G20999" i="1"/>
  <c r="I21005" i="1"/>
  <c r="H21005" i="1"/>
  <c r="G21007" i="1"/>
  <c r="I21013" i="1"/>
  <c r="H21013" i="1"/>
  <c r="G21015" i="1"/>
  <c r="I21021" i="1"/>
  <c r="H21021" i="1"/>
  <c r="G21023" i="1"/>
  <c r="I21029" i="1"/>
  <c r="H21029" i="1"/>
  <c r="G21031" i="1"/>
  <c r="I21037" i="1"/>
  <c r="H21037" i="1"/>
  <c r="G21039" i="1"/>
  <c r="I21045" i="1"/>
  <c r="H21045" i="1"/>
  <c r="G21047" i="1"/>
  <c r="I21053" i="1"/>
  <c r="H21053" i="1"/>
  <c r="G21055" i="1"/>
  <c r="I21061" i="1"/>
  <c r="H21061" i="1"/>
  <c r="G21063" i="1"/>
  <c r="I21069" i="1"/>
  <c r="H21069" i="1"/>
  <c r="G21071" i="1"/>
  <c r="G21075" i="1"/>
  <c r="I21077" i="1"/>
  <c r="H21077" i="1"/>
  <c r="G21079" i="1"/>
  <c r="G21081" i="1"/>
  <c r="G21083" i="1"/>
  <c r="I21085" i="1"/>
  <c r="H21085" i="1"/>
  <c r="G21087" i="1"/>
  <c r="G21089" i="1"/>
  <c r="G21091" i="1"/>
  <c r="I21093" i="1"/>
  <c r="H21093" i="1"/>
  <c r="G21095" i="1"/>
  <c r="G21097" i="1"/>
  <c r="G21099" i="1"/>
  <c r="J21104" i="1"/>
  <c r="I21104" i="1"/>
  <c r="H21104" i="1"/>
  <c r="G21104" i="1"/>
  <c r="J21107" i="1"/>
  <c r="I21107" i="1"/>
  <c r="H21107" i="1"/>
  <c r="J21112" i="1"/>
  <c r="I21112" i="1"/>
  <c r="H21112" i="1"/>
  <c r="G21112" i="1"/>
  <c r="J21115" i="1"/>
  <c r="I21115" i="1"/>
  <c r="H21115" i="1"/>
  <c r="J21120" i="1"/>
  <c r="I21120" i="1"/>
  <c r="H21120" i="1"/>
  <c r="G21120" i="1"/>
  <c r="J21123" i="1"/>
  <c r="I21123" i="1"/>
  <c r="H21123" i="1"/>
  <c r="J21128" i="1"/>
  <c r="I21128" i="1"/>
  <c r="H21128" i="1"/>
  <c r="G21128" i="1"/>
  <c r="J21131" i="1"/>
  <c r="I21131" i="1"/>
  <c r="H21131" i="1"/>
  <c r="J21136" i="1"/>
  <c r="I21136" i="1"/>
  <c r="H21136" i="1"/>
  <c r="G21136" i="1"/>
  <c r="J21139" i="1"/>
  <c r="I21139" i="1"/>
  <c r="H21139" i="1"/>
  <c r="G21143" i="1"/>
  <c r="G20989" i="1"/>
  <c r="G20997" i="1"/>
  <c r="G21005" i="1"/>
  <c r="G21013" i="1"/>
  <c r="G21021" i="1"/>
  <c r="G21029" i="1"/>
  <c r="G21037" i="1"/>
  <c r="G21045" i="1"/>
  <c r="G21053" i="1"/>
  <c r="G21061" i="1"/>
  <c r="G21069" i="1"/>
  <c r="H21075" i="1"/>
  <c r="G21077" i="1"/>
  <c r="H21083" i="1"/>
  <c r="G21085" i="1"/>
  <c r="H21091" i="1"/>
  <c r="G21093" i="1"/>
  <c r="H21099" i="1"/>
  <c r="J21102" i="1"/>
  <c r="I21102" i="1"/>
  <c r="J21105" i="1"/>
  <c r="G21107" i="1"/>
  <c r="J21110" i="1"/>
  <c r="I21110" i="1"/>
  <c r="J21113" i="1"/>
  <c r="G21115" i="1"/>
  <c r="J21118" i="1"/>
  <c r="I21118" i="1"/>
  <c r="J21121" i="1"/>
  <c r="G21123" i="1"/>
  <c r="J21126" i="1"/>
  <c r="I21126" i="1"/>
  <c r="J21129" i="1"/>
  <c r="G21131" i="1"/>
  <c r="J21134" i="1"/>
  <c r="I21134" i="1"/>
  <c r="J21137" i="1"/>
  <c r="G21139" i="1"/>
  <c r="J21144" i="1"/>
  <c r="I21144" i="1"/>
  <c r="H21144" i="1"/>
  <c r="G21144" i="1"/>
  <c r="I21142" i="1"/>
  <c r="G21101" i="1"/>
  <c r="G21109" i="1"/>
  <c r="G21117" i="1"/>
  <c r="G21125" i="1"/>
  <c r="G21133" i="1"/>
  <c r="G21141" i="1"/>
  <c r="J21142" i="1"/>
  <c r="G21098" i="1"/>
  <c r="H21101" i="1"/>
  <c r="G21106" i="1"/>
  <c r="H21109" i="1"/>
  <c r="G21114" i="1"/>
  <c r="H21117" i="1"/>
  <c r="G21122" i="1"/>
  <c r="H21125" i="1"/>
  <c r="G21130" i="1"/>
  <c r="H21133" i="1"/>
  <c r="G21138" i="1"/>
  <c r="H21141" i="1"/>
</calcChain>
</file>

<file path=xl/sharedStrings.xml><?xml version="1.0" encoding="utf-8"?>
<sst xmlns="http://schemas.openxmlformats.org/spreadsheetml/2006/main" count="3593" uniqueCount="1803">
  <si>
    <t xml:space="preserve"> </t>
  </si>
  <si>
    <t>IDs present</t>
  </si>
  <si>
    <t>ID</t>
  </si>
  <si>
    <t>LabelAbrv</t>
  </si>
  <si>
    <t>Region</t>
  </si>
  <si>
    <t>RGBA ABA LUT</t>
  </si>
  <si>
    <t>ID (regions present)</t>
  </si>
  <si>
    <t>LabelAbrv (regions present)</t>
  </si>
  <si>
    <t>Region (regions present)</t>
  </si>
  <si>
    <t>RGBA list (for DSI studio)</t>
  </si>
  <si>
    <t>1) fslmaths &lt;&gt;cluster_index.nii.gz -bin &lt;&gt;cluster_index_bin.nii.gz</t>
  </si>
  <si>
    <t>TMv</t>
  </si>
  <si>
    <t>Tuberomammillary nucleus, ventral part</t>
  </si>
  <si>
    <t>255 76 62 255</t>
  </si>
  <si>
    <t>2) fslmaths &lt;&gt;cluster_index_bin.nii.gz -mul gubra_ano_combined_25um.nii.gz &lt;&gt;cluster_index_bin_mul_gubra25um.nii.gz</t>
  </si>
  <si>
    <t>SSp-m6b</t>
  </si>
  <si>
    <t>Primary somatosensory area, mouth, layer 6b</t>
  </si>
  <si>
    <t>24 128 100 255</t>
  </si>
  <si>
    <t>3) fslstats &lt;&gt;cluster_index_bin_mul_gubra25um.nii.gz -H 1144 0 1144 &gt;  &lt;&gt;cluster_index_bin_mul_gubra25um_histo.csv</t>
  </si>
  <si>
    <t>int</t>
  </si>
  <si>
    <t>internal capsule</t>
  </si>
  <si>
    <t>204 204 204 0</t>
  </si>
  <si>
    <t>4) Open &lt;&gt;cluster_index_bin_mul_gubra25um_histo.csv</t>
  </si>
  <si>
    <t>PSV</t>
  </si>
  <si>
    <t>Principal sensory nucleus of the trigeminal</t>
  </si>
  <si>
    <t>255 174 111 255</t>
  </si>
  <si>
    <t>5) Paste B:J into &lt;image&gt;_histo.csv</t>
  </si>
  <si>
    <t>SSp-tr6a</t>
  </si>
  <si>
    <t>Primary somatosensory area, trunk, layer 6a</t>
  </si>
  <si>
    <t>24 128 99 255</t>
  </si>
  <si>
    <t>6) Filter column G to get list of RGBA values present in &lt;image&gt;.nii.gz corresponding to brain regions</t>
  </si>
  <si>
    <t>SCig</t>
  </si>
  <si>
    <t>Superior colliculus, motor related, intermediate gray layer</t>
  </si>
  <si>
    <t>255 144 255 255</t>
  </si>
  <si>
    <t>7) copy and paste list into &lt;image&gt;_RGBA.txt</t>
  </si>
  <si>
    <t>IF</t>
  </si>
  <si>
    <t>Interfascicular nucleus raphe</t>
  </si>
  <si>
    <t>255 166 255 255</t>
  </si>
  <si>
    <t>PT</t>
  </si>
  <si>
    <t>Parataenial nucleus</t>
  </si>
  <si>
    <t>255 144 159 255</t>
  </si>
  <si>
    <t>SCiw</t>
  </si>
  <si>
    <t>Superior colliculus, motor related, intermediate white layer</t>
  </si>
  <si>
    <t>255 144 254 255</t>
  </si>
  <si>
    <t>IG</t>
  </si>
  <si>
    <t>Induseum griseum</t>
  </si>
  <si>
    <t>126 208 75 255</t>
  </si>
  <si>
    <t>ENTl2</t>
  </si>
  <si>
    <t>Entorhinal area, lateral part, layer 2</t>
  </si>
  <si>
    <t>50 184 37 255</t>
  </si>
  <si>
    <t>PTLp</t>
  </si>
  <si>
    <t>posterior parietal association areas</t>
  </si>
  <si>
    <t>0 159 172 255</t>
  </si>
  <si>
    <t>AAA</t>
  </si>
  <si>
    <t>Anterior amygdalar area</t>
  </si>
  <si>
    <t>128 192 226 255</t>
  </si>
  <si>
    <t>SCdg</t>
  </si>
  <si>
    <t>Superior colliculus, motor related, deep gray layer</t>
  </si>
  <si>
    <t>255 143 255 255</t>
  </si>
  <si>
    <t>IGL</t>
  </si>
  <si>
    <t>Intergeniculate leaflet of the lateral geniculate complex</t>
  </si>
  <si>
    <t>255 144 158 255</t>
  </si>
  <si>
    <t>ENTl6a</t>
  </si>
  <si>
    <t>Entorhinal area, lateral part, layer 6a</t>
  </si>
  <si>
    <t>50 184 36 255</t>
  </si>
  <si>
    <t>PVa</t>
  </si>
  <si>
    <t>Periventricular hypothalamic nucleus, anterior part</t>
  </si>
  <si>
    <t>255 93 80 255</t>
  </si>
  <si>
    <t>VISp6a</t>
  </si>
  <si>
    <t>Primary visual area, layer 6a</t>
  </si>
  <si>
    <t>8 133 140 255</t>
  </si>
  <si>
    <t>III</t>
  </si>
  <si>
    <t>Oculomotor nucleus</t>
  </si>
  <si>
    <t>254 144 255 255</t>
  </si>
  <si>
    <t>GU1</t>
  </si>
  <si>
    <t>Gustatory areas, layer 1</t>
  </si>
  <si>
    <t>0 156 117 255</t>
  </si>
  <si>
    <t>PVH</t>
  </si>
  <si>
    <t>Paraventricular hypothalamic nucleus</t>
  </si>
  <si>
    <t>255 93 79 255</t>
  </si>
  <si>
    <t>VISpm2/3</t>
  </si>
  <si>
    <t>Posteromedial visual area, layer 2/3</t>
  </si>
  <si>
    <t>8 133 139 255</t>
  </si>
  <si>
    <t>SCdw</t>
  </si>
  <si>
    <t>Superior colliculus, motor related, deep white layer</t>
  </si>
  <si>
    <t>255 143 254 255</t>
  </si>
  <si>
    <t>PRC</t>
  </si>
  <si>
    <t>Precommissural nucleus</t>
  </si>
  <si>
    <t>254 144 254 255</t>
  </si>
  <si>
    <t>ENTl3</t>
  </si>
  <si>
    <t>Entorhinal area, lateral part, layer 3</t>
  </si>
  <si>
    <t>50 183 37 255</t>
  </si>
  <si>
    <t>mfb</t>
  </si>
  <si>
    <t>medial forebrain bundle</t>
  </si>
  <si>
    <t>203 204 203 0</t>
  </si>
  <si>
    <t>ACB</t>
  </si>
  <si>
    <t>Nucleus accumbens</t>
  </si>
  <si>
    <t>128 205 248 255</t>
  </si>
  <si>
    <t>MT</t>
  </si>
  <si>
    <t>Medial terminal nucleus of the accessory optic tract</t>
  </si>
  <si>
    <t>254 143 255 255</t>
  </si>
  <si>
    <t>IMD</t>
  </si>
  <si>
    <t>Intermediodorsal nucleus of the thalamus</t>
  </si>
  <si>
    <t>254 144 159 255</t>
  </si>
  <si>
    <t>mlf</t>
  </si>
  <si>
    <t>medial longitudinal fascicle</t>
  </si>
  <si>
    <t>203 203 204 0</t>
  </si>
  <si>
    <t>PVHd</t>
  </si>
  <si>
    <t>Paraventricular hypothalamic nucleus, descending division</t>
  </si>
  <si>
    <t>255 76 61 255</t>
  </si>
  <si>
    <t>AD</t>
  </si>
  <si>
    <t>Anterodorsal nucleus</t>
  </si>
  <si>
    <t>255 143 158 255</t>
  </si>
  <si>
    <t>LT</t>
  </si>
  <si>
    <t>Lateral terminal nucleus of the accessory optic tract</t>
  </si>
  <si>
    <t>254 143 254 255</t>
  </si>
  <si>
    <t>INC</t>
  </si>
  <si>
    <t>Interstitial nucleus of Cajal</t>
  </si>
  <si>
    <t>255 144 253 255</t>
  </si>
  <si>
    <t>FRP1</t>
  </si>
  <si>
    <t>Frontal pole, layer 1</t>
  </si>
  <si>
    <t>38 143 69 255</t>
  </si>
  <si>
    <t>ADP</t>
  </si>
  <si>
    <t>Anterodorsal preoptic nucleus</t>
  </si>
  <si>
    <t>255 85 71 255</t>
  </si>
  <si>
    <t>VISl6a</t>
  </si>
  <si>
    <t>Lateral visual area, layer 6a</t>
  </si>
  <si>
    <t>8 132 140 255</t>
  </si>
  <si>
    <t>DT</t>
  </si>
  <si>
    <t>Dorsal terminal nucleus of the accessory optic tract</t>
  </si>
  <si>
    <t>255 142 255 255</t>
  </si>
  <si>
    <t>mcp</t>
  </si>
  <si>
    <t>middle cerebellar peduncle</t>
  </si>
  <si>
    <t>204 204 202 0</t>
  </si>
  <si>
    <t>VL</t>
  </si>
  <si>
    <t>lateral ventricle</t>
  </si>
  <si>
    <t>168 170 170 255</t>
  </si>
  <si>
    <t>IO</t>
  </si>
  <si>
    <t>Inferior olivary complex</t>
  </si>
  <si>
    <t>255 179 216 255</t>
  </si>
  <si>
    <t>PL6a</t>
  </si>
  <si>
    <t>Prelimbic area, layer 6a</t>
  </si>
  <si>
    <t>47 168 80 255</t>
  </si>
  <si>
    <t>AHN</t>
  </si>
  <si>
    <t>Anterior hypothalamic nucleus</t>
  </si>
  <si>
    <t>255 75 62 255</t>
  </si>
  <si>
    <t>IP</t>
  </si>
  <si>
    <t>Interposed nucleus</t>
  </si>
  <si>
    <t>255 253 188 255</t>
  </si>
  <si>
    <t>moV</t>
  </si>
  <si>
    <t>motor root of the trigeminal nerve</t>
  </si>
  <si>
    <t>204 203 202 0</t>
  </si>
  <si>
    <t>DCO</t>
  </si>
  <si>
    <t>Dorsal cochlear nucleus</t>
  </si>
  <si>
    <t>254 165 209 255</t>
  </si>
  <si>
    <t>TEa1</t>
  </si>
  <si>
    <t>Temporal association areas, layer 1</t>
  </si>
  <si>
    <t>21 176 179 255</t>
  </si>
  <si>
    <t>SEZ</t>
  </si>
  <si>
    <t>subependymal zone</t>
  </si>
  <si>
    <t>170 168 169 255</t>
  </si>
  <si>
    <t>IPN</t>
  </si>
  <si>
    <t>Interpeduncular nucleus</t>
  </si>
  <si>
    <t>255 166 254 255</t>
  </si>
  <si>
    <t>VCO</t>
  </si>
  <si>
    <t>Ventral cochlear nucleus</t>
  </si>
  <si>
    <t>254 164 210 255</t>
  </si>
  <si>
    <t>nst</t>
  </si>
  <si>
    <t>nigrostriatal tract</t>
  </si>
  <si>
    <t>204 202 203 0</t>
  </si>
  <si>
    <t>SOCm</t>
  </si>
  <si>
    <t>Superior olivary complex, medial part</t>
  </si>
  <si>
    <t>255 173 110 255</t>
  </si>
  <si>
    <t>ISN</t>
  </si>
  <si>
    <t>Inferior salivatory nucleus</t>
  </si>
  <si>
    <t>255 178 217 255</t>
  </si>
  <si>
    <t>chpl</t>
  </si>
  <si>
    <t>choroid plexus</t>
  </si>
  <si>
    <t>169 170 168 0</t>
  </si>
  <si>
    <t>SSp-ll2/3</t>
  </si>
  <si>
    <t>Primary somatosensory area, lower limb, layer 2/3</t>
  </si>
  <si>
    <t>24 127 100 255</t>
  </si>
  <si>
    <t>SOCl</t>
  </si>
  <si>
    <t>Superior olivary complex, lateral part</t>
  </si>
  <si>
    <t>254 174 110 255</t>
  </si>
  <si>
    <t>IV</t>
  </si>
  <si>
    <t>Trochlear nucleus</t>
  </si>
  <si>
    <t>253 144 255 255</t>
  </si>
  <si>
    <t>och</t>
  </si>
  <si>
    <t>optic chiasm</t>
  </si>
  <si>
    <t>203 202 204 0</t>
  </si>
  <si>
    <t>PVi</t>
  </si>
  <si>
    <t>Periventricular hypothalamic nucleus, intermediate part</t>
  </si>
  <si>
    <t>253 93 80 255</t>
  </si>
  <si>
    <t>AIp1</t>
  </si>
  <si>
    <t>Agranular insular area, posterior part, layer 1</t>
  </si>
  <si>
    <t>33 151 101 255</t>
  </si>
  <si>
    <t>VISl6b</t>
  </si>
  <si>
    <t>Lateral visual area, layer 6b</t>
  </si>
  <si>
    <t>9 133 140 255</t>
  </si>
  <si>
    <t>POR</t>
  </si>
  <si>
    <t>Superior olivary complex, periolivary region</t>
  </si>
  <si>
    <t>254 173 111 255</t>
  </si>
  <si>
    <t>KF</t>
  </si>
  <si>
    <t>Koelliker-Fuse subnucleus</t>
  </si>
  <si>
    <t>254 173 110 255</t>
  </si>
  <si>
    <t>opt</t>
  </si>
  <si>
    <t>optic tract</t>
  </si>
  <si>
    <t>202 204 203 0</t>
  </si>
  <si>
    <t>PVp</t>
  </si>
  <si>
    <t>Periventricular hypothalamic nucleus, posterior part</t>
  </si>
  <si>
    <t>255 84 71 255</t>
  </si>
  <si>
    <t>MRN</t>
  </si>
  <si>
    <t>Midbrain reticular nucleus</t>
  </si>
  <si>
    <t>255 143 253 255</t>
  </si>
  <si>
    <t>V3</t>
  </si>
  <si>
    <t>third ventricle</t>
  </si>
  <si>
    <t>168 169 170 255</t>
  </si>
  <si>
    <t>LA</t>
  </si>
  <si>
    <t>Lateral amygdalar nucleus</t>
  </si>
  <si>
    <t>144 235 141 255</t>
  </si>
  <si>
    <t>PL6b</t>
  </si>
  <si>
    <t>Prelimbic area, layer 6b</t>
  </si>
  <si>
    <t>47 168 79 255</t>
  </si>
  <si>
    <t>PVpo</t>
  </si>
  <si>
    <t>Periventricular hypothalamic nucleus, preoptic part</t>
  </si>
  <si>
    <t>254 85 71 255</t>
  </si>
  <si>
    <t>IRN</t>
  </si>
  <si>
    <t>Intermediate reticular nucleus</t>
  </si>
  <si>
    <t>255 178 216 255</t>
  </si>
  <si>
    <t>ENTl5</t>
  </si>
  <si>
    <t>Entorhinal area, lateral part, layer 5</t>
  </si>
  <si>
    <t>49 184 36 255</t>
  </si>
  <si>
    <t>AQ</t>
  </si>
  <si>
    <t>cerebral aqueduct</t>
  </si>
  <si>
    <t>169 169 168 255</t>
  </si>
  <si>
    <t>AMBv</t>
  </si>
  <si>
    <t>Nucleus ambiguus, ventral division</t>
  </si>
  <si>
    <t>254 179 216 255</t>
  </si>
  <si>
    <t>V4</t>
  </si>
  <si>
    <t>fourth ventricle</t>
  </si>
  <si>
    <t>170 169 167 255</t>
  </si>
  <si>
    <t>PRNr</t>
  </si>
  <si>
    <t>Pontine reticular nucleus</t>
  </si>
  <si>
    <t>255 194 149 255</t>
  </si>
  <si>
    <t>LC</t>
  </si>
  <si>
    <t>Locus ceruleus</t>
  </si>
  <si>
    <t>253 195 149 255</t>
  </si>
  <si>
    <t>GU4</t>
  </si>
  <si>
    <t>Gustatory areas, layer 4</t>
  </si>
  <si>
    <t>0 156 116 255</t>
  </si>
  <si>
    <t>PVT</t>
  </si>
  <si>
    <t>Paraventricular nucleus of the thalamus</t>
  </si>
  <si>
    <t>254 143 158 255</t>
  </si>
  <si>
    <t>V4r</t>
  </si>
  <si>
    <t>lateral recess</t>
  </si>
  <si>
    <t>169 170 167 255</t>
  </si>
  <si>
    <t>LD</t>
  </si>
  <si>
    <t>Lateral dorsal nucleus of thalamus</t>
  </si>
  <si>
    <t>255 144 157 255</t>
  </si>
  <si>
    <t>AUDd6a</t>
  </si>
  <si>
    <t>Dorsal auditory area, layer 6a</t>
  </si>
  <si>
    <t>1 147 153 255</t>
  </si>
  <si>
    <t>pc</t>
  </si>
  <si>
    <t>posterior commissure</t>
  </si>
  <si>
    <t>204 202 202 0</t>
  </si>
  <si>
    <t>AON</t>
  </si>
  <si>
    <t>Anterior olfactory nucleus</t>
  </si>
  <si>
    <t>84 191 148 255</t>
  </si>
  <si>
    <t>LDT</t>
  </si>
  <si>
    <t>Laterodorsal tegmental nucleus</t>
  </si>
  <si>
    <t>254 195 149 255</t>
  </si>
  <si>
    <t>AIp2/3</t>
  </si>
  <si>
    <t>Agranular insular area, posterior part, layer 2/3</t>
  </si>
  <si>
    <t>32 152 101 255</t>
  </si>
  <si>
    <t>c</t>
  </si>
  <si>
    <t>central canal, spinal cord/medulla</t>
  </si>
  <si>
    <t>167 170 169 0</t>
  </si>
  <si>
    <t>PRP</t>
  </si>
  <si>
    <t>Nucleus prepositus</t>
  </si>
  <si>
    <t>255 179 215 255</t>
  </si>
  <si>
    <t>PL1</t>
  </si>
  <si>
    <t>Prelimbic area, layer 1</t>
  </si>
  <si>
    <t>47 167 80 255</t>
  </si>
  <si>
    <t>RCH</t>
  </si>
  <si>
    <t>Retrochiasmatic area</t>
  </si>
  <si>
    <t>242 72 59 255</t>
  </si>
  <si>
    <t>NR</t>
  </si>
  <si>
    <t>Nucleus of Roller</t>
  </si>
  <si>
    <t>255 177 217 255</t>
  </si>
  <si>
    <t>LGv</t>
  </si>
  <si>
    <t>Ventral part of the lateral geniculate complex</t>
  </si>
  <si>
    <t>255 142 159 255</t>
  </si>
  <si>
    <t>GU2/3</t>
  </si>
  <si>
    <t>Gustatory areas, layer 2/3</t>
  </si>
  <si>
    <t>0 155 117 255</t>
  </si>
  <si>
    <t>RE</t>
  </si>
  <si>
    <t>Nucleus of reuniens</t>
  </si>
  <si>
    <t>253 144 159 255</t>
  </si>
  <si>
    <t>FRP</t>
  </si>
  <si>
    <t>Frontal pole, cerebral cortex</t>
  </si>
  <si>
    <t>38 143 68 255</t>
  </si>
  <si>
    <t>LH</t>
  </si>
  <si>
    <t>Lateral habenula</t>
  </si>
  <si>
    <t>255 143 157 255</t>
  </si>
  <si>
    <t>GU5</t>
  </si>
  <si>
    <t>Gustatory areas, layer 5</t>
  </si>
  <si>
    <t>1 156 117 255</t>
  </si>
  <si>
    <t>AOBgl</t>
  </si>
  <si>
    <t>Accessory olfactory bulb, glomerular layer</t>
  </si>
  <si>
    <t>157 240 209 255</t>
  </si>
  <si>
    <t>RH</t>
  </si>
  <si>
    <t>Rhomboid nucleus</t>
  </si>
  <si>
    <t>255 142 158 255</t>
  </si>
  <si>
    <t>py</t>
  </si>
  <si>
    <t>pyramid</t>
  </si>
  <si>
    <t>199 201 201 0</t>
  </si>
  <si>
    <t>LHA</t>
  </si>
  <si>
    <t>Lateral hypothalamic area</t>
  </si>
  <si>
    <t>242 72 58 255</t>
  </si>
  <si>
    <t>AOBgr</t>
  </si>
  <si>
    <t>Accessory olfactory bulb, granular layer</t>
  </si>
  <si>
    <t>149 228 200 255</t>
  </si>
  <si>
    <t>RL</t>
  </si>
  <si>
    <t>Rostral linear nucleus raphe</t>
  </si>
  <si>
    <t>254 166 255 255</t>
  </si>
  <si>
    <t>pyd</t>
  </si>
  <si>
    <t>pyramidal decussation</t>
  </si>
  <si>
    <t>201 199 204 255</t>
  </si>
  <si>
    <t>SSp-bfd2/3</t>
  </si>
  <si>
    <t>Primary somatosensory area, barrel field, layer 2/3</t>
  </si>
  <si>
    <t>24 127 99 255</t>
  </si>
  <si>
    <t>MV</t>
  </si>
  <si>
    <t>Medial vestibular nucleus</t>
  </si>
  <si>
    <t>255 176 215 255</t>
  </si>
  <si>
    <t>LIN</t>
  </si>
  <si>
    <t>Linear nucleus of the medulla</t>
  </si>
  <si>
    <t>255 177 216 255</t>
  </si>
  <si>
    <t>AOBmi</t>
  </si>
  <si>
    <t>Accessory olfactory bulb, mitral layer</t>
  </si>
  <si>
    <t>157 239 210 255</t>
  </si>
  <si>
    <t>RM</t>
  </si>
  <si>
    <t>Nucleus raphe magnus</t>
  </si>
  <si>
    <t>255 197 226 255</t>
  </si>
  <si>
    <t>AP</t>
  </si>
  <si>
    <t>Area postrema</t>
  </si>
  <si>
    <t>255 165 208 255</t>
  </si>
  <si>
    <t>LAV</t>
  </si>
  <si>
    <t>Lateral vestibular nucleus</t>
  </si>
  <si>
    <t>254 179 215 255</t>
  </si>
  <si>
    <t>LM</t>
  </si>
  <si>
    <t>Lateral mammillary nucleus</t>
  </si>
  <si>
    <t>255 75 61 255</t>
  </si>
  <si>
    <t>ACAd2/3</t>
  </si>
  <si>
    <t>Anterior cingulate area, dorsal part, layer 2/3</t>
  </si>
  <si>
    <t>64 165 101 255</t>
  </si>
  <si>
    <t>RN</t>
  </si>
  <si>
    <t>Red nucleus</t>
  </si>
  <si>
    <t>254 144 253 255</t>
  </si>
  <si>
    <t>APN</t>
  </si>
  <si>
    <t>Anterior pretectal nucleus</t>
  </si>
  <si>
    <t>254 142 255 255</t>
  </si>
  <si>
    <t>SUV</t>
  </si>
  <si>
    <t>Superior vestibular nucleus</t>
  </si>
  <si>
    <t>253 179 214 255</t>
  </si>
  <si>
    <t>LP</t>
  </si>
  <si>
    <t>Lateral posterior nucleus of the thalamus</t>
  </si>
  <si>
    <t>254 144 157 255</t>
  </si>
  <si>
    <t>RO</t>
  </si>
  <si>
    <t>Nucleus raphe obscurus</t>
  </si>
  <si>
    <t>254 198 226 255</t>
  </si>
  <si>
    <t>ARH</t>
  </si>
  <si>
    <t>Arcuate hypothalamic nucleus</t>
  </si>
  <si>
    <t>255 91 79 255</t>
  </si>
  <si>
    <t>SPIV</t>
  </si>
  <si>
    <t>Spinal vestibular nucleus</t>
  </si>
  <si>
    <t>254 177 217 255</t>
  </si>
  <si>
    <t>LPO</t>
  </si>
  <si>
    <t>Lateral preoptic area</t>
  </si>
  <si>
    <t>242 71 59 255</t>
  </si>
  <si>
    <t>sV</t>
  </si>
  <si>
    <t>sensory root of the trigeminal nerve</t>
  </si>
  <si>
    <t>202 202 203 0</t>
  </si>
  <si>
    <t>RPA</t>
  </si>
  <si>
    <t>Nucleus raphe pallidus</t>
  </si>
  <si>
    <t>255 198 226 255</t>
  </si>
  <si>
    <t>AT</t>
  </si>
  <si>
    <t>Anterior tegmental nucleus</t>
  </si>
  <si>
    <t>253 144 254 255</t>
  </si>
  <si>
    <t>VISal5</t>
  </si>
  <si>
    <t>Anterolateral visual area, layer 5</t>
  </si>
  <si>
    <t>8 132 139 255</t>
  </si>
  <si>
    <t>TEa4</t>
  </si>
  <si>
    <t>Temporal association areas, layer 4</t>
  </si>
  <si>
    <t>21 176 178 255</t>
  </si>
  <si>
    <t>ts</t>
  </si>
  <si>
    <t>solitary tract</t>
  </si>
  <si>
    <t>200 202 199 0</t>
  </si>
  <si>
    <t>RPO</t>
  </si>
  <si>
    <t>Nucleus raphe pontis</t>
  </si>
  <si>
    <t>255 194 148 255</t>
  </si>
  <si>
    <t>AUDd6b</t>
  </si>
  <si>
    <t>Dorsal auditory area, layer 6b</t>
  </si>
  <si>
    <t>1 147 152 255</t>
  </si>
  <si>
    <t>RR</t>
  </si>
  <si>
    <t>Midbrain reticular nucleus, retrorubral area</t>
  </si>
  <si>
    <t>253 143 255 255</t>
  </si>
  <si>
    <t>AUDpo6a</t>
  </si>
  <si>
    <t>Posterior auditory area, layer 6a</t>
  </si>
  <si>
    <t>2 147 153 255</t>
  </si>
  <si>
    <t>LSc</t>
  </si>
  <si>
    <t>Lateral septal nucleus, caudal (caudodorsal) part</t>
  </si>
  <si>
    <t>144 203 236 255</t>
  </si>
  <si>
    <t>AUDp2/3</t>
  </si>
  <si>
    <t>Primary auditory area, layer 2/3</t>
  </si>
  <si>
    <t>1 146 152 255</t>
  </si>
  <si>
    <t>AUDd5</t>
  </si>
  <si>
    <t>Dorsal auditory area, layer 5</t>
  </si>
  <si>
    <t>2 147 152 255</t>
  </si>
  <si>
    <t>AV</t>
  </si>
  <si>
    <t>Anteroventral nucleus of thalamus</t>
  </si>
  <si>
    <t>253 144 158 255</t>
  </si>
  <si>
    <t>VISpm6a</t>
  </si>
  <si>
    <t>posteromedial visual area, layer 6a</t>
  </si>
  <si>
    <t>9 133 139 255</t>
  </si>
  <si>
    <t>LSr</t>
  </si>
  <si>
    <t>Lateral septal nucleus, rostral (rostroventral) part</t>
  </si>
  <si>
    <t>144 202 237 255</t>
  </si>
  <si>
    <t>NLOT1</t>
  </si>
  <si>
    <t>Nucleus of the lateral olfactory tract, molecular layer</t>
  </si>
  <si>
    <t>149 228 199 255</t>
  </si>
  <si>
    <t>RT</t>
  </si>
  <si>
    <t>Reticular nucleus of the thalamus</t>
  </si>
  <si>
    <t>253 143 159 255</t>
  </si>
  <si>
    <t>AVP</t>
  </si>
  <si>
    <t>Anteroventral preoptic nucleus</t>
  </si>
  <si>
    <t>254 84 71 255</t>
  </si>
  <si>
    <t>LSv</t>
  </si>
  <si>
    <t>Lateral septal nucleus, ventral part</t>
  </si>
  <si>
    <t>143 203 237 255</t>
  </si>
  <si>
    <t>NLOT2</t>
  </si>
  <si>
    <t>Nucleus of the lateral olfactory tract, pyramidal layer</t>
  </si>
  <si>
    <t>149 227 200 255</t>
  </si>
  <si>
    <t>VISpl2/3</t>
  </si>
  <si>
    <t>Posterolateral visual area, layer 2/3</t>
  </si>
  <si>
    <t>9 132 140 255</t>
  </si>
  <si>
    <t>SAG</t>
  </si>
  <si>
    <t>Nucleus sagulum</t>
  </si>
  <si>
    <t>255 122 254 255</t>
  </si>
  <si>
    <t>AVPV</t>
  </si>
  <si>
    <t>Anteroventral periventricular nucleus</t>
  </si>
  <si>
    <t>254 84 70 255</t>
  </si>
  <si>
    <t>RSPd6a</t>
  </si>
  <si>
    <t>Retrosplenial area, dorsal part, layer 6a</t>
  </si>
  <si>
    <t>26 166 151 255</t>
  </si>
  <si>
    <t>RSPagl6b</t>
  </si>
  <si>
    <t>Retrosplenial area, lateral agranular part, layer 6b</t>
  </si>
  <si>
    <t>26 165 152 255</t>
  </si>
  <si>
    <t>B</t>
  </si>
  <si>
    <t>Barrington's nucleus</t>
  </si>
  <si>
    <t>255 186 134 255</t>
  </si>
  <si>
    <t>VISam1</t>
  </si>
  <si>
    <t>Anteromedial visual area, layer 1</t>
  </si>
  <si>
    <t>9 132 139 255</t>
  </si>
  <si>
    <t>SCH</t>
  </si>
  <si>
    <t>Suprachiasmatic nucleus</t>
  </si>
  <si>
    <t>255 85 69 255</t>
  </si>
  <si>
    <t>BAC</t>
  </si>
  <si>
    <t>Bed nucleus of the anterior commissure</t>
  </si>
  <si>
    <t>179 192 223 255</t>
  </si>
  <si>
    <t>ORBvl2/3</t>
  </si>
  <si>
    <t>Orbital area, ventrolateral part, layer 2/3</t>
  </si>
  <si>
    <t>36 138 93 255</t>
  </si>
  <si>
    <t>TEa5</t>
  </si>
  <si>
    <t>Temporal association areas, layer 5</t>
  </si>
  <si>
    <t>21 175 179 255</t>
  </si>
  <si>
    <t>BA</t>
  </si>
  <si>
    <t>Bed nucleus of the accessory olfactory tract</t>
  </si>
  <si>
    <t>128 191 226 255</t>
  </si>
  <si>
    <t>ACAv2/3</t>
  </si>
  <si>
    <t>Anterior cingulate area, ventral part, layer 2/3</t>
  </si>
  <si>
    <t>63 165 102 255</t>
  </si>
  <si>
    <t>MA</t>
  </si>
  <si>
    <t>Magnocellular nucleus</t>
  </si>
  <si>
    <t>162 177 216 255</t>
  </si>
  <si>
    <t>st</t>
  </si>
  <si>
    <t>stria terminalis</t>
  </si>
  <si>
    <t>200 203 199 0</t>
  </si>
  <si>
    <t>BLAa</t>
  </si>
  <si>
    <t>Basolateral amygdalar nucleus, anterior part</t>
  </si>
  <si>
    <t>157 231 155 255</t>
  </si>
  <si>
    <t>PL2/3</t>
  </si>
  <si>
    <t>Prelimbic area, layer 2/3</t>
  </si>
  <si>
    <t>47 167 79 255</t>
  </si>
  <si>
    <t>VISp6b</t>
  </si>
  <si>
    <t>Primary visual area, layer 6b</t>
  </si>
  <si>
    <t>8 133 138 255</t>
  </si>
  <si>
    <t>MARN</t>
  </si>
  <si>
    <t>Magnocellular reticular nucleus</t>
  </si>
  <si>
    <t>253 178 217 255</t>
  </si>
  <si>
    <t>SF</t>
  </si>
  <si>
    <t>Septofimbrial nucleus</t>
  </si>
  <si>
    <t>143 203 236 255</t>
  </si>
  <si>
    <t>BLAp</t>
  </si>
  <si>
    <t>Basolateral amygdalar nucleus, posterior part</t>
  </si>
  <si>
    <t>157 230 156 255</t>
  </si>
  <si>
    <t>MB</t>
  </si>
  <si>
    <t>Midbrain</t>
  </si>
  <si>
    <t>255 100 255 255</t>
  </si>
  <si>
    <t>AIp6a</t>
  </si>
  <si>
    <t>Agranular insular area, posterior part, layer 6a</t>
  </si>
  <si>
    <t>32 151 102 255</t>
  </si>
  <si>
    <t>SG</t>
  </si>
  <si>
    <t>Supragenual nucleus</t>
  </si>
  <si>
    <t>255 185 134 255</t>
  </si>
  <si>
    <t>MOp1</t>
  </si>
  <si>
    <t>Primary motor area, Layer 1</t>
  </si>
  <si>
    <t>30 157 90 255</t>
  </si>
  <si>
    <t>SubG</t>
  </si>
  <si>
    <t>Subgeniculate nucleus</t>
  </si>
  <si>
    <t>253 143 158 255</t>
  </si>
  <si>
    <t>SGN</t>
  </si>
  <si>
    <t>Suprageniculate nucleus</t>
  </si>
  <si>
    <t>255 142 157 255</t>
  </si>
  <si>
    <t>scp</t>
  </si>
  <si>
    <t>superior cerebelar peduncles</t>
  </si>
  <si>
    <t>203 201 203 0</t>
  </si>
  <si>
    <t>BMAa</t>
  </si>
  <si>
    <t>Basomedial amygdalar nucleus, anterior part</t>
  </si>
  <si>
    <t>132 234 128 255</t>
  </si>
  <si>
    <t>AId2/3</t>
  </si>
  <si>
    <t>Agranular insular area, dorsal part, layer 2/3</t>
  </si>
  <si>
    <t>32 151 101 255</t>
  </si>
  <si>
    <t>SSp-bfd</t>
  </si>
  <si>
    <t>Primary somatosensory area barrel field</t>
  </si>
  <si>
    <t>25 127 100 255</t>
  </si>
  <si>
    <t>RSPd6b</t>
  </si>
  <si>
    <t>Retrosplenial area, dorsal part, layer 6b</t>
  </si>
  <si>
    <t>27 166 152 255</t>
  </si>
  <si>
    <t>ASO</t>
  </si>
  <si>
    <t>Accessory supraoptic group</t>
  </si>
  <si>
    <t>254 93 78 255</t>
  </si>
  <si>
    <t>SH</t>
  </si>
  <si>
    <t>Septohippocampal nucleus</t>
  </si>
  <si>
    <t>143 202 237 255</t>
  </si>
  <si>
    <t>BMAp</t>
  </si>
  <si>
    <t>Basomedial amygdalar nucleus, posterior part</t>
  </si>
  <si>
    <t>132 233 129 255</t>
  </si>
  <si>
    <t>PERI6a</t>
  </si>
  <si>
    <t>Perirhinal area, layer 6a</t>
  </si>
  <si>
    <t>14 150 132 255</t>
  </si>
  <si>
    <t>csc</t>
  </si>
  <si>
    <t>superior colliculus commissure</t>
  </si>
  <si>
    <t>201 203 203 0</t>
  </si>
  <si>
    <t>SFO</t>
  </si>
  <si>
    <t>Subfornical organ</t>
  </si>
  <si>
    <t>255 83 71 255</t>
  </si>
  <si>
    <t>SI</t>
  </si>
  <si>
    <t>Substantia innominata</t>
  </si>
  <si>
    <t>162 177 215 255</t>
  </si>
  <si>
    <t>AIp5</t>
  </si>
  <si>
    <t>Agranular insular area, posterior part, layer 5</t>
  </si>
  <si>
    <t>33 152 100 255</t>
  </si>
  <si>
    <t>SBPV</t>
  </si>
  <si>
    <t>Subparaventricular zone</t>
  </si>
  <si>
    <t>253 85 71 255</t>
  </si>
  <si>
    <t>sup</t>
  </si>
  <si>
    <t>supraoptic commissures</t>
  </si>
  <si>
    <t>204 202 201 0</t>
  </si>
  <si>
    <t>SLC</t>
  </si>
  <si>
    <t>Subceruleus nucleus</t>
  </si>
  <si>
    <t>254 195 148 255</t>
  </si>
  <si>
    <t>BST</t>
  </si>
  <si>
    <t>Bed nuclei of the stria terminalis</t>
  </si>
  <si>
    <t>179 192 222 255</t>
  </si>
  <si>
    <t>MY</t>
  </si>
  <si>
    <t>Medulla</t>
  </si>
  <si>
    <t>255 155 205 255</t>
  </si>
  <si>
    <t>AIp6b</t>
  </si>
  <si>
    <t>Agranular insular area, posterior part, layer 6b</t>
  </si>
  <si>
    <t>33 150 102 255</t>
  </si>
  <si>
    <t>PST</t>
  </si>
  <si>
    <t>Preparasubthalamic nucleus</t>
  </si>
  <si>
    <t>242 71 58 255</t>
  </si>
  <si>
    <t>SLD</t>
  </si>
  <si>
    <t>Sublaterodorsal nucleus</t>
  </si>
  <si>
    <t>254 194 149 255</t>
  </si>
  <si>
    <t>MD</t>
  </si>
  <si>
    <t>Mediodorsal nucleus of thalamus</t>
  </si>
  <si>
    <t>253 144 157 255</t>
  </si>
  <si>
    <t>PL5</t>
  </si>
  <si>
    <t>Prelimbic area, layer 5</t>
  </si>
  <si>
    <t>46 168 79 255</t>
  </si>
  <si>
    <t>PSTN</t>
  </si>
  <si>
    <t>Parasubthalamic nucleus</t>
  </si>
  <si>
    <t>241 72 58 255</t>
  </si>
  <si>
    <t>SMT</t>
  </si>
  <si>
    <t>Submedial nucleus of the thalamus</t>
  </si>
  <si>
    <t>253 142 159 255</t>
  </si>
  <si>
    <t>PERI6b</t>
  </si>
  <si>
    <t>Perirhinal area, layer 6b</t>
  </si>
  <si>
    <t>14 150 131 255</t>
  </si>
  <si>
    <t>ICB</t>
  </si>
  <si>
    <t>Infracerebellar nucleus</t>
  </si>
  <si>
    <t>254 177 216 255</t>
  </si>
  <si>
    <t>SNc</t>
  </si>
  <si>
    <t>Substantia nigra, compact part</t>
  </si>
  <si>
    <t>255 166 253 255</t>
  </si>
  <si>
    <t>VISpl6a</t>
  </si>
  <si>
    <t>Posterolateral visual area, layer 6a</t>
  </si>
  <si>
    <t>8 131 140 255</t>
  </si>
  <si>
    <t>cuf</t>
  </si>
  <si>
    <t>cuneate fascicle</t>
  </si>
  <si>
    <t>202 201 204 0</t>
  </si>
  <si>
    <t>SNr</t>
  </si>
  <si>
    <t>Substantia nigra, reticular part</t>
  </si>
  <si>
    <t>255 141 253 255</t>
  </si>
  <si>
    <t>CA1</t>
  </si>
  <si>
    <t>Field CA1</t>
  </si>
  <si>
    <t>126 207 75 255</t>
  </si>
  <si>
    <t>SO</t>
  </si>
  <si>
    <t>Supraoptic nucleus</t>
  </si>
  <si>
    <t>254 91 80 255</t>
  </si>
  <si>
    <t>VISpl6b</t>
  </si>
  <si>
    <t>Posterolateral visual area, layer 6b</t>
  </si>
  <si>
    <t>8 132 138 255</t>
  </si>
  <si>
    <t>vtd</t>
  </si>
  <si>
    <t>ventral tegmental decussation</t>
  </si>
  <si>
    <t>202 203 201 255</t>
  </si>
  <si>
    <t>VISam4</t>
  </si>
  <si>
    <t>Anteromedial visual area, layer 4</t>
  </si>
  <si>
    <t>9 133 138 255</t>
  </si>
  <si>
    <t>MEA</t>
  </si>
  <si>
    <t>Medial amygdalar nucleus</t>
  </si>
  <si>
    <t>128 191 225 255</t>
  </si>
  <si>
    <t>ORBl2/3</t>
  </si>
  <si>
    <t>Orbital area, lateral part, layer 2/3</t>
  </si>
  <si>
    <t>35 138 94 255</t>
  </si>
  <si>
    <t>vVIIIn</t>
  </si>
  <si>
    <t>vestibular nerve</t>
  </si>
  <si>
    <t>201 202 203 0</t>
  </si>
  <si>
    <t>SPFm</t>
  </si>
  <si>
    <t>Subparafascicular nucleus, magnocellular part</t>
  </si>
  <si>
    <t>255 127 132 255</t>
  </si>
  <si>
    <t>VISl1</t>
  </si>
  <si>
    <t>Lateral visual area, layer 1</t>
  </si>
  <si>
    <t>9 132 138 255</t>
  </si>
  <si>
    <t>SPFp</t>
  </si>
  <si>
    <t>Subparafascicular nucleus, parvicellular part</t>
  </si>
  <si>
    <t>254 128 132 255</t>
  </si>
  <si>
    <t>CA2</t>
  </si>
  <si>
    <t>Field CA2</t>
  </si>
  <si>
    <t>125 207 75 255</t>
  </si>
  <si>
    <t>ECT2/3</t>
  </si>
  <si>
    <t>Ectorhinal area/Layer 2/3</t>
  </si>
  <si>
    <t>13 159 145 255</t>
  </si>
  <si>
    <t>mct</t>
  </si>
  <si>
    <t>medial corticohypothalamic tract</t>
  </si>
  <si>
    <t>204 200 204 0</t>
  </si>
  <si>
    <t>SPVC</t>
  </si>
  <si>
    <t>Spinal nucleus of the trigeminal, caudal part</t>
  </si>
  <si>
    <t>253 164 208 255</t>
  </si>
  <si>
    <t>RSPv2/3</t>
  </si>
  <si>
    <t>Retrosplenial area, ventral part, layer 2/3</t>
  </si>
  <si>
    <t>26 165 151 255</t>
  </si>
  <si>
    <t>VISam5</t>
  </si>
  <si>
    <t>Anteromedial visual area, layer 5</t>
  </si>
  <si>
    <t>10 132 139 255</t>
  </si>
  <si>
    <t>RSPd2/3</t>
  </si>
  <si>
    <t>Retrosplenial area, dorsal part, layer 2/3</t>
  </si>
  <si>
    <t>27 166 151 255</t>
  </si>
  <si>
    <t>fx</t>
  </si>
  <si>
    <t>columns of the fornix</t>
  </si>
  <si>
    <t>199 200 202 0</t>
  </si>
  <si>
    <t>SPVI</t>
  </si>
  <si>
    <t>Spinal nucleus of the trigeminal, interpolar part</t>
  </si>
  <si>
    <t>253 165 210 255</t>
  </si>
  <si>
    <t>ORBl6a</t>
  </si>
  <si>
    <t>Orbital area, lateral part, layer 6a</t>
  </si>
  <si>
    <t>36 137 93 255</t>
  </si>
  <si>
    <t>VISam6b</t>
  </si>
  <si>
    <t>Anteromedial visual area, layer 6b</t>
  </si>
  <si>
    <t>8 131 138 255</t>
  </si>
  <si>
    <t>RSPd1</t>
  </si>
  <si>
    <t>Retrosplenial area, dorsal part, layer 1</t>
  </si>
  <si>
    <t>27 165 152 255</t>
  </si>
  <si>
    <t>dhc</t>
  </si>
  <si>
    <t>dorsal hippocampal commissure</t>
  </si>
  <si>
    <t>201 204 201 0</t>
  </si>
  <si>
    <t>SPVO</t>
  </si>
  <si>
    <t>Spinal nucleus of the trigeminal, oral part</t>
  </si>
  <si>
    <t>255 164 208 255</t>
  </si>
  <si>
    <t>ORBl1</t>
  </si>
  <si>
    <t>Orbital area, lateral part, layer 1</t>
  </si>
  <si>
    <t>35 138 93 255</t>
  </si>
  <si>
    <t>vhc</t>
  </si>
  <si>
    <t>ventral hippocampal commissure</t>
  </si>
  <si>
    <t>200 201 201 0</t>
  </si>
  <si>
    <t>SSp-ul1</t>
  </si>
  <si>
    <t>Primary somatosensory area, upper limb, layer 1</t>
  </si>
  <si>
    <t>25 126 100 255</t>
  </si>
  <si>
    <t>BLAv</t>
  </si>
  <si>
    <t>Basolateral amygdalar nucleus, ventral part</t>
  </si>
  <si>
    <t>156 231 156 255</t>
  </si>
  <si>
    <t>MEPO</t>
  </si>
  <si>
    <t>Median preoptic nucleus</t>
  </si>
  <si>
    <t>255 84 69 255</t>
  </si>
  <si>
    <t>AUDpo6b</t>
  </si>
  <si>
    <t>Posterior auditory area, layer 6b</t>
  </si>
  <si>
    <t>2 146 152 255</t>
  </si>
  <si>
    <t>MEV</t>
  </si>
  <si>
    <t>Midbrain trigeminal nucleus</t>
  </si>
  <si>
    <t>255 121 254 255</t>
  </si>
  <si>
    <t>SSp-tr6b</t>
  </si>
  <si>
    <t>Primary somatosensory area, trunk, layer 6b</t>
  </si>
  <si>
    <t>26 128 99 255</t>
  </si>
  <si>
    <t>CA3</t>
  </si>
  <si>
    <t>Field CA3</t>
  </si>
  <si>
    <t>126 207 73 255</t>
  </si>
  <si>
    <t>alv</t>
  </si>
  <si>
    <t>alveus</t>
  </si>
  <si>
    <t>199 200 204 0</t>
  </si>
  <si>
    <t>VISpm6b</t>
  </si>
  <si>
    <t>posteromedial visual area, layer 6b</t>
  </si>
  <si>
    <t>8 133 137 255</t>
  </si>
  <si>
    <t>STN</t>
  </si>
  <si>
    <t>Subthalamic nucleus</t>
  </si>
  <si>
    <t>241 71 59 255</t>
  </si>
  <si>
    <t>STR</t>
  </si>
  <si>
    <t>Striatum</t>
  </si>
  <si>
    <t>151 214 249 255</t>
  </si>
  <si>
    <t>SSp-ll6a</t>
  </si>
  <si>
    <t>Primary somatosensory area, lower limb, layer 6a</t>
  </si>
  <si>
    <t>26 127 100 255</t>
  </si>
  <si>
    <t>bic</t>
  </si>
  <si>
    <t>brachium of the inferior colliculus</t>
  </si>
  <si>
    <t>201 200 200 0</t>
  </si>
  <si>
    <t>MH</t>
  </si>
  <si>
    <t>Medial habenula</t>
  </si>
  <si>
    <t>255 141 159 255</t>
  </si>
  <si>
    <t>ORBm1</t>
  </si>
  <si>
    <t>Orbital area, medial part, layer 1</t>
  </si>
  <si>
    <t>35 137 93 255</t>
  </si>
  <si>
    <t>ORBl6b</t>
  </si>
  <si>
    <t>Orbital area, lateral part, layer 6b</t>
  </si>
  <si>
    <t>36 138 92 255</t>
  </si>
  <si>
    <t>VISpm4</t>
  </si>
  <si>
    <t>posteromedial visual area, layer 4</t>
  </si>
  <si>
    <t>9 130 139 255</t>
  </si>
  <si>
    <t>SUB</t>
  </si>
  <si>
    <t>Subiculum</t>
  </si>
  <si>
    <t>79 194 68 255</t>
  </si>
  <si>
    <t>das</t>
  </si>
  <si>
    <t>dorsal acoustic stria</t>
  </si>
  <si>
    <t>204 203 200 0</t>
  </si>
  <si>
    <t>MOB</t>
  </si>
  <si>
    <t>Main olfactory bulb</t>
  </si>
  <si>
    <t>154 209 189 255</t>
  </si>
  <si>
    <t>SSp-ll6b</t>
  </si>
  <si>
    <t>Primary somatosensory area, lower limb, layer 6b</t>
  </si>
  <si>
    <t>25 127 98 255</t>
  </si>
  <si>
    <t>CB</t>
  </si>
  <si>
    <t>Cerebellum</t>
  </si>
  <si>
    <t>240 240 128 255</t>
  </si>
  <si>
    <t>MPN</t>
  </si>
  <si>
    <t>Medial preoptic nucleus</t>
  </si>
  <si>
    <t>253 76 62 255</t>
  </si>
  <si>
    <t>AUDv6a</t>
  </si>
  <si>
    <t>Ventral auditory area, layer 6a</t>
  </si>
  <si>
    <t>1 147 151 255</t>
  </si>
  <si>
    <t>MPO</t>
  </si>
  <si>
    <t>Medial preoptic area</t>
  </si>
  <si>
    <t>255 83 70 255</t>
  </si>
  <si>
    <t>SUM</t>
  </si>
  <si>
    <t>Supramammillary nucleus</t>
  </si>
  <si>
    <t>255 73 61 255</t>
  </si>
  <si>
    <t>ENTm1</t>
  </si>
  <si>
    <t>Entorhinal area, medial part, dorsal zone, layer 1</t>
  </si>
  <si>
    <t>49 182 37 255</t>
  </si>
  <si>
    <t>AUDd1</t>
  </si>
  <si>
    <t>Dorsal auditory area, layer 1</t>
  </si>
  <si>
    <t>3 147 153 255</t>
  </si>
  <si>
    <t>df</t>
  </si>
  <si>
    <t>dorsal fornix</t>
  </si>
  <si>
    <t>203 200 204 0</t>
  </si>
  <si>
    <t>MPT</t>
  </si>
  <si>
    <t>Medial pretectal area</t>
  </si>
  <si>
    <t>255 144 252 255</t>
  </si>
  <si>
    <t>SUT</t>
  </si>
  <si>
    <t>Supratrigeminal nucleus</t>
  </si>
  <si>
    <t>254 186 134 255</t>
  </si>
  <si>
    <t>lotd</t>
  </si>
  <si>
    <t>dorsal limb</t>
  </si>
  <si>
    <t>202 202 201 0</t>
  </si>
  <si>
    <t>PERI1</t>
  </si>
  <si>
    <t>Perirhinal area, layer 1</t>
  </si>
  <si>
    <t>14 149 132 255</t>
  </si>
  <si>
    <t>RSPv1</t>
  </si>
  <si>
    <t>Retrosplenial area, ventral part, layer 1</t>
  </si>
  <si>
    <t>27 165 151 255</t>
  </si>
  <si>
    <t>ENTm2</t>
  </si>
  <si>
    <t>Entorhinal area, medial part, dorsal zone, layer 2</t>
  </si>
  <si>
    <t>48 184 36 255</t>
  </si>
  <si>
    <t>CEAc</t>
  </si>
  <si>
    <t>Central amygdalar nucleus, capsular part</t>
  </si>
  <si>
    <t>128 191 224 255</t>
  </si>
  <si>
    <t>TH</t>
  </si>
  <si>
    <t>Thalamus</t>
  </si>
  <si>
    <t>255 111 128 255</t>
  </si>
  <si>
    <t>CEAl</t>
  </si>
  <si>
    <t>Central amygdalar nucleus, lateral part</t>
  </si>
  <si>
    <t>128 190 225 255</t>
  </si>
  <si>
    <t>sctd</t>
  </si>
  <si>
    <t>dorsal spinocerebellar tract</t>
  </si>
  <si>
    <t>201 202 202 0</t>
  </si>
  <si>
    <t>ILA2/3</t>
  </si>
  <si>
    <t>Infralimbic area, layer 2/3</t>
  </si>
  <si>
    <t>89 179 98 255</t>
  </si>
  <si>
    <t>SSp-n1</t>
  </si>
  <si>
    <t>Primary somatosensory area, nose, layer 1</t>
  </si>
  <si>
    <t>25 126 99 255</t>
  </si>
  <si>
    <t>CEAm</t>
  </si>
  <si>
    <t>Central amygdalar nucleus, medial part</t>
  </si>
  <si>
    <t>127 192 224 255</t>
  </si>
  <si>
    <t>MS</t>
  </si>
  <si>
    <t>Medial septal nucleus</t>
  </si>
  <si>
    <t>150 167 211 255</t>
  </si>
  <si>
    <t>VISpm5</t>
  </si>
  <si>
    <t>posteromedial visual area, layer 5</t>
  </si>
  <si>
    <t>8 132 137 255</t>
  </si>
  <si>
    <t>TR</t>
  </si>
  <si>
    <t>Postpiriform transition area</t>
  </si>
  <si>
    <t>168 236 210 255</t>
  </si>
  <si>
    <t>VISl4</t>
  </si>
  <si>
    <t>Lateral visual area, layer 4</t>
  </si>
  <si>
    <t>8 130 139 255</t>
  </si>
  <si>
    <t>TRN</t>
  </si>
  <si>
    <t>Tegmental reticular nucleus</t>
  </si>
  <si>
    <t>254 186 133 255</t>
  </si>
  <si>
    <t>CL</t>
  </si>
  <si>
    <t>Central lateral nucleus of the thalamus</t>
  </si>
  <si>
    <t>253 143 157 255</t>
  </si>
  <si>
    <t>ACVII</t>
  </si>
  <si>
    <t>Accessory facial motor nucleus</t>
  </si>
  <si>
    <t>253 176 217 255</t>
  </si>
  <si>
    <t>SSp-ul4</t>
  </si>
  <si>
    <t>Primary somatosensory area, upper limb, layer 4</t>
  </si>
  <si>
    <t>26 127 99 255</t>
  </si>
  <si>
    <t>ec</t>
  </si>
  <si>
    <t>external capsule</t>
  </si>
  <si>
    <t>200 203 204 0</t>
  </si>
  <si>
    <t>NB</t>
  </si>
  <si>
    <t>Nucleus of the brachium of the inferior colliculus</t>
  </si>
  <si>
    <t>254 122 253 255</t>
  </si>
  <si>
    <t>TRS</t>
  </si>
  <si>
    <t>Triangular nucleus of septum</t>
  </si>
  <si>
    <t>150 167 210 255</t>
  </si>
  <si>
    <t>ORBm2/3</t>
  </si>
  <si>
    <t>Orbital area, medial part, layer 2/3</t>
  </si>
  <si>
    <t>36 136 93 255</t>
  </si>
  <si>
    <t>CLA</t>
  </si>
  <si>
    <t>Claustrum</t>
  </si>
  <si>
    <t>138 218 134 255</t>
  </si>
  <si>
    <t>ND</t>
  </si>
  <si>
    <t>Nucleus of Darkschewitsch</t>
  </si>
  <si>
    <t>253 143 253 255</t>
  </si>
  <si>
    <t>ACAv1</t>
  </si>
  <si>
    <t>Anterior cingulate area, ventral part, layer 1</t>
  </si>
  <si>
    <t>64 166 100 255</t>
  </si>
  <si>
    <t>RSPv6a</t>
  </si>
  <si>
    <t>Retrosplenial area, ventral part, layer 6a</t>
  </si>
  <si>
    <t>26 164 152 255</t>
  </si>
  <si>
    <t>CLI</t>
  </si>
  <si>
    <t>Central linear nucleus raphe</t>
  </si>
  <si>
    <t>255 164 255 255</t>
  </si>
  <si>
    <t>VISp1</t>
  </si>
  <si>
    <t>Primary visual area, layer 1</t>
  </si>
  <si>
    <t>9 133 137 255</t>
  </si>
  <si>
    <t>fr</t>
  </si>
  <si>
    <t>fasciculus retroflexus</t>
  </si>
  <si>
    <t>199 202 201 0</t>
  </si>
  <si>
    <t>NDB</t>
  </si>
  <si>
    <t>Diagonal band nucleus</t>
  </si>
  <si>
    <t>150 166 211 255</t>
  </si>
  <si>
    <t>TTd</t>
  </si>
  <si>
    <t>Taenia tecta, dorsal part</t>
  </si>
  <si>
    <t>97 208 159 255</t>
  </si>
  <si>
    <t>AUDv6b</t>
  </si>
  <si>
    <t>Ventral auditory area, layer 6b</t>
  </si>
  <si>
    <t>1 145 152 255</t>
  </si>
  <si>
    <t>CM</t>
  </si>
  <si>
    <t>Central medial nucleus of the thalamus</t>
  </si>
  <si>
    <t>253 142 158 255</t>
  </si>
  <si>
    <t>AUDd2/3</t>
  </si>
  <si>
    <t>Dorsal auditory area, layer 2/3</t>
  </si>
  <si>
    <t>2 147 151 255</t>
  </si>
  <si>
    <t>VISal6a</t>
  </si>
  <si>
    <t>Anterolateral visual area, layer 6a</t>
  </si>
  <si>
    <t>9 130 140 255</t>
  </si>
  <si>
    <t>fi</t>
  </si>
  <si>
    <t>fimbria</t>
  </si>
  <si>
    <t>203 200 203 0</t>
  </si>
  <si>
    <t>NI</t>
  </si>
  <si>
    <t>Nucleus incertus</t>
  </si>
  <si>
    <t>254 194 148 255</t>
  </si>
  <si>
    <t>TTv</t>
  </si>
  <si>
    <t>Taenia tecta, ventral part</t>
  </si>
  <si>
    <t>98 207 158 255</t>
  </si>
  <si>
    <t>ORBvl6a</t>
  </si>
  <si>
    <t>Orbital area, ventrolateral part, layer 6a</t>
  </si>
  <si>
    <t>35 138 92 255</t>
  </si>
  <si>
    <t>SPA</t>
  </si>
  <si>
    <t>Subparafascicular area</t>
  </si>
  <si>
    <t>254 127 131 255</t>
  </si>
  <si>
    <t>RSPd5</t>
  </si>
  <si>
    <t>Retrosplenial area, dorsal part, layer 5</t>
  </si>
  <si>
    <t>26 165 150 255</t>
  </si>
  <si>
    <t>hbc</t>
  </si>
  <si>
    <t>habenular commissure</t>
  </si>
  <si>
    <t>200 204 199 0</t>
  </si>
  <si>
    <t>NLL</t>
  </si>
  <si>
    <t>Nucleus of the lateral lemniscus</t>
  </si>
  <si>
    <t>255 172 111 255</t>
  </si>
  <si>
    <t>VISl5</t>
  </si>
  <si>
    <t>Lateral visual area, layer 5</t>
  </si>
  <si>
    <t>11 133 139 255</t>
  </si>
  <si>
    <t>TU</t>
  </si>
  <si>
    <t>Tuberal nucleus</t>
  </si>
  <si>
    <t>242 72 57 255</t>
  </si>
  <si>
    <t>CUN</t>
  </si>
  <si>
    <t>Cuneiform nucleus</t>
  </si>
  <si>
    <t>252 144 255 255</t>
  </si>
  <si>
    <t>ORBm5</t>
  </si>
  <si>
    <t>Orbital area, medial part, layer 5</t>
  </si>
  <si>
    <t>35 136 94 255</t>
  </si>
  <si>
    <t>V</t>
  </si>
  <si>
    <t>Motor nucleus of trigeminal</t>
  </si>
  <si>
    <t>254 185 134 255</t>
  </si>
  <si>
    <t>RSPv6b</t>
  </si>
  <si>
    <t>Retrosplenial area, ventral part, layer 6b</t>
  </si>
  <si>
    <t>26 164 151 255</t>
  </si>
  <si>
    <t>SSp-ul5</t>
  </si>
  <si>
    <t>Primary somatosensory area, upper limb, layer 5</t>
  </si>
  <si>
    <t>24 126 98 255</t>
  </si>
  <si>
    <t>NOT</t>
  </si>
  <si>
    <t>Nucleus of the optic tract</t>
  </si>
  <si>
    <t>255 143 252 255</t>
  </si>
  <si>
    <t>VAL</t>
  </si>
  <si>
    <t>Ventral anterior-lateral complex of the thalamus</t>
  </si>
  <si>
    <t>253 126 132 255</t>
  </si>
  <si>
    <t>ORBl5</t>
  </si>
  <si>
    <t>Orbital area, lateral part, layer 5</t>
  </si>
  <si>
    <t>34 138 93 255</t>
  </si>
  <si>
    <t>DG-sg</t>
  </si>
  <si>
    <t>Dentate gyrus, granule cell layer</t>
  </si>
  <si>
    <t>101 168 61 255</t>
  </si>
  <si>
    <t>cic</t>
  </si>
  <si>
    <t>inferior colliculus commissure</t>
  </si>
  <si>
    <t>203 201 201 0</t>
  </si>
  <si>
    <t>NPC</t>
  </si>
  <si>
    <t>Nucleus of the posterior commissure</t>
  </si>
  <si>
    <t>255 141 254 255</t>
  </si>
  <si>
    <t>GU6a</t>
  </si>
  <si>
    <t>Gustatory areas, layer 6a</t>
  </si>
  <si>
    <t>0 155 116 255</t>
  </si>
  <si>
    <t>COAa</t>
  </si>
  <si>
    <t>Cortical amygdalar area, anterior part</t>
  </si>
  <si>
    <t>96 229 183 255</t>
  </si>
  <si>
    <t>NTB</t>
  </si>
  <si>
    <t>Nucleus of the trapezoid body</t>
  </si>
  <si>
    <t>254 163 210 255</t>
  </si>
  <si>
    <t>AUDpo2/3</t>
  </si>
  <si>
    <t>Posterior auditory area, layer 2/3</t>
  </si>
  <si>
    <t>2 145 153 255</t>
  </si>
  <si>
    <t>MOp5</t>
  </si>
  <si>
    <t>Primary motor area, Layer 5</t>
  </si>
  <si>
    <t>30 156 90 255</t>
  </si>
  <si>
    <t>VISal6b</t>
  </si>
  <si>
    <t>Anterolateral visual area, layer 6b</t>
  </si>
  <si>
    <t>11 132 140 255</t>
  </si>
  <si>
    <t>NTS</t>
  </si>
  <si>
    <t>Nucleus of the solitary tract</t>
  </si>
  <si>
    <t>253 165 209 255</t>
  </si>
  <si>
    <t>VI</t>
  </si>
  <si>
    <t>Abducens nucleus</t>
  </si>
  <si>
    <t>253 177 217 255</t>
  </si>
  <si>
    <t>SSp-n4</t>
  </si>
  <si>
    <t>Primary somatosensory area, nose, layer 4</t>
  </si>
  <si>
    <t>26 128 98 255</t>
  </si>
  <si>
    <t>COApl</t>
  </si>
  <si>
    <t>Cortical amygdalar area, posterior part, lateral zone</t>
  </si>
  <si>
    <t>95 230 183 255</t>
  </si>
  <si>
    <t>MOs1</t>
  </si>
  <si>
    <t>Secondary motor area, layer 1</t>
  </si>
  <si>
    <t>30 156 89 255</t>
  </si>
  <si>
    <t>SSp-m2/3</t>
  </si>
  <si>
    <t>Primary somatosensory area, mouth, layer 2/3</t>
  </si>
  <si>
    <t>26 126 100 255</t>
  </si>
  <si>
    <t>ll</t>
  </si>
  <si>
    <t>lateral lemniscus</t>
  </si>
  <si>
    <t>201 201 203 255</t>
  </si>
  <si>
    <t>VII</t>
  </si>
  <si>
    <t>Facial motor nucleus</t>
  </si>
  <si>
    <t>255 179 214 255</t>
  </si>
  <si>
    <t>GU6b</t>
  </si>
  <si>
    <t>Gustatory areas, layer 6b</t>
  </si>
  <si>
    <t>1 156 116 255</t>
  </si>
  <si>
    <t>COApm</t>
  </si>
  <si>
    <t>Cortical amygdalar area, posterior part, medial zone</t>
  </si>
  <si>
    <t>96 230 181 255</t>
  </si>
  <si>
    <t>ENTm3</t>
  </si>
  <si>
    <t>Entorhinal area, medial part, dorsal zone, layer 3</t>
  </si>
  <si>
    <t>49 183 35 255</t>
  </si>
  <si>
    <t>lot</t>
  </si>
  <si>
    <t>lateral olfactory tract, body</t>
  </si>
  <si>
    <t>202 200 199 0</t>
  </si>
  <si>
    <t>FRP2/3</t>
  </si>
  <si>
    <t>Frontal pole, layer 2/3</t>
  </si>
  <si>
    <t>38 142 69 255</t>
  </si>
  <si>
    <t>SSp-tr2/3</t>
  </si>
  <si>
    <t>Primary somatosensory area, trunk, layer 2/3</t>
  </si>
  <si>
    <t>24 128 97 255</t>
  </si>
  <si>
    <t>RSPagl1</t>
  </si>
  <si>
    <t>Retrosplenial area, lateral agranular part, layer 1</t>
  </si>
  <si>
    <t>27 166 150 255</t>
  </si>
  <si>
    <t>CP</t>
  </si>
  <si>
    <t>Caudoputamen</t>
  </si>
  <si>
    <t>152 213 249 255</t>
  </si>
  <si>
    <t>mp</t>
  </si>
  <si>
    <t>mammillary peduncle</t>
  </si>
  <si>
    <t>204 202 200 0</t>
  </si>
  <si>
    <t>AIv6a</t>
  </si>
  <si>
    <t>Agranular insular area, ventral part, layer 6a</t>
  </si>
  <si>
    <t>31 152 102 255</t>
  </si>
  <si>
    <t>AUDd4</t>
  </si>
  <si>
    <t>Dorsal auditory area, layer 4</t>
  </si>
  <si>
    <t>3 147 152 255</t>
  </si>
  <si>
    <t>CS</t>
  </si>
  <si>
    <t>Superior central nucleus raphe</t>
  </si>
  <si>
    <t>255 195 147 255</t>
  </si>
  <si>
    <t>ORBvl6b</t>
  </si>
  <si>
    <t>Orbital area, ventrolateral part, layer 6b</t>
  </si>
  <si>
    <t>34 137 94 255</t>
  </si>
  <si>
    <t>mtg</t>
  </si>
  <si>
    <t>mammillotegmental tract</t>
  </si>
  <si>
    <t>200 200 200 0</t>
  </si>
  <si>
    <t>VM</t>
  </si>
  <si>
    <t>Ventral medial nucleus of the thalamus</t>
  </si>
  <si>
    <t>255 126 132 255</t>
  </si>
  <si>
    <t>RSPv5</t>
  </si>
  <si>
    <t>Retrosplenial area, ventral part, layer 5</t>
  </si>
  <si>
    <t>27 164 152 255</t>
  </si>
  <si>
    <t>VLPO</t>
  </si>
  <si>
    <t>Ventrolateral preoptic nucleus</t>
  </si>
  <si>
    <t>254 85 70 255</t>
  </si>
  <si>
    <t>mtt</t>
  </si>
  <si>
    <t>mammillothalamic tract</t>
  </si>
  <si>
    <t>199 201 204 0</t>
  </si>
  <si>
    <t>PERI5</t>
  </si>
  <si>
    <t>Perirhinal area, layer 5</t>
  </si>
  <si>
    <t>15 150 132 255</t>
  </si>
  <si>
    <t>VMH</t>
  </si>
  <si>
    <t>Ventromedial hypothalamic nucleus</t>
  </si>
  <si>
    <t>255 74 61 255</t>
  </si>
  <si>
    <t>AIv2/3</t>
  </si>
  <si>
    <t>Agranular insular area, ventral part, layer 2/3</t>
  </si>
  <si>
    <t>33 151 100 255</t>
  </si>
  <si>
    <t>AUDpo1</t>
  </si>
  <si>
    <t>Posterior auditory area, layer 1</t>
  </si>
  <si>
    <t>3 146 153 255</t>
  </si>
  <si>
    <t>ml</t>
  </si>
  <si>
    <t>medial lemniscus</t>
  </si>
  <si>
    <t>202 204 200 0</t>
  </si>
  <si>
    <t>OLF</t>
  </si>
  <si>
    <t>Olfactory areas</t>
  </si>
  <si>
    <t>153 210 189 255</t>
  </si>
  <si>
    <t>AIv6b</t>
  </si>
  <si>
    <t>Agranular insular area, ventral part, layer 6b</t>
  </si>
  <si>
    <t>33 150 101 255</t>
  </si>
  <si>
    <t>SSp-n5</t>
  </si>
  <si>
    <t>Primary somatosensory area, nose, layer 5</t>
  </si>
  <si>
    <t>25 126 98 255</t>
  </si>
  <si>
    <t>CTXsp</t>
  </si>
  <si>
    <t>Cortical subplate</t>
  </si>
  <si>
    <t>138 217 135 255</t>
  </si>
  <si>
    <t>AIv1</t>
  </si>
  <si>
    <t>Agranular insular area, ventral part, layer 1</t>
  </si>
  <si>
    <t>32 152 100 255</t>
  </si>
  <si>
    <t>OP</t>
  </si>
  <si>
    <t>Olivary pretectal nucleus</t>
  </si>
  <si>
    <t>254 144 252 255</t>
  </si>
  <si>
    <t>ILA1</t>
  </si>
  <si>
    <t>Infralimbic area, layer 1</t>
  </si>
  <si>
    <t>89 178 99 255</t>
  </si>
  <si>
    <t>CU</t>
  </si>
  <si>
    <t>Cuneate nucleus</t>
  </si>
  <si>
    <t>253 165 208 255</t>
  </si>
  <si>
    <t>VPL</t>
  </si>
  <si>
    <t>Ventral posterolateral nucleus of the thalamus</t>
  </si>
  <si>
    <t>253 128 132 255</t>
  </si>
  <si>
    <t>VISp4</t>
  </si>
  <si>
    <t>Primary visual area, layer 4</t>
  </si>
  <si>
    <t>11 132 139 255</t>
  </si>
  <si>
    <t>VPLpc</t>
  </si>
  <si>
    <t>Ventral posterolateral nucleus of the thalamus, parvicellular part</t>
  </si>
  <si>
    <t>255 127 130 255</t>
  </si>
  <si>
    <t>ENTm5</t>
  </si>
  <si>
    <t>Entorhinal area, medial part, dorsal zone, layer 5</t>
  </si>
  <si>
    <t>48 183 36 255</t>
  </si>
  <si>
    <t>arb</t>
  </si>
  <si>
    <t>arbor vitae</t>
  </si>
  <si>
    <t>203 201 204 0</t>
  </si>
  <si>
    <t>TEa6a</t>
  </si>
  <si>
    <t>Temporal association areas, layer 6a</t>
  </si>
  <si>
    <t>21 175 178 255</t>
  </si>
  <si>
    <t>MMme</t>
  </si>
  <si>
    <t>Medial mammillary nucleus, median part</t>
  </si>
  <si>
    <t>253 75 62 255</t>
  </si>
  <si>
    <t>VPM</t>
  </si>
  <si>
    <t>Ventral posteromedial nucleus of the thalamus</t>
  </si>
  <si>
    <t>255 126 131 255</t>
  </si>
  <si>
    <t>AUDp1</t>
  </si>
  <si>
    <t>Primary auditory area, layer 1</t>
  </si>
  <si>
    <t>2 146 151 255</t>
  </si>
  <si>
    <t>VPMpc</t>
  </si>
  <si>
    <t>Ventral posteromedial nucleus of the thalamus, parvicellular part</t>
  </si>
  <si>
    <t>254 128 130 255</t>
  </si>
  <si>
    <t>ENTm6</t>
  </si>
  <si>
    <t>Entorhinal area, medial part, dorsal zone, layer 6</t>
  </si>
  <si>
    <t>50 182 35 255</t>
  </si>
  <si>
    <t>cbc</t>
  </si>
  <si>
    <t>cerebellar commissure</t>
  </si>
  <si>
    <t>203 200 202 0</t>
  </si>
  <si>
    <t>VTA</t>
  </si>
  <si>
    <t>Ventral tegmental area</t>
  </si>
  <si>
    <t>254 141 255 255</t>
  </si>
  <si>
    <t>VISpl1</t>
  </si>
  <si>
    <t>Posterolateral visual area, layer 1</t>
  </si>
  <si>
    <t>10 131 138 255</t>
  </si>
  <si>
    <t>pm</t>
  </si>
  <si>
    <t>principal mammillary tract</t>
  </si>
  <si>
    <t>200 203 202 0</t>
  </si>
  <si>
    <t>OT</t>
  </si>
  <si>
    <t>Olfactory tubercle</t>
  </si>
  <si>
    <t>127 204 247 255</t>
  </si>
  <si>
    <t>AUDv2/3</t>
  </si>
  <si>
    <t>Ventral auditory area, layer 2/3</t>
  </si>
  <si>
    <t>2 145 152 255</t>
  </si>
  <si>
    <t>VTN</t>
  </si>
  <si>
    <t>Ventral tegmental nucleus</t>
  </si>
  <si>
    <t>252 144 254 255</t>
  </si>
  <si>
    <t>AUDpo4</t>
  </si>
  <si>
    <t>Posterior auditory area, layer 4</t>
  </si>
  <si>
    <t>3 146 152 255</t>
  </si>
  <si>
    <t>OV</t>
  </si>
  <si>
    <t>Vascular organ of the lamina terminalis</t>
  </si>
  <si>
    <t>253 84 71 255</t>
  </si>
  <si>
    <t>x</t>
  </si>
  <si>
    <t>Nucleus x</t>
  </si>
  <si>
    <t>255 176 217 0</t>
  </si>
  <si>
    <t>MOs5</t>
  </si>
  <si>
    <t>Secondary motor area, layer 5</t>
  </si>
  <si>
    <t>31 157 88 255</t>
  </si>
  <si>
    <t>P</t>
  </si>
  <si>
    <t>Pons</t>
  </si>
  <si>
    <t>255 155 136 255</t>
  </si>
  <si>
    <t>ACAv5</t>
  </si>
  <si>
    <t>Anterior cingulate area, ventral part, layer 5</t>
  </si>
  <si>
    <t>62 166 102 255</t>
  </si>
  <si>
    <t>XII</t>
  </si>
  <si>
    <t>Hypoglossal nucleus</t>
  </si>
  <si>
    <t>254 177 215 255</t>
  </si>
  <si>
    <t>RSPagl5</t>
  </si>
  <si>
    <t>Retrosplenial area, lateral agranular part, layer 5</t>
  </si>
  <si>
    <t>28 166 151 255</t>
  </si>
  <si>
    <t>cc</t>
  </si>
  <si>
    <t>corpus callosum</t>
  </si>
  <si>
    <t>199 201 202 0</t>
  </si>
  <si>
    <t>VISp5</t>
  </si>
  <si>
    <t>Primary visual area, layer 5</t>
  </si>
  <si>
    <t>8 131 137 255</t>
  </si>
  <si>
    <t>PA</t>
  </si>
  <si>
    <t>Posterior amygdalar nucleus</t>
  </si>
  <si>
    <t>151 236 147 255</t>
  </si>
  <si>
    <t>y</t>
  </si>
  <si>
    <t>Nucleus y</t>
  </si>
  <si>
    <t>253 178 215 255</t>
  </si>
  <si>
    <t>AId6a</t>
  </si>
  <si>
    <t>Agranular insular area, dorsal part, layer 6a</t>
  </si>
  <si>
    <t>32 150 102 255</t>
  </si>
  <si>
    <t>cst</t>
  </si>
  <si>
    <t>corticospinal tract</t>
  </si>
  <si>
    <t>200 199 204 0</t>
  </si>
  <si>
    <t>TEa6b</t>
  </si>
  <si>
    <t>Temporal association areas, layer 6b</t>
  </si>
  <si>
    <t>22 176 178 255</t>
  </si>
  <si>
    <t>PAA</t>
  </si>
  <si>
    <t>Piriform-amygdalar area</t>
  </si>
  <si>
    <t>89 217 170 255</t>
  </si>
  <si>
    <t>AUDpo5</t>
  </si>
  <si>
    <t>Posterior auditory area, layer 5</t>
  </si>
  <si>
    <t>1 145 151 255</t>
  </si>
  <si>
    <t>sptV</t>
  </si>
  <si>
    <t>spinal tract of the trigeminal nerve</t>
  </si>
  <si>
    <t>200 202 202 0</t>
  </si>
  <si>
    <t>PAG</t>
  </si>
  <si>
    <t>Periaqueductal gray</t>
  </si>
  <si>
    <t>252 143 255 255</t>
  </si>
  <si>
    <t>ZI</t>
  </si>
  <si>
    <t>Zona incerta</t>
  </si>
  <si>
    <t>240 72 59 255</t>
  </si>
  <si>
    <t>VIIn</t>
  </si>
  <si>
    <t>facial nerve</t>
  </si>
  <si>
    <t>204 204 199 255</t>
  </si>
  <si>
    <t>AIv5</t>
  </si>
  <si>
    <t>Agranular insular area, ventral part, layer 5</t>
  </si>
  <si>
    <t>31 152 101 255</t>
  </si>
  <si>
    <t>sm</t>
  </si>
  <si>
    <t>stria medullaris</t>
  </si>
  <si>
    <t>204 201 200 0</t>
  </si>
  <si>
    <t>PAL</t>
  </si>
  <si>
    <t>Pallidum</t>
  </si>
  <si>
    <t>133 153 204 255</t>
  </si>
  <si>
    <t>FF</t>
  </si>
  <si>
    <t>Fields of Forel</t>
  </si>
  <si>
    <t>242 71 57 255</t>
  </si>
  <si>
    <t>VISpm1</t>
  </si>
  <si>
    <t>posteromedial visual area, layer 1</t>
  </si>
  <si>
    <t>10 133 137 255</t>
  </si>
  <si>
    <t>SSs2/3</t>
  </si>
  <si>
    <t>Supplemental somatosensory area, layer 2/3</t>
  </si>
  <si>
    <t>27 128 99 255</t>
  </si>
  <si>
    <t>ACAv6a</t>
  </si>
  <si>
    <t>Anterior cingulate area, ventral part, 6a</t>
  </si>
  <si>
    <t>64 165 100 255</t>
  </si>
  <si>
    <t>ICc</t>
  </si>
  <si>
    <t>Inferior colliculus, central nucleus</t>
  </si>
  <si>
    <t>254 122 254 255</t>
  </si>
  <si>
    <t>dscp</t>
  </si>
  <si>
    <t>superior cerebellar peduncle decussation</t>
  </si>
  <si>
    <t>204 199 204 0</t>
  </si>
  <si>
    <t>DP</t>
  </si>
  <si>
    <t>Dorsal peduncular area</t>
  </si>
  <si>
    <t>163 218 163 255</t>
  </si>
  <si>
    <t>AUDp4</t>
  </si>
  <si>
    <t>Primary auditory area, layer 4</t>
  </si>
  <si>
    <t>3 147 151 255</t>
  </si>
  <si>
    <t>ACAv6b</t>
  </si>
  <si>
    <t>Anterior cingulate area, ventral part, 6b</t>
  </si>
  <si>
    <t>64 164 101 255</t>
  </si>
  <si>
    <t>ICd</t>
  </si>
  <si>
    <t>Inferior colliculus, dorsal nucleus</t>
  </si>
  <si>
    <t>254 121 255 255</t>
  </si>
  <si>
    <t>VISp2/3</t>
  </si>
  <si>
    <t>Primary visual area, layer 2/3</t>
  </si>
  <si>
    <t>10 130 140 255</t>
  </si>
  <si>
    <t>ILA5</t>
  </si>
  <si>
    <t>Infralimbic area, layer 5</t>
  </si>
  <si>
    <t>89 178 98 255</t>
  </si>
  <si>
    <t>ICe</t>
  </si>
  <si>
    <t>Inferior colliculus, external nucleus</t>
  </si>
  <si>
    <t>254 121 254 255</t>
  </si>
  <si>
    <t>DMH</t>
  </si>
  <si>
    <t>Dorsomedial nucleus of the hypothalamus</t>
  </si>
  <si>
    <t>254 84 69 255</t>
  </si>
  <si>
    <t>AId6b</t>
  </si>
  <si>
    <t>Agranular insular area, dorsal part, layer 6b</t>
  </si>
  <si>
    <t>31 151 102 255</t>
  </si>
  <si>
    <t>IIIn</t>
  </si>
  <si>
    <t>oculomotor nerve</t>
  </si>
  <si>
    <t>199 204 204 255</t>
  </si>
  <si>
    <t>SCzo</t>
  </si>
  <si>
    <t>Superior colliculus, zonal layer</t>
  </si>
  <si>
    <t>255 122 253 255</t>
  </si>
  <si>
    <t>ECT1</t>
  </si>
  <si>
    <t>Ectorhinal area/Layer 1</t>
  </si>
  <si>
    <t>13 159 144 255</t>
  </si>
  <si>
    <t>SSp-n2/3</t>
  </si>
  <si>
    <t>Primary somatosensory area, nose, layer 2/3</t>
  </si>
  <si>
    <t>27 127 100 255</t>
  </si>
  <si>
    <t>DMX</t>
  </si>
  <si>
    <t>Dorsal motor nucleus of the vagus nerve</t>
  </si>
  <si>
    <t>253 177 216 255</t>
  </si>
  <si>
    <t>tb</t>
  </si>
  <si>
    <t>trapezoid body</t>
  </si>
  <si>
    <t>204 199 203 0</t>
  </si>
  <si>
    <t>SCsg</t>
  </si>
  <si>
    <t>Superior colliculus, superficial gray layer</t>
  </si>
  <si>
    <t>255 120 255 255</t>
  </si>
  <si>
    <t>PAR</t>
  </si>
  <si>
    <t>Parasubiculum</t>
  </si>
  <si>
    <t>114 213 104 255</t>
  </si>
  <si>
    <t>MOp6a</t>
  </si>
  <si>
    <t>Primary motor area, Layer 6a</t>
  </si>
  <si>
    <t>31 155 90 255</t>
  </si>
  <si>
    <t>DN</t>
  </si>
  <si>
    <t>Dentate nucleus</t>
  </si>
  <si>
    <t>255 253 187 255</t>
  </si>
  <si>
    <t>AUDp5</t>
  </si>
  <si>
    <t>Primary auditory area, layer 5</t>
  </si>
  <si>
    <t>3 145 153 255</t>
  </si>
  <si>
    <t>VISC6b</t>
  </si>
  <si>
    <t>Visceral area, layer 6b</t>
  </si>
  <si>
    <t>17 173 130 255</t>
  </si>
  <si>
    <t>uf</t>
  </si>
  <si>
    <t>uncinate fascicle</t>
  </si>
  <si>
    <t>203 201 200 0</t>
  </si>
  <si>
    <t>SCop</t>
  </si>
  <si>
    <t>Superior colliculus, optic layer</t>
  </si>
  <si>
    <t>253 122 255 255</t>
  </si>
  <si>
    <t>PARN</t>
  </si>
  <si>
    <t>Parvicellular reticular nucleus</t>
  </si>
  <si>
    <t>252 179 217 255</t>
  </si>
  <si>
    <t>SSp-ul2/3</t>
  </si>
  <si>
    <t>Primary somatosensory area, upper limb, layer 2/3</t>
  </si>
  <si>
    <t>25 127 97 255</t>
  </si>
  <si>
    <t>VISC6a</t>
  </si>
  <si>
    <t>Visceral area, layer 6a</t>
  </si>
  <si>
    <t>17 172 131 255</t>
  </si>
  <si>
    <t>PAS</t>
  </si>
  <si>
    <t>Parasolitary nucleus</t>
  </si>
  <si>
    <t>255 178 214 255</t>
  </si>
  <si>
    <t>SSs6a</t>
  </si>
  <si>
    <t>Supplemental somatosensory area, layer 6a</t>
  </si>
  <si>
    <t>25 125 99 255</t>
  </si>
  <si>
    <t>rust</t>
  </si>
  <si>
    <t>rubrospinal tract</t>
  </si>
  <si>
    <t>200 200 203 0</t>
  </si>
  <si>
    <t>sctv</t>
  </si>
  <si>
    <t>ventral spinocerebellar tract</t>
  </si>
  <si>
    <t>203 199 204 0</t>
  </si>
  <si>
    <t>PB</t>
  </si>
  <si>
    <t>Parabrachial nucleus</t>
  </si>
  <si>
    <t>255 173 109 255</t>
  </si>
  <si>
    <t>VISpl4</t>
  </si>
  <si>
    <t>Posterolateral visual area, layer 4</t>
  </si>
  <si>
    <t>11 133 138 255</t>
  </si>
  <si>
    <t>DR</t>
  </si>
  <si>
    <t>Dorsal nucleus raphe</t>
  </si>
  <si>
    <t>253 166 255 255</t>
  </si>
  <si>
    <t>SSs1</t>
  </si>
  <si>
    <t>Supplemental somatosensory area, layer 1</t>
  </si>
  <si>
    <t>26 126 98 255</t>
  </si>
  <si>
    <t>PBG</t>
  </si>
  <si>
    <t>Parabigeminal nucleus</t>
  </si>
  <si>
    <t>255 121 253 255</t>
  </si>
  <si>
    <t>SSp-m1</t>
  </si>
  <si>
    <t>Primary somatosensory area, mouth, layer 1</t>
  </si>
  <si>
    <t>24 126 97 255</t>
  </si>
  <si>
    <t>DTN</t>
  </si>
  <si>
    <t>Dorsal tegmental nucleus</t>
  </si>
  <si>
    <t>254 185 133 255</t>
  </si>
  <si>
    <t>MOp6b</t>
  </si>
  <si>
    <t>Primary motor area, Layer 6b</t>
  </si>
  <si>
    <t>29 157 90 255</t>
  </si>
  <si>
    <t>amc</t>
  </si>
  <si>
    <t>amygdalar capsule</t>
  </si>
  <si>
    <t>200 201 203 0</t>
  </si>
  <si>
    <t>PERI2/3</t>
  </si>
  <si>
    <t>Perirhinal area, layer 2/3</t>
  </si>
  <si>
    <t>14 149 131 255</t>
  </si>
  <si>
    <t>SSp-n6a</t>
  </si>
  <si>
    <t>Primary somatosensory area, nose, layer 6a</t>
  </si>
  <si>
    <t>24 125 98 255</t>
  </si>
  <si>
    <t>SSs6b</t>
  </si>
  <si>
    <t>Supplemental somatosensory area, layer 6b</t>
  </si>
  <si>
    <t>26 128 97 255</t>
  </si>
  <si>
    <t>VISC1</t>
  </si>
  <si>
    <t>Visceral area, layer 1</t>
  </si>
  <si>
    <t>18 173 131 255</t>
  </si>
  <si>
    <t>PCG</t>
  </si>
  <si>
    <t>Pontine central gray</t>
  </si>
  <si>
    <t>255 186 132 255</t>
  </si>
  <si>
    <t>aco</t>
  </si>
  <si>
    <t>anterior commissure, olfactory limb</t>
  </si>
  <si>
    <t>203 203 199 0</t>
  </si>
  <si>
    <t>VISpl5</t>
  </si>
  <si>
    <t>Posterolateral visual area, layer 5</t>
  </si>
  <si>
    <t>11 131 140 255</t>
  </si>
  <si>
    <t>ECU</t>
  </si>
  <si>
    <t>External cuneate nucleus</t>
  </si>
  <si>
    <t>255 162 210 255</t>
  </si>
  <si>
    <t>VISal2/3</t>
  </si>
  <si>
    <t>Anterolateral visual area, layer 2/3</t>
  </si>
  <si>
    <t>9 131 137 255</t>
  </si>
  <si>
    <t>RSPagl6a</t>
  </si>
  <si>
    <t>Retrosplenial area, lateral agranular part, layer 6a</t>
  </si>
  <si>
    <t>28 165 151 255</t>
  </si>
  <si>
    <t>PCN</t>
  </si>
  <si>
    <t>Paracentral nucleus</t>
  </si>
  <si>
    <t>254 141 159 255</t>
  </si>
  <si>
    <t>act</t>
  </si>
  <si>
    <t>anterior commissure, temporal limb</t>
  </si>
  <si>
    <t>201 201 201 0</t>
  </si>
  <si>
    <t>ORBm6a</t>
  </si>
  <si>
    <t>Orbital area, medial part, layer 6a</t>
  </si>
  <si>
    <t>34 136 94 255</t>
  </si>
  <si>
    <t>IVn</t>
  </si>
  <si>
    <t>trochlear nerve</t>
  </si>
  <si>
    <t>200 201 200 255</t>
  </si>
  <si>
    <t>LING</t>
  </si>
  <si>
    <t>Lingula (I)</t>
  </si>
  <si>
    <t>254 250 145 255</t>
  </si>
  <si>
    <t>PD</t>
  </si>
  <si>
    <t>Posterodorsal preoptic nucleus</t>
  </si>
  <si>
    <t>254 83 70 255</t>
  </si>
  <si>
    <t>bsc</t>
  </si>
  <si>
    <t>brachium of the superior colliculus</t>
  </si>
  <si>
    <t>199 203 203 0</t>
  </si>
  <si>
    <t>ACAd6a</t>
  </si>
  <si>
    <t>Anterior cingulate area, dorsal part, layer 6a</t>
  </si>
  <si>
    <t>63 166 100 255</t>
  </si>
  <si>
    <t>cpd</t>
  </si>
  <si>
    <t>cerebal peduncle</t>
  </si>
  <si>
    <t>204 202 199 0</t>
  </si>
  <si>
    <t>ACAd6b</t>
  </si>
  <si>
    <t>Anterior cingulate area, dorsal part, layer 6b</t>
  </si>
  <si>
    <t>63 164 102 255</t>
  </si>
  <si>
    <t>SSp-n6b</t>
  </si>
  <si>
    <t>Primary somatosensory area, nose, layer 6b</t>
  </si>
  <si>
    <t>27 126 100 255</t>
  </si>
  <si>
    <t>PF</t>
  </si>
  <si>
    <t>Parafascicular nucleus</t>
  </si>
  <si>
    <t>252 144 158 255</t>
  </si>
  <si>
    <t>PG</t>
  </si>
  <si>
    <t>Pontine gray</t>
  </si>
  <si>
    <t>255 184 133 255</t>
  </si>
  <si>
    <t>ACAd1</t>
  </si>
  <si>
    <t>Anterior cingulate area, dorsal part, layer 1</t>
  </si>
  <si>
    <t>62 166 101 255</t>
  </si>
  <si>
    <t>DEC</t>
  </si>
  <si>
    <t>Declive (VI)</t>
  </si>
  <si>
    <t>254 250 144 255</t>
  </si>
  <si>
    <t>AMBd</t>
  </si>
  <si>
    <t>Nucleus ambiguus, dorsal division</t>
  </si>
  <si>
    <t>254 179 214 255</t>
  </si>
  <si>
    <t>cing</t>
  </si>
  <si>
    <t>cingulum bundle</t>
  </si>
  <si>
    <t>202 204 199 0</t>
  </si>
  <si>
    <t>MOp2/3</t>
  </si>
  <si>
    <t>Primary motor area, Layer 2/3</t>
  </si>
  <si>
    <t>31 156 88 255</t>
  </si>
  <si>
    <t>FOTU</t>
  </si>
  <si>
    <t>Folium-tuber vermis (VII)</t>
  </si>
  <si>
    <t>253 251 144 255</t>
  </si>
  <si>
    <t>SSp-ul6a</t>
  </si>
  <si>
    <t>Primary somatosensory area, upper limb, layer 6a</t>
  </si>
  <si>
    <t>25 125 97 255</t>
  </si>
  <si>
    <t>PH</t>
  </si>
  <si>
    <t>Posterior hypothalamic nucleus</t>
  </si>
  <si>
    <t>253 75 60 255</t>
  </si>
  <si>
    <t>von</t>
  </si>
  <si>
    <t>vomeronasal nerve</t>
  </si>
  <si>
    <t>202 200 201 0</t>
  </si>
  <si>
    <t>SSp-m4</t>
  </si>
  <si>
    <t>Primary somatosensory area, mouth, layer 4</t>
  </si>
  <si>
    <t>27 127 98 255</t>
  </si>
  <si>
    <t>PYR</t>
  </si>
  <si>
    <t>Pyramus (VIII)</t>
  </si>
  <si>
    <t>251 252 145 255</t>
  </si>
  <si>
    <t>EPd</t>
  </si>
  <si>
    <t>Endopiriform nucleus, dorsal part</t>
  </si>
  <si>
    <t>160 238 156 255</t>
  </si>
  <si>
    <t>AUDp6a</t>
  </si>
  <si>
    <t>Primary auditory area, layer 6a</t>
  </si>
  <si>
    <t>1 147 150 255</t>
  </si>
  <si>
    <t>LRNm</t>
  </si>
  <si>
    <t>Lateral reticular nucleus, magnocellular part</t>
  </si>
  <si>
    <t>252 179 215 255</t>
  </si>
  <si>
    <t>fa</t>
  </si>
  <si>
    <t>corpus callosum, anterior forceps</t>
  </si>
  <si>
    <t>202 199 204 0</t>
  </si>
  <si>
    <t>UVU</t>
  </si>
  <si>
    <t>Uvula (IX)</t>
  </si>
  <si>
    <t>255 250 143 255</t>
  </si>
  <si>
    <t>AUDv1</t>
  </si>
  <si>
    <t>Ventral auditory area, layer 1</t>
  </si>
  <si>
    <t>1 144 153 255</t>
  </si>
  <si>
    <t>PIR</t>
  </si>
  <si>
    <t>Piriform area</t>
  </si>
  <si>
    <t>106 202 185 255</t>
  </si>
  <si>
    <t>MOs2/3</t>
  </si>
  <si>
    <t>Secondary motor area, layer 2/3</t>
  </si>
  <si>
    <t>30 157 88 255</t>
  </si>
  <si>
    <t>LRNp</t>
  </si>
  <si>
    <t>Lateral reticular nucleus, parvicellular part</t>
  </si>
  <si>
    <t>254 176 217 255</t>
  </si>
  <si>
    <t>ee</t>
  </si>
  <si>
    <t>corpus callosum, extreme capsule</t>
  </si>
  <si>
    <t>201 200 202 0</t>
  </si>
  <si>
    <t>RSPagl2/3</t>
  </si>
  <si>
    <t>Retrosplenial area, lateral agranular part, layer 2/3</t>
  </si>
  <si>
    <t>26 164 150 255</t>
  </si>
  <si>
    <t>EPv</t>
  </si>
  <si>
    <t>Endopiriform nucleus, ventral part</t>
  </si>
  <si>
    <t>160 237 157 255</t>
  </si>
  <si>
    <t>NOD</t>
  </si>
  <si>
    <t>Nodulus (X)</t>
  </si>
  <si>
    <t>253 252 143 255</t>
  </si>
  <si>
    <t>ORBvl1</t>
  </si>
  <si>
    <t>Orbital area, ventrolateral part, layer 1</t>
  </si>
  <si>
    <t>36 138 91 255</t>
  </si>
  <si>
    <t>PGRNd</t>
  </si>
  <si>
    <t>Paragigantocellular reticular nucleus, dorsal part</t>
  </si>
  <si>
    <t>252 179 216 255</t>
  </si>
  <si>
    <t>fp</t>
  </si>
  <si>
    <t>corpus callosum, posterior forceps</t>
  </si>
  <si>
    <t>200 201 202 0</t>
  </si>
  <si>
    <t>VISl2/3</t>
  </si>
  <si>
    <t>Lateral visual area, layer 2/3</t>
  </si>
  <si>
    <t>10 132 137 255</t>
  </si>
  <si>
    <t>SSp-m5</t>
  </si>
  <si>
    <t>Primary somatosensory area, mouth, layer 5</t>
  </si>
  <si>
    <t>27 126 99 255</t>
  </si>
  <si>
    <t>EW</t>
  </si>
  <si>
    <t>Edinger-Westphal nucleus</t>
  </si>
  <si>
    <t>254 143 252 255</t>
  </si>
  <si>
    <t>CENT2</t>
  </si>
  <si>
    <t>Lobule II</t>
  </si>
  <si>
    <t>253 250 145 255</t>
  </si>
  <si>
    <t>ECT6a</t>
  </si>
  <si>
    <t>Ectorhinal area/Layer 6a</t>
  </si>
  <si>
    <t>14 159 145 255</t>
  </si>
  <si>
    <t>PGRNl</t>
  </si>
  <si>
    <t>Paragigantocellular reticular nucleus, lateral part</t>
  </si>
  <si>
    <t>252 178 217 255</t>
  </si>
  <si>
    <t>PMd</t>
  </si>
  <si>
    <t>Dorsal premammillary nucleus</t>
  </si>
  <si>
    <t>252 76 62 255</t>
  </si>
  <si>
    <t>SSp-bfd1</t>
  </si>
  <si>
    <t>Primary somatosensory area, barrel field, layer 1</t>
  </si>
  <si>
    <t>24 128 96 255</t>
  </si>
  <si>
    <t>FC</t>
  </si>
  <si>
    <t>Fasciola cinerea</t>
  </si>
  <si>
    <t>126 205 74 255</t>
  </si>
  <si>
    <t>CENT3</t>
  </si>
  <si>
    <t>Lobule III</t>
  </si>
  <si>
    <t>255 252 142 255</t>
  </si>
  <si>
    <t>ccs</t>
  </si>
  <si>
    <t>corpus callosum, splenium</t>
  </si>
  <si>
    <t>199 202 204 0</t>
  </si>
  <si>
    <t>ECT5</t>
  </si>
  <si>
    <t>Ectorhinal area/Layer 5</t>
  </si>
  <si>
    <t>13 158 144 255</t>
  </si>
  <si>
    <t>FN</t>
  </si>
  <si>
    <t>Fastigial nucleus</t>
  </si>
  <si>
    <t>255 252 188 255</t>
  </si>
  <si>
    <t>AUDv4</t>
  </si>
  <si>
    <t>Ventral auditory area, layer 4</t>
  </si>
  <si>
    <t>2 145 151 255</t>
  </si>
  <si>
    <t>AId1</t>
  </si>
  <si>
    <t>Agranular insular area, dorsal part, layer 1</t>
  </si>
  <si>
    <t>32 151 100 255</t>
  </si>
  <si>
    <t>root</t>
  </si>
  <si>
    <t>0 0 0 0</t>
  </si>
  <si>
    <t>FS</t>
  </si>
  <si>
    <t>Fundus of striatum</t>
  </si>
  <si>
    <t>126 205 248 255</t>
  </si>
  <si>
    <t>PMv</t>
  </si>
  <si>
    <t>Ventral premammillary nucleus</t>
  </si>
  <si>
    <t>255 75 59 255</t>
  </si>
  <si>
    <t>AUDp6b</t>
  </si>
  <si>
    <t>Primary auditory area, layer 6b</t>
  </si>
  <si>
    <t>3 145 152 255</t>
  </si>
  <si>
    <t>SSp-tr1</t>
  </si>
  <si>
    <t>Primary somatosensory area, trunk, layer 1</t>
  </si>
  <si>
    <t>24 124 100 255</t>
  </si>
  <si>
    <t>SIM</t>
  </si>
  <si>
    <t>Simple lobule</t>
  </si>
  <si>
    <t>253 251 143 255</t>
  </si>
  <si>
    <t>fiber tracts</t>
  </si>
  <si>
    <t>202 199 203 0</t>
  </si>
  <si>
    <t>VISC4</t>
  </si>
  <si>
    <t>Visceral area, layer 4</t>
  </si>
  <si>
    <t>17 172 130 255</t>
  </si>
  <si>
    <t>ACAd5</t>
  </si>
  <si>
    <t>Anterior cingulate area, dorsal part, layer 5</t>
  </si>
  <si>
    <t>62 165 102 255</t>
  </si>
  <si>
    <t>onl</t>
  </si>
  <si>
    <t>olfactory nerve layer of main olfactory bulb</t>
  </si>
  <si>
    <t>199 203 202 0</t>
  </si>
  <si>
    <t>PO</t>
  </si>
  <si>
    <t>Posterior complex of the thalamus</t>
  </si>
  <si>
    <t>255 142 156 255</t>
  </si>
  <si>
    <t>MOs6a</t>
  </si>
  <si>
    <t>Secondary motor area, layer 6a</t>
  </si>
  <si>
    <t>29 156 90 255</t>
  </si>
  <si>
    <t>GPe</t>
  </si>
  <si>
    <t>Globus pallidus, external segment</t>
  </si>
  <si>
    <t>133 152 204 255</t>
  </si>
  <si>
    <t>AUDv5</t>
  </si>
  <si>
    <t>Ventral auditory area, layer 5</t>
  </si>
  <si>
    <t>1 144 152 255</t>
  </si>
  <si>
    <t>PRM</t>
  </si>
  <si>
    <t>Paramedian lobule</t>
  </si>
  <si>
    <t>255 251 142 255</t>
  </si>
  <si>
    <t>SSp-ul6b</t>
  </si>
  <si>
    <t>Primary somatosensory area, upper limb, layer 6b</t>
  </si>
  <si>
    <t>28 128 100 255</t>
  </si>
  <si>
    <t>POL</t>
  </si>
  <si>
    <t>Posterior limiting nucleus of the thalamus</t>
  </si>
  <si>
    <t>255 141 157 255</t>
  </si>
  <si>
    <t>SSp-ll1</t>
  </si>
  <si>
    <t>Primary somatosensory area, lower limb, layer 1</t>
  </si>
  <si>
    <t>24 127 96 255</t>
  </si>
  <si>
    <t>GPi</t>
  </si>
  <si>
    <t>Globus pallidus, internal segment</t>
  </si>
  <si>
    <t>132 153 204 255</t>
  </si>
  <si>
    <t>COPY</t>
  </si>
  <si>
    <t>Copula pyramidis</t>
  </si>
  <si>
    <t>255 249 144 255</t>
  </si>
  <si>
    <t>SSs4</t>
  </si>
  <si>
    <t>Supplemental somatosensory area, layer 4</t>
  </si>
  <si>
    <t>24 124 99 255</t>
  </si>
  <si>
    <t>POST</t>
  </si>
  <si>
    <t>Postsubiculum</t>
  </si>
  <si>
    <t>71 200 60 255</t>
  </si>
  <si>
    <t>SSp-bfd6a</t>
  </si>
  <si>
    <t>Primary somatosensory area, barrel field, layer 6a</t>
  </si>
  <si>
    <t>25 128 96 255</t>
  </si>
  <si>
    <t>GR</t>
  </si>
  <si>
    <t>Gracile nucleus</t>
  </si>
  <si>
    <t>254 163 208 255</t>
  </si>
  <si>
    <t>PFL</t>
  </si>
  <si>
    <t>Paraflocculus</t>
  </si>
  <si>
    <t>255 252 141 255</t>
  </si>
  <si>
    <t>tspc</t>
  </si>
  <si>
    <t>crossed tectospinal pathway</t>
  </si>
  <si>
    <t>200 200 204 0</t>
  </si>
  <si>
    <t>PP</t>
  </si>
  <si>
    <t>Peripeduncular nucleus</t>
  </si>
  <si>
    <t>253 127 132 255</t>
  </si>
  <si>
    <t>ECT6b</t>
  </si>
  <si>
    <t>Ectorhinal area/Layer 6b</t>
  </si>
  <si>
    <t>14 159 144 255</t>
  </si>
  <si>
    <t>VISam6a</t>
  </si>
  <si>
    <t>Anteromedial visual area, layer 6a</t>
  </si>
  <si>
    <t>10 130 139 255</t>
  </si>
  <si>
    <t>SSp-bfd4</t>
  </si>
  <si>
    <t>Primary somatosensory area, barrel field, layer 4</t>
  </si>
  <si>
    <t>25 124 100 255</t>
  </si>
  <si>
    <t>GRN</t>
  </si>
  <si>
    <t>Gigantocellular reticular nucleus</t>
  </si>
  <si>
    <t>254 176 216 255</t>
  </si>
  <si>
    <t>FL</t>
  </si>
  <si>
    <t>Flocculus</t>
  </si>
  <si>
    <t>254 249 145 255</t>
  </si>
  <si>
    <t>PPN</t>
  </si>
  <si>
    <t>Pedunculopontine nucleus</t>
  </si>
  <si>
    <t>255 165 253 255</t>
  </si>
  <si>
    <t>ILA6a</t>
  </si>
  <si>
    <t>Infralimbic area, layer 6a</t>
  </si>
  <si>
    <t>88 179 98 255</t>
  </si>
  <si>
    <t>ANcr1</t>
  </si>
  <si>
    <t>Crus 1</t>
  </si>
  <si>
    <t>252 252 144 255</t>
  </si>
  <si>
    <t>VISC5</t>
  </si>
  <si>
    <t>Visceral area, layer 5</t>
  </si>
  <si>
    <t>18 173 130 255</t>
  </si>
  <si>
    <t>dtd</t>
  </si>
  <si>
    <t>doral tegmental decussation</t>
  </si>
  <si>
    <t>202 202 199 0</t>
  </si>
  <si>
    <t>PPT</t>
  </si>
  <si>
    <t>Posterior pretectal nucleus</t>
  </si>
  <si>
    <t>252 143 254 255</t>
  </si>
  <si>
    <t>SSp-bfd6b</t>
  </si>
  <si>
    <t>Primary somatosensory area, barrel field, layer 6b</t>
  </si>
  <si>
    <t>26 126 97 255</t>
  </si>
  <si>
    <t>ANcr2</t>
  </si>
  <si>
    <t>Crus 2</t>
  </si>
  <si>
    <t>252 250 145 255</t>
  </si>
  <si>
    <t>VISam2/3</t>
  </si>
  <si>
    <t>Anteromedial visual area, layer 2/3</t>
  </si>
  <si>
    <t>11 132 138 255</t>
  </si>
  <si>
    <t>PPY</t>
  </si>
  <si>
    <t>Parapyramidal nucleus</t>
  </si>
  <si>
    <t>252 178 216 255</t>
  </si>
  <si>
    <t>SSp-bfd5</t>
  </si>
  <si>
    <t>Primary somatosensory area, barrel field, layer 5</t>
  </si>
  <si>
    <t>26 125 98 255</t>
  </si>
  <si>
    <t>MGd</t>
  </si>
  <si>
    <t>Medial geniculate complex, dorsal part</t>
  </si>
  <si>
    <t>254 127 130 255</t>
  </si>
  <si>
    <t>VISal1</t>
  </si>
  <si>
    <t>Anterolateral visual area, layer 1</t>
  </si>
  <si>
    <t>11 131 139 255</t>
  </si>
  <si>
    <t>PR</t>
  </si>
  <si>
    <t>Perireunensis nucleus</t>
  </si>
  <si>
    <t>253 144 156 255</t>
  </si>
  <si>
    <t>MGv</t>
  </si>
  <si>
    <t>Medial geniculate complex, ventral part</t>
  </si>
  <si>
    <t>254 126 131 255</t>
  </si>
  <si>
    <t>ILA6b</t>
  </si>
  <si>
    <t>Infralimbic area, layer 6b</t>
  </si>
  <si>
    <t>88 178 99 255</t>
  </si>
  <si>
    <t>PRE</t>
  </si>
  <si>
    <t>Presubiculum</t>
  </si>
  <si>
    <t>89 184 71 255</t>
  </si>
  <si>
    <t>MOs6b</t>
  </si>
  <si>
    <t>Secondary motor area, layer 6b</t>
  </si>
  <si>
    <t>30 156 88 255</t>
  </si>
  <si>
    <t>SSp-tr4</t>
  </si>
  <si>
    <t>Primary somatosensory area, trunk, layer 4</t>
  </si>
  <si>
    <t>27 126 98 255</t>
  </si>
  <si>
    <t>MGm</t>
  </si>
  <si>
    <t>Medial geniculate complex, medial part</t>
  </si>
  <si>
    <t>253 127 131 255</t>
  </si>
  <si>
    <t>HPF</t>
  </si>
  <si>
    <t>Hippocampal formation</t>
  </si>
  <si>
    <t>125 205 75 255</t>
  </si>
  <si>
    <t>SSs5</t>
  </si>
  <si>
    <t>Supplemental somatosensory area, layer 5</t>
  </si>
  <si>
    <t>28 128 99 255</t>
  </si>
  <si>
    <t>CUL4, 5</t>
  </si>
  <si>
    <t>Lobules IV-V</t>
  </si>
  <si>
    <t>252 251 144 255</t>
  </si>
  <si>
    <t>em</t>
  </si>
  <si>
    <t>external medullary lamina of the thalamus</t>
  </si>
  <si>
    <t>199 202 202 0</t>
  </si>
  <si>
    <t>PRNc</t>
  </si>
  <si>
    <t>Pontine reticular nucleus, caudal part</t>
  </si>
  <si>
    <t>253 186 134 255</t>
  </si>
  <si>
    <t>SSp-ll4</t>
  </si>
  <si>
    <t>Primary somatosensory area, lower limb, layer 4</t>
  </si>
  <si>
    <t>28 127 100 255</t>
  </si>
  <si>
    <t>AMd</t>
  </si>
  <si>
    <t>Anteromedial nucleus, dorsal part</t>
  </si>
  <si>
    <t>253 141 159 255</t>
  </si>
  <si>
    <t>HY</t>
  </si>
  <si>
    <t>Hypothalamus</t>
  </si>
  <si>
    <t>230 68 56 255</t>
  </si>
  <si>
    <t>MDRNd</t>
  </si>
  <si>
    <t>Medullary reticular nucleus, dorsal part</t>
  </si>
  <si>
    <t>253 177 215 255</t>
  </si>
  <si>
    <t>AId5</t>
  </si>
  <si>
    <t>Agranular insular area, dorsal part, layer 5</t>
  </si>
  <si>
    <t>32 150 101 255</t>
  </si>
  <si>
    <t>SSp-m6a</t>
  </si>
  <si>
    <t>Primary somatosensory area, mouth, layer 6a</t>
  </si>
  <si>
    <t>24 125 97 255</t>
  </si>
  <si>
    <t>AMv</t>
  </si>
  <si>
    <t>Anteromedial nucleus, ventral part</t>
  </si>
  <si>
    <t>252 144 157 255</t>
  </si>
  <si>
    <t>IA</t>
  </si>
  <si>
    <t>Intercalated amygdalar nucleus</t>
  </si>
  <si>
    <t>128 190 226 255</t>
  </si>
  <si>
    <t>VISC2/3</t>
  </si>
  <si>
    <t>Visceral area, layer 2/3</t>
  </si>
  <si>
    <t>18 172 131 255</t>
  </si>
  <si>
    <t>MDRNv</t>
  </si>
  <si>
    <t>Medullary reticular nucleus, ventral part</t>
  </si>
  <si>
    <t>255 177 214 255</t>
  </si>
  <si>
    <t>ccg</t>
  </si>
  <si>
    <t>genu of corpus callosum</t>
  </si>
  <si>
    <t>204 199 201 0</t>
  </si>
  <si>
    <t>PS</t>
  </si>
  <si>
    <t>Parastrial nucleus</t>
  </si>
  <si>
    <t>253 84 70 255</t>
  </si>
  <si>
    <t>SSp-tr5</t>
  </si>
  <si>
    <t>Primary somatosensory area, trunk, layer 5</t>
  </si>
  <si>
    <t>25 127 96 255</t>
  </si>
  <si>
    <t>IAD</t>
  </si>
  <si>
    <t>Interanterodorsal nucleus of the thalamus</t>
  </si>
  <si>
    <t>252 142 159 255</t>
  </si>
  <si>
    <t>VISal4</t>
  </si>
  <si>
    <t>Anterolateral visual area, layer 4</t>
  </si>
  <si>
    <t>8 133 136 255</t>
  </si>
  <si>
    <t>gVIIn</t>
  </si>
  <si>
    <t>genu of the facial nerve</t>
  </si>
  <si>
    <t>201 204 199 0</t>
  </si>
  <si>
    <t>IAM</t>
  </si>
  <si>
    <t>Interanteromedial nucleus of the thalamus</t>
  </si>
  <si>
    <t>254 142 156 255</t>
  </si>
  <si>
    <t>ENTl1</t>
  </si>
  <si>
    <t>Entorhinal area, lateral part, layer 1</t>
  </si>
  <si>
    <t>50 183 34 255</t>
  </si>
  <si>
    <t>icp</t>
  </si>
  <si>
    <t>inferior cerebellar peduncle</t>
  </si>
  <si>
    <t>201 201 200 0</t>
  </si>
  <si>
    <t>ORBvl5</t>
  </si>
  <si>
    <t>Orbital area, ventrolateral part, layer 5</t>
  </si>
  <si>
    <t>35 136 92 255</t>
  </si>
  <si>
    <t>TMd</t>
  </si>
  <si>
    <t>Tuberomammillary nucleus, dorsal part</t>
  </si>
  <si>
    <t>252 76 61 255</t>
  </si>
  <si>
    <t>TEa2/3</t>
  </si>
  <si>
    <t>Temporal association areas, layer 2/3</t>
  </si>
  <si>
    <t>22 175 179 255</t>
  </si>
  <si>
    <t>SSp-ll5</t>
  </si>
  <si>
    <t>Primary somatosensory area, lower limb, layer 5</t>
  </si>
  <si>
    <t>25 124 99 255</t>
  </si>
  <si>
    <t>NLOT3</t>
  </si>
  <si>
    <t>Nucleus of the lateral olfactory tract, layer 3</t>
  </si>
  <si>
    <t>148 228 199 255</t>
  </si>
  <si>
    <t>ME</t>
  </si>
  <si>
    <t>Median eminence</t>
  </si>
  <si>
    <t>241 71 58 255</t>
  </si>
  <si>
    <t>DG-mo</t>
  </si>
  <si>
    <t>Dentate gyrus, molecular layer</t>
  </si>
  <si>
    <t>123 208 74 255</t>
  </si>
  <si>
    <t>DG-po</t>
  </si>
  <si>
    <t>Dentate gyrus, polymorph layer</t>
  </si>
  <si>
    <t>126 206 74 255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</si>
</sst>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1145"/>
  <sheetViews>
    <sheetView tabSelected="1" workbookViewId="0">
      <selection activeCell="J1" sqref="J1"/>
    </sheetView>
  </sheetViews>
  <sheetFormatPr baseColWidth="10" defaultRowHeight="16" x14ac:dyDescent="0.2"/>
  <cols>
    <col min="6" max="6" width="14.6640625" bestFit="1" customWidth="1"/>
    <col min="7" max="7" width="14.6640625" customWidth="1"/>
    <col min="10" max="10" width="22.33203125" bestFit="1" customWidth="1"/>
  </cols>
  <sheetData>
    <row r="1" spans="1:11" x14ac:dyDescent="0.2">
      <c r="A1">
        <v>47047870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idden="1" x14ac:dyDescent="0.2">
      <c r="A2">
        <v>0</v>
      </c>
      <c r="B2" t="str">
        <f>IF(A2=0,"",ROW()-1)</f>
        <v/>
      </c>
      <c r="C2">
        <v>1</v>
      </c>
      <c r="D2" t="s">
        <v>11</v>
      </c>
      <c r="E2" t="s">
        <v>12</v>
      </c>
      <c r="F2" t="s">
        <v>13</v>
      </c>
      <c r="G2" t="str">
        <f>IFERROR(INDEX(C:C,MATCH($B2,$C:$C,0)),"")</f>
        <v/>
      </c>
      <c r="H2" t="str">
        <f t="shared" ref="H2:J17" si="0">IFERROR(INDEX(D:D,MATCH($B2,$C:$C,0)),"")</f>
        <v/>
      </c>
      <c r="I2" t="str">
        <f t="shared" si="0"/>
        <v/>
      </c>
      <c r="J2" t="str">
        <f t="shared" si="0"/>
        <v/>
      </c>
      <c r="K2" t="s">
        <v>14</v>
      </c>
    </row>
    <row r="3" spans="1:11" hidden="1" x14ac:dyDescent="0.2">
      <c r="A3">
        <v>0</v>
      </c>
      <c r="B3" t="str">
        <f t="shared" ref="B3:B66" si="1">IF(A3=0,"",ROW()-1)</f>
        <v/>
      </c>
      <c r="C3">
        <v>2</v>
      </c>
      <c r="D3" t="s">
        <v>15</v>
      </c>
      <c r="E3" t="s">
        <v>16</v>
      </c>
      <c r="F3" t="s">
        <v>17</v>
      </c>
      <c r="G3" t="str">
        <f t="shared" ref="G3:J66" si="2">IFERROR(INDEX(C:C,MATCH($B3,$C:$C,0)),"")</f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">
        <v>18</v>
      </c>
    </row>
    <row r="4" spans="1:11" hidden="1" x14ac:dyDescent="0.2">
      <c r="A4">
        <v>0</v>
      </c>
      <c r="B4" t="str">
        <f t="shared" si="1"/>
        <v/>
      </c>
      <c r="C4">
        <v>6</v>
      </c>
      <c r="D4" t="s">
        <v>19</v>
      </c>
      <c r="E4" t="s">
        <v>20</v>
      </c>
      <c r="F4" t="s">
        <v>21</v>
      </c>
      <c r="G4" t="str">
        <f t="shared" si="2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">
        <v>22</v>
      </c>
    </row>
    <row r="5" spans="1:11" hidden="1" x14ac:dyDescent="0.2">
      <c r="A5">
        <v>0</v>
      </c>
      <c r="B5" t="str">
        <f t="shared" si="1"/>
        <v/>
      </c>
      <c r="C5">
        <v>7</v>
      </c>
      <c r="D5" t="s">
        <v>23</v>
      </c>
      <c r="E5" t="s">
        <v>24</v>
      </c>
      <c r="F5" t="s">
        <v>25</v>
      </c>
      <c r="G5" t="str">
        <f t="shared" si="2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">
        <v>26</v>
      </c>
    </row>
    <row r="6" spans="1:11" hidden="1" x14ac:dyDescent="0.2">
      <c r="A6">
        <v>0</v>
      </c>
      <c r="B6" t="str">
        <f t="shared" si="1"/>
        <v/>
      </c>
      <c r="C6">
        <v>9</v>
      </c>
      <c r="D6" t="s">
        <v>27</v>
      </c>
      <c r="E6" t="s">
        <v>28</v>
      </c>
      <c r="F6" t="s">
        <v>29</v>
      </c>
      <c r="G6" t="str">
        <f t="shared" si="2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">
        <v>30</v>
      </c>
    </row>
    <row r="7" spans="1:11" hidden="1" x14ac:dyDescent="0.2">
      <c r="A7">
        <v>0</v>
      </c>
      <c r="B7" t="str">
        <f t="shared" si="1"/>
        <v/>
      </c>
      <c r="C7">
        <v>10</v>
      </c>
      <c r="D7" t="s">
        <v>31</v>
      </c>
      <c r="E7" t="s">
        <v>32</v>
      </c>
      <c r="F7" t="s">
        <v>33</v>
      </c>
      <c r="G7" t="str">
        <f t="shared" si="2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">
        <v>34</v>
      </c>
    </row>
    <row r="8" spans="1:11" hidden="1" x14ac:dyDescent="0.2">
      <c r="A8">
        <v>0</v>
      </c>
      <c r="B8" t="str">
        <f t="shared" si="1"/>
        <v/>
      </c>
      <c r="C8">
        <v>12</v>
      </c>
      <c r="D8" t="s">
        <v>35</v>
      </c>
      <c r="E8" t="s">
        <v>36</v>
      </c>
      <c r="F8" t="s">
        <v>37</v>
      </c>
      <c r="G8" t="str">
        <f t="shared" si="2"/>
        <v/>
      </c>
      <c r="H8" t="str">
        <f t="shared" si="0"/>
        <v/>
      </c>
      <c r="I8" t="str">
        <f t="shared" si="0"/>
        <v/>
      </c>
      <c r="J8" t="str">
        <f t="shared" si="0"/>
        <v/>
      </c>
    </row>
    <row r="9" spans="1:11" hidden="1" x14ac:dyDescent="0.2">
      <c r="A9">
        <v>0</v>
      </c>
      <c r="B9" t="str">
        <f t="shared" si="1"/>
        <v/>
      </c>
      <c r="C9">
        <v>15</v>
      </c>
      <c r="D9" t="s">
        <v>38</v>
      </c>
      <c r="E9" t="s">
        <v>39</v>
      </c>
      <c r="F9" t="s">
        <v>40</v>
      </c>
      <c r="G9" t="str">
        <f t="shared" si="2"/>
        <v/>
      </c>
      <c r="H9" t="str">
        <f t="shared" si="0"/>
        <v/>
      </c>
      <c r="I9" t="str">
        <f t="shared" si="0"/>
        <v/>
      </c>
      <c r="J9" t="str">
        <f t="shared" si="0"/>
        <v/>
      </c>
    </row>
    <row r="10" spans="1:11" hidden="1" x14ac:dyDescent="0.2">
      <c r="A10">
        <v>0</v>
      </c>
      <c r="B10" t="str">
        <f t="shared" si="1"/>
        <v/>
      </c>
      <c r="C10">
        <v>17</v>
      </c>
      <c r="D10" t="s">
        <v>41</v>
      </c>
      <c r="E10" t="s">
        <v>42</v>
      </c>
      <c r="F10" t="s">
        <v>43</v>
      </c>
      <c r="G10" t="str">
        <f t="shared" si="2"/>
        <v/>
      </c>
      <c r="H10" t="str">
        <f t="shared" si="0"/>
        <v/>
      </c>
      <c r="I10" t="str">
        <f t="shared" si="0"/>
        <v/>
      </c>
      <c r="J10" t="str">
        <f t="shared" si="0"/>
        <v/>
      </c>
    </row>
    <row r="11" spans="1:11" hidden="1" x14ac:dyDescent="0.2">
      <c r="A11">
        <v>0</v>
      </c>
      <c r="B11" t="str">
        <f t="shared" si="1"/>
        <v/>
      </c>
      <c r="C11">
        <v>19</v>
      </c>
      <c r="D11" t="s">
        <v>44</v>
      </c>
      <c r="E11" t="s">
        <v>45</v>
      </c>
      <c r="F11" t="s">
        <v>46</v>
      </c>
      <c r="G11" t="str">
        <f t="shared" si="2"/>
        <v/>
      </c>
      <c r="H11" t="str">
        <f t="shared" si="0"/>
        <v/>
      </c>
      <c r="I11" t="str">
        <f t="shared" si="0"/>
        <v/>
      </c>
      <c r="J11" t="str">
        <f t="shared" si="0"/>
        <v/>
      </c>
    </row>
    <row r="12" spans="1:11" hidden="1" x14ac:dyDescent="0.2">
      <c r="A12">
        <v>0</v>
      </c>
      <c r="B12" t="str">
        <f t="shared" si="1"/>
        <v/>
      </c>
      <c r="C12">
        <v>20</v>
      </c>
      <c r="D12" t="s">
        <v>47</v>
      </c>
      <c r="E12" t="s">
        <v>48</v>
      </c>
      <c r="F12" t="s">
        <v>49</v>
      </c>
      <c r="G12" t="str">
        <f t="shared" si="2"/>
        <v/>
      </c>
      <c r="H12" t="str">
        <f t="shared" si="0"/>
        <v/>
      </c>
      <c r="I12" t="str">
        <f t="shared" si="0"/>
        <v/>
      </c>
      <c r="J12" t="str">
        <f t="shared" si="0"/>
        <v/>
      </c>
    </row>
    <row r="13" spans="1:11" hidden="1" x14ac:dyDescent="0.2">
      <c r="A13">
        <v>0</v>
      </c>
      <c r="B13" t="str">
        <f t="shared" si="1"/>
        <v/>
      </c>
      <c r="C13">
        <v>22</v>
      </c>
      <c r="D13" t="s">
        <v>50</v>
      </c>
      <c r="E13" t="s">
        <v>51</v>
      </c>
      <c r="F13" t="s">
        <v>52</v>
      </c>
      <c r="G13" t="str">
        <f t="shared" si="2"/>
        <v/>
      </c>
      <c r="H13" t="str">
        <f t="shared" si="0"/>
        <v/>
      </c>
      <c r="I13" t="str">
        <f t="shared" si="0"/>
        <v/>
      </c>
      <c r="J13" t="str">
        <f t="shared" si="0"/>
        <v/>
      </c>
    </row>
    <row r="14" spans="1:11" hidden="1" x14ac:dyDescent="0.2">
      <c r="A14">
        <v>0</v>
      </c>
      <c r="B14" t="str">
        <f t="shared" si="1"/>
        <v/>
      </c>
      <c r="C14">
        <v>23</v>
      </c>
      <c r="D14" t="s">
        <v>53</v>
      </c>
      <c r="E14" t="s">
        <v>54</v>
      </c>
      <c r="F14" t="s">
        <v>55</v>
      </c>
      <c r="G14" t="str">
        <f t="shared" si="2"/>
        <v/>
      </c>
      <c r="H14" t="str">
        <f t="shared" si="0"/>
        <v/>
      </c>
      <c r="I14" t="str">
        <f t="shared" si="0"/>
        <v/>
      </c>
      <c r="J14" t="str">
        <f t="shared" si="0"/>
        <v/>
      </c>
    </row>
    <row r="15" spans="1:11" hidden="1" x14ac:dyDescent="0.2">
      <c r="A15">
        <v>0</v>
      </c>
      <c r="B15" t="str">
        <f t="shared" si="1"/>
        <v/>
      </c>
      <c r="C15">
        <v>26</v>
      </c>
      <c r="D15" t="s">
        <v>56</v>
      </c>
      <c r="E15" t="s">
        <v>57</v>
      </c>
      <c r="F15" t="s">
        <v>58</v>
      </c>
      <c r="G15" t="str">
        <f t="shared" si="2"/>
        <v/>
      </c>
      <c r="H15" t="str">
        <f t="shared" si="0"/>
        <v/>
      </c>
      <c r="I15" t="str">
        <f t="shared" si="0"/>
        <v/>
      </c>
      <c r="J15" t="str">
        <f t="shared" si="0"/>
        <v/>
      </c>
    </row>
    <row r="16" spans="1:11" hidden="1" x14ac:dyDescent="0.2">
      <c r="A16">
        <v>0</v>
      </c>
      <c r="B16" t="str">
        <f t="shared" si="1"/>
        <v/>
      </c>
      <c r="C16">
        <v>27</v>
      </c>
      <c r="D16" t="s">
        <v>59</v>
      </c>
      <c r="E16" t="s">
        <v>60</v>
      </c>
      <c r="F16" t="s">
        <v>61</v>
      </c>
      <c r="G16" t="str">
        <f t="shared" si="2"/>
        <v/>
      </c>
      <c r="H16" t="str">
        <f t="shared" si="0"/>
        <v/>
      </c>
      <c r="I16" t="str">
        <f t="shared" si="0"/>
        <v/>
      </c>
      <c r="J16" t="str">
        <f t="shared" si="0"/>
        <v/>
      </c>
    </row>
    <row r="17" spans="1:10" hidden="1" x14ac:dyDescent="0.2">
      <c r="A17">
        <v>0</v>
      </c>
      <c r="B17" t="str">
        <f t="shared" si="1"/>
        <v/>
      </c>
      <c r="C17">
        <v>28</v>
      </c>
      <c r="D17" t="s">
        <v>62</v>
      </c>
      <c r="E17" t="s">
        <v>63</v>
      </c>
      <c r="F17" t="s">
        <v>64</v>
      </c>
      <c r="G17" t="str">
        <f t="shared" si="2"/>
        <v/>
      </c>
      <c r="H17" t="str">
        <f t="shared" si="0"/>
        <v/>
      </c>
      <c r="I17" t="str">
        <f t="shared" si="0"/>
        <v/>
      </c>
      <c r="J17" t="str">
        <f t="shared" si="0"/>
        <v/>
      </c>
    </row>
    <row r="18" spans="1:10" hidden="1" x14ac:dyDescent="0.2">
      <c r="A18">
        <v>0</v>
      </c>
      <c r="B18" t="str">
        <f t="shared" si="1"/>
        <v/>
      </c>
      <c r="C18">
        <v>30</v>
      </c>
      <c r="D18" t="s">
        <v>65</v>
      </c>
      <c r="E18" t="s">
        <v>66</v>
      </c>
      <c r="F18" t="s">
        <v>67</v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</row>
    <row r="19" spans="1:10" hidden="1" x14ac:dyDescent="0.2">
      <c r="A19">
        <v>0</v>
      </c>
      <c r="B19" t="str">
        <f t="shared" si="1"/>
        <v/>
      </c>
      <c r="C19">
        <v>33</v>
      </c>
      <c r="D19" t="s">
        <v>68</v>
      </c>
      <c r="E19" t="s">
        <v>69</v>
      </c>
      <c r="F19" t="s">
        <v>70</v>
      </c>
      <c r="G19" t="str">
        <f t="shared" si="2"/>
        <v/>
      </c>
      <c r="H19" t="str">
        <f t="shared" si="2"/>
        <v/>
      </c>
      <c r="I19" t="str">
        <f t="shared" si="2"/>
        <v/>
      </c>
      <c r="J19" t="str">
        <f t="shared" si="2"/>
        <v/>
      </c>
    </row>
    <row r="20" spans="1:10" hidden="1" x14ac:dyDescent="0.2">
      <c r="A20">
        <v>0</v>
      </c>
      <c r="B20" t="str">
        <f t="shared" si="1"/>
        <v/>
      </c>
      <c r="C20">
        <v>35</v>
      </c>
      <c r="D20" t="s">
        <v>71</v>
      </c>
      <c r="E20" t="s">
        <v>72</v>
      </c>
      <c r="F20" t="s">
        <v>73</v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</row>
    <row r="21" spans="1:10" hidden="1" x14ac:dyDescent="0.2">
      <c r="A21">
        <v>0</v>
      </c>
      <c r="B21" t="str">
        <f t="shared" si="1"/>
        <v/>
      </c>
      <c r="C21">
        <v>36</v>
      </c>
      <c r="D21" t="s">
        <v>74</v>
      </c>
      <c r="E21" t="s">
        <v>75</v>
      </c>
      <c r="F21" t="s">
        <v>76</v>
      </c>
      <c r="G21" t="str">
        <f t="shared" si="2"/>
        <v/>
      </c>
      <c r="H21" t="str">
        <f t="shared" si="2"/>
        <v/>
      </c>
      <c r="I21" t="str">
        <f t="shared" si="2"/>
        <v/>
      </c>
      <c r="J21" t="str">
        <f t="shared" si="2"/>
        <v/>
      </c>
    </row>
    <row r="22" spans="1:10" hidden="1" x14ac:dyDescent="0.2">
      <c r="A22">
        <v>0</v>
      </c>
      <c r="B22" t="str">
        <f t="shared" si="1"/>
        <v/>
      </c>
      <c r="C22">
        <v>38</v>
      </c>
      <c r="D22" t="s">
        <v>77</v>
      </c>
      <c r="E22" t="s">
        <v>78</v>
      </c>
      <c r="F22" t="s">
        <v>79</v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</row>
    <row r="23" spans="1:10" hidden="1" x14ac:dyDescent="0.2">
      <c r="A23">
        <v>0</v>
      </c>
      <c r="B23" t="str">
        <f t="shared" si="1"/>
        <v/>
      </c>
      <c r="C23">
        <v>41</v>
      </c>
      <c r="D23" t="s">
        <v>80</v>
      </c>
      <c r="E23" t="s">
        <v>81</v>
      </c>
      <c r="F23" t="s">
        <v>82</v>
      </c>
      <c r="G23" t="str">
        <f t="shared" si="2"/>
        <v/>
      </c>
      <c r="H23" t="str">
        <f t="shared" si="2"/>
        <v/>
      </c>
      <c r="I23" t="str">
        <f t="shared" si="2"/>
        <v/>
      </c>
      <c r="J23" t="str">
        <f t="shared" si="2"/>
        <v/>
      </c>
    </row>
    <row r="24" spans="1:10" hidden="1" x14ac:dyDescent="0.2">
      <c r="A24">
        <v>0</v>
      </c>
      <c r="B24" t="str">
        <f t="shared" si="1"/>
        <v/>
      </c>
      <c r="C24">
        <v>42</v>
      </c>
      <c r="D24" t="s">
        <v>83</v>
      </c>
      <c r="E24" t="s">
        <v>84</v>
      </c>
      <c r="F24" t="s">
        <v>85</v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</row>
    <row r="25" spans="1:10" hidden="1" x14ac:dyDescent="0.2">
      <c r="A25">
        <v>0</v>
      </c>
      <c r="B25" t="str">
        <f t="shared" si="1"/>
        <v/>
      </c>
      <c r="C25">
        <v>50</v>
      </c>
      <c r="D25" t="s">
        <v>86</v>
      </c>
      <c r="E25" t="s">
        <v>87</v>
      </c>
      <c r="F25" t="s">
        <v>88</v>
      </c>
      <c r="G25" t="str">
        <f t="shared" si="2"/>
        <v/>
      </c>
      <c r="H25" t="str">
        <f t="shared" si="2"/>
        <v/>
      </c>
      <c r="I25" t="str">
        <f t="shared" si="2"/>
        <v/>
      </c>
      <c r="J25" t="str">
        <f t="shared" si="2"/>
        <v/>
      </c>
    </row>
    <row r="26" spans="1:10" hidden="1" x14ac:dyDescent="0.2">
      <c r="A26">
        <v>0</v>
      </c>
      <c r="B26" t="str">
        <f t="shared" si="1"/>
        <v/>
      </c>
      <c r="C26">
        <v>52</v>
      </c>
      <c r="D26" t="s">
        <v>89</v>
      </c>
      <c r="E26" t="s">
        <v>90</v>
      </c>
      <c r="F26" t="s">
        <v>91</v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</row>
    <row r="27" spans="1:10" hidden="1" x14ac:dyDescent="0.2">
      <c r="A27">
        <v>0</v>
      </c>
      <c r="B27" t="str">
        <f t="shared" si="1"/>
        <v/>
      </c>
      <c r="C27">
        <v>54</v>
      </c>
      <c r="D27" t="s">
        <v>92</v>
      </c>
      <c r="E27" t="s">
        <v>93</v>
      </c>
      <c r="F27" t="s">
        <v>94</v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</row>
    <row r="28" spans="1:10" hidden="1" x14ac:dyDescent="0.2">
      <c r="A28">
        <v>0</v>
      </c>
      <c r="B28" t="str">
        <f t="shared" si="1"/>
        <v/>
      </c>
      <c r="C28">
        <v>56</v>
      </c>
      <c r="D28" t="s">
        <v>95</v>
      </c>
      <c r="E28" t="s">
        <v>96</v>
      </c>
      <c r="F28" t="s">
        <v>97</v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</row>
    <row r="29" spans="1:10" hidden="1" x14ac:dyDescent="0.2">
      <c r="A29">
        <v>0</v>
      </c>
      <c r="B29" t="str">
        <f t="shared" si="1"/>
        <v/>
      </c>
      <c r="C29">
        <v>58</v>
      </c>
      <c r="D29" t="s">
        <v>98</v>
      </c>
      <c r="E29" t="s">
        <v>99</v>
      </c>
      <c r="F29" t="s">
        <v>100</v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</row>
    <row r="30" spans="1:10" hidden="1" x14ac:dyDescent="0.2">
      <c r="A30">
        <v>0</v>
      </c>
      <c r="B30" t="str">
        <f t="shared" si="1"/>
        <v/>
      </c>
      <c r="C30">
        <v>59</v>
      </c>
      <c r="D30" t="s">
        <v>101</v>
      </c>
      <c r="E30" t="s">
        <v>102</v>
      </c>
      <c r="F30" t="s">
        <v>103</v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</row>
    <row r="31" spans="1:10" hidden="1" x14ac:dyDescent="0.2">
      <c r="A31">
        <v>0</v>
      </c>
      <c r="B31" t="str">
        <f t="shared" si="1"/>
        <v/>
      </c>
      <c r="C31">
        <v>62</v>
      </c>
      <c r="D31" t="s">
        <v>104</v>
      </c>
      <c r="E31" t="s">
        <v>105</v>
      </c>
      <c r="F31" t="s">
        <v>106</v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</row>
    <row r="32" spans="1:10" hidden="1" x14ac:dyDescent="0.2">
      <c r="A32">
        <v>0</v>
      </c>
      <c r="B32" t="str">
        <f t="shared" si="1"/>
        <v/>
      </c>
      <c r="C32">
        <v>63</v>
      </c>
      <c r="D32" t="s">
        <v>107</v>
      </c>
      <c r="E32" t="s">
        <v>108</v>
      </c>
      <c r="F32" t="s">
        <v>109</v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</row>
    <row r="33" spans="1:10" hidden="1" x14ac:dyDescent="0.2">
      <c r="A33">
        <v>0</v>
      </c>
      <c r="B33" t="str">
        <f t="shared" si="1"/>
        <v/>
      </c>
      <c r="C33">
        <v>64</v>
      </c>
      <c r="D33" t="s">
        <v>110</v>
      </c>
      <c r="E33" t="s">
        <v>111</v>
      </c>
      <c r="F33" t="s">
        <v>112</v>
      </c>
      <c r="G33" t="str">
        <f t="shared" si="2"/>
        <v/>
      </c>
      <c r="H33" t="str">
        <f t="shared" si="2"/>
        <v/>
      </c>
      <c r="I33" t="str">
        <f t="shared" si="2"/>
        <v/>
      </c>
      <c r="J33" t="str">
        <f t="shared" si="2"/>
        <v/>
      </c>
    </row>
    <row r="34" spans="1:10" hidden="1" x14ac:dyDescent="0.2">
      <c r="A34">
        <v>0</v>
      </c>
      <c r="B34" t="str">
        <f t="shared" si="1"/>
        <v/>
      </c>
      <c r="C34">
        <v>66</v>
      </c>
      <c r="D34" t="s">
        <v>113</v>
      </c>
      <c r="E34" t="s">
        <v>114</v>
      </c>
      <c r="F34" t="s">
        <v>115</v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</row>
    <row r="35" spans="1:10" hidden="1" x14ac:dyDescent="0.2">
      <c r="A35">
        <v>0</v>
      </c>
      <c r="B35" t="str">
        <f t="shared" si="1"/>
        <v/>
      </c>
      <c r="C35">
        <v>67</v>
      </c>
      <c r="D35" t="s">
        <v>116</v>
      </c>
      <c r="E35" t="s">
        <v>117</v>
      </c>
      <c r="F35" t="s">
        <v>118</v>
      </c>
      <c r="G35" t="str">
        <f t="shared" si="2"/>
        <v/>
      </c>
      <c r="H35" t="str">
        <f t="shared" si="2"/>
        <v/>
      </c>
      <c r="I35" t="str">
        <f t="shared" si="2"/>
        <v/>
      </c>
      <c r="J35" t="str">
        <f t="shared" si="2"/>
        <v/>
      </c>
    </row>
    <row r="36" spans="1:10" hidden="1" x14ac:dyDescent="0.2">
      <c r="A36">
        <v>0</v>
      </c>
      <c r="B36" t="str">
        <f t="shared" si="1"/>
        <v/>
      </c>
      <c r="C36">
        <v>68</v>
      </c>
      <c r="D36" t="s">
        <v>119</v>
      </c>
      <c r="E36" t="s">
        <v>120</v>
      </c>
      <c r="F36" t="s">
        <v>121</v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</row>
    <row r="37" spans="1:10" hidden="1" x14ac:dyDescent="0.2">
      <c r="A37">
        <v>0</v>
      </c>
      <c r="B37" t="str">
        <f t="shared" si="1"/>
        <v/>
      </c>
      <c r="C37">
        <v>72</v>
      </c>
      <c r="D37" t="s">
        <v>122</v>
      </c>
      <c r="E37" t="s">
        <v>123</v>
      </c>
      <c r="F37" t="s">
        <v>124</v>
      </c>
      <c r="G37" t="str">
        <f t="shared" si="2"/>
        <v/>
      </c>
      <c r="H37" t="str">
        <f t="shared" si="2"/>
        <v/>
      </c>
      <c r="I37" t="str">
        <f t="shared" si="2"/>
        <v/>
      </c>
      <c r="J37" t="str">
        <f t="shared" si="2"/>
        <v/>
      </c>
    </row>
    <row r="38" spans="1:10" hidden="1" x14ac:dyDescent="0.2">
      <c r="A38">
        <v>0</v>
      </c>
      <c r="B38" t="str">
        <f t="shared" si="1"/>
        <v/>
      </c>
      <c r="C38">
        <v>74</v>
      </c>
      <c r="D38" t="s">
        <v>125</v>
      </c>
      <c r="E38" t="s">
        <v>126</v>
      </c>
      <c r="F38" t="s">
        <v>127</v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/>
      </c>
    </row>
    <row r="39" spans="1:10" hidden="1" x14ac:dyDescent="0.2">
      <c r="A39">
        <v>0</v>
      </c>
      <c r="B39" t="str">
        <f t="shared" si="1"/>
        <v/>
      </c>
      <c r="C39">
        <v>75</v>
      </c>
      <c r="D39" t="s">
        <v>128</v>
      </c>
      <c r="E39" t="s">
        <v>129</v>
      </c>
      <c r="F39" t="s">
        <v>130</v>
      </c>
      <c r="G39" t="str">
        <f t="shared" si="2"/>
        <v/>
      </c>
      <c r="H39" t="str">
        <f t="shared" si="2"/>
        <v/>
      </c>
      <c r="I39" t="str">
        <f t="shared" si="2"/>
        <v/>
      </c>
      <c r="J39" t="str">
        <f t="shared" si="2"/>
        <v/>
      </c>
    </row>
    <row r="40" spans="1:10" hidden="1" x14ac:dyDescent="0.2">
      <c r="A40">
        <v>0</v>
      </c>
      <c r="B40" t="str">
        <f t="shared" si="1"/>
        <v/>
      </c>
      <c r="C40">
        <v>78</v>
      </c>
      <c r="D40" t="s">
        <v>131</v>
      </c>
      <c r="E40" t="s">
        <v>132</v>
      </c>
      <c r="F40" t="s">
        <v>133</v>
      </c>
      <c r="G40" t="str">
        <f t="shared" si="2"/>
        <v/>
      </c>
      <c r="H40" t="str">
        <f t="shared" si="2"/>
        <v/>
      </c>
      <c r="I40" t="str">
        <f t="shared" si="2"/>
        <v/>
      </c>
      <c r="J40" t="str">
        <f t="shared" si="2"/>
        <v/>
      </c>
    </row>
    <row r="41" spans="1:10" hidden="1" x14ac:dyDescent="0.2">
      <c r="A41">
        <v>0</v>
      </c>
      <c r="B41" t="str">
        <f t="shared" si="1"/>
        <v/>
      </c>
      <c r="C41">
        <v>81</v>
      </c>
      <c r="D41" t="s">
        <v>134</v>
      </c>
      <c r="E41" t="s">
        <v>135</v>
      </c>
      <c r="F41" t="s">
        <v>136</v>
      </c>
      <c r="G41" t="str">
        <f t="shared" si="2"/>
        <v/>
      </c>
      <c r="H41" t="str">
        <f t="shared" si="2"/>
        <v/>
      </c>
      <c r="I41" t="str">
        <f t="shared" si="2"/>
        <v/>
      </c>
      <c r="J41" t="str">
        <f t="shared" si="2"/>
        <v/>
      </c>
    </row>
    <row r="42" spans="1:10" hidden="1" x14ac:dyDescent="0.2">
      <c r="A42">
        <v>0</v>
      </c>
      <c r="B42" t="str">
        <f t="shared" si="1"/>
        <v/>
      </c>
      <c r="C42">
        <v>83</v>
      </c>
      <c r="D42" t="s">
        <v>137</v>
      </c>
      <c r="E42" t="s">
        <v>138</v>
      </c>
      <c r="F42" t="s">
        <v>139</v>
      </c>
      <c r="G42" t="str">
        <f t="shared" si="2"/>
        <v/>
      </c>
      <c r="H42" t="str">
        <f t="shared" si="2"/>
        <v/>
      </c>
      <c r="I42" t="str">
        <f t="shared" si="2"/>
        <v/>
      </c>
      <c r="J42" t="str">
        <f t="shared" si="2"/>
        <v/>
      </c>
    </row>
    <row r="43" spans="1:10" hidden="1" x14ac:dyDescent="0.2">
      <c r="A43">
        <v>0</v>
      </c>
      <c r="B43" t="str">
        <f t="shared" si="1"/>
        <v/>
      </c>
      <c r="C43">
        <v>84</v>
      </c>
      <c r="D43" t="s">
        <v>140</v>
      </c>
      <c r="E43" t="s">
        <v>141</v>
      </c>
      <c r="F43" t="s">
        <v>142</v>
      </c>
      <c r="G43" t="str">
        <f t="shared" si="2"/>
        <v/>
      </c>
      <c r="H43" t="str">
        <f t="shared" si="2"/>
        <v/>
      </c>
      <c r="I43" t="str">
        <f t="shared" si="2"/>
        <v/>
      </c>
      <c r="J43" t="str">
        <f t="shared" si="2"/>
        <v/>
      </c>
    </row>
    <row r="44" spans="1:10" hidden="1" x14ac:dyDescent="0.2">
      <c r="A44">
        <v>0</v>
      </c>
      <c r="B44" t="str">
        <f t="shared" si="1"/>
        <v/>
      </c>
      <c r="C44">
        <v>88</v>
      </c>
      <c r="D44" t="s">
        <v>143</v>
      </c>
      <c r="E44" t="s">
        <v>144</v>
      </c>
      <c r="F44" t="s">
        <v>145</v>
      </c>
      <c r="G44" t="str">
        <f t="shared" si="2"/>
        <v/>
      </c>
      <c r="H44" t="str">
        <f t="shared" si="2"/>
        <v/>
      </c>
      <c r="I44" t="str">
        <f t="shared" si="2"/>
        <v/>
      </c>
      <c r="J44" t="str">
        <f t="shared" si="2"/>
        <v/>
      </c>
    </row>
    <row r="45" spans="1:10" hidden="1" x14ac:dyDescent="0.2">
      <c r="A45">
        <v>0</v>
      </c>
      <c r="B45" t="str">
        <f t="shared" si="1"/>
        <v/>
      </c>
      <c r="C45">
        <v>91</v>
      </c>
      <c r="D45" t="s">
        <v>146</v>
      </c>
      <c r="E45" t="s">
        <v>147</v>
      </c>
      <c r="F45" t="s">
        <v>148</v>
      </c>
      <c r="G45" t="str">
        <f t="shared" si="2"/>
        <v/>
      </c>
      <c r="H45" t="str">
        <f t="shared" si="2"/>
        <v/>
      </c>
      <c r="I45" t="str">
        <f t="shared" si="2"/>
        <v/>
      </c>
      <c r="J45" t="str">
        <f t="shared" si="2"/>
        <v/>
      </c>
    </row>
    <row r="46" spans="1:10" hidden="1" x14ac:dyDescent="0.2">
      <c r="A46">
        <v>0</v>
      </c>
      <c r="B46" t="str">
        <f t="shared" si="1"/>
        <v/>
      </c>
      <c r="C46">
        <v>93</v>
      </c>
      <c r="D46" t="s">
        <v>149</v>
      </c>
      <c r="E46" t="s">
        <v>150</v>
      </c>
      <c r="F46" t="s">
        <v>151</v>
      </c>
      <c r="G46" t="str">
        <f t="shared" si="2"/>
        <v/>
      </c>
      <c r="H46" t="str">
        <f t="shared" si="2"/>
        <v/>
      </c>
      <c r="I46" t="str">
        <f t="shared" si="2"/>
        <v/>
      </c>
      <c r="J46" t="str">
        <f t="shared" si="2"/>
        <v/>
      </c>
    </row>
    <row r="47" spans="1:10" hidden="1" x14ac:dyDescent="0.2">
      <c r="A47">
        <v>0</v>
      </c>
      <c r="B47" t="str">
        <f t="shared" si="1"/>
        <v/>
      </c>
      <c r="C47">
        <v>96</v>
      </c>
      <c r="D47" t="s">
        <v>152</v>
      </c>
      <c r="E47" t="s">
        <v>153</v>
      </c>
      <c r="F47" t="s">
        <v>154</v>
      </c>
      <c r="G47" t="str">
        <f t="shared" si="2"/>
        <v/>
      </c>
      <c r="H47" t="str">
        <f t="shared" si="2"/>
        <v/>
      </c>
      <c r="I47" t="str">
        <f t="shared" si="2"/>
        <v/>
      </c>
      <c r="J47" t="str">
        <f t="shared" si="2"/>
        <v/>
      </c>
    </row>
    <row r="48" spans="1:10" hidden="1" x14ac:dyDescent="0.2">
      <c r="A48">
        <v>0</v>
      </c>
      <c r="B48" t="str">
        <f t="shared" si="1"/>
        <v/>
      </c>
      <c r="C48">
        <v>97</v>
      </c>
      <c r="D48" t="s">
        <v>155</v>
      </c>
      <c r="E48" t="s">
        <v>156</v>
      </c>
      <c r="F48" t="s">
        <v>157</v>
      </c>
      <c r="G48" t="str">
        <f t="shared" si="2"/>
        <v/>
      </c>
      <c r="H48" t="str">
        <f t="shared" si="2"/>
        <v/>
      </c>
      <c r="I48" t="str">
        <f t="shared" si="2"/>
        <v/>
      </c>
      <c r="J48" t="str">
        <f t="shared" si="2"/>
        <v/>
      </c>
    </row>
    <row r="49" spans="1:10" hidden="1" x14ac:dyDescent="0.2">
      <c r="A49">
        <v>0</v>
      </c>
      <c r="B49" t="str">
        <f t="shared" si="1"/>
        <v/>
      </c>
      <c r="C49">
        <v>98</v>
      </c>
      <c r="D49" t="s">
        <v>158</v>
      </c>
      <c r="E49" t="s">
        <v>159</v>
      </c>
      <c r="F49" t="s">
        <v>160</v>
      </c>
      <c r="G49" t="str">
        <f t="shared" si="2"/>
        <v/>
      </c>
      <c r="H49" t="str">
        <f t="shared" si="2"/>
        <v/>
      </c>
      <c r="I49" t="str">
        <f t="shared" si="2"/>
        <v/>
      </c>
      <c r="J49" t="str">
        <f t="shared" si="2"/>
        <v/>
      </c>
    </row>
    <row r="50" spans="1:10" hidden="1" x14ac:dyDescent="0.2">
      <c r="A50">
        <v>0</v>
      </c>
      <c r="B50" t="str">
        <f t="shared" si="1"/>
        <v/>
      </c>
      <c r="C50">
        <v>100</v>
      </c>
      <c r="D50" t="s">
        <v>161</v>
      </c>
      <c r="E50" t="s">
        <v>162</v>
      </c>
      <c r="F50" t="s">
        <v>163</v>
      </c>
      <c r="G50" t="str">
        <f t="shared" si="2"/>
        <v/>
      </c>
      <c r="H50" t="str">
        <f t="shared" si="2"/>
        <v/>
      </c>
      <c r="I50" t="str">
        <f t="shared" si="2"/>
        <v/>
      </c>
      <c r="J50" t="str">
        <f t="shared" si="2"/>
        <v/>
      </c>
    </row>
    <row r="51" spans="1:10" hidden="1" x14ac:dyDescent="0.2">
      <c r="A51">
        <v>0</v>
      </c>
      <c r="B51" t="str">
        <f t="shared" si="1"/>
        <v/>
      </c>
      <c r="C51">
        <v>101</v>
      </c>
      <c r="D51" t="s">
        <v>164</v>
      </c>
      <c r="E51" t="s">
        <v>165</v>
      </c>
      <c r="F51" t="s">
        <v>166</v>
      </c>
      <c r="G51" t="str">
        <f t="shared" si="2"/>
        <v/>
      </c>
      <c r="H51" t="str">
        <f t="shared" si="2"/>
        <v/>
      </c>
      <c r="I51" t="str">
        <f t="shared" si="2"/>
        <v/>
      </c>
      <c r="J51" t="str">
        <f t="shared" si="2"/>
        <v/>
      </c>
    </row>
    <row r="52" spans="1:10" hidden="1" x14ac:dyDescent="0.2">
      <c r="A52">
        <v>0</v>
      </c>
      <c r="B52" t="str">
        <f t="shared" si="1"/>
        <v/>
      </c>
      <c r="C52">
        <v>102</v>
      </c>
      <c r="D52" t="s">
        <v>167</v>
      </c>
      <c r="E52" t="s">
        <v>168</v>
      </c>
      <c r="F52" t="s">
        <v>169</v>
      </c>
      <c r="G52" t="str">
        <f t="shared" si="2"/>
        <v/>
      </c>
      <c r="H52" t="str">
        <f t="shared" si="2"/>
        <v/>
      </c>
      <c r="I52" t="str">
        <f t="shared" si="2"/>
        <v/>
      </c>
      <c r="J52" t="str">
        <f t="shared" si="2"/>
        <v/>
      </c>
    </row>
    <row r="53" spans="1:10" hidden="1" x14ac:dyDescent="0.2">
      <c r="A53">
        <v>0</v>
      </c>
      <c r="B53" t="str">
        <f t="shared" si="1"/>
        <v/>
      </c>
      <c r="C53">
        <v>105</v>
      </c>
      <c r="D53" t="s">
        <v>170</v>
      </c>
      <c r="E53" t="s">
        <v>171</v>
      </c>
      <c r="F53" t="s">
        <v>172</v>
      </c>
      <c r="G53" t="str">
        <f t="shared" si="2"/>
        <v/>
      </c>
      <c r="H53" t="str">
        <f t="shared" si="2"/>
        <v/>
      </c>
      <c r="I53" t="str">
        <f t="shared" si="2"/>
        <v/>
      </c>
      <c r="J53" t="str">
        <f t="shared" si="2"/>
        <v/>
      </c>
    </row>
    <row r="54" spans="1:10" hidden="1" x14ac:dyDescent="0.2">
      <c r="A54">
        <v>0</v>
      </c>
      <c r="B54" t="str">
        <f t="shared" si="1"/>
        <v/>
      </c>
      <c r="C54">
        <v>106</v>
      </c>
      <c r="D54" t="s">
        <v>173</v>
      </c>
      <c r="E54" t="s">
        <v>174</v>
      </c>
      <c r="F54" t="s">
        <v>175</v>
      </c>
      <c r="G54" t="str">
        <f t="shared" si="2"/>
        <v/>
      </c>
      <c r="H54" t="str">
        <f t="shared" si="2"/>
        <v/>
      </c>
      <c r="I54" t="str">
        <f t="shared" si="2"/>
        <v/>
      </c>
      <c r="J54" t="str">
        <f t="shared" si="2"/>
        <v/>
      </c>
    </row>
    <row r="55" spans="1:10" hidden="1" x14ac:dyDescent="0.2">
      <c r="A55">
        <v>0</v>
      </c>
      <c r="B55" t="str">
        <f t="shared" si="1"/>
        <v/>
      </c>
      <c r="C55">
        <v>108</v>
      </c>
      <c r="D55" t="s">
        <v>176</v>
      </c>
      <c r="E55" t="s">
        <v>177</v>
      </c>
      <c r="F55" t="s">
        <v>178</v>
      </c>
      <c r="G55" t="str">
        <f t="shared" si="2"/>
        <v/>
      </c>
      <c r="H55" t="str">
        <f t="shared" si="2"/>
        <v/>
      </c>
      <c r="I55" t="str">
        <f t="shared" si="2"/>
        <v/>
      </c>
      <c r="J55" t="str">
        <f t="shared" si="2"/>
        <v/>
      </c>
    </row>
    <row r="56" spans="1:10" hidden="1" x14ac:dyDescent="0.2">
      <c r="A56">
        <v>0</v>
      </c>
      <c r="B56" t="str">
        <f t="shared" si="1"/>
        <v/>
      </c>
      <c r="C56">
        <v>113</v>
      </c>
      <c r="D56" t="s">
        <v>179</v>
      </c>
      <c r="E56" t="s">
        <v>180</v>
      </c>
      <c r="F56" t="s">
        <v>181</v>
      </c>
      <c r="G56" t="str">
        <f t="shared" si="2"/>
        <v/>
      </c>
      <c r="H56" t="str">
        <f t="shared" si="2"/>
        <v/>
      </c>
      <c r="I56" t="str">
        <f t="shared" si="2"/>
        <v/>
      </c>
      <c r="J56" t="str">
        <f t="shared" si="2"/>
        <v/>
      </c>
    </row>
    <row r="57" spans="1:10" hidden="1" x14ac:dyDescent="0.2">
      <c r="A57">
        <v>0</v>
      </c>
      <c r="B57" t="str">
        <f t="shared" si="1"/>
        <v/>
      </c>
      <c r="C57">
        <v>114</v>
      </c>
      <c r="D57" t="s">
        <v>182</v>
      </c>
      <c r="E57" t="s">
        <v>183</v>
      </c>
      <c r="F57" t="s">
        <v>184</v>
      </c>
      <c r="G57" t="str">
        <f t="shared" si="2"/>
        <v/>
      </c>
      <c r="H57" t="str">
        <f t="shared" si="2"/>
        <v/>
      </c>
      <c r="I57" t="str">
        <f t="shared" si="2"/>
        <v/>
      </c>
      <c r="J57" t="str">
        <f t="shared" si="2"/>
        <v/>
      </c>
    </row>
    <row r="58" spans="1:10" hidden="1" x14ac:dyDescent="0.2">
      <c r="A58">
        <v>0</v>
      </c>
      <c r="B58" t="str">
        <f t="shared" si="1"/>
        <v/>
      </c>
      <c r="C58">
        <v>115</v>
      </c>
      <c r="D58" t="s">
        <v>185</v>
      </c>
      <c r="E58" t="s">
        <v>186</v>
      </c>
      <c r="F58" t="s">
        <v>187</v>
      </c>
      <c r="G58" t="str">
        <f t="shared" si="2"/>
        <v/>
      </c>
      <c r="H58" t="str">
        <f t="shared" si="2"/>
        <v/>
      </c>
      <c r="I58" t="str">
        <f t="shared" si="2"/>
        <v/>
      </c>
      <c r="J58" t="str">
        <f t="shared" si="2"/>
        <v/>
      </c>
    </row>
    <row r="59" spans="1:10" hidden="1" x14ac:dyDescent="0.2">
      <c r="A59">
        <v>0</v>
      </c>
      <c r="B59" t="str">
        <f t="shared" si="1"/>
        <v/>
      </c>
      <c r="C59">
        <v>117</v>
      </c>
      <c r="D59" t="s">
        <v>188</v>
      </c>
      <c r="E59" t="s">
        <v>189</v>
      </c>
      <c r="F59" t="s">
        <v>190</v>
      </c>
      <c r="G59" t="str">
        <f t="shared" si="2"/>
        <v/>
      </c>
      <c r="H59" t="str">
        <f t="shared" si="2"/>
        <v/>
      </c>
      <c r="I59" t="str">
        <f t="shared" si="2"/>
        <v/>
      </c>
      <c r="J59" t="str">
        <f t="shared" si="2"/>
        <v/>
      </c>
    </row>
    <row r="60" spans="1:10" hidden="1" x14ac:dyDescent="0.2">
      <c r="A60">
        <v>0</v>
      </c>
      <c r="B60" t="str">
        <f t="shared" si="1"/>
        <v/>
      </c>
      <c r="C60">
        <v>118</v>
      </c>
      <c r="D60" t="s">
        <v>191</v>
      </c>
      <c r="E60" t="s">
        <v>192</v>
      </c>
      <c r="F60" t="s">
        <v>193</v>
      </c>
      <c r="G60" t="str">
        <f t="shared" si="2"/>
        <v/>
      </c>
      <c r="H60" t="str">
        <f t="shared" si="2"/>
        <v/>
      </c>
      <c r="I60" t="str">
        <f t="shared" si="2"/>
        <v/>
      </c>
      <c r="J60" t="str">
        <f t="shared" si="2"/>
        <v/>
      </c>
    </row>
    <row r="61" spans="1:10" hidden="1" x14ac:dyDescent="0.2">
      <c r="A61">
        <v>0</v>
      </c>
      <c r="B61" t="str">
        <f t="shared" si="1"/>
        <v/>
      </c>
      <c r="C61">
        <v>120</v>
      </c>
      <c r="D61" t="s">
        <v>194</v>
      </c>
      <c r="E61" t="s">
        <v>195</v>
      </c>
      <c r="F61" t="s">
        <v>196</v>
      </c>
      <c r="G61" t="str">
        <f t="shared" si="2"/>
        <v/>
      </c>
      <c r="H61" t="str">
        <f t="shared" si="2"/>
        <v/>
      </c>
      <c r="I61" t="str">
        <f t="shared" si="2"/>
        <v/>
      </c>
      <c r="J61" t="str">
        <f t="shared" si="2"/>
        <v/>
      </c>
    </row>
    <row r="62" spans="1:10" hidden="1" x14ac:dyDescent="0.2">
      <c r="A62">
        <v>0</v>
      </c>
      <c r="B62" t="str">
        <f t="shared" si="1"/>
        <v/>
      </c>
      <c r="C62">
        <v>121</v>
      </c>
      <c r="D62" t="s">
        <v>197</v>
      </c>
      <c r="E62" t="s">
        <v>198</v>
      </c>
      <c r="F62" t="s">
        <v>199</v>
      </c>
      <c r="G62" t="str">
        <f t="shared" si="2"/>
        <v/>
      </c>
      <c r="H62" t="str">
        <f t="shared" si="2"/>
        <v/>
      </c>
      <c r="I62" t="str">
        <f t="shared" si="2"/>
        <v/>
      </c>
      <c r="J62" t="str">
        <f t="shared" si="2"/>
        <v/>
      </c>
    </row>
    <row r="63" spans="1:10" hidden="1" x14ac:dyDescent="0.2">
      <c r="A63">
        <v>0</v>
      </c>
      <c r="B63" t="str">
        <f t="shared" si="1"/>
        <v/>
      </c>
      <c r="C63">
        <v>122</v>
      </c>
      <c r="D63" t="s">
        <v>200</v>
      </c>
      <c r="E63" t="s">
        <v>201</v>
      </c>
      <c r="F63" t="s">
        <v>202</v>
      </c>
      <c r="G63" t="str">
        <f t="shared" si="2"/>
        <v/>
      </c>
      <c r="H63" t="str">
        <f t="shared" si="2"/>
        <v/>
      </c>
      <c r="I63" t="str">
        <f t="shared" si="2"/>
        <v/>
      </c>
      <c r="J63" t="str">
        <f t="shared" si="2"/>
        <v/>
      </c>
    </row>
    <row r="64" spans="1:10" hidden="1" x14ac:dyDescent="0.2">
      <c r="A64">
        <v>0</v>
      </c>
      <c r="B64" t="str">
        <f t="shared" si="1"/>
        <v/>
      </c>
      <c r="C64">
        <v>123</v>
      </c>
      <c r="D64" t="s">
        <v>203</v>
      </c>
      <c r="E64" t="s">
        <v>204</v>
      </c>
      <c r="F64" t="s">
        <v>205</v>
      </c>
      <c r="G64" t="str">
        <f t="shared" si="2"/>
        <v/>
      </c>
      <c r="H64" t="str">
        <f t="shared" si="2"/>
        <v/>
      </c>
      <c r="I64" t="str">
        <f t="shared" si="2"/>
        <v/>
      </c>
      <c r="J64" t="str">
        <f t="shared" si="2"/>
        <v/>
      </c>
    </row>
    <row r="65" spans="1:10" hidden="1" x14ac:dyDescent="0.2">
      <c r="A65">
        <v>0</v>
      </c>
      <c r="B65" t="str">
        <f t="shared" si="1"/>
        <v/>
      </c>
      <c r="C65">
        <v>125</v>
      </c>
      <c r="D65" t="s">
        <v>206</v>
      </c>
      <c r="E65" t="s">
        <v>207</v>
      </c>
      <c r="F65" t="s">
        <v>208</v>
      </c>
      <c r="G65" t="str">
        <f t="shared" si="2"/>
        <v/>
      </c>
      <c r="H65" t="str">
        <f t="shared" si="2"/>
        <v/>
      </c>
      <c r="I65" t="str">
        <f t="shared" si="2"/>
        <v/>
      </c>
      <c r="J65" t="str">
        <f t="shared" si="2"/>
        <v/>
      </c>
    </row>
    <row r="66" spans="1:10" hidden="1" x14ac:dyDescent="0.2">
      <c r="A66">
        <v>0</v>
      </c>
      <c r="B66" t="str">
        <f t="shared" si="1"/>
        <v/>
      </c>
      <c r="C66">
        <v>126</v>
      </c>
      <c r="D66" t="s">
        <v>209</v>
      </c>
      <c r="E66" t="s">
        <v>210</v>
      </c>
      <c r="F66" t="s">
        <v>211</v>
      </c>
      <c r="G66" t="str">
        <f t="shared" si="2"/>
        <v/>
      </c>
      <c r="H66" t="str">
        <f t="shared" si="2"/>
        <v/>
      </c>
      <c r="I66" t="str">
        <f t="shared" si="2"/>
        <v/>
      </c>
      <c r="J66" t="str">
        <f t="shared" si="2"/>
        <v/>
      </c>
    </row>
    <row r="67" spans="1:10" hidden="1" x14ac:dyDescent="0.2">
      <c r="A67">
        <v>0</v>
      </c>
      <c r="B67" t="str">
        <f t="shared" ref="B67:B130" si="3">IF(A67=0,"",ROW()-1)</f>
        <v/>
      </c>
      <c r="C67">
        <v>128</v>
      </c>
      <c r="D67" t="s">
        <v>212</v>
      </c>
      <c r="E67" t="s">
        <v>213</v>
      </c>
      <c r="F67" t="s">
        <v>214</v>
      </c>
      <c r="G67" t="str">
        <f t="shared" ref="G67:J130" si="4">IFERROR(INDEX(C:C,MATCH($B67,$C:$C,0)),"")</f>
        <v/>
      </c>
      <c r="H67" t="str">
        <f t="shared" si="4"/>
        <v/>
      </c>
      <c r="I67" t="str">
        <f t="shared" si="4"/>
        <v/>
      </c>
      <c r="J67" t="str">
        <f t="shared" si="4"/>
        <v/>
      </c>
    </row>
    <row r="68" spans="1:10" hidden="1" x14ac:dyDescent="0.2">
      <c r="A68">
        <v>0</v>
      </c>
      <c r="B68" t="str">
        <f t="shared" si="3"/>
        <v/>
      </c>
      <c r="C68">
        <v>129</v>
      </c>
      <c r="D68" t="s">
        <v>215</v>
      </c>
      <c r="E68" t="s">
        <v>216</v>
      </c>
      <c r="F68" t="s">
        <v>217</v>
      </c>
      <c r="G68" t="str">
        <f t="shared" si="4"/>
        <v/>
      </c>
      <c r="H68" t="str">
        <f t="shared" si="4"/>
        <v/>
      </c>
      <c r="I68" t="str">
        <f t="shared" si="4"/>
        <v/>
      </c>
      <c r="J68" t="str">
        <f t="shared" si="4"/>
        <v/>
      </c>
    </row>
    <row r="69" spans="1:10" hidden="1" x14ac:dyDescent="0.2">
      <c r="A69">
        <v>0</v>
      </c>
      <c r="B69" t="str">
        <f t="shared" si="3"/>
        <v/>
      </c>
      <c r="C69">
        <v>131</v>
      </c>
      <c r="D69" t="s">
        <v>218</v>
      </c>
      <c r="E69" t="s">
        <v>219</v>
      </c>
      <c r="F69" t="s">
        <v>220</v>
      </c>
      <c r="G69" t="str">
        <f t="shared" si="4"/>
        <v/>
      </c>
      <c r="H69" t="str">
        <f t="shared" si="4"/>
        <v/>
      </c>
      <c r="I69" t="str">
        <f t="shared" si="4"/>
        <v/>
      </c>
      <c r="J69" t="str">
        <f t="shared" si="4"/>
        <v/>
      </c>
    </row>
    <row r="70" spans="1:10" hidden="1" x14ac:dyDescent="0.2">
      <c r="A70">
        <v>0</v>
      </c>
      <c r="B70" t="str">
        <f t="shared" si="3"/>
        <v/>
      </c>
      <c r="C70">
        <v>132</v>
      </c>
      <c r="D70" t="s">
        <v>221</v>
      </c>
      <c r="E70" t="s">
        <v>222</v>
      </c>
      <c r="F70" t="s">
        <v>223</v>
      </c>
      <c r="G70" t="str">
        <f t="shared" si="4"/>
        <v/>
      </c>
      <c r="H70" t="str">
        <f t="shared" si="4"/>
        <v/>
      </c>
      <c r="I70" t="str">
        <f t="shared" si="4"/>
        <v/>
      </c>
      <c r="J70" t="str">
        <f t="shared" si="4"/>
        <v/>
      </c>
    </row>
    <row r="71" spans="1:10" hidden="1" x14ac:dyDescent="0.2">
      <c r="A71">
        <v>0</v>
      </c>
      <c r="B71" t="str">
        <f t="shared" si="3"/>
        <v/>
      </c>
      <c r="C71">
        <v>133</v>
      </c>
      <c r="D71" t="s">
        <v>224</v>
      </c>
      <c r="E71" t="s">
        <v>225</v>
      </c>
      <c r="F71" t="s">
        <v>226</v>
      </c>
      <c r="G71" t="str">
        <f t="shared" si="4"/>
        <v/>
      </c>
      <c r="H71" t="str">
        <f t="shared" si="4"/>
        <v/>
      </c>
      <c r="I71" t="str">
        <f t="shared" si="4"/>
        <v/>
      </c>
      <c r="J71" t="str">
        <f t="shared" si="4"/>
        <v/>
      </c>
    </row>
    <row r="72" spans="1:10" hidden="1" x14ac:dyDescent="0.2">
      <c r="A72">
        <v>0</v>
      </c>
      <c r="B72" t="str">
        <f t="shared" si="3"/>
        <v/>
      </c>
      <c r="C72">
        <v>136</v>
      </c>
      <c r="D72" t="s">
        <v>227</v>
      </c>
      <c r="E72" t="s">
        <v>228</v>
      </c>
      <c r="F72" t="s">
        <v>229</v>
      </c>
      <c r="G72" t="str">
        <f t="shared" si="4"/>
        <v/>
      </c>
      <c r="H72" t="str">
        <f t="shared" si="4"/>
        <v/>
      </c>
      <c r="I72" t="str">
        <f t="shared" si="4"/>
        <v/>
      </c>
      <c r="J72" t="str">
        <f t="shared" si="4"/>
        <v/>
      </c>
    </row>
    <row r="73" spans="1:10" hidden="1" x14ac:dyDescent="0.2">
      <c r="A73">
        <v>0</v>
      </c>
      <c r="B73" t="str">
        <f t="shared" si="3"/>
        <v/>
      </c>
      <c r="C73">
        <v>139</v>
      </c>
      <c r="D73" t="s">
        <v>230</v>
      </c>
      <c r="E73" t="s">
        <v>231</v>
      </c>
      <c r="F73" t="s">
        <v>232</v>
      </c>
      <c r="G73" t="str">
        <f t="shared" si="4"/>
        <v/>
      </c>
      <c r="H73" t="str">
        <f t="shared" si="4"/>
        <v/>
      </c>
      <c r="I73" t="str">
        <f t="shared" si="4"/>
        <v/>
      </c>
      <c r="J73" t="str">
        <f t="shared" si="4"/>
        <v/>
      </c>
    </row>
    <row r="74" spans="1:10" hidden="1" x14ac:dyDescent="0.2">
      <c r="A74">
        <v>0</v>
      </c>
      <c r="B74" t="str">
        <f t="shared" si="3"/>
        <v/>
      </c>
      <c r="C74">
        <v>140</v>
      </c>
      <c r="D74" t="s">
        <v>233</v>
      </c>
      <c r="E74" t="s">
        <v>234</v>
      </c>
      <c r="F74" t="s">
        <v>235</v>
      </c>
      <c r="G74" t="str">
        <f t="shared" si="4"/>
        <v/>
      </c>
      <c r="H74" t="str">
        <f t="shared" si="4"/>
        <v/>
      </c>
      <c r="I74" t="str">
        <f t="shared" si="4"/>
        <v/>
      </c>
      <c r="J74" t="str">
        <f t="shared" si="4"/>
        <v/>
      </c>
    </row>
    <row r="75" spans="1:10" hidden="1" x14ac:dyDescent="0.2">
      <c r="A75">
        <v>0</v>
      </c>
      <c r="B75" t="str">
        <f t="shared" si="3"/>
        <v/>
      </c>
      <c r="C75">
        <v>143</v>
      </c>
      <c r="D75" t="s">
        <v>236</v>
      </c>
      <c r="E75" t="s">
        <v>237</v>
      </c>
      <c r="F75" t="s">
        <v>238</v>
      </c>
      <c r="G75" t="str">
        <f t="shared" si="4"/>
        <v/>
      </c>
      <c r="H75" t="str">
        <f t="shared" si="4"/>
        <v/>
      </c>
      <c r="I75" t="str">
        <f t="shared" si="4"/>
        <v/>
      </c>
      <c r="J75" t="str">
        <f t="shared" si="4"/>
        <v/>
      </c>
    </row>
    <row r="76" spans="1:10" hidden="1" x14ac:dyDescent="0.2">
      <c r="A76">
        <v>0</v>
      </c>
      <c r="B76" t="str">
        <f t="shared" si="3"/>
        <v/>
      </c>
      <c r="C76">
        <v>145</v>
      </c>
      <c r="D76" t="s">
        <v>239</v>
      </c>
      <c r="E76" t="s">
        <v>240</v>
      </c>
      <c r="F76" t="s">
        <v>241</v>
      </c>
      <c r="G76" t="str">
        <f t="shared" si="4"/>
        <v/>
      </c>
      <c r="H76" t="str">
        <f t="shared" si="4"/>
        <v/>
      </c>
      <c r="I76" t="str">
        <f t="shared" si="4"/>
        <v/>
      </c>
      <c r="J76" t="str">
        <f t="shared" si="4"/>
        <v/>
      </c>
    </row>
    <row r="77" spans="1:10" hidden="1" x14ac:dyDescent="0.2">
      <c r="A77">
        <v>0</v>
      </c>
      <c r="B77" t="str">
        <f t="shared" si="3"/>
        <v/>
      </c>
      <c r="C77">
        <v>146</v>
      </c>
      <c r="D77" t="s">
        <v>242</v>
      </c>
      <c r="E77" t="s">
        <v>243</v>
      </c>
      <c r="F77" t="s">
        <v>244</v>
      </c>
      <c r="G77" t="str">
        <f t="shared" si="4"/>
        <v/>
      </c>
      <c r="H77" t="str">
        <f t="shared" si="4"/>
        <v/>
      </c>
      <c r="I77" t="str">
        <f t="shared" si="4"/>
        <v/>
      </c>
      <c r="J77" t="str">
        <f t="shared" si="4"/>
        <v/>
      </c>
    </row>
    <row r="78" spans="1:10" hidden="1" x14ac:dyDescent="0.2">
      <c r="A78">
        <v>0</v>
      </c>
      <c r="B78" t="str">
        <f t="shared" si="3"/>
        <v/>
      </c>
      <c r="C78">
        <v>147</v>
      </c>
      <c r="D78" t="s">
        <v>245</v>
      </c>
      <c r="E78" t="s">
        <v>246</v>
      </c>
      <c r="F78" t="s">
        <v>247</v>
      </c>
      <c r="G78" t="str">
        <f t="shared" si="4"/>
        <v/>
      </c>
      <c r="H78" t="str">
        <f t="shared" si="4"/>
        <v/>
      </c>
      <c r="I78" t="str">
        <f t="shared" si="4"/>
        <v/>
      </c>
      <c r="J78" t="str">
        <f t="shared" si="4"/>
        <v/>
      </c>
    </row>
    <row r="79" spans="1:10" hidden="1" x14ac:dyDescent="0.2">
      <c r="A79">
        <v>0</v>
      </c>
      <c r="B79" t="str">
        <f t="shared" si="3"/>
        <v/>
      </c>
      <c r="C79">
        <v>148</v>
      </c>
      <c r="D79" t="s">
        <v>248</v>
      </c>
      <c r="E79" t="s">
        <v>249</v>
      </c>
      <c r="F79" t="s">
        <v>250</v>
      </c>
      <c r="G79" t="str">
        <f t="shared" si="4"/>
        <v/>
      </c>
      <c r="H79" t="str">
        <f t="shared" si="4"/>
        <v/>
      </c>
      <c r="I79" t="str">
        <f t="shared" si="4"/>
        <v/>
      </c>
      <c r="J79" t="str">
        <f t="shared" si="4"/>
        <v/>
      </c>
    </row>
    <row r="80" spans="1:10" hidden="1" x14ac:dyDescent="0.2">
      <c r="A80">
        <v>0</v>
      </c>
      <c r="B80" t="str">
        <f t="shared" si="3"/>
        <v/>
      </c>
      <c r="C80">
        <v>149</v>
      </c>
      <c r="D80" t="s">
        <v>251</v>
      </c>
      <c r="E80" t="s">
        <v>252</v>
      </c>
      <c r="F80" t="s">
        <v>253</v>
      </c>
      <c r="G80" t="str">
        <f t="shared" si="4"/>
        <v/>
      </c>
      <c r="H80" t="str">
        <f t="shared" si="4"/>
        <v/>
      </c>
      <c r="I80" t="str">
        <f t="shared" si="4"/>
        <v/>
      </c>
      <c r="J80" t="str">
        <f t="shared" si="4"/>
        <v/>
      </c>
    </row>
    <row r="81" spans="1:10" hidden="1" x14ac:dyDescent="0.2">
      <c r="A81">
        <v>0</v>
      </c>
      <c r="B81" t="str">
        <f t="shared" si="3"/>
        <v/>
      </c>
      <c r="C81">
        <v>153</v>
      </c>
      <c r="D81" t="s">
        <v>254</v>
      </c>
      <c r="E81" t="s">
        <v>255</v>
      </c>
      <c r="F81" t="s">
        <v>256</v>
      </c>
      <c r="G81" t="str">
        <f t="shared" si="4"/>
        <v/>
      </c>
      <c r="H81" t="str">
        <f t="shared" si="4"/>
        <v/>
      </c>
      <c r="I81" t="str">
        <f t="shared" si="4"/>
        <v/>
      </c>
      <c r="J81" t="str">
        <f t="shared" si="4"/>
        <v/>
      </c>
    </row>
    <row r="82" spans="1:10" hidden="1" x14ac:dyDescent="0.2">
      <c r="A82">
        <v>0</v>
      </c>
      <c r="B82" t="str">
        <f t="shared" si="3"/>
        <v/>
      </c>
      <c r="C82">
        <v>155</v>
      </c>
      <c r="D82" t="s">
        <v>257</v>
      </c>
      <c r="E82" t="s">
        <v>258</v>
      </c>
      <c r="F82" t="s">
        <v>259</v>
      </c>
      <c r="G82" t="str">
        <f t="shared" si="4"/>
        <v/>
      </c>
      <c r="H82" t="str">
        <f t="shared" si="4"/>
        <v/>
      </c>
      <c r="I82" t="str">
        <f t="shared" si="4"/>
        <v/>
      </c>
      <c r="J82" t="str">
        <f t="shared" si="4"/>
        <v/>
      </c>
    </row>
    <row r="83" spans="1:10" hidden="1" x14ac:dyDescent="0.2">
      <c r="A83">
        <v>0</v>
      </c>
      <c r="B83" t="str">
        <f t="shared" si="3"/>
        <v/>
      </c>
      <c r="C83">
        <v>156</v>
      </c>
      <c r="D83" t="s">
        <v>260</v>
      </c>
      <c r="E83" t="s">
        <v>261</v>
      </c>
      <c r="F83" t="s">
        <v>262</v>
      </c>
      <c r="G83" t="str">
        <f t="shared" si="4"/>
        <v/>
      </c>
      <c r="H83" t="str">
        <f t="shared" si="4"/>
        <v/>
      </c>
      <c r="I83" t="str">
        <f t="shared" si="4"/>
        <v/>
      </c>
      <c r="J83" t="str">
        <f t="shared" si="4"/>
        <v/>
      </c>
    </row>
    <row r="84" spans="1:10" hidden="1" x14ac:dyDescent="0.2">
      <c r="A84">
        <v>0</v>
      </c>
      <c r="B84" t="str">
        <f t="shared" si="3"/>
        <v/>
      </c>
      <c r="C84">
        <v>158</v>
      </c>
      <c r="D84" t="s">
        <v>263</v>
      </c>
      <c r="E84" t="s">
        <v>264</v>
      </c>
      <c r="F84" t="s">
        <v>265</v>
      </c>
      <c r="G84" t="str">
        <f t="shared" si="4"/>
        <v/>
      </c>
      <c r="H84" t="str">
        <f t="shared" si="4"/>
        <v/>
      </c>
      <c r="I84" t="str">
        <f t="shared" si="4"/>
        <v/>
      </c>
      <c r="J84" t="str">
        <f t="shared" si="4"/>
        <v/>
      </c>
    </row>
    <row r="85" spans="1:10" hidden="1" x14ac:dyDescent="0.2">
      <c r="A85">
        <v>0</v>
      </c>
      <c r="B85" t="str">
        <f t="shared" si="3"/>
        <v/>
      </c>
      <c r="C85">
        <v>159</v>
      </c>
      <c r="D85" t="s">
        <v>266</v>
      </c>
      <c r="E85" t="s">
        <v>267</v>
      </c>
      <c r="F85" t="s">
        <v>268</v>
      </c>
      <c r="G85" t="str">
        <f t="shared" si="4"/>
        <v/>
      </c>
      <c r="H85" t="str">
        <f t="shared" si="4"/>
        <v/>
      </c>
      <c r="I85" t="str">
        <f t="shared" si="4"/>
        <v/>
      </c>
      <c r="J85" t="str">
        <f t="shared" si="4"/>
        <v/>
      </c>
    </row>
    <row r="86" spans="1:10" hidden="1" x14ac:dyDescent="0.2">
      <c r="A86">
        <v>0</v>
      </c>
      <c r="B86" t="str">
        <f t="shared" si="3"/>
        <v/>
      </c>
      <c r="C86">
        <v>162</v>
      </c>
      <c r="D86" t="s">
        <v>269</v>
      </c>
      <c r="E86" t="s">
        <v>270</v>
      </c>
      <c r="F86" t="s">
        <v>271</v>
      </c>
      <c r="G86" t="str">
        <f t="shared" si="4"/>
        <v/>
      </c>
      <c r="H86" t="str">
        <f t="shared" si="4"/>
        <v/>
      </c>
      <c r="I86" t="str">
        <f t="shared" si="4"/>
        <v/>
      </c>
      <c r="J86" t="str">
        <f t="shared" si="4"/>
        <v/>
      </c>
    </row>
    <row r="87" spans="1:10" hidden="1" x14ac:dyDescent="0.2">
      <c r="A87">
        <v>0</v>
      </c>
      <c r="B87" t="str">
        <f t="shared" si="3"/>
        <v/>
      </c>
      <c r="C87">
        <v>163</v>
      </c>
      <c r="D87" t="s">
        <v>272</v>
      </c>
      <c r="E87" t="s">
        <v>273</v>
      </c>
      <c r="F87" t="s">
        <v>274</v>
      </c>
      <c r="G87" t="str">
        <f t="shared" si="4"/>
        <v/>
      </c>
      <c r="H87" t="str">
        <f t="shared" si="4"/>
        <v/>
      </c>
      <c r="I87" t="str">
        <f t="shared" si="4"/>
        <v/>
      </c>
      <c r="J87" t="str">
        <f t="shared" si="4"/>
        <v/>
      </c>
    </row>
    <row r="88" spans="1:10" hidden="1" x14ac:dyDescent="0.2">
      <c r="A88">
        <v>0</v>
      </c>
      <c r="B88" t="str">
        <f t="shared" si="3"/>
        <v/>
      </c>
      <c r="C88">
        <v>164</v>
      </c>
      <c r="D88" t="s">
        <v>275</v>
      </c>
      <c r="E88" t="s">
        <v>276</v>
      </c>
      <c r="F88" t="s">
        <v>277</v>
      </c>
      <c r="G88" t="str">
        <f t="shared" si="4"/>
        <v/>
      </c>
      <c r="H88" t="str">
        <f t="shared" si="4"/>
        <v/>
      </c>
      <c r="I88" t="str">
        <f t="shared" si="4"/>
        <v/>
      </c>
      <c r="J88" t="str">
        <f t="shared" si="4"/>
        <v/>
      </c>
    </row>
    <row r="89" spans="1:10" hidden="1" x14ac:dyDescent="0.2">
      <c r="A89">
        <v>0</v>
      </c>
      <c r="B89" t="str">
        <f t="shared" si="3"/>
        <v/>
      </c>
      <c r="C89">
        <v>169</v>
      </c>
      <c r="D89" t="s">
        <v>278</v>
      </c>
      <c r="E89" t="s">
        <v>279</v>
      </c>
      <c r="F89" t="s">
        <v>280</v>
      </c>
      <c r="G89" t="str">
        <f t="shared" si="4"/>
        <v/>
      </c>
      <c r="H89" t="str">
        <f t="shared" si="4"/>
        <v/>
      </c>
      <c r="I89" t="str">
        <f t="shared" si="4"/>
        <v/>
      </c>
      <c r="J89" t="str">
        <f t="shared" si="4"/>
        <v/>
      </c>
    </row>
    <row r="90" spans="1:10" hidden="1" x14ac:dyDescent="0.2">
      <c r="A90">
        <v>0</v>
      </c>
      <c r="B90" t="str">
        <f t="shared" si="3"/>
        <v/>
      </c>
      <c r="C90">
        <v>171</v>
      </c>
      <c r="D90" t="s">
        <v>281</v>
      </c>
      <c r="E90" t="s">
        <v>282</v>
      </c>
      <c r="F90" t="s">
        <v>283</v>
      </c>
      <c r="G90" t="str">
        <f t="shared" si="4"/>
        <v/>
      </c>
      <c r="H90" t="str">
        <f t="shared" si="4"/>
        <v/>
      </c>
      <c r="I90" t="str">
        <f t="shared" si="4"/>
        <v/>
      </c>
      <c r="J90" t="str">
        <f t="shared" si="4"/>
        <v/>
      </c>
    </row>
    <row r="91" spans="1:10" hidden="1" x14ac:dyDescent="0.2">
      <c r="A91">
        <v>0</v>
      </c>
      <c r="B91" t="str">
        <f t="shared" si="3"/>
        <v/>
      </c>
      <c r="C91">
        <v>173</v>
      </c>
      <c r="D91" t="s">
        <v>284</v>
      </c>
      <c r="E91" t="s">
        <v>285</v>
      </c>
      <c r="F91" t="s">
        <v>286</v>
      </c>
      <c r="G91" t="str">
        <f t="shared" si="4"/>
        <v/>
      </c>
      <c r="H91" t="str">
        <f t="shared" si="4"/>
        <v/>
      </c>
      <c r="I91" t="str">
        <f t="shared" si="4"/>
        <v/>
      </c>
      <c r="J91" t="str">
        <f t="shared" si="4"/>
        <v/>
      </c>
    </row>
    <row r="92" spans="1:10" hidden="1" x14ac:dyDescent="0.2">
      <c r="A92">
        <v>0</v>
      </c>
      <c r="B92" t="str">
        <f t="shared" si="3"/>
        <v/>
      </c>
      <c r="C92">
        <v>177</v>
      </c>
      <c r="D92" t="s">
        <v>287</v>
      </c>
      <c r="E92" t="s">
        <v>288</v>
      </c>
      <c r="F92" t="s">
        <v>289</v>
      </c>
      <c r="G92" t="str">
        <f t="shared" si="4"/>
        <v/>
      </c>
      <c r="H92" t="str">
        <f t="shared" si="4"/>
        <v/>
      </c>
      <c r="I92" t="str">
        <f t="shared" si="4"/>
        <v/>
      </c>
      <c r="J92" t="str">
        <f t="shared" si="4"/>
        <v/>
      </c>
    </row>
    <row r="93" spans="1:10" hidden="1" x14ac:dyDescent="0.2">
      <c r="A93">
        <v>0</v>
      </c>
      <c r="B93" t="str">
        <f t="shared" si="3"/>
        <v/>
      </c>
      <c r="C93">
        <v>178</v>
      </c>
      <c r="D93" t="s">
        <v>290</v>
      </c>
      <c r="E93" t="s">
        <v>291</v>
      </c>
      <c r="F93" t="s">
        <v>292</v>
      </c>
      <c r="G93" t="str">
        <f t="shared" si="4"/>
        <v/>
      </c>
      <c r="H93" t="str">
        <f t="shared" si="4"/>
        <v/>
      </c>
      <c r="I93" t="str">
        <f t="shared" si="4"/>
        <v/>
      </c>
      <c r="J93" t="str">
        <f t="shared" si="4"/>
        <v/>
      </c>
    </row>
    <row r="94" spans="1:10" hidden="1" x14ac:dyDescent="0.2">
      <c r="A94">
        <v>0</v>
      </c>
      <c r="B94" t="str">
        <f t="shared" si="3"/>
        <v/>
      </c>
      <c r="C94">
        <v>180</v>
      </c>
      <c r="D94" t="s">
        <v>293</v>
      </c>
      <c r="E94" t="s">
        <v>294</v>
      </c>
      <c r="F94" t="s">
        <v>295</v>
      </c>
      <c r="G94" t="str">
        <f t="shared" si="4"/>
        <v/>
      </c>
      <c r="H94" t="str">
        <f t="shared" si="4"/>
        <v/>
      </c>
      <c r="I94" t="str">
        <f t="shared" si="4"/>
        <v/>
      </c>
      <c r="J94" t="str">
        <f t="shared" si="4"/>
        <v/>
      </c>
    </row>
    <row r="95" spans="1:10" hidden="1" x14ac:dyDescent="0.2">
      <c r="A95">
        <v>0</v>
      </c>
      <c r="B95" t="str">
        <f t="shared" si="3"/>
        <v/>
      </c>
      <c r="C95">
        <v>181</v>
      </c>
      <c r="D95" t="s">
        <v>296</v>
      </c>
      <c r="E95" t="s">
        <v>297</v>
      </c>
      <c r="F95" t="s">
        <v>298</v>
      </c>
      <c r="G95" t="str">
        <f t="shared" si="4"/>
        <v/>
      </c>
      <c r="H95" t="str">
        <f t="shared" si="4"/>
        <v/>
      </c>
      <c r="I95" t="str">
        <f t="shared" si="4"/>
        <v/>
      </c>
      <c r="J95" t="str">
        <f t="shared" si="4"/>
        <v/>
      </c>
    </row>
    <row r="96" spans="1:10" hidden="1" x14ac:dyDescent="0.2">
      <c r="A96">
        <v>0</v>
      </c>
      <c r="B96" t="str">
        <f t="shared" si="3"/>
        <v/>
      </c>
      <c r="C96">
        <v>184</v>
      </c>
      <c r="D96" t="s">
        <v>299</v>
      </c>
      <c r="E96" t="s">
        <v>300</v>
      </c>
      <c r="F96" t="s">
        <v>301</v>
      </c>
      <c r="G96" t="str">
        <f t="shared" si="4"/>
        <v/>
      </c>
      <c r="H96" t="str">
        <f t="shared" si="4"/>
        <v/>
      </c>
      <c r="I96" t="str">
        <f t="shared" si="4"/>
        <v/>
      </c>
      <c r="J96" t="str">
        <f t="shared" si="4"/>
        <v/>
      </c>
    </row>
    <row r="97" spans="1:10" hidden="1" x14ac:dyDescent="0.2">
      <c r="A97">
        <v>0</v>
      </c>
      <c r="B97" t="str">
        <f t="shared" si="3"/>
        <v/>
      </c>
      <c r="C97">
        <v>186</v>
      </c>
      <c r="D97" t="s">
        <v>302</v>
      </c>
      <c r="E97" t="s">
        <v>303</v>
      </c>
      <c r="F97" t="s">
        <v>304</v>
      </c>
      <c r="G97" t="str">
        <f t="shared" si="4"/>
        <v/>
      </c>
      <c r="H97" t="str">
        <f t="shared" si="4"/>
        <v/>
      </c>
      <c r="I97" t="str">
        <f t="shared" si="4"/>
        <v/>
      </c>
      <c r="J97" t="str">
        <f t="shared" si="4"/>
        <v/>
      </c>
    </row>
    <row r="98" spans="1:10" hidden="1" x14ac:dyDescent="0.2">
      <c r="A98">
        <v>0</v>
      </c>
      <c r="B98" t="str">
        <f t="shared" si="3"/>
        <v/>
      </c>
      <c r="C98">
        <v>187</v>
      </c>
      <c r="D98" t="s">
        <v>305</v>
      </c>
      <c r="E98" t="s">
        <v>306</v>
      </c>
      <c r="F98" t="s">
        <v>307</v>
      </c>
      <c r="G98" t="str">
        <f t="shared" si="4"/>
        <v/>
      </c>
      <c r="H98" t="str">
        <f t="shared" si="4"/>
        <v/>
      </c>
      <c r="I98" t="str">
        <f t="shared" si="4"/>
        <v/>
      </c>
      <c r="J98" t="str">
        <f t="shared" si="4"/>
        <v/>
      </c>
    </row>
    <row r="99" spans="1:10" hidden="1" x14ac:dyDescent="0.2">
      <c r="A99">
        <v>0</v>
      </c>
      <c r="B99" t="str">
        <f t="shared" si="3"/>
        <v/>
      </c>
      <c r="C99">
        <v>188</v>
      </c>
      <c r="D99" t="s">
        <v>308</v>
      </c>
      <c r="E99" t="s">
        <v>309</v>
      </c>
      <c r="F99" t="s">
        <v>310</v>
      </c>
      <c r="G99" t="str">
        <f t="shared" si="4"/>
        <v/>
      </c>
      <c r="H99" t="str">
        <f t="shared" si="4"/>
        <v/>
      </c>
      <c r="I99" t="str">
        <f t="shared" si="4"/>
        <v/>
      </c>
      <c r="J99" t="str">
        <f t="shared" si="4"/>
        <v/>
      </c>
    </row>
    <row r="100" spans="1:10" hidden="1" x14ac:dyDescent="0.2">
      <c r="A100">
        <v>0</v>
      </c>
      <c r="B100" t="str">
        <f t="shared" si="3"/>
        <v/>
      </c>
      <c r="C100">
        <v>189</v>
      </c>
      <c r="D100" t="s">
        <v>311</v>
      </c>
      <c r="E100" t="s">
        <v>312</v>
      </c>
      <c r="F100" t="s">
        <v>313</v>
      </c>
      <c r="G100" t="str">
        <f t="shared" si="4"/>
        <v/>
      </c>
      <c r="H100" t="str">
        <f t="shared" si="4"/>
        <v/>
      </c>
      <c r="I100" t="str">
        <f t="shared" si="4"/>
        <v/>
      </c>
      <c r="J100" t="str">
        <f t="shared" si="4"/>
        <v/>
      </c>
    </row>
    <row r="101" spans="1:10" hidden="1" x14ac:dyDescent="0.2">
      <c r="A101">
        <v>0</v>
      </c>
      <c r="B101" t="str">
        <f t="shared" si="3"/>
        <v/>
      </c>
      <c r="C101">
        <v>190</v>
      </c>
      <c r="D101" t="s">
        <v>314</v>
      </c>
      <c r="E101" t="s">
        <v>315</v>
      </c>
      <c r="F101" t="s">
        <v>316</v>
      </c>
      <c r="G101" t="str">
        <f t="shared" si="4"/>
        <v/>
      </c>
      <c r="H101" t="str">
        <f t="shared" si="4"/>
        <v/>
      </c>
      <c r="I101" t="str">
        <f t="shared" si="4"/>
        <v/>
      </c>
      <c r="J101" t="str">
        <f t="shared" si="4"/>
        <v/>
      </c>
    </row>
    <row r="102" spans="1:10" hidden="1" x14ac:dyDescent="0.2">
      <c r="A102">
        <v>0</v>
      </c>
      <c r="B102" t="str">
        <f t="shared" si="3"/>
        <v/>
      </c>
      <c r="C102">
        <v>194</v>
      </c>
      <c r="D102" t="s">
        <v>317</v>
      </c>
      <c r="E102" t="s">
        <v>318</v>
      </c>
      <c r="F102" t="s">
        <v>319</v>
      </c>
      <c r="G102" t="str">
        <f t="shared" si="4"/>
        <v/>
      </c>
      <c r="H102" t="str">
        <f t="shared" si="4"/>
        <v/>
      </c>
      <c r="I102" t="str">
        <f t="shared" si="4"/>
        <v/>
      </c>
      <c r="J102" t="str">
        <f t="shared" si="4"/>
        <v/>
      </c>
    </row>
    <row r="103" spans="1:10" hidden="1" x14ac:dyDescent="0.2">
      <c r="A103">
        <v>0</v>
      </c>
      <c r="B103" t="str">
        <f t="shared" si="3"/>
        <v/>
      </c>
      <c r="C103">
        <v>196</v>
      </c>
      <c r="D103" t="s">
        <v>320</v>
      </c>
      <c r="E103" t="s">
        <v>321</v>
      </c>
      <c r="F103" t="s">
        <v>322</v>
      </c>
      <c r="G103" t="str">
        <f t="shared" si="4"/>
        <v/>
      </c>
      <c r="H103" t="str">
        <f t="shared" si="4"/>
        <v/>
      </c>
      <c r="I103" t="str">
        <f t="shared" si="4"/>
        <v/>
      </c>
      <c r="J103" t="str">
        <f t="shared" si="4"/>
        <v/>
      </c>
    </row>
    <row r="104" spans="1:10" hidden="1" x14ac:dyDescent="0.2">
      <c r="A104">
        <v>0</v>
      </c>
      <c r="B104" t="str">
        <f t="shared" si="3"/>
        <v/>
      </c>
      <c r="C104">
        <v>197</v>
      </c>
      <c r="D104" t="s">
        <v>323</v>
      </c>
      <c r="E104" t="s">
        <v>324</v>
      </c>
      <c r="F104" t="s">
        <v>325</v>
      </c>
      <c r="G104" t="str">
        <f t="shared" si="4"/>
        <v/>
      </c>
      <c r="H104" t="str">
        <f t="shared" si="4"/>
        <v/>
      </c>
      <c r="I104" t="str">
        <f t="shared" si="4"/>
        <v/>
      </c>
      <c r="J104" t="str">
        <f t="shared" si="4"/>
        <v/>
      </c>
    </row>
    <row r="105" spans="1:10" hidden="1" x14ac:dyDescent="0.2">
      <c r="A105">
        <v>0</v>
      </c>
      <c r="B105" t="str">
        <f t="shared" si="3"/>
        <v/>
      </c>
      <c r="C105">
        <v>198</v>
      </c>
      <c r="D105" t="s">
        <v>326</v>
      </c>
      <c r="E105" t="s">
        <v>327</v>
      </c>
      <c r="F105" t="s">
        <v>328</v>
      </c>
      <c r="G105" t="str">
        <f t="shared" si="4"/>
        <v/>
      </c>
      <c r="H105" t="str">
        <f t="shared" si="4"/>
        <v/>
      </c>
      <c r="I105" t="str">
        <f t="shared" si="4"/>
        <v/>
      </c>
      <c r="J105" t="str">
        <f t="shared" si="4"/>
        <v/>
      </c>
    </row>
    <row r="106" spans="1:10" hidden="1" x14ac:dyDescent="0.2">
      <c r="A106">
        <v>0</v>
      </c>
      <c r="B106" t="str">
        <f t="shared" si="3"/>
        <v/>
      </c>
      <c r="C106">
        <v>201</v>
      </c>
      <c r="D106" t="s">
        <v>329</v>
      </c>
      <c r="E106" t="s">
        <v>330</v>
      </c>
      <c r="F106" t="s">
        <v>331</v>
      </c>
      <c r="G106" t="str">
        <f t="shared" si="4"/>
        <v/>
      </c>
      <c r="H106" t="str">
        <f t="shared" si="4"/>
        <v/>
      </c>
      <c r="I106" t="str">
        <f t="shared" si="4"/>
        <v/>
      </c>
      <c r="J106" t="str">
        <f t="shared" si="4"/>
        <v/>
      </c>
    </row>
    <row r="107" spans="1:10" hidden="1" x14ac:dyDescent="0.2">
      <c r="A107">
        <v>0</v>
      </c>
      <c r="B107" t="str">
        <f t="shared" si="3"/>
        <v/>
      </c>
      <c r="C107">
        <v>202</v>
      </c>
      <c r="D107" t="s">
        <v>332</v>
      </c>
      <c r="E107" t="s">
        <v>333</v>
      </c>
      <c r="F107" t="s">
        <v>334</v>
      </c>
      <c r="G107" t="str">
        <f t="shared" si="4"/>
        <v/>
      </c>
      <c r="H107" t="str">
        <f t="shared" si="4"/>
        <v/>
      </c>
      <c r="I107" t="str">
        <f t="shared" si="4"/>
        <v/>
      </c>
      <c r="J107" t="str">
        <f t="shared" si="4"/>
        <v/>
      </c>
    </row>
    <row r="108" spans="1:10" hidden="1" x14ac:dyDescent="0.2">
      <c r="A108">
        <v>0</v>
      </c>
      <c r="B108" t="str">
        <f t="shared" si="3"/>
        <v/>
      </c>
      <c r="C108">
        <v>203</v>
      </c>
      <c r="D108" t="s">
        <v>335</v>
      </c>
      <c r="E108" t="s">
        <v>336</v>
      </c>
      <c r="F108" t="s">
        <v>337</v>
      </c>
      <c r="G108" t="str">
        <f t="shared" si="4"/>
        <v/>
      </c>
      <c r="H108" t="str">
        <f t="shared" si="4"/>
        <v/>
      </c>
      <c r="I108" t="str">
        <f t="shared" si="4"/>
        <v/>
      </c>
      <c r="J108" t="str">
        <f t="shared" si="4"/>
        <v/>
      </c>
    </row>
    <row r="109" spans="1:10" hidden="1" x14ac:dyDescent="0.2">
      <c r="A109">
        <v>0</v>
      </c>
      <c r="B109" t="str">
        <f t="shared" si="3"/>
        <v/>
      </c>
      <c r="C109">
        <v>204</v>
      </c>
      <c r="D109" t="s">
        <v>338</v>
      </c>
      <c r="E109" t="s">
        <v>339</v>
      </c>
      <c r="F109" t="s">
        <v>340</v>
      </c>
      <c r="G109" t="str">
        <f t="shared" si="4"/>
        <v/>
      </c>
      <c r="H109" t="str">
        <f t="shared" si="4"/>
        <v/>
      </c>
      <c r="I109" t="str">
        <f t="shared" si="4"/>
        <v/>
      </c>
      <c r="J109" t="str">
        <f t="shared" si="4"/>
        <v/>
      </c>
    </row>
    <row r="110" spans="1:10" hidden="1" x14ac:dyDescent="0.2">
      <c r="A110">
        <v>0</v>
      </c>
      <c r="B110" t="str">
        <f t="shared" si="3"/>
        <v/>
      </c>
      <c r="C110">
        <v>206</v>
      </c>
      <c r="D110" t="s">
        <v>341</v>
      </c>
      <c r="E110" t="s">
        <v>342</v>
      </c>
      <c r="F110" t="s">
        <v>343</v>
      </c>
      <c r="G110" t="str">
        <f t="shared" si="4"/>
        <v/>
      </c>
      <c r="H110" t="str">
        <f t="shared" si="4"/>
        <v/>
      </c>
      <c r="I110" t="str">
        <f t="shared" si="4"/>
        <v/>
      </c>
      <c r="J110" t="str">
        <f t="shared" si="4"/>
        <v/>
      </c>
    </row>
    <row r="111" spans="1:10" hidden="1" x14ac:dyDescent="0.2">
      <c r="A111">
        <v>0</v>
      </c>
      <c r="B111" t="str">
        <f t="shared" si="3"/>
        <v/>
      </c>
      <c r="C111">
        <v>207</v>
      </c>
      <c r="D111" t="s">
        <v>344</v>
      </c>
      <c r="E111" t="s">
        <v>345</v>
      </c>
      <c r="F111" t="s">
        <v>346</v>
      </c>
      <c r="G111" t="str">
        <f t="shared" si="4"/>
        <v/>
      </c>
      <c r="H111" t="str">
        <f t="shared" si="4"/>
        <v/>
      </c>
      <c r="I111" t="str">
        <f t="shared" si="4"/>
        <v/>
      </c>
      <c r="J111" t="str">
        <f t="shared" si="4"/>
        <v/>
      </c>
    </row>
    <row r="112" spans="1:10" hidden="1" x14ac:dyDescent="0.2">
      <c r="A112">
        <v>0</v>
      </c>
      <c r="B112" t="str">
        <f t="shared" si="3"/>
        <v/>
      </c>
      <c r="C112">
        <v>209</v>
      </c>
      <c r="D112" t="s">
        <v>347</v>
      </c>
      <c r="E112" t="s">
        <v>348</v>
      </c>
      <c r="F112" t="s">
        <v>349</v>
      </c>
      <c r="G112" t="str">
        <f t="shared" si="4"/>
        <v/>
      </c>
      <c r="H112" t="str">
        <f t="shared" si="4"/>
        <v/>
      </c>
      <c r="I112" t="str">
        <f t="shared" si="4"/>
        <v/>
      </c>
      <c r="J112" t="str">
        <f t="shared" si="4"/>
        <v/>
      </c>
    </row>
    <row r="113" spans="1:10" hidden="1" x14ac:dyDescent="0.2">
      <c r="A113">
        <v>0</v>
      </c>
      <c r="B113" t="str">
        <f t="shared" si="3"/>
        <v/>
      </c>
      <c r="C113">
        <v>210</v>
      </c>
      <c r="D113" t="s">
        <v>350</v>
      </c>
      <c r="E113" t="s">
        <v>351</v>
      </c>
      <c r="F113" t="s">
        <v>352</v>
      </c>
      <c r="G113" t="str">
        <f t="shared" si="4"/>
        <v/>
      </c>
      <c r="H113" t="str">
        <f t="shared" si="4"/>
        <v/>
      </c>
      <c r="I113" t="str">
        <f t="shared" si="4"/>
        <v/>
      </c>
      <c r="J113" t="str">
        <f t="shared" si="4"/>
        <v/>
      </c>
    </row>
    <row r="114" spans="1:10" hidden="1" x14ac:dyDescent="0.2">
      <c r="A114">
        <v>0</v>
      </c>
      <c r="B114" t="str">
        <f t="shared" si="3"/>
        <v/>
      </c>
      <c r="C114">
        <v>211</v>
      </c>
      <c r="D114" t="s">
        <v>353</v>
      </c>
      <c r="E114" t="s">
        <v>354</v>
      </c>
      <c r="F114" t="s">
        <v>355</v>
      </c>
      <c r="G114" t="str">
        <f t="shared" si="4"/>
        <v/>
      </c>
      <c r="H114" t="str">
        <f t="shared" si="4"/>
        <v/>
      </c>
      <c r="I114" t="str">
        <f t="shared" si="4"/>
        <v/>
      </c>
      <c r="J114" t="str">
        <f t="shared" si="4"/>
        <v/>
      </c>
    </row>
    <row r="115" spans="1:10" hidden="1" x14ac:dyDescent="0.2">
      <c r="A115">
        <v>0</v>
      </c>
      <c r="B115" t="str">
        <f t="shared" si="3"/>
        <v/>
      </c>
      <c r="C115">
        <v>214</v>
      </c>
      <c r="D115" t="s">
        <v>356</v>
      </c>
      <c r="E115" t="s">
        <v>357</v>
      </c>
      <c r="F115" t="s">
        <v>358</v>
      </c>
      <c r="G115" t="str">
        <f t="shared" si="4"/>
        <v/>
      </c>
      <c r="H115" t="str">
        <f t="shared" si="4"/>
        <v/>
      </c>
      <c r="I115" t="str">
        <f t="shared" si="4"/>
        <v/>
      </c>
      <c r="J115" t="str">
        <f t="shared" si="4"/>
        <v/>
      </c>
    </row>
    <row r="116" spans="1:10" hidden="1" x14ac:dyDescent="0.2">
      <c r="A116">
        <v>0</v>
      </c>
      <c r="B116" t="str">
        <f t="shared" si="3"/>
        <v/>
      </c>
      <c r="C116">
        <v>215</v>
      </c>
      <c r="D116" t="s">
        <v>359</v>
      </c>
      <c r="E116" t="s">
        <v>360</v>
      </c>
      <c r="F116" t="s">
        <v>361</v>
      </c>
      <c r="G116" t="str">
        <f t="shared" si="4"/>
        <v/>
      </c>
      <c r="H116" t="str">
        <f t="shared" si="4"/>
        <v/>
      </c>
      <c r="I116" t="str">
        <f t="shared" si="4"/>
        <v/>
      </c>
      <c r="J116" t="str">
        <f t="shared" si="4"/>
        <v/>
      </c>
    </row>
    <row r="117" spans="1:10" hidden="1" x14ac:dyDescent="0.2">
      <c r="A117">
        <v>0</v>
      </c>
      <c r="B117" t="str">
        <f t="shared" si="3"/>
        <v/>
      </c>
      <c r="C117">
        <v>217</v>
      </c>
      <c r="D117" t="s">
        <v>362</v>
      </c>
      <c r="E117" t="s">
        <v>363</v>
      </c>
      <c r="F117" t="s">
        <v>364</v>
      </c>
      <c r="G117" t="str">
        <f t="shared" si="4"/>
        <v/>
      </c>
      <c r="H117" t="str">
        <f t="shared" si="4"/>
        <v/>
      </c>
      <c r="I117" t="str">
        <f t="shared" si="4"/>
        <v/>
      </c>
      <c r="J117" t="str">
        <f t="shared" si="4"/>
        <v/>
      </c>
    </row>
    <row r="118" spans="1:10" hidden="1" x14ac:dyDescent="0.2">
      <c r="A118">
        <v>0</v>
      </c>
      <c r="B118" t="str">
        <f t="shared" si="3"/>
        <v/>
      </c>
      <c r="C118">
        <v>218</v>
      </c>
      <c r="D118" t="s">
        <v>365</v>
      </c>
      <c r="E118" t="s">
        <v>366</v>
      </c>
      <c r="F118" t="s">
        <v>367</v>
      </c>
      <c r="G118" t="str">
        <f t="shared" si="4"/>
        <v/>
      </c>
      <c r="H118" t="str">
        <f t="shared" si="4"/>
        <v/>
      </c>
      <c r="I118" t="str">
        <f t="shared" si="4"/>
        <v/>
      </c>
      <c r="J118" t="str">
        <f t="shared" si="4"/>
        <v/>
      </c>
    </row>
    <row r="119" spans="1:10" hidden="1" x14ac:dyDescent="0.2">
      <c r="A119">
        <v>0</v>
      </c>
      <c r="B119" t="str">
        <f t="shared" si="3"/>
        <v/>
      </c>
      <c r="C119">
        <v>222</v>
      </c>
      <c r="D119" t="s">
        <v>368</v>
      </c>
      <c r="E119" t="s">
        <v>369</v>
      </c>
      <c r="F119" t="s">
        <v>370</v>
      </c>
      <c r="G119" t="str">
        <f t="shared" si="4"/>
        <v/>
      </c>
      <c r="H119" t="str">
        <f t="shared" si="4"/>
        <v/>
      </c>
      <c r="I119" t="str">
        <f t="shared" si="4"/>
        <v/>
      </c>
      <c r="J119" t="str">
        <f t="shared" si="4"/>
        <v/>
      </c>
    </row>
    <row r="120" spans="1:10" hidden="1" x14ac:dyDescent="0.2">
      <c r="A120">
        <v>0</v>
      </c>
      <c r="B120" t="str">
        <f t="shared" si="3"/>
        <v/>
      </c>
      <c r="C120">
        <v>223</v>
      </c>
      <c r="D120" t="s">
        <v>371</v>
      </c>
      <c r="E120" t="s">
        <v>372</v>
      </c>
      <c r="F120" t="s">
        <v>373</v>
      </c>
      <c r="G120" t="str">
        <f t="shared" si="4"/>
        <v/>
      </c>
      <c r="H120" t="str">
        <f t="shared" si="4"/>
        <v/>
      </c>
      <c r="I120" t="str">
        <f t="shared" si="4"/>
        <v/>
      </c>
      <c r="J120" t="str">
        <f t="shared" si="4"/>
        <v/>
      </c>
    </row>
    <row r="121" spans="1:10" hidden="1" x14ac:dyDescent="0.2">
      <c r="A121">
        <v>0</v>
      </c>
      <c r="B121" t="str">
        <f t="shared" si="3"/>
        <v/>
      </c>
      <c r="C121">
        <v>225</v>
      </c>
      <c r="D121" t="s">
        <v>374</v>
      </c>
      <c r="E121" t="s">
        <v>375</v>
      </c>
      <c r="F121" t="s">
        <v>376</v>
      </c>
      <c r="G121" t="str">
        <f t="shared" si="4"/>
        <v/>
      </c>
      <c r="H121" t="str">
        <f t="shared" si="4"/>
        <v/>
      </c>
      <c r="I121" t="str">
        <f t="shared" si="4"/>
        <v/>
      </c>
      <c r="J121" t="str">
        <f t="shared" si="4"/>
        <v/>
      </c>
    </row>
    <row r="122" spans="1:10" hidden="1" x14ac:dyDescent="0.2">
      <c r="A122">
        <v>0</v>
      </c>
      <c r="B122" t="str">
        <f t="shared" si="3"/>
        <v/>
      </c>
      <c r="C122">
        <v>226</v>
      </c>
      <c r="D122" t="s">
        <v>377</v>
      </c>
      <c r="E122" t="s">
        <v>378</v>
      </c>
      <c r="F122" t="s">
        <v>379</v>
      </c>
      <c r="G122" t="str">
        <f t="shared" si="4"/>
        <v/>
      </c>
      <c r="H122" t="str">
        <f t="shared" si="4"/>
        <v/>
      </c>
      <c r="I122" t="str">
        <f t="shared" si="4"/>
        <v/>
      </c>
      <c r="J122" t="str">
        <f t="shared" si="4"/>
        <v/>
      </c>
    </row>
    <row r="123" spans="1:10" hidden="1" x14ac:dyDescent="0.2">
      <c r="A123">
        <v>0</v>
      </c>
      <c r="B123" t="str">
        <f t="shared" si="3"/>
        <v/>
      </c>
      <c r="C123">
        <v>229</v>
      </c>
      <c r="D123" t="s">
        <v>380</v>
      </c>
      <c r="E123" t="s">
        <v>381</v>
      </c>
      <c r="F123" t="s">
        <v>382</v>
      </c>
      <c r="G123" t="str">
        <f t="shared" si="4"/>
        <v/>
      </c>
      <c r="H123" t="str">
        <f t="shared" si="4"/>
        <v/>
      </c>
      <c r="I123" t="str">
        <f t="shared" si="4"/>
        <v/>
      </c>
      <c r="J123" t="str">
        <f t="shared" si="4"/>
        <v/>
      </c>
    </row>
    <row r="124" spans="1:10" hidden="1" x14ac:dyDescent="0.2">
      <c r="A124">
        <v>0</v>
      </c>
      <c r="B124" t="str">
        <f t="shared" si="3"/>
        <v/>
      </c>
      <c r="C124">
        <v>230</v>
      </c>
      <c r="D124" t="s">
        <v>383</v>
      </c>
      <c r="E124" t="s">
        <v>384</v>
      </c>
      <c r="F124" t="s">
        <v>385</v>
      </c>
      <c r="G124" t="str">
        <f t="shared" si="4"/>
        <v/>
      </c>
      <c r="H124" t="str">
        <f t="shared" si="4"/>
        <v/>
      </c>
      <c r="I124" t="str">
        <f t="shared" si="4"/>
        <v/>
      </c>
      <c r="J124" t="str">
        <f t="shared" si="4"/>
        <v/>
      </c>
    </row>
    <row r="125" spans="1:10" hidden="1" x14ac:dyDescent="0.2">
      <c r="A125">
        <v>0</v>
      </c>
      <c r="B125" t="str">
        <f t="shared" si="3"/>
        <v/>
      </c>
      <c r="C125">
        <v>231</v>
      </c>
      <c r="D125" t="s">
        <v>386</v>
      </c>
      <c r="E125" t="s">
        <v>387</v>
      </c>
      <c r="F125" t="s">
        <v>388</v>
      </c>
      <c r="G125" t="str">
        <f t="shared" si="4"/>
        <v/>
      </c>
      <c r="H125" t="str">
        <f t="shared" si="4"/>
        <v/>
      </c>
      <c r="I125" t="str">
        <f t="shared" si="4"/>
        <v/>
      </c>
      <c r="J125" t="str">
        <f t="shared" si="4"/>
        <v/>
      </c>
    </row>
    <row r="126" spans="1:10" hidden="1" x14ac:dyDescent="0.2">
      <c r="A126">
        <v>0</v>
      </c>
      <c r="B126" t="str">
        <f t="shared" si="3"/>
        <v/>
      </c>
      <c r="C126">
        <v>233</v>
      </c>
      <c r="D126" t="s">
        <v>389</v>
      </c>
      <c r="E126" t="s">
        <v>390</v>
      </c>
      <c r="F126" t="s">
        <v>391</v>
      </c>
      <c r="G126" t="str">
        <f t="shared" si="4"/>
        <v/>
      </c>
      <c r="H126" t="str">
        <f t="shared" si="4"/>
        <v/>
      </c>
      <c r="I126" t="str">
        <f t="shared" si="4"/>
        <v/>
      </c>
      <c r="J126" t="str">
        <f t="shared" si="4"/>
        <v/>
      </c>
    </row>
    <row r="127" spans="1:10" hidden="1" x14ac:dyDescent="0.2">
      <c r="A127">
        <v>0</v>
      </c>
      <c r="B127" t="str">
        <f t="shared" si="3"/>
        <v/>
      </c>
      <c r="C127">
        <v>234</v>
      </c>
      <c r="D127" t="s">
        <v>392</v>
      </c>
      <c r="E127" t="s">
        <v>393</v>
      </c>
      <c r="F127" t="s">
        <v>394</v>
      </c>
      <c r="G127" t="str">
        <f t="shared" si="4"/>
        <v/>
      </c>
      <c r="H127" t="str">
        <f t="shared" si="4"/>
        <v/>
      </c>
      <c r="I127" t="str">
        <f t="shared" si="4"/>
        <v/>
      </c>
      <c r="J127" t="str">
        <f t="shared" si="4"/>
        <v/>
      </c>
    </row>
    <row r="128" spans="1:10" hidden="1" x14ac:dyDescent="0.2">
      <c r="A128">
        <v>0</v>
      </c>
      <c r="B128" t="str">
        <f t="shared" si="3"/>
        <v/>
      </c>
      <c r="C128">
        <v>237</v>
      </c>
      <c r="D128" t="s">
        <v>395</v>
      </c>
      <c r="E128" t="s">
        <v>396</v>
      </c>
      <c r="F128" t="s">
        <v>397</v>
      </c>
      <c r="G128" t="str">
        <f t="shared" si="4"/>
        <v/>
      </c>
      <c r="H128" t="str">
        <f t="shared" si="4"/>
        <v/>
      </c>
      <c r="I128" t="str">
        <f t="shared" si="4"/>
        <v/>
      </c>
      <c r="J128" t="str">
        <f t="shared" si="4"/>
        <v/>
      </c>
    </row>
    <row r="129" spans="1:10" hidden="1" x14ac:dyDescent="0.2">
      <c r="A129">
        <v>0</v>
      </c>
      <c r="B129" t="str">
        <f t="shared" si="3"/>
        <v/>
      </c>
      <c r="C129">
        <v>238</v>
      </c>
      <c r="D129" t="s">
        <v>398</v>
      </c>
      <c r="E129" t="s">
        <v>399</v>
      </c>
      <c r="F129" t="s">
        <v>400</v>
      </c>
      <c r="G129" t="str">
        <f t="shared" si="4"/>
        <v/>
      </c>
      <c r="H129" t="str">
        <f t="shared" si="4"/>
        <v/>
      </c>
      <c r="I129" t="str">
        <f t="shared" si="4"/>
        <v/>
      </c>
      <c r="J129" t="str">
        <f t="shared" si="4"/>
        <v/>
      </c>
    </row>
    <row r="130" spans="1:10" hidden="1" x14ac:dyDescent="0.2">
      <c r="A130">
        <v>0</v>
      </c>
      <c r="B130" t="str">
        <f t="shared" si="3"/>
        <v/>
      </c>
      <c r="C130">
        <v>243</v>
      </c>
      <c r="D130" t="s">
        <v>401</v>
      </c>
      <c r="E130" t="s">
        <v>402</v>
      </c>
      <c r="F130" t="s">
        <v>403</v>
      </c>
      <c r="G130" t="str">
        <f t="shared" si="4"/>
        <v/>
      </c>
      <c r="H130" t="str">
        <f t="shared" si="4"/>
        <v/>
      </c>
      <c r="I130" t="str">
        <f t="shared" si="4"/>
        <v/>
      </c>
      <c r="J130" t="str">
        <f t="shared" ref="J130:J193" si="5">IFERROR(INDEX(F:F,MATCH($B130,$C:$C,0)),"")</f>
        <v/>
      </c>
    </row>
    <row r="131" spans="1:10" hidden="1" x14ac:dyDescent="0.2">
      <c r="A131">
        <v>0</v>
      </c>
      <c r="B131" t="str">
        <f t="shared" ref="B131:B194" si="6">IF(A131=0,"",ROW()-1)</f>
        <v/>
      </c>
      <c r="C131">
        <v>246</v>
      </c>
      <c r="D131" t="s">
        <v>404</v>
      </c>
      <c r="E131" t="s">
        <v>405</v>
      </c>
      <c r="F131" t="s">
        <v>406</v>
      </c>
      <c r="G131" t="str">
        <f t="shared" ref="G131:J194" si="7">IFERROR(INDEX(C:C,MATCH($B131,$C:$C,0)),"")</f>
        <v/>
      </c>
      <c r="H131" t="str">
        <f t="shared" si="7"/>
        <v/>
      </c>
      <c r="I131" t="str">
        <f t="shared" si="7"/>
        <v/>
      </c>
      <c r="J131" t="str">
        <f t="shared" si="5"/>
        <v/>
      </c>
    </row>
    <row r="132" spans="1:10" hidden="1" x14ac:dyDescent="0.2">
      <c r="A132">
        <v>0</v>
      </c>
      <c r="B132" t="str">
        <f t="shared" si="6"/>
        <v/>
      </c>
      <c r="C132">
        <v>249</v>
      </c>
      <c r="D132" t="s">
        <v>407</v>
      </c>
      <c r="E132" t="s">
        <v>408</v>
      </c>
      <c r="F132" t="s">
        <v>409</v>
      </c>
      <c r="G132" t="str">
        <f t="shared" si="7"/>
        <v/>
      </c>
      <c r="H132" t="str">
        <f t="shared" si="7"/>
        <v/>
      </c>
      <c r="I132" t="str">
        <f t="shared" si="7"/>
        <v/>
      </c>
      <c r="J132" t="str">
        <f t="shared" si="5"/>
        <v/>
      </c>
    </row>
    <row r="133" spans="1:10" hidden="1" x14ac:dyDescent="0.2">
      <c r="A133">
        <v>0</v>
      </c>
      <c r="B133" t="str">
        <f t="shared" si="6"/>
        <v/>
      </c>
      <c r="C133">
        <v>250</v>
      </c>
      <c r="D133" t="s">
        <v>410</v>
      </c>
      <c r="E133" t="s">
        <v>411</v>
      </c>
      <c r="F133" t="s">
        <v>412</v>
      </c>
      <c r="G133" t="str">
        <f t="shared" si="7"/>
        <v/>
      </c>
      <c r="H133" t="str">
        <f t="shared" si="7"/>
        <v/>
      </c>
      <c r="I133" t="str">
        <f t="shared" si="7"/>
        <v/>
      </c>
      <c r="J133" t="str">
        <f t="shared" si="5"/>
        <v/>
      </c>
    </row>
    <row r="134" spans="1:10" hidden="1" x14ac:dyDescent="0.2">
      <c r="A134">
        <v>0</v>
      </c>
      <c r="B134" t="str">
        <f t="shared" si="6"/>
        <v/>
      </c>
      <c r="C134">
        <v>251</v>
      </c>
      <c r="D134" t="s">
        <v>413</v>
      </c>
      <c r="E134" t="s">
        <v>414</v>
      </c>
      <c r="F134" t="s">
        <v>415</v>
      </c>
      <c r="G134" t="str">
        <f t="shared" si="7"/>
        <v/>
      </c>
      <c r="H134" t="str">
        <f t="shared" si="7"/>
        <v/>
      </c>
      <c r="I134" t="str">
        <f t="shared" si="7"/>
        <v/>
      </c>
      <c r="J134" t="str">
        <f t="shared" si="5"/>
        <v/>
      </c>
    </row>
    <row r="135" spans="1:10" hidden="1" x14ac:dyDescent="0.2">
      <c r="A135">
        <v>0</v>
      </c>
      <c r="B135" t="str">
        <f t="shared" si="6"/>
        <v/>
      </c>
      <c r="C135">
        <v>252</v>
      </c>
      <c r="D135" t="s">
        <v>416</v>
      </c>
      <c r="E135" t="s">
        <v>417</v>
      </c>
      <c r="F135" t="s">
        <v>418</v>
      </c>
      <c r="G135" t="str">
        <f t="shared" si="7"/>
        <v/>
      </c>
      <c r="H135" t="str">
        <f t="shared" si="7"/>
        <v/>
      </c>
      <c r="I135" t="str">
        <f t="shared" si="7"/>
        <v/>
      </c>
      <c r="J135" t="str">
        <f t="shared" si="5"/>
        <v/>
      </c>
    </row>
    <row r="136" spans="1:10" hidden="1" x14ac:dyDescent="0.2">
      <c r="A136">
        <v>0</v>
      </c>
      <c r="B136" t="str">
        <f t="shared" si="6"/>
        <v/>
      </c>
      <c r="C136">
        <v>255</v>
      </c>
      <c r="D136" t="s">
        <v>419</v>
      </c>
      <c r="E136" t="s">
        <v>420</v>
      </c>
      <c r="F136" t="s">
        <v>421</v>
      </c>
      <c r="G136" t="str">
        <f t="shared" si="7"/>
        <v/>
      </c>
      <c r="H136" t="str">
        <f t="shared" si="7"/>
        <v/>
      </c>
      <c r="I136" t="str">
        <f t="shared" si="7"/>
        <v/>
      </c>
      <c r="J136" t="str">
        <f t="shared" si="5"/>
        <v/>
      </c>
    </row>
    <row r="137" spans="1:10" hidden="1" x14ac:dyDescent="0.2">
      <c r="A137">
        <v>0</v>
      </c>
      <c r="B137" t="str">
        <f t="shared" si="6"/>
        <v/>
      </c>
      <c r="C137">
        <v>257</v>
      </c>
      <c r="D137" t="s">
        <v>422</v>
      </c>
      <c r="E137" t="s">
        <v>423</v>
      </c>
      <c r="F137" t="s">
        <v>424</v>
      </c>
      <c r="G137" t="str">
        <f t="shared" si="7"/>
        <v/>
      </c>
      <c r="H137" t="str">
        <f t="shared" si="7"/>
        <v/>
      </c>
      <c r="I137" t="str">
        <f t="shared" si="7"/>
        <v/>
      </c>
      <c r="J137" t="str">
        <f t="shared" si="5"/>
        <v/>
      </c>
    </row>
    <row r="138" spans="1:10" hidden="1" x14ac:dyDescent="0.2">
      <c r="A138">
        <v>0</v>
      </c>
      <c r="B138" t="str">
        <f t="shared" si="6"/>
        <v/>
      </c>
      <c r="C138">
        <v>258</v>
      </c>
      <c r="D138" t="s">
        <v>425</v>
      </c>
      <c r="E138" t="s">
        <v>426</v>
      </c>
      <c r="F138" t="s">
        <v>427</v>
      </c>
      <c r="G138" t="str">
        <f t="shared" si="7"/>
        <v/>
      </c>
      <c r="H138" t="str">
        <f t="shared" si="7"/>
        <v/>
      </c>
      <c r="I138" t="str">
        <f t="shared" si="7"/>
        <v/>
      </c>
      <c r="J138" t="str">
        <f t="shared" si="5"/>
        <v/>
      </c>
    </row>
    <row r="139" spans="1:10" hidden="1" x14ac:dyDescent="0.2">
      <c r="A139">
        <v>0</v>
      </c>
      <c r="B139" t="str">
        <f t="shared" si="6"/>
        <v/>
      </c>
      <c r="C139">
        <v>260</v>
      </c>
      <c r="D139" t="s">
        <v>428</v>
      </c>
      <c r="E139" t="s">
        <v>429</v>
      </c>
      <c r="F139" t="s">
        <v>430</v>
      </c>
      <c r="G139" t="str">
        <f t="shared" si="7"/>
        <v/>
      </c>
      <c r="H139" t="str">
        <f t="shared" si="7"/>
        <v/>
      </c>
      <c r="I139" t="str">
        <f t="shared" si="7"/>
        <v/>
      </c>
      <c r="J139" t="str">
        <f t="shared" si="5"/>
        <v/>
      </c>
    </row>
    <row r="140" spans="1:10" hidden="1" x14ac:dyDescent="0.2">
      <c r="A140">
        <v>0</v>
      </c>
      <c r="B140" t="str">
        <f t="shared" si="6"/>
        <v/>
      </c>
      <c r="C140">
        <v>262</v>
      </c>
      <c r="D140" t="s">
        <v>431</v>
      </c>
      <c r="E140" t="s">
        <v>432</v>
      </c>
      <c r="F140" t="s">
        <v>433</v>
      </c>
      <c r="G140" t="str">
        <f t="shared" si="7"/>
        <v/>
      </c>
      <c r="H140" t="str">
        <f t="shared" si="7"/>
        <v/>
      </c>
      <c r="I140" t="str">
        <f t="shared" si="7"/>
        <v/>
      </c>
      <c r="J140" t="str">
        <f t="shared" si="5"/>
        <v/>
      </c>
    </row>
    <row r="141" spans="1:10" hidden="1" x14ac:dyDescent="0.2">
      <c r="A141">
        <v>0</v>
      </c>
      <c r="B141" t="str">
        <f t="shared" si="6"/>
        <v/>
      </c>
      <c r="C141">
        <v>263</v>
      </c>
      <c r="D141" t="s">
        <v>434</v>
      </c>
      <c r="E141" t="s">
        <v>435</v>
      </c>
      <c r="F141" t="s">
        <v>436</v>
      </c>
      <c r="G141" t="str">
        <f t="shared" si="7"/>
        <v/>
      </c>
      <c r="H141" t="str">
        <f t="shared" si="7"/>
        <v/>
      </c>
      <c r="I141" t="str">
        <f t="shared" si="7"/>
        <v/>
      </c>
      <c r="J141" t="str">
        <f t="shared" si="5"/>
        <v/>
      </c>
    </row>
    <row r="142" spans="1:10" hidden="1" x14ac:dyDescent="0.2">
      <c r="A142">
        <v>0</v>
      </c>
      <c r="B142" t="str">
        <f t="shared" si="6"/>
        <v/>
      </c>
      <c r="C142">
        <v>266</v>
      </c>
      <c r="D142" t="s">
        <v>437</v>
      </c>
      <c r="E142" t="s">
        <v>438</v>
      </c>
      <c r="F142" t="s">
        <v>439</v>
      </c>
      <c r="G142" t="str">
        <f t="shared" si="7"/>
        <v/>
      </c>
      <c r="H142" t="str">
        <f t="shared" si="7"/>
        <v/>
      </c>
      <c r="I142" t="str">
        <f t="shared" si="7"/>
        <v/>
      </c>
      <c r="J142" t="str">
        <f t="shared" si="5"/>
        <v/>
      </c>
    </row>
    <row r="143" spans="1:10" hidden="1" x14ac:dyDescent="0.2">
      <c r="A143">
        <v>0</v>
      </c>
      <c r="B143" t="str">
        <f t="shared" si="6"/>
        <v/>
      </c>
      <c r="C143">
        <v>268</v>
      </c>
      <c r="D143" t="s">
        <v>440</v>
      </c>
      <c r="E143" t="s">
        <v>441</v>
      </c>
      <c r="F143" t="s">
        <v>442</v>
      </c>
      <c r="G143" t="str">
        <f t="shared" si="7"/>
        <v/>
      </c>
      <c r="H143" t="str">
        <f t="shared" si="7"/>
        <v/>
      </c>
      <c r="I143" t="str">
        <f t="shared" si="7"/>
        <v/>
      </c>
      <c r="J143" t="str">
        <f t="shared" si="5"/>
        <v/>
      </c>
    </row>
    <row r="144" spans="1:10" hidden="1" x14ac:dyDescent="0.2">
      <c r="A144">
        <v>0</v>
      </c>
      <c r="B144" t="str">
        <f t="shared" si="6"/>
        <v/>
      </c>
      <c r="C144">
        <v>269</v>
      </c>
      <c r="D144" t="s">
        <v>443</v>
      </c>
      <c r="E144" t="s">
        <v>444</v>
      </c>
      <c r="F144" t="s">
        <v>445</v>
      </c>
      <c r="G144" t="str">
        <f t="shared" si="7"/>
        <v/>
      </c>
      <c r="H144" t="str">
        <f t="shared" si="7"/>
        <v/>
      </c>
      <c r="I144" t="str">
        <f t="shared" si="7"/>
        <v/>
      </c>
      <c r="J144" t="str">
        <f t="shared" si="5"/>
        <v/>
      </c>
    </row>
    <row r="145" spans="1:10" hidden="1" x14ac:dyDescent="0.2">
      <c r="A145">
        <v>0</v>
      </c>
      <c r="B145" t="str">
        <f t="shared" si="6"/>
        <v/>
      </c>
      <c r="C145">
        <v>271</v>
      </c>
      <c r="D145" t="s">
        <v>446</v>
      </c>
      <c r="E145" t="s">
        <v>447</v>
      </c>
      <c r="F145" t="s">
        <v>448</v>
      </c>
      <c r="G145" t="str">
        <f t="shared" si="7"/>
        <v/>
      </c>
      <c r="H145" t="str">
        <f t="shared" si="7"/>
        <v/>
      </c>
      <c r="I145" t="str">
        <f t="shared" si="7"/>
        <v/>
      </c>
      <c r="J145" t="str">
        <f t="shared" si="5"/>
        <v/>
      </c>
    </row>
    <row r="146" spans="1:10" hidden="1" x14ac:dyDescent="0.2">
      <c r="A146">
        <v>0</v>
      </c>
      <c r="B146" t="str">
        <f t="shared" si="6"/>
        <v/>
      </c>
      <c r="C146">
        <v>272</v>
      </c>
      <c r="D146" t="s">
        <v>449</v>
      </c>
      <c r="E146" t="s">
        <v>450</v>
      </c>
      <c r="F146" t="s">
        <v>451</v>
      </c>
      <c r="G146" t="str">
        <f t="shared" si="7"/>
        <v/>
      </c>
      <c r="H146" t="str">
        <f t="shared" si="7"/>
        <v/>
      </c>
      <c r="I146" t="str">
        <f t="shared" si="7"/>
        <v/>
      </c>
      <c r="J146" t="str">
        <f t="shared" si="5"/>
        <v/>
      </c>
    </row>
    <row r="147" spans="1:10" hidden="1" x14ac:dyDescent="0.2">
      <c r="A147">
        <v>0</v>
      </c>
      <c r="B147" t="str">
        <f t="shared" si="6"/>
        <v/>
      </c>
      <c r="C147">
        <v>274</v>
      </c>
      <c r="D147" t="s">
        <v>452</v>
      </c>
      <c r="E147" t="s">
        <v>453</v>
      </c>
      <c r="F147" t="s">
        <v>454</v>
      </c>
      <c r="G147" t="str">
        <f t="shared" si="7"/>
        <v/>
      </c>
      <c r="H147" t="str">
        <f t="shared" si="7"/>
        <v/>
      </c>
      <c r="I147" t="str">
        <f t="shared" si="7"/>
        <v/>
      </c>
      <c r="J147" t="str">
        <f t="shared" si="5"/>
        <v/>
      </c>
    </row>
    <row r="148" spans="1:10" hidden="1" x14ac:dyDescent="0.2">
      <c r="A148">
        <v>0</v>
      </c>
      <c r="B148" t="str">
        <f t="shared" si="6"/>
        <v/>
      </c>
      <c r="C148">
        <v>279</v>
      </c>
      <c r="D148" t="s">
        <v>455</v>
      </c>
      <c r="E148" t="s">
        <v>456</v>
      </c>
      <c r="F148" t="s">
        <v>457</v>
      </c>
      <c r="G148" t="str">
        <f t="shared" si="7"/>
        <v/>
      </c>
      <c r="H148" t="str">
        <f t="shared" si="7"/>
        <v/>
      </c>
      <c r="I148" t="str">
        <f t="shared" si="7"/>
        <v/>
      </c>
      <c r="J148" t="str">
        <f t="shared" si="5"/>
        <v/>
      </c>
    </row>
    <row r="149" spans="1:10" x14ac:dyDescent="0.2">
      <c r="A149">
        <v>2150</v>
      </c>
      <c r="B149">
        <f t="shared" si="6"/>
        <v>148</v>
      </c>
      <c r="C149">
        <v>280</v>
      </c>
      <c r="D149" t="s">
        <v>458</v>
      </c>
      <c r="E149" t="s">
        <v>459</v>
      </c>
      <c r="F149" t="s">
        <v>460</v>
      </c>
      <c r="G149">
        <f t="shared" si="7"/>
        <v>148</v>
      </c>
      <c r="H149" t="str">
        <f t="shared" si="7"/>
        <v>GU4</v>
      </c>
      <c r="I149" t="str">
        <f t="shared" si="7"/>
        <v>Gustatory areas, layer 4</v>
      </c>
      <c r="J149" t="str">
        <f t="shared" si="5"/>
        <v>0 156 116 255</v>
      </c>
    </row>
    <row r="150" spans="1:10" hidden="1" x14ac:dyDescent="0.2">
      <c r="A150">
        <v>0</v>
      </c>
      <c r="B150" t="str">
        <f t="shared" si="6"/>
        <v/>
      </c>
      <c r="C150">
        <v>281</v>
      </c>
      <c r="D150" t="s">
        <v>461</v>
      </c>
      <c r="E150" t="s">
        <v>462</v>
      </c>
      <c r="F150" t="s">
        <v>463</v>
      </c>
      <c r="G150" t="str">
        <f t="shared" si="7"/>
        <v/>
      </c>
      <c r="H150" t="str">
        <f t="shared" si="7"/>
        <v/>
      </c>
      <c r="I150" t="str">
        <f t="shared" si="7"/>
        <v/>
      </c>
      <c r="J150" t="str">
        <f t="shared" si="5"/>
        <v/>
      </c>
    </row>
    <row r="151" spans="1:10" hidden="1" x14ac:dyDescent="0.2">
      <c r="A151">
        <v>0</v>
      </c>
      <c r="B151" t="str">
        <f t="shared" si="6"/>
        <v/>
      </c>
      <c r="C151">
        <v>286</v>
      </c>
      <c r="D151" t="s">
        <v>464</v>
      </c>
      <c r="E151" t="s">
        <v>465</v>
      </c>
      <c r="F151" t="s">
        <v>466</v>
      </c>
      <c r="G151" t="str">
        <f t="shared" si="7"/>
        <v/>
      </c>
      <c r="H151" t="str">
        <f t="shared" si="7"/>
        <v/>
      </c>
      <c r="I151" t="str">
        <f t="shared" si="7"/>
        <v/>
      </c>
      <c r="J151" t="str">
        <f t="shared" si="5"/>
        <v/>
      </c>
    </row>
    <row r="152" spans="1:10" hidden="1" x14ac:dyDescent="0.2">
      <c r="A152">
        <v>0</v>
      </c>
      <c r="B152" t="str">
        <f t="shared" si="6"/>
        <v/>
      </c>
      <c r="C152">
        <v>287</v>
      </c>
      <c r="D152" t="s">
        <v>467</v>
      </c>
      <c r="E152" t="s">
        <v>468</v>
      </c>
      <c r="F152" t="s">
        <v>469</v>
      </c>
      <c r="G152" t="str">
        <f t="shared" si="7"/>
        <v/>
      </c>
      <c r="H152" t="str">
        <f t="shared" si="7"/>
        <v/>
      </c>
      <c r="I152" t="str">
        <f t="shared" si="7"/>
        <v/>
      </c>
      <c r="J152" t="str">
        <f t="shared" si="5"/>
        <v/>
      </c>
    </row>
    <row r="153" spans="1:10" hidden="1" x14ac:dyDescent="0.2">
      <c r="A153">
        <v>0</v>
      </c>
      <c r="B153" t="str">
        <f t="shared" si="6"/>
        <v/>
      </c>
      <c r="C153">
        <v>288</v>
      </c>
      <c r="D153" t="s">
        <v>470</v>
      </c>
      <c r="E153" t="s">
        <v>471</v>
      </c>
      <c r="F153" t="s">
        <v>472</v>
      </c>
      <c r="G153" t="str">
        <f t="shared" si="7"/>
        <v/>
      </c>
      <c r="H153" t="str">
        <f t="shared" si="7"/>
        <v/>
      </c>
      <c r="I153" t="str">
        <f t="shared" si="7"/>
        <v/>
      </c>
      <c r="J153" t="str">
        <f t="shared" si="5"/>
        <v/>
      </c>
    </row>
    <row r="154" spans="1:10" hidden="1" x14ac:dyDescent="0.2">
      <c r="A154">
        <v>0</v>
      </c>
      <c r="B154" t="str">
        <f t="shared" si="6"/>
        <v/>
      </c>
      <c r="C154">
        <v>289</v>
      </c>
      <c r="D154" t="s">
        <v>473</v>
      </c>
      <c r="E154" t="s">
        <v>474</v>
      </c>
      <c r="F154" t="s">
        <v>475</v>
      </c>
      <c r="G154" t="str">
        <f t="shared" si="7"/>
        <v/>
      </c>
      <c r="H154" t="str">
        <f t="shared" si="7"/>
        <v/>
      </c>
      <c r="I154" t="str">
        <f t="shared" si="7"/>
        <v/>
      </c>
      <c r="J154" t="str">
        <f t="shared" si="5"/>
        <v/>
      </c>
    </row>
    <row r="155" spans="1:10" hidden="1" x14ac:dyDescent="0.2">
      <c r="A155">
        <v>0</v>
      </c>
      <c r="B155" t="str">
        <f t="shared" si="6"/>
        <v/>
      </c>
      <c r="C155">
        <v>292</v>
      </c>
      <c r="D155" t="s">
        <v>476</v>
      </c>
      <c r="E155" t="s">
        <v>477</v>
      </c>
      <c r="F155" t="s">
        <v>478</v>
      </c>
      <c r="G155" t="str">
        <f t="shared" si="7"/>
        <v/>
      </c>
      <c r="H155" t="str">
        <f t="shared" si="7"/>
        <v/>
      </c>
      <c r="I155" t="str">
        <f t="shared" si="7"/>
        <v/>
      </c>
      <c r="J155" t="str">
        <f t="shared" si="5"/>
        <v/>
      </c>
    </row>
    <row r="156" spans="1:10" hidden="1" x14ac:dyDescent="0.2">
      <c r="A156">
        <v>0</v>
      </c>
      <c r="B156" t="str">
        <f t="shared" si="6"/>
        <v/>
      </c>
      <c r="C156">
        <v>296</v>
      </c>
      <c r="D156" t="s">
        <v>479</v>
      </c>
      <c r="E156" t="s">
        <v>480</v>
      </c>
      <c r="F156" t="s">
        <v>481</v>
      </c>
      <c r="G156" t="str">
        <f t="shared" si="7"/>
        <v/>
      </c>
      <c r="H156" t="str">
        <f t="shared" si="7"/>
        <v/>
      </c>
      <c r="I156" t="str">
        <f t="shared" si="7"/>
        <v/>
      </c>
      <c r="J156" t="str">
        <f t="shared" si="5"/>
        <v/>
      </c>
    </row>
    <row r="157" spans="1:10" x14ac:dyDescent="0.2">
      <c r="A157">
        <v>235</v>
      </c>
      <c r="B157">
        <f t="shared" si="6"/>
        <v>156</v>
      </c>
      <c r="C157">
        <v>298</v>
      </c>
      <c r="D157" t="s">
        <v>482</v>
      </c>
      <c r="E157" t="s">
        <v>483</v>
      </c>
      <c r="F157" t="s">
        <v>484</v>
      </c>
      <c r="G157">
        <f t="shared" si="7"/>
        <v>156</v>
      </c>
      <c r="H157" t="str">
        <f t="shared" si="7"/>
        <v>AUDd6a</v>
      </c>
      <c r="I157" t="str">
        <f t="shared" si="7"/>
        <v>Dorsal auditory area, layer 6a</v>
      </c>
      <c r="J157" t="str">
        <f t="shared" si="5"/>
        <v>1 147 153 255</v>
      </c>
    </row>
    <row r="158" spans="1:10" hidden="1" x14ac:dyDescent="0.2">
      <c r="A158">
        <v>0</v>
      </c>
      <c r="B158" t="str">
        <f t="shared" si="6"/>
        <v/>
      </c>
      <c r="C158">
        <v>301</v>
      </c>
      <c r="D158" t="s">
        <v>485</v>
      </c>
      <c r="E158" t="s">
        <v>486</v>
      </c>
      <c r="F158" t="s">
        <v>487</v>
      </c>
      <c r="G158" t="str">
        <f t="shared" si="7"/>
        <v/>
      </c>
      <c r="H158" t="str">
        <f t="shared" si="7"/>
        <v/>
      </c>
      <c r="I158" t="str">
        <f t="shared" si="7"/>
        <v/>
      </c>
      <c r="J158" t="str">
        <f t="shared" si="5"/>
        <v/>
      </c>
    </row>
    <row r="159" spans="1:10" hidden="1" x14ac:dyDescent="0.2">
      <c r="A159">
        <v>0</v>
      </c>
      <c r="B159" t="str">
        <f t="shared" si="6"/>
        <v/>
      </c>
      <c r="C159">
        <v>303</v>
      </c>
      <c r="D159" t="s">
        <v>488</v>
      </c>
      <c r="E159" t="s">
        <v>489</v>
      </c>
      <c r="F159" t="s">
        <v>490</v>
      </c>
      <c r="G159" t="str">
        <f t="shared" si="7"/>
        <v/>
      </c>
      <c r="H159" t="str">
        <f t="shared" si="7"/>
        <v/>
      </c>
      <c r="I159" t="str">
        <f t="shared" si="7"/>
        <v/>
      </c>
      <c r="J159" t="str">
        <f t="shared" si="5"/>
        <v/>
      </c>
    </row>
    <row r="160" spans="1:10" hidden="1" x14ac:dyDescent="0.2">
      <c r="A160">
        <v>0</v>
      </c>
      <c r="B160" t="str">
        <f t="shared" si="6"/>
        <v/>
      </c>
      <c r="C160">
        <v>304</v>
      </c>
      <c r="D160" t="s">
        <v>491</v>
      </c>
      <c r="E160" t="s">
        <v>492</v>
      </c>
      <c r="F160" t="s">
        <v>493</v>
      </c>
      <c r="G160" t="str">
        <f t="shared" si="7"/>
        <v/>
      </c>
      <c r="H160" t="str">
        <f t="shared" si="7"/>
        <v/>
      </c>
      <c r="I160" t="str">
        <f t="shared" si="7"/>
        <v/>
      </c>
      <c r="J160" t="str">
        <f t="shared" si="5"/>
        <v/>
      </c>
    </row>
    <row r="161" spans="1:10" hidden="1" x14ac:dyDescent="0.2">
      <c r="A161">
        <v>0</v>
      </c>
      <c r="B161" t="str">
        <f t="shared" si="6"/>
        <v/>
      </c>
      <c r="C161">
        <v>305</v>
      </c>
      <c r="D161" t="s">
        <v>494</v>
      </c>
      <c r="E161" t="s">
        <v>495</v>
      </c>
      <c r="F161" t="s">
        <v>496</v>
      </c>
      <c r="G161" t="str">
        <f t="shared" si="7"/>
        <v/>
      </c>
      <c r="H161" t="str">
        <f t="shared" si="7"/>
        <v/>
      </c>
      <c r="I161" t="str">
        <f t="shared" si="7"/>
        <v/>
      </c>
      <c r="J161" t="str">
        <f t="shared" si="5"/>
        <v/>
      </c>
    </row>
    <row r="162" spans="1:10" hidden="1" x14ac:dyDescent="0.2">
      <c r="A162">
        <v>0</v>
      </c>
      <c r="B162" t="str">
        <f t="shared" si="6"/>
        <v/>
      </c>
      <c r="C162">
        <v>307</v>
      </c>
      <c r="D162" t="s">
        <v>497</v>
      </c>
      <c r="E162" t="s">
        <v>498</v>
      </c>
      <c r="F162" t="s">
        <v>499</v>
      </c>
      <c r="G162" t="str">
        <f t="shared" si="7"/>
        <v/>
      </c>
      <c r="H162" t="str">
        <f t="shared" si="7"/>
        <v/>
      </c>
      <c r="I162" t="str">
        <f t="shared" si="7"/>
        <v/>
      </c>
      <c r="J162" t="str">
        <f t="shared" si="5"/>
        <v/>
      </c>
    </row>
    <row r="163" spans="1:10" hidden="1" x14ac:dyDescent="0.2">
      <c r="A163">
        <v>0</v>
      </c>
      <c r="B163" t="str">
        <f t="shared" si="6"/>
        <v/>
      </c>
      <c r="C163">
        <v>310</v>
      </c>
      <c r="D163" t="s">
        <v>500</v>
      </c>
      <c r="E163" t="s">
        <v>501</v>
      </c>
      <c r="F163" t="s">
        <v>502</v>
      </c>
      <c r="G163" t="str">
        <f t="shared" si="7"/>
        <v/>
      </c>
      <c r="H163" t="str">
        <f t="shared" si="7"/>
        <v/>
      </c>
      <c r="I163" t="str">
        <f t="shared" si="7"/>
        <v/>
      </c>
      <c r="J163" t="str">
        <f t="shared" si="5"/>
        <v/>
      </c>
    </row>
    <row r="164" spans="1:10" x14ac:dyDescent="0.2">
      <c r="A164">
        <v>6</v>
      </c>
      <c r="B164">
        <f t="shared" si="6"/>
        <v>163</v>
      </c>
      <c r="C164">
        <v>311</v>
      </c>
      <c r="D164" t="s">
        <v>503</v>
      </c>
      <c r="E164" t="s">
        <v>504</v>
      </c>
      <c r="F164" t="s">
        <v>505</v>
      </c>
      <c r="G164">
        <f t="shared" si="7"/>
        <v>163</v>
      </c>
      <c r="H164" t="str">
        <f t="shared" si="7"/>
        <v>AIp2/3</v>
      </c>
      <c r="I164" t="str">
        <f t="shared" si="7"/>
        <v>Agranular insular area, posterior part, layer 2/3</v>
      </c>
      <c r="J164" t="str">
        <f t="shared" si="5"/>
        <v>32 152 101 255</v>
      </c>
    </row>
    <row r="165" spans="1:10" hidden="1" x14ac:dyDescent="0.2">
      <c r="A165">
        <v>0</v>
      </c>
      <c r="B165" t="str">
        <f t="shared" si="6"/>
        <v/>
      </c>
      <c r="C165">
        <v>313</v>
      </c>
      <c r="D165" t="s">
        <v>506</v>
      </c>
      <c r="E165" t="s">
        <v>507</v>
      </c>
      <c r="F165" t="s">
        <v>508</v>
      </c>
      <c r="G165" t="str">
        <f t="shared" si="7"/>
        <v/>
      </c>
      <c r="H165" t="str">
        <f t="shared" si="7"/>
        <v/>
      </c>
      <c r="I165" t="str">
        <f t="shared" si="7"/>
        <v/>
      </c>
      <c r="J165" t="str">
        <f t="shared" si="5"/>
        <v/>
      </c>
    </row>
    <row r="166" spans="1:10" hidden="1" x14ac:dyDescent="0.2">
      <c r="A166">
        <v>0</v>
      </c>
      <c r="B166" t="str">
        <f t="shared" si="6"/>
        <v/>
      </c>
      <c r="C166">
        <v>314</v>
      </c>
      <c r="D166" t="s">
        <v>509</v>
      </c>
      <c r="E166" t="s">
        <v>510</v>
      </c>
      <c r="F166" t="s">
        <v>511</v>
      </c>
      <c r="G166" t="str">
        <f t="shared" si="7"/>
        <v/>
      </c>
      <c r="H166" t="str">
        <f t="shared" si="7"/>
        <v/>
      </c>
      <c r="I166" t="str">
        <f t="shared" si="7"/>
        <v/>
      </c>
      <c r="J166" t="str">
        <f t="shared" si="5"/>
        <v/>
      </c>
    </row>
    <row r="167" spans="1:10" hidden="1" x14ac:dyDescent="0.2">
      <c r="A167">
        <v>0</v>
      </c>
      <c r="B167" t="str">
        <f t="shared" si="6"/>
        <v/>
      </c>
      <c r="C167">
        <v>318</v>
      </c>
      <c r="D167" t="s">
        <v>512</v>
      </c>
      <c r="E167" t="s">
        <v>513</v>
      </c>
      <c r="F167" t="s">
        <v>514</v>
      </c>
      <c r="G167" t="str">
        <f t="shared" si="7"/>
        <v/>
      </c>
      <c r="H167" t="str">
        <f t="shared" si="7"/>
        <v/>
      </c>
      <c r="I167" t="str">
        <f t="shared" si="7"/>
        <v/>
      </c>
      <c r="J167" t="str">
        <f t="shared" si="5"/>
        <v/>
      </c>
    </row>
    <row r="168" spans="1:10" hidden="1" x14ac:dyDescent="0.2">
      <c r="A168">
        <v>0</v>
      </c>
      <c r="B168" t="str">
        <f t="shared" si="6"/>
        <v/>
      </c>
      <c r="C168">
        <v>320</v>
      </c>
      <c r="D168" t="s">
        <v>515</v>
      </c>
      <c r="E168" t="s">
        <v>516</v>
      </c>
      <c r="F168" t="s">
        <v>517</v>
      </c>
      <c r="G168" t="str">
        <f t="shared" si="7"/>
        <v/>
      </c>
      <c r="H168" t="str">
        <f t="shared" si="7"/>
        <v/>
      </c>
      <c r="I168" t="str">
        <f t="shared" si="7"/>
        <v/>
      </c>
      <c r="J168" t="str">
        <f t="shared" si="5"/>
        <v/>
      </c>
    </row>
    <row r="169" spans="1:10" hidden="1" x14ac:dyDescent="0.2">
      <c r="A169">
        <v>0</v>
      </c>
      <c r="B169" t="str">
        <f t="shared" si="6"/>
        <v/>
      </c>
      <c r="C169">
        <v>321</v>
      </c>
      <c r="D169" t="s">
        <v>518</v>
      </c>
      <c r="E169" t="s">
        <v>519</v>
      </c>
      <c r="F169" t="s">
        <v>520</v>
      </c>
      <c r="G169" t="str">
        <f t="shared" si="7"/>
        <v/>
      </c>
      <c r="H169" t="str">
        <f t="shared" si="7"/>
        <v/>
      </c>
      <c r="I169" t="str">
        <f t="shared" si="7"/>
        <v/>
      </c>
      <c r="J169" t="str">
        <f t="shared" si="5"/>
        <v/>
      </c>
    </row>
    <row r="170" spans="1:10" hidden="1" x14ac:dyDescent="0.2">
      <c r="A170">
        <v>0</v>
      </c>
      <c r="B170" t="str">
        <f t="shared" si="6"/>
        <v/>
      </c>
      <c r="C170">
        <v>325</v>
      </c>
      <c r="D170" t="s">
        <v>521</v>
      </c>
      <c r="E170" t="s">
        <v>522</v>
      </c>
      <c r="F170" t="s">
        <v>523</v>
      </c>
      <c r="G170" t="str">
        <f t="shared" si="7"/>
        <v/>
      </c>
      <c r="H170" t="str">
        <f t="shared" si="7"/>
        <v/>
      </c>
      <c r="I170" t="str">
        <f t="shared" si="7"/>
        <v/>
      </c>
      <c r="J170" t="str">
        <f t="shared" si="5"/>
        <v/>
      </c>
    </row>
    <row r="171" spans="1:10" hidden="1" x14ac:dyDescent="0.2">
      <c r="A171">
        <v>0</v>
      </c>
      <c r="B171" t="str">
        <f t="shared" si="6"/>
        <v/>
      </c>
      <c r="C171">
        <v>326</v>
      </c>
      <c r="D171" t="s">
        <v>524</v>
      </c>
      <c r="E171" t="s">
        <v>525</v>
      </c>
      <c r="F171" t="s">
        <v>526</v>
      </c>
      <c r="G171" t="str">
        <f t="shared" si="7"/>
        <v/>
      </c>
      <c r="H171" t="str">
        <f t="shared" si="7"/>
        <v/>
      </c>
      <c r="I171" t="str">
        <f t="shared" si="7"/>
        <v/>
      </c>
      <c r="J171" t="str">
        <f t="shared" si="5"/>
        <v/>
      </c>
    </row>
    <row r="172" spans="1:10" hidden="1" x14ac:dyDescent="0.2">
      <c r="A172">
        <v>0</v>
      </c>
      <c r="B172" t="str">
        <f t="shared" si="6"/>
        <v/>
      </c>
      <c r="C172">
        <v>327</v>
      </c>
      <c r="D172" t="s">
        <v>527</v>
      </c>
      <c r="E172" t="s">
        <v>528</v>
      </c>
      <c r="F172" t="s">
        <v>529</v>
      </c>
      <c r="G172" t="str">
        <f t="shared" si="7"/>
        <v/>
      </c>
      <c r="H172" t="str">
        <f t="shared" si="7"/>
        <v/>
      </c>
      <c r="I172" t="str">
        <f t="shared" si="7"/>
        <v/>
      </c>
      <c r="J172" t="str">
        <f t="shared" si="5"/>
        <v/>
      </c>
    </row>
    <row r="173" spans="1:10" hidden="1" x14ac:dyDescent="0.2">
      <c r="A173">
        <v>0</v>
      </c>
      <c r="B173" t="str">
        <f t="shared" si="6"/>
        <v/>
      </c>
      <c r="C173">
        <v>328</v>
      </c>
      <c r="D173" t="s">
        <v>530</v>
      </c>
      <c r="E173" t="s">
        <v>531</v>
      </c>
      <c r="F173" t="s">
        <v>532</v>
      </c>
      <c r="G173" t="str">
        <f t="shared" si="7"/>
        <v/>
      </c>
      <c r="H173" t="str">
        <f t="shared" si="7"/>
        <v/>
      </c>
      <c r="I173" t="str">
        <f t="shared" si="7"/>
        <v/>
      </c>
      <c r="J173" t="str">
        <f t="shared" si="5"/>
        <v/>
      </c>
    </row>
    <row r="174" spans="1:10" hidden="1" x14ac:dyDescent="0.2">
      <c r="A174">
        <v>0</v>
      </c>
      <c r="B174" t="str">
        <f t="shared" si="6"/>
        <v/>
      </c>
      <c r="C174">
        <v>329</v>
      </c>
      <c r="D174" t="s">
        <v>533</v>
      </c>
      <c r="E174" t="s">
        <v>534</v>
      </c>
      <c r="F174" t="s">
        <v>535</v>
      </c>
      <c r="G174" t="str">
        <f t="shared" si="7"/>
        <v/>
      </c>
      <c r="H174" t="str">
        <f t="shared" si="7"/>
        <v/>
      </c>
      <c r="I174" t="str">
        <f t="shared" si="7"/>
        <v/>
      </c>
      <c r="J174" t="str">
        <f t="shared" si="5"/>
        <v/>
      </c>
    </row>
    <row r="175" spans="1:10" hidden="1" x14ac:dyDescent="0.2">
      <c r="A175">
        <v>0</v>
      </c>
      <c r="B175" t="str">
        <f t="shared" si="6"/>
        <v/>
      </c>
      <c r="C175">
        <v>330</v>
      </c>
      <c r="D175" t="s">
        <v>536</v>
      </c>
      <c r="E175" t="s">
        <v>537</v>
      </c>
      <c r="F175" t="s">
        <v>538</v>
      </c>
      <c r="G175" t="str">
        <f t="shared" si="7"/>
        <v/>
      </c>
      <c r="H175" t="str">
        <f t="shared" si="7"/>
        <v/>
      </c>
      <c r="I175" t="str">
        <f t="shared" si="7"/>
        <v/>
      </c>
      <c r="J175" t="str">
        <f t="shared" si="5"/>
        <v/>
      </c>
    </row>
    <row r="176" spans="1:10" hidden="1" x14ac:dyDescent="0.2">
      <c r="A176">
        <v>0</v>
      </c>
      <c r="B176" t="str">
        <f t="shared" si="6"/>
        <v/>
      </c>
      <c r="C176">
        <v>332</v>
      </c>
      <c r="D176" t="s">
        <v>539</v>
      </c>
      <c r="E176" t="s">
        <v>540</v>
      </c>
      <c r="F176" t="s">
        <v>541</v>
      </c>
      <c r="G176" t="str">
        <f t="shared" si="7"/>
        <v/>
      </c>
      <c r="H176" t="str">
        <f t="shared" si="7"/>
        <v/>
      </c>
      <c r="I176" t="str">
        <f t="shared" si="7"/>
        <v/>
      </c>
      <c r="J176" t="str">
        <f t="shared" si="5"/>
        <v/>
      </c>
    </row>
    <row r="177" spans="1:10" hidden="1" x14ac:dyDescent="0.2">
      <c r="A177">
        <v>0</v>
      </c>
      <c r="B177" t="str">
        <f t="shared" si="6"/>
        <v/>
      </c>
      <c r="C177">
        <v>333</v>
      </c>
      <c r="D177" t="s">
        <v>542</v>
      </c>
      <c r="E177" t="s">
        <v>543</v>
      </c>
      <c r="F177" t="s">
        <v>544</v>
      </c>
      <c r="G177" t="str">
        <f t="shared" si="7"/>
        <v/>
      </c>
      <c r="H177" t="str">
        <f t="shared" si="7"/>
        <v/>
      </c>
      <c r="I177" t="str">
        <f t="shared" si="7"/>
        <v/>
      </c>
      <c r="J177" t="str">
        <f t="shared" si="5"/>
        <v/>
      </c>
    </row>
    <row r="178" spans="1:10" hidden="1" x14ac:dyDescent="0.2">
      <c r="A178">
        <v>0</v>
      </c>
      <c r="B178" t="str">
        <f t="shared" si="6"/>
        <v/>
      </c>
      <c r="C178">
        <v>334</v>
      </c>
      <c r="D178" t="s">
        <v>545</v>
      </c>
      <c r="E178" t="s">
        <v>546</v>
      </c>
      <c r="F178" t="s">
        <v>547</v>
      </c>
      <c r="G178" t="str">
        <f t="shared" si="7"/>
        <v/>
      </c>
      <c r="H178" t="str">
        <f t="shared" si="7"/>
        <v/>
      </c>
      <c r="I178" t="str">
        <f t="shared" si="7"/>
        <v/>
      </c>
      <c r="J178" t="str">
        <f t="shared" si="5"/>
        <v/>
      </c>
    </row>
    <row r="179" spans="1:10" hidden="1" x14ac:dyDescent="0.2">
      <c r="A179">
        <v>0</v>
      </c>
      <c r="B179" t="str">
        <f t="shared" si="6"/>
        <v/>
      </c>
      <c r="C179">
        <v>335</v>
      </c>
      <c r="D179" t="s">
        <v>548</v>
      </c>
      <c r="E179" t="s">
        <v>549</v>
      </c>
      <c r="F179" t="s">
        <v>550</v>
      </c>
      <c r="G179" t="str">
        <f t="shared" si="7"/>
        <v/>
      </c>
      <c r="H179" t="str">
        <f t="shared" si="7"/>
        <v/>
      </c>
      <c r="I179" t="str">
        <f t="shared" si="7"/>
        <v/>
      </c>
      <c r="J179" t="str">
        <f t="shared" si="5"/>
        <v/>
      </c>
    </row>
    <row r="180" spans="1:10" hidden="1" x14ac:dyDescent="0.2">
      <c r="A180">
        <v>0</v>
      </c>
      <c r="B180" t="str">
        <f t="shared" si="6"/>
        <v/>
      </c>
      <c r="C180">
        <v>336</v>
      </c>
      <c r="D180" t="s">
        <v>551</v>
      </c>
      <c r="E180" t="s">
        <v>552</v>
      </c>
      <c r="F180" t="s">
        <v>553</v>
      </c>
      <c r="G180" t="str">
        <f t="shared" si="7"/>
        <v/>
      </c>
      <c r="H180" t="str">
        <f t="shared" si="7"/>
        <v/>
      </c>
      <c r="I180" t="str">
        <f t="shared" si="7"/>
        <v/>
      </c>
      <c r="J180" t="str">
        <f t="shared" si="5"/>
        <v/>
      </c>
    </row>
    <row r="181" spans="1:10" x14ac:dyDescent="0.2">
      <c r="A181">
        <v>2106</v>
      </c>
      <c r="B181">
        <f t="shared" si="6"/>
        <v>180</v>
      </c>
      <c r="C181">
        <v>338</v>
      </c>
      <c r="D181" t="s">
        <v>554</v>
      </c>
      <c r="E181" t="s">
        <v>555</v>
      </c>
      <c r="F181" t="s">
        <v>556</v>
      </c>
      <c r="G181">
        <f t="shared" si="7"/>
        <v>180</v>
      </c>
      <c r="H181" t="str">
        <f t="shared" si="7"/>
        <v>GU2/3</v>
      </c>
      <c r="I181" t="str">
        <f t="shared" si="7"/>
        <v>Gustatory areas, layer 2/3</v>
      </c>
      <c r="J181" t="str">
        <f t="shared" si="5"/>
        <v>0 155 117 255</v>
      </c>
    </row>
    <row r="182" spans="1:10" hidden="1" x14ac:dyDescent="0.2">
      <c r="A182">
        <v>0</v>
      </c>
      <c r="B182" t="str">
        <f t="shared" si="6"/>
        <v/>
      </c>
      <c r="C182">
        <v>342</v>
      </c>
      <c r="D182" t="s">
        <v>557</v>
      </c>
      <c r="E182" t="s">
        <v>558</v>
      </c>
      <c r="F182" t="s">
        <v>559</v>
      </c>
      <c r="G182" t="str">
        <f t="shared" si="7"/>
        <v/>
      </c>
      <c r="H182" t="str">
        <f t="shared" si="7"/>
        <v/>
      </c>
      <c r="I182" t="str">
        <f t="shared" si="7"/>
        <v/>
      </c>
      <c r="J182" t="str">
        <f t="shared" si="5"/>
        <v/>
      </c>
    </row>
    <row r="183" spans="1:10" hidden="1" x14ac:dyDescent="0.2">
      <c r="A183">
        <v>0</v>
      </c>
      <c r="B183" t="str">
        <f t="shared" si="6"/>
        <v/>
      </c>
      <c r="C183">
        <v>344</v>
      </c>
      <c r="D183" t="s">
        <v>560</v>
      </c>
      <c r="E183" t="s">
        <v>561</v>
      </c>
      <c r="F183" t="s">
        <v>562</v>
      </c>
      <c r="G183" t="str">
        <f t="shared" si="7"/>
        <v/>
      </c>
      <c r="H183" t="str">
        <f t="shared" si="7"/>
        <v/>
      </c>
      <c r="I183" t="str">
        <f t="shared" si="7"/>
        <v/>
      </c>
      <c r="J183" t="str">
        <f t="shared" si="5"/>
        <v/>
      </c>
    </row>
    <row r="184" spans="1:10" hidden="1" x14ac:dyDescent="0.2">
      <c r="A184">
        <v>0</v>
      </c>
      <c r="B184" t="str">
        <f t="shared" si="6"/>
        <v/>
      </c>
      <c r="C184">
        <v>347</v>
      </c>
      <c r="D184" t="s">
        <v>563</v>
      </c>
      <c r="E184" t="s">
        <v>564</v>
      </c>
      <c r="F184" t="s">
        <v>565</v>
      </c>
      <c r="G184" t="str">
        <f t="shared" si="7"/>
        <v/>
      </c>
      <c r="H184" t="str">
        <f t="shared" si="7"/>
        <v/>
      </c>
      <c r="I184" t="str">
        <f t="shared" si="7"/>
        <v/>
      </c>
      <c r="J184" t="str">
        <f t="shared" si="5"/>
        <v/>
      </c>
    </row>
    <row r="185" spans="1:10" hidden="1" x14ac:dyDescent="0.2">
      <c r="A185">
        <v>0</v>
      </c>
      <c r="B185" t="str">
        <f t="shared" si="6"/>
        <v/>
      </c>
      <c r="C185">
        <v>349</v>
      </c>
      <c r="D185" t="s">
        <v>566</v>
      </c>
      <c r="E185" t="s">
        <v>567</v>
      </c>
      <c r="F185" t="s">
        <v>568</v>
      </c>
      <c r="G185" t="str">
        <f t="shared" si="7"/>
        <v/>
      </c>
      <c r="H185" t="str">
        <f t="shared" si="7"/>
        <v/>
      </c>
      <c r="I185" t="str">
        <f t="shared" si="7"/>
        <v/>
      </c>
      <c r="J185" t="str">
        <f t="shared" si="5"/>
        <v/>
      </c>
    </row>
    <row r="186" spans="1:10" hidden="1" x14ac:dyDescent="0.2">
      <c r="A186">
        <v>0</v>
      </c>
      <c r="B186" t="str">
        <f t="shared" si="6"/>
        <v/>
      </c>
      <c r="C186">
        <v>350</v>
      </c>
      <c r="D186" t="s">
        <v>569</v>
      </c>
      <c r="E186" t="s">
        <v>570</v>
      </c>
      <c r="F186" t="s">
        <v>571</v>
      </c>
      <c r="G186" t="str">
        <f t="shared" si="7"/>
        <v/>
      </c>
      <c r="H186" t="str">
        <f t="shared" si="7"/>
        <v/>
      </c>
      <c r="I186" t="str">
        <f t="shared" si="7"/>
        <v/>
      </c>
      <c r="J186" t="str">
        <f t="shared" si="5"/>
        <v/>
      </c>
    </row>
    <row r="187" spans="1:10" hidden="1" x14ac:dyDescent="0.2">
      <c r="A187">
        <v>0</v>
      </c>
      <c r="B187" t="str">
        <f t="shared" si="6"/>
        <v/>
      </c>
      <c r="C187">
        <v>351</v>
      </c>
      <c r="D187" t="s">
        <v>572</v>
      </c>
      <c r="E187" t="s">
        <v>573</v>
      </c>
      <c r="F187" t="s">
        <v>574</v>
      </c>
      <c r="G187" t="str">
        <f t="shared" si="7"/>
        <v/>
      </c>
      <c r="H187" t="str">
        <f t="shared" si="7"/>
        <v/>
      </c>
      <c r="I187" t="str">
        <f t="shared" si="7"/>
        <v/>
      </c>
      <c r="J187" t="str">
        <f t="shared" si="5"/>
        <v/>
      </c>
    </row>
    <row r="188" spans="1:10" x14ac:dyDescent="0.2">
      <c r="A188">
        <v>2968</v>
      </c>
      <c r="B188">
        <f t="shared" si="6"/>
        <v>187</v>
      </c>
      <c r="C188">
        <v>354</v>
      </c>
      <c r="D188" t="s">
        <v>575</v>
      </c>
      <c r="E188" t="s">
        <v>576</v>
      </c>
      <c r="F188" t="s">
        <v>577</v>
      </c>
      <c r="G188">
        <f t="shared" si="7"/>
        <v>187</v>
      </c>
      <c r="H188" t="str">
        <f t="shared" si="7"/>
        <v>GU5</v>
      </c>
      <c r="I188" t="str">
        <f t="shared" si="7"/>
        <v>Gustatory areas, layer 5</v>
      </c>
      <c r="J188" t="str">
        <f t="shared" si="5"/>
        <v>1 156 117 255</v>
      </c>
    </row>
    <row r="189" spans="1:10" hidden="1" x14ac:dyDescent="0.2">
      <c r="A189">
        <v>0</v>
      </c>
      <c r="B189" t="str">
        <f t="shared" si="6"/>
        <v/>
      </c>
      <c r="C189">
        <v>355</v>
      </c>
      <c r="D189" t="s">
        <v>578</v>
      </c>
      <c r="E189" t="s">
        <v>579</v>
      </c>
      <c r="F189" t="s">
        <v>580</v>
      </c>
      <c r="G189" t="str">
        <f t="shared" si="7"/>
        <v/>
      </c>
      <c r="H189" t="str">
        <f t="shared" si="7"/>
        <v/>
      </c>
      <c r="I189" t="str">
        <f t="shared" si="7"/>
        <v/>
      </c>
      <c r="J189" t="str">
        <f t="shared" si="5"/>
        <v/>
      </c>
    </row>
    <row r="190" spans="1:10" hidden="1" x14ac:dyDescent="0.2">
      <c r="A190">
        <v>0</v>
      </c>
      <c r="B190" t="str">
        <f t="shared" si="6"/>
        <v/>
      </c>
      <c r="C190">
        <v>356</v>
      </c>
      <c r="D190" t="s">
        <v>581</v>
      </c>
      <c r="E190" t="s">
        <v>582</v>
      </c>
      <c r="F190" t="s">
        <v>583</v>
      </c>
      <c r="G190" t="str">
        <f t="shared" si="7"/>
        <v/>
      </c>
      <c r="H190" t="str">
        <f t="shared" si="7"/>
        <v/>
      </c>
      <c r="I190" t="str">
        <f t="shared" si="7"/>
        <v/>
      </c>
      <c r="J190" t="str">
        <f t="shared" si="5"/>
        <v/>
      </c>
    </row>
    <row r="191" spans="1:10" hidden="1" x14ac:dyDescent="0.2">
      <c r="A191">
        <v>0</v>
      </c>
      <c r="B191" t="str">
        <f t="shared" si="6"/>
        <v/>
      </c>
      <c r="C191">
        <v>358</v>
      </c>
      <c r="D191" t="s">
        <v>584</v>
      </c>
      <c r="E191" t="s">
        <v>585</v>
      </c>
      <c r="F191" t="s">
        <v>586</v>
      </c>
      <c r="G191" t="str">
        <f t="shared" si="7"/>
        <v/>
      </c>
      <c r="H191" t="str">
        <f t="shared" si="7"/>
        <v/>
      </c>
      <c r="I191" t="str">
        <f t="shared" si="7"/>
        <v/>
      </c>
      <c r="J191" t="str">
        <f t="shared" si="5"/>
        <v/>
      </c>
    </row>
    <row r="192" spans="1:10" hidden="1" x14ac:dyDescent="0.2">
      <c r="A192">
        <v>0</v>
      </c>
      <c r="B192" t="str">
        <f t="shared" si="6"/>
        <v/>
      </c>
      <c r="C192">
        <v>362</v>
      </c>
      <c r="D192" t="s">
        <v>587</v>
      </c>
      <c r="E192" t="s">
        <v>588</v>
      </c>
      <c r="F192" t="s">
        <v>589</v>
      </c>
      <c r="G192" t="str">
        <f t="shared" si="7"/>
        <v/>
      </c>
      <c r="H192" t="str">
        <f t="shared" si="7"/>
        <v/>
      </c>
      <c r="I192" t="str">
        <f t="shared" si="7"/>
        <v/>
      </c>
      <c r="J192" t="str">
        <f t="shared" si="5"/>
        <v/>
      </c>
    </row>
    <row r="193" spans="1:10" hidden="1" x14ac:dyDescent="0.2">
      <c r="A193">
        <v>0</v>
      </c>
      <c r="B193" t="str">
        <f t="shared" si="6"/>
        <v/>
      </c>
      <c r="C193">
        <v>363</v>
      </c>
      <c r="D193" t="s">
        <v>590</v>
      </c>
      <c r="E193" t="s">
        <v>591</v>
      </c>
      <c r="F193" t="s">
        <v>592</v>
      </c>
      <c r="G193" t="str">
        <f t="shared" si="7"/>
        <v/>
      </c>
      <c r="H193" t="str">
        <f t="shared" si="7"/>
        <v/>
      </c>
      <c r="I193" t="str">
        <f t="shared" si="7"/>
        <v/>
      </c>
      <c r="J193" t="str">
        <f t="shared" si="5"/>
        <v/>
      </c>
    </row>
    <row r="194" spans="1:10" hidden="1" x14ac:dyDescent="0.2">
      <c r="A194">
        <v>0</v>
      </c>
      <c r="B194" t="str">
        <f t="shared" si="6"/>
        <v/>
      </c>
      <c r="C194">
        <v>364</v>
      </c>
      <c r="D194" t="s">
        <v>593</v>
      </c>
      <c r="E194" t="s">
        <v>594</v>
      </c>
      <c r="F194" t="s">
        <v>595</v>
      </c>
      <c r="G194" t="str">
        <f t="shared" si="7"/>
        <v/>
      </c>
      <c r="H194" t="str">
        <f t="shared" si="7"/>
        <v/>
      </c>
      <c r="I194" t="str">
        <f t="shared" si="7"/>
        <v/>
      </c>
      <c r="J194" t="str">
        <f t="shared" si="7"/>
        <v/>
      </c>
    </row>
    <row r="195" spans="1:10" hidden="1" x14ac:dyDescent="0.2">
      <c r="A195">
        <v>0</v>
      </c>
      <c r="B195" t="str">
        <f t="shared" ref="B195:B258" si="8">IF(A195=0,"",ROW()-1)</f>
        <v/>
      </c>
      <c r="C195">
        <v>366</v>
      </c>
      <c r="D195" t="s">
        <v>596</v>
      </c>
      <c r="E195" t="s">
        <v>597</v>
      </c>
      <c r="F195" t="s">
        <v>598</v>
      </c>
      <c r="G195" t="str">
        <f t="shared" ref="G195:J258" si="9">IFERROR(INDEX(C:C,MATCH($B195,$C:$C,0)),"")</f>
        <v/>
      </c>
      <c r="H195" t="str">
        <f t="shared" si="9"/>
        <v/>
      </c>
      <c r="I195" t="str">
        <f t="shared" si="9"/>
        <v/>
      </c>
      <c r="J195" t="str">
        <f t="shared" si="9"/>
        <v/>
      </c>
    </row>
    <row r="196" spans="1:10" hidden="1" x14ac:dyDescent="0.2">
      <c r="A196">
        <v>0</v>
      </c>
      <c r="B196" t="str">
        <f t="shared" si="8"/>
        <v/>
      </c>
      <c r="C196">
        <v>368</v>
      </c>
      <c r="D196" t="s">
        <v>599</v>
      </c>
      <c r="E196" t="s">
        <v>600</v>
      </c>
      <c r="F196" t="s">
        <v>601</v>
      </c>
      <c r="G196" t="str">
        <f t="shared" si="9"/>
        <v/>
      </c>
      <c r="H196" t="str">
        <f t="shared" si="9"/>
        <v/>
      </c>
      <c r="I196" t="str">
        <f t="shared" si="9"/>
        <v/>
      </c>
      <c r="J196" t="str">
        <f t="shared" si="9"/>
        <v/>
      </c>
    </row>
    <row r="197" spans="1:10" hidden="1" x14ac:dyDescent="0.2">
      <c r="A197">
        <v>0</v>
      </c>
      <c r="B197" t="str">
        <f t="shared" si="8"/>
        <v/>
      </c>
      <c r="C197">
        <v>372</v>
      </c>
      <c r="D197" t="s">
        <v>602</v>
      </c>
      <c r="E197" t="s">
        <v>603</v>
      </c>
      <c r="F197" t="s">
        <v>604</v>
      </c>
      <c r="G197" t="str">
        <f t="shared" si="9"/>
        <v/>
      </c>
      <c r="H197" t="str">
        <f t="shared" si="9"/>
        <v/>
      </c>
      <c r="I197" t="str">
        <f t="shared" si="9"/>
        <v/>
      </c>
      <c r="J197" t="str">
        <f t="shared" si="9"/>
        <v/>
      </c>
    </row>
    <row r="198" spans="1:10" hidden="1" x14ac:dyDescent="0.2">
      <c r="A198">
        <v>0</v>
      </c>
      <c r="B198" t="str">
        <f t="shared" si="8"/>
        <v/>
      </c>
      <c r="C198">
        <v>374</v>
      </c>
      <c r="D198" t="s">
        <v>605</v>
      </c>
      <c r="E198" t="s">
        <v>606</v>
      </c>
      <c r="F198" t="s">
        <v>607</v>
      </c>
      <c r="G198" t="str">
        <f t="shared" si="9"/>
        <v/>
      </c>
      <c r="H198" t="str">
        <f t="shared" si="9"/>
        <v/>
      </c>
      <c r="I198" t="str">
        <f t="shared" si="9"/>
        <v/>
      </c>
      <c r="J198" t="str">
        <f t="shared" si="9"/>
        <v/>
      </c>
    </row>
    <row r="199" spans="1:10" hidden="1" x14ac:dyDescent="0.2">
      <c r="A199">
        <v>0</v>
      </c>
      <c r="B199" t="str">
        <f t="shared" si="8"/>
        <v/>
      </c>
      <c r="C199">
        <v>377</v>
      </c>
      <c r="D199" t="s">
        <v>608</v>
      </c>
      <c r="E199" t="s">
        <v>609</v>
      </c>
      <c r="F199" t="s">
        <v>610</v>
      </c>
      <c r="G199" t="str">
        <f t="shared" si="9"/>
        <v/>
      </c>
      <c r="H199" t="str">
        <f t="shared" si="9"/>
        <v/>
      </c>
      <c r="I199" t="str">
        <f t="shared" si="9"/>
        <v/>
      </c>
      <c r="J199" t="str">
        <f t="shared" si="9"/>
        <v/>
      </c>
    </row>
    <row r="200" spans="1:10" hidden="1" x14ac:dyDescent="0.2">
      <c r="A200">
        <v>0</v>
      </c>
      <c r="B200" t="str">
        <f t="shared" si="8"/>
        <v/>
      </c>
      <c r="C200">
        <v>380</v>
      </c>
      <c r="D200" t="s">
        <v>611</v>
      </c>
      <c r="E200" t="s">
        <v>612</v>
      </c>
      <c r="F200" t="s">
        <v>613</v>
      </c>
      <c r="G200" t="str">
        <f t="shared" si="9"/>
        <v/>
      </c>
      <c r="H200" t="str">
        <f t="shared" si="9"/>
        <v/>
      </c>
      <c r="I200" t="str">
        <f t="shared" si="9"/>
        <v/>
      </c>
      <c r="J200" t="str">
        <f t="shared" si="9"/>
        <v/>
      </c>
    </row>
    <row r="201" spans="1:10" hidden="1" x14ac:dyDescent="0.2">
      <c r="A201">
        <v>0</v>
      </c>
      <c r="B201" t="str">
        <f t="shared" si="8"/>
        <v/>
      </c>
      <c r="C201">
        <v>381</v>
      </c>
      <c r="D201" t="s">
        <v>614</v>
      </c>
      <c r="E201" t="s">
        <v>615</v>
      </c>
      <c r="F201" t="s">
        <v>616</v>
      </c>
      <c r="G201" t="str">
        <f t="shared" si="9"/>
        <v/>
      </c>
      <c r="H201" t="str">
        <f t="shared" si="9"/>
        <v/>
      </c>
      <c r="I201" t="str">
        <f t="shared" si="9"/>
        <v/>
      </c>
      <c r="J201" t="str">
        <f t="shared" si="9"/>
        <v/>
      </c>
    </row>
    <row r="202" spans="1:10" x14ac:dyDescent="0.2">
      <c r="A202">
        <v>1</v>
      </c>
      <c r="B202">
        <f t="shared" si="8"/>
        <v>201</v>
      </c>
      <c r="C202">
        <v>382</v>
      </c>
      <c r="D202" t="s">
        <v>617</v>
      </c>
      <c r="E202" t="s">
        <v>618</v>
      </c>
      <c r="F202" t="s">
        <v>619</v>
      </c>
      <c r="G202">
        <f t="shared" si="9"/>
        <v>201</v>
      </c>
      <c r="H202" t="str">
        <f t="shared" si="9"/>
        <v>SSp-bfd2/3</v>
      </c>
      <c r="I202" t="str">
        <f t="shared" si="9"/>
        <v>Primary somatosensory area, barrel field, layer 2/3</v>
      </c>
      <c r="J202" t="str">
        <f t="shared" si="9"/>
        <v>24 127 99 255</v>
      </c>
    </row>
    <row r="203" spans="1:10" hidden="1" x14ac:dyDescent="0.2">
      <c r="A203">
        <v>0</v>
      </c>
      <c r="B203" t="str">
        <f t="shared" si="8"/>
        <v/>
      </c>
      <c r="C203">
        <v>390</v>
      </c>
      <c r="D203" t="s">
        <v>620</v>
      </c>
      <c r="E203" t="s">
        <v>621</v>
      </c>
      <c r="F203" t="s">
        <v>622</v>
      </c>
      <c r="G203" t="str">
        <f t="shared" si="9"/>
        <v/>
      </c>
      <c r="H203" t="str">
        <f t="shared" si="9"/>
        <v/>
      </c>
      <c r="I203" t="str">
        <f t="shared" si="9"/>
        <v/>
      </c>
      <c r="J203" t="str">
        <f t="shared" si="9"/>
        <v/>
      </c>
    </row>
    <row r="204" spans="1:10" hidden="1" x14ac:dyDescent="0.2">
      <c r="A204">
        <v>0</v>
      </c>
      <c r="B204" t="str">
        <f t="shared" si="8"/>
        <v/>
      </c>
      <c r="C204">
        <v>393</v>
      </c>
      <c r="D204" t="s">
        <v>623</v>
      </c>
      <c r="E204" t="s">
        <v>624</v>
      </c>
      <c r="F204" t="s">
        <v>625</v>
      </c>
      <c r="G204" t="str">
        <f t="shared" si="9"/>
        <v/>
      </c>
      <c r="H204" t="str">
        <f t="shared" si="9"/>
        <v/>
      </c>
      <c r="I204" t="str">
        <f t="shared" si="9"/>
        <v/>
      </c>
      <c r="J204" t="str">
        <f t="shared" si="9"/>
        <v/>
      </c>
    </row>
    <row r="205" spans="1:10" hidden="1" x14ac:dyDescent="0.2">
      <c r="A205">
        <v>0</v>
      </c>
      <c r="B205" t="str">
        <f t="shared" si="8"/>
        <v/>
      </c>
      <c r="C205">
        <v>397</v>
      </c>
      <c r="D205" t="s">
        <v>626</v>
      </c>
      <c r="E205" t="s">
        <v>627</v>
      </c>
      <c r="F205" t="s">
        <v>628</v>
      </c>
      <c r="G205" t="str">
        <f t="shared" si="9"/>
        <v/>
      </c>
      <c r="H205" t="str">
        <f t="shared" si="9"/>
        <v/>
      </c>
      <c r="I205" t="str">
        <f t="shared" si="9"/>
        <v/>
      </c>
      <c r="J205" t="str">
        <f t="shared" si="9"/>
        <v/>
      </c>
    </row>
    <row r="206" spans="1:10" hidden="1" x14ac:dyDescent="0.2">
      <c r="A206">
        <v>0</v>
      </c>
      <c r="B206" t="str">
        <f t="shared" si="8"/>
        <v/>
      </c>
      <c r="C206">
        <v>401</v>
      </c>
      <c r="D206" t="s">
        <v>629</v>
      </c>
      <c r="E206" t="s">
        <v>630</v>
      </c>
      <c r="F206" t="s">
        <v>631</v>
      </c>
      <c r="G206" t="str">
        <f t="shared" si="9"/>
        <v/>
      </c>
      <c r="H206" t="str">
        <f t="shared" si="9"/>
        <v/>
      </c>
      <c r="I206" t="str">
        <f t="shared" si="9"/>
        <v/>
      </c>
      <c r="J206" t="str">
        <f t="shared" si="9"/>
        <v/>
      </c>
    </row>
    <row r="207" spans="1:10" hidden="1" x14ac:dyDescent="0.2">
      <c r="A207">
        <v>0</v>
      </c>
      <c r="B207" t="str">
        <f t="shared" si="8"/>
        <v/>
      </c>
      <c r="C207">
        <v>403</v>
      </c>
      <c r="D207" t="s">
        <v>632</v>
      </c>
      <c r="E207" t="s">
        <v>633</v>
      </c>
      <c r="F207" t="s">
        <v>634</v>
      </c>
      <c r="G207" t="str">
        <f t="shared" si="9"/>
        <v/>
      </c>
      <c r="H207" t="str">
        <f t="shared" si="9"/>
        <v/>
      </c>
      <c r="I207" t="str">
        <f t="shared" si="9"/>
        <v/>
      </c>
      <c r="J207" t="str">
        <f t="shared" si="9"/>
        <v/>
      </c>
    </row>
    <row r="208" spans="1:10" hidden="1" x14ac:dyDescent="0.2">
      <c r="A208">
        <v>0</v>
      </c>
      <c r="B208" t="str">
        <f t="shared" si="8"/>
        <v/>
      </c>
      <c r="C208">
        <v>412</v>
      </c>
      <c r="D208" t="s">
        <v>635</v>
      </c>
      <c r="E208" t="s">
        <v>636</v>
      </c>
      <c r="F208" t="s">
        <v>637</v>
      </c>
      <c r="G208" t="str">
        <f t="shared" si="9"/>
        <v/>
      </c>
      <c r="H208" t="str">
        <f t="shared" si="9"/>
        <v/>
      </c>
      <c r="I208" t="str">
        <f t="shared" si="9"/>
        <v/>
      </c>
      <c r="J208" t="str">
        <f t="shared" si="9"/>
        <v/>
      </c>
    </row>
    <row r="209" spans="1:10" hidden="1" x14ac:dyDescent="0.2">
      <c r="A209">
        <v>0</v>
      </c>
      <c r="B209" t="str">
        <f t="shared" si="8"/>
        <v/>
      </c>
      <c r="C209">
        <v>413</v>
      </c>
      <c r="D209" t="s">
        <v>638</v>
      </c>
      <c r="E209" t="s">
        <v>639</v>
      </c>
      <c r="F209" t="s">
        <v>640</v>
      </c>
      <c r="G209" t="str">
        <f t="shared" si="9"/>
        <v/>
      </c>
      <c r="H209" t="str">
        <f t="shared" si="9"/>
        <v/>
      </c>
      <c r="I209" t="str">
        <f t="shared" si="9"/>
        <v/>
      </c>
      <c r="J209" t="str">
        <f t="shared" si="9"/>
        <v/>
      </c>
    </row>
    <row r="210" spans="1:10" hidden="1" x14ac:dyDescent="0.2">
      <c r="A210">
        <v>0</v>
      </c>
      <c r="B210" t="str">
        <f t="shared" si="8"/>
        <v/>
      </c>
      <c r="C210">
        <v>414</v>
      </c>
      <c r="D210" t="s">
        <v>641</v>
      </c>
      <c r="E210" t="s">
        <v>642</v>
      </c>
      <c r="F210" t="s">
        <v>643</v>
      </c>
      <c r="G210" t="str">
        <f t="shared" si="9"/>
        <v/>
      </c>
      <c r="H210" t="str">
        <f t="shared" si="9"/>
        <v/>
      </c>
      <c r="I210" t="str">
        <f t="shared" si="9"/>
        <v/>
      </c>
      <c r="J210" t="str">
        <f t="shared" si="9"/>
        <v/>
      </c>
    </row>
    <row r="211" spans="1:10" hidden="1" x14ac:dyDescent="0.2">
      <c r="A211">
        <v>0</v>
      </c>
      <c r="B211" t="str">
        <f t="shared" si="8"/>
        <v/>
      </c>
      <c r="C211">
        <v>421</v>
      </c>
      <c r="D211" t="s">
        <v>644</v>
      </c>
      <c r="E211" t="s">
        <v>645</v>
      </c>
      <c r="F211" t="s">
        <v>646</v>
      </c>
      <c r="G211" t="str">
        <f t="shared" si="9"/>
        <v/>
      </c>
      <c r="H211" t="str">
        <f t="shared" si="9"/>
        <v/>
      </c>
      <c r="I211" t="str">
        <f t="shared" si="9"/>
        <v/>
      </c>
      <c r="J211" t="str">
        <f t="shared" si="9"/>
        <v/>
      </c>
    </row>
    <row r="212" spans="1:10" hidden="1" x14ac:dyDescent="0.2">
      <c r="A212">
        <v>0</v>
      </c>
      <c r="B212" t="str">
        <f t="shared" si="8"/>
        <v/>
      </c>
      <c r="C212">
        <v>422</v>
      </c>
      <c r="D212" t="s">
        <v>647</v>
      </c>
      <c r="E212" t="s">
        <v>648</v>
      </c>
      <c r="F212" t="s">
        <v>649</v>
      </c>
      <c r="G212" t="str">
        <f t="shared" si="9"/>
        <v/>
      </c>
      <c r="H212" t="str">
        <f t="shared" si="9"/>
        <v/>
      </c>
      <c r="I212" t="str">
        <f t="shared" si="9"/>
        <v/>
      </c>
      <c r="J212" t="str">
        <f t="shared" si="9"/>
        <v/>
      </c>
    </row>
    <row r="213" spans="1:10" hidden="1" x14ac:dyDescent="0.2">
      <c r="A213">
        <v>0</v>
      </c>
      <c r="B213" t="str">
        <f t="shared" si="8"/>
        <v/>
      </c>
      <c r="C213">
        <v>423</v>
      </c>
      <c r="D213" t="s">
        <v>650</v>
      </c>
      <c r="E213" t="s">
        <v>651</v>
      </c>
      <c r="F213" t="s">
        <v>652</v>
      </c>
      <c r="G213" t="str">
        <f t="shared" si="9"/>
        <v/>
      </c>
      <c r="H213" t="str">
        <f t="shared" si="9"/>
        <v/>
      </c>
      <c r="I213" t="str">
        <f t="shared" si="9"/>
        <v/>
      </c>
      <c r="J213" t="str">
        <f t="shared" si="9"/>
        <v/>
      </c>
    </row>
    <row r="214" spans="1:10" hidden="1" x14ac:dyDescent="0.2">
      <c r="A214">
        <v>0</v>
      </c>
      <c r="B214" t="str">
        <f t="shared" si="8"/>
        <v/>
      </c>
      <c r="C214">
        <v>427</v>
      </c>
      <c r="D214" t="s">
        <v>653</v>
      </c>
      <c r="E214" t="s">
        <v>654</v>
      </c>
      <c r="F214" t="s">
        <v>655</v>
      </c>
      <c r="G214" t="str">
        <f t="shared" si="9"/>
        <v/>
      </c>
      <c r="H214" t="str">
        <f t="shared" si="9"/>
        <v/>
      </c>
      <c r="I214" t="str">
        <f t="shared" si="9"/>
        <v/>
      </c>
      <c r="J214" t="str">
        <f t="shared" si="9"/>
        <v/>
      </c>
    </row>
    <row r="215" spans="1:10" hidden="1" x14ac:dyDescent="0.2">
      <c r="A215">
        <v>0</v>
      </c>
      <c r="B215" t="str">
        <f t="shared" si="8"/>
        <v/>
      </c>
      <c r="C215">
        <v>428</v>
      </c>
      <c r="D215" t="s">
        <v>656</v>
      </c>
      <c r="E215" t="s">
        <v>657</v>
      </c>
      <c r="F215" t="s">
        <v>658</v>
      </c>
      <c r="G215" t="str">
        <f t="shared" si="9"/>
        <v/>
      </c>
      <c r="H215" t="str">
        <f t="shared" si="9"/>
        <v/>
      </c>
      <c r="I215" t="str">
        <f t="shared" si="9"/>
        <v/>
      </c>
      <c r="J215" t="str">
        <f t="shared" si="9"/>
        <v/>
      </c>
    </row>
    <row r="216" spans="1:10" hidden="1" x14ac:dyDescent="0.2">
      <c r="A216">
        <v>0</v>
      </c>
      <c r="B216" t="str">
        <f t="shared" si="8"/>
        <v/>
      </c>
      <c r="C216">
        <v>429</v>
      </c>
      <c r="D216" t="s">
        <v>659</v>
      </c>
      <c r="E216" t="s">
        <v>660</v>
      </c>
      <c r="F216" t="s">
        <v>661</v>
      </c>
      <c r="G216" t="str">
        <f t="shared" si="9"/>
        <v/>
      </c>
      <c r="H216" t="str">
        <f t="shared" si="9"/>
        <v/>
      </c>
      <c r="I216" t="str">
        <f t="shared" si="9"/>
        <v/>
      </c>
      <c r="J216" t="str">
        <f t="shared" si="9"/>
        <v/>
      </c>
    </row>
    <row r="217" spans="1:10" hidden="1" x14ac:dyDescent="0.2">
      <c r="A217">
        <v>0</v>
      </c>
      <c r="B217" t="str">
        <f t="shared" si="8"/>
        <v/>
      </c>
      <c r="C217">
        <v>430</v>
      </c>
      <c r="D217" t="s">
        <v>662</v>
      </c>
      <c r="E217" t="s">
        <v>663</v>
      </c>
      <c r="F217" t="s">
        <v>664</v>
      </c>
      <c r="G217" t="str">
        <f t="shared" si="9"/>
        <v/>
      </c>
      <c r="H217" t="str">
        <f t="shared" si="9"/>
        <v/>
      </c>
      <c r="I217" t="str">
        <f t="shared" si="9"/>
        <v/>
      </c>
      <c r="J217" t="str">
        <f t="shared" si="9"/>
        <v/>
      </c>
    </row>
    <row r="218" spans="1:10" hidden="1" x14ac:dyDescent="0.2">
      <c r="A218">
        <v>0</v>
      </c>
      <c r="B218" t="str">
        <f t="shared" si="8"/>
        <v/>
      </c>
      <c r="C218">
        <v>433</v>
      </c>
      <c r="D218" t="s">
        <v>665</v>
      </c>
      <c r="E218" t="s">
        <v>666</v>
      </c>
      <c r="F218" t="s">
        <v>667</v>
      </c>
      <c r="G218" t="str">
        <f t="shared" si="9"/>
        <v/>
      </c>
      <c r="H218" t="str">
        <f t="shared" si="9"/>
        <v/>
      </c>
      <c r="I218" t="str">
        <f t="shared" si="9"/>
        <v/>
      </c>
      <c r="J218" t="str">
        <f t="shared" si="9"/>
        <v/>
      </c>
    </row>
    <row r="219" spans="1:10" hidden="1" x14ac:dyDescent="0.2">
      <c r="A219">
        <v>0</v>
      </c>
      <c r="B219" t="str">
        <f t="shared" si="8"/>
        <v/>
      </c>
      <c r="C219">
        <v>434</v>
      </c>
      <c r="D219" t="s">
        <v>668</v>
      </c>
      <c r="E219" t="s">
        <v>669</v>
      </c>
      <c r="F219" t="s">
        <v>670</v>
      </c>
      <c r="G219" t="str">
        <f t="shared" si="9"/>
        <v/>
      </c>
      <c r="H219" t="str">
        <f t="shared" si="9"/>
        <v/>
      </c>
      <c r="I219" t="str">
        <f t="shared" si="9"/>
        <v/>
      </c>
      <c r="J219" t="str">
        <f t="shared" si="9"/>
        <v/>
      </c>
    </row>
    <row r="220" spans="1:10" hidden="1" x14ac:dyDescent="0.2">
      <c r="A220">
        <v>0</v>
      </c>
      <c r="B220" t="str">
        <f t="shared" si="8"/>
        <v/>
      </c>
      <c r="C220">
        <v>436</v>
      </c>
      <c r="D220" t="s">
        <v>671</v>
      </c>
      <c r="E220" t="s">
        <v>672</v>
      </c>
      <c r="F220" t="s">
        <v>673</v>
      </c>
      <c r="G220" t="str">
        <f t="shared" si="9"/>
        <v/>
      </c>
      <c r="H220" t="str">
        <f t="shared" si="9"/>
        <v/>
      </c>
      <c r="I220" t="str">
        <f t="shared" si="9"/>
        <v/>
      </c>
      <c r="J220" t="str">
        <f t="shared" si="9"/>
        <v/>
      </c>
    </row>
    <row r="221" spans="1:10" hidden="1" x14ac:dyDescent="0.2">
      <c r="A221">
        <v>0</v>
      </c>
      <c r="B221" t="str">
        <f t="shared" si="8"/>
        <v/>
      </c>
      <c r="C221">
        <v>437</v>
      </c>
      <c r="D221" t="s">
        <v>674</v>
      </c>
      <c r="E221" t="s">
        <v>675</v>
      </c>
      <c r="F221" t="s">
        <v>676</v>
      </c>
      <c r="G221" t="str">
        <f t="shared" si="9"/>
        <v/>
      </c>
      <c r="H221" t="str">
        <f t="shared" si="9"/>
        <v/>
      </c>
      <c r="I221" t="str">
        <f t="shared" si="9"/>
        <v/>
      </c>
      <c r="J221" t="str">
        <f t="shared" si="9"/>
        <v/>
      </c>
    </row>
    <row r="222" spans="1:10" hidden="1" x14ac:dyDescent="0.2">
      <c r="A222">
        <v>0</v>
      </c>
      <c r="B222" t="str">
        <f t="shared" si="8"/>
        <v/>
      </c>
      <c r="C222">
        <v>440</v>
      </c>
      <c r="D222" t="s">
        <v>677</v>
      </c>
      <c r="E222" t="s">
        <v>678</v>
      </c>
      <c r="F222" t="s">
        <v>679</v>
      </c>
      <c r="G222" t="str">
        <f t="shared" si="9"/>
        <v/>
      </c>
      <c r="H222" t="str">
        <f t="shared" si="9"/>
        <v/>
      </c>
      <c r="I222" t="str">
        <f t="shared" si="9"/>
        <v/>
      </c>
      <c r="J222" t="str">
        <f t="shared" si="9"/>
        <v/>
      </c>
    </row>
    <row r="223" spans="1:10" hidden="1" x14ac:dyDescent="0.2">
      <c r="A223">
        <v>0</v>
      </c>
      <c r="B223" t="str">
        <f t="shared" si="8"/>
        <v/>
      </c>
      <c r="C223">
        <v>441</v>
      </c>
      <c r="D223" t="s">
        <v>680</v>
      </c>
      <c r="E223" t="s">
        <v>681</v>
      </c>
      <c r="F223" t="s">
        <v>682</v>
      </c>
      <c r="G223" t="str">
        <f t="shared" si="9"/>
        <v/>
      </c>
      <c r="H223" t="str">
        <f t="shared" si="9"/>
        <v/>
      </c>
      <c r="I223" t="str">
        <f t="shared" si="9"/>
        <v/>
      </c>
      <c r="J223" t="str">
        <f t="shared" si="9"/>
        <v/>
      </c>
    </row>
    <row r="224" spans="1:10" hidden="1" x14ac:dyDescent="0.2">
      <c r="A224">
        <v>0</v>
      </c>
      <c r="B224" t="str">
        <f t="shared" si="8"/>
        <v/>
      </c>
      <c r="C224">
        <v>442</v>
      </c>
      <c r="D224" t="s">
        <v>683</v>
      </c>
      <c r="E224" t="s">
        <v>684</v>
      </c>
      <c r="F224" t="s">
        <v>685</v>
      </c>
      <c r="G224" t="str">
        <f t="shared" si="9"/>
        <v/>
      </c>
      <c r="H224" t="str">
        <f t="shared" si="9"/>
        <v/>
      </c>
      <c r="I224" t="str">
        <f t="shared" si="9"/>
        <v/>
      </c>
      <c r="J224" t="str">
        <f t="shared" si="9"/>
        <v/>
      </c>
    </row>
    <row r="225" spans="1:10" hidden="1" x14ac:dyDescent="0.2">
      <c r="A225">
        <v>0</v>
      </c>
      <c r="B225" t="str">
        <f t="shared" si="8"/>
        <v/>
      </c>
      <c r="C225">
        <v>443</v>
      </c>
      <c r="D225" t="s">
        <v>686</v>
      </c>
      <c r="E225" t="s">
        <v>687</v>
      </c>
      <c r="F225" t="s">
        <v>688</v>
      </c>
      <c r="G225" t="str">
        <f t="shared" si="9"/>
        <v/>
      </c>
      <c r="H225" t="str">
        <f t="shared" si="9"/>
        <v/>
      </c>
      <c r="I225" t="str">
        <f t="shared" si="9"/>
        <v/>
      </c>
      <c r="J225" t="str">
        <f t="shared" si="9"/>
        <v/>
      </c>
    </row>
    <row r="226" spans="1:10" hidden="1" x14ac:dyDescent="0.2">
      <c r="A226">
        <v>0</v>
      </c>
      <c r="B226" t="str">
        <f t="shared" si="8"/>
        <v/>
      </c>
      <c r="C226">
        <v>445</v>
      </c>
      <c r="D226" t="s">
        <v>689</v>
      </c>
      <c r="E226" t="s">
        <v>690</v>
      </c>
      <c r="F226" t="s">
        <v>691</v>
      </c>
      <c r="G226" t="str">
        <f t="shared" si="9"/>
        <v/>
      </c>
      <c r="H226" t="str">
        <f t="shared" si="9"/>
        <v/>
      </c>
      <c r="I226" t="str">
        <f t="shared" si="9"/>
        <v/>
      </c>
      <c r="J226" t="str">
        <f t="shared" si="9"/>
        <v/>
      </c>
    </row>
    <row r="227" spans="1:10" hidden="1" x14ac:dyDescent="0.2">
      <c r="A227">
        <v>0</v>
      </c>
      <c r="B227" t="str">
        <f t="shared" si="8"/>
        <v/>
      </c>
      <c r="C227">
        <v>448</v>
      </c>
      <c r="D227" t="s">
        <v>692</v>
      </c>
      <c r="E227" t="s">
        <v>693</v>
      </c>
      <c r="F227" t="s">
        <v>694</v>
      </c>
      <c r="G227" t="str">
        <f t="shared" si="9"/>
        <v/>
      </c>
      <c r="H227" t="str">
        <f t="shared" si="9"/>
        <v/>
      </c>
      <c r="I227" t="str">
        <f t="shared" si="9"/>
        <v/>
      </c>
      <c r="J227" t="str">
        <f t="shared" si="9"/>
        <v/>
      </c>
    </row>
    <row r="228" spans="1:10" hidden="1" x14ac:dyDescent="0.2">
      <c r="A228">
        <v>0</v>
      </c>
      <c r="B228" t="str">
        <f t="shared" si="8"/>
        <v/>
      </c>
      <c r="C228">
        <v>449</v>
      </c>
      <c r="D228" t="s">
        <v>695</v>
      </c>
      <c r="E228" t="s">
        <v>696</v>
      </c>
      <c r="F228" t="s">
        <v>697</v>
      </c>
      <c r="G228" t="str">
        <f t="shared" si="9"/>
        <v/>
      </c>
      <c r="H228" t="str">
        <f t="shared" si="9"/>
        <v/>
      </c>
      <c r="I228" t="str">
        <f t="shared" si="9"/>
        <v/>
      </c>
      <c r="J228" t="str">
        <f t="shared" si="9"/>
        <v/>
      </c>
    </row>
    <row r="229" spans="1:10" hidden="1" x14ac:dyDescent="0.2">
      <c r="A229">
        <v>0</v>
      </c>
      <c r="B229" t="str">
        <f t="shared" si="8"/>
        <v/>
      </c>
      <c r="C229">
        <v>450</v>
      </c>
      <c r="D229" t="s">
        <v>698</v>
      </c>
      <c r="E229" t="s">
        <v>699</v>
      </c>
      <c r="F229" t="s">
        <v>700</v>
      </c>
      <c r="G229" t="str">
        <f t="shared" si="9"/>
        <v/>
      </c>
      <c r="H229" t="str">
        <f t="shared" si="9"/>
        <v/>
      </c>
      <c r="I229" t="str">
        <f t="shared" si="9"/>
        <v/>
      </c>
      <c r="J229" t="str">
        <f t="shared" si="9"/>
        <v/>
      </c>
    </row>
    <row r="230" spans="1:10" hidden="1" x14ac:dyDescent="0.2">
      <c r="A230">
        <v>0</v>
      </c>
      <c r="B230" t="str">
        <f t="shared" si="8"/>
        <v/>
      </c>
      <c r="C230">
        <v>451</v>
      </c>
      <c r="D230" t="s">
        <v>701</v>
      </c>
      <c r="E230" t="s">
        <v>702</v>
      </c>
      <c r="F230" t="s">
        <v>703</v>
      </c>
      <c r="G230" t="str">
        <f t="shared" si="9"/>
        <v/>
      </c>
      <c r="H230" t="str">
        <f t="shared" si="9"/>
        <v/>
      </c>
      <c r="I230" t="str">
        <f t="shared" si="9"/>
        <v/>
      </c>
      <c r="J230" t="str">
        <f t="shared" si="9"/>
        <v/>
      </c>
    </row>
    <row r="231" spans="1:10" hidden="1" x14ac:dyDescent="0.2">
      <c r="A231">
        <v>0</v>
      </c>
      <c r="B231" t="str">
        <f t="shared" si="8"/>
        <v/>
      </c>
      <c r="C231">
        <v>452</v>
      </c>
      <c r="D231" t="s">
        <v>704</v>
      </c>
      <c r="E231" t="s">
        <v>705</v>
      </c>
      <c r="F231" t="s">
        <v>706</v>
      </c>
      <c r="G231" t="str">
        <f t="shared" si="9"/>
        <v/>
      </c>
      <c r="H231" t="str">
        <f t="shared" si="9"/>
        <v/>
      </c>
      <c r="I231" t="str">
        <f t="shared" si="9"/>
        <v/>
      </c>
      <c r="J231" t="str">
        <f t="shared" si="9"/>
        <v/>
      </c>
    </row>
    <row r="232" spans="1:10" hidden="1" x14ac:dyDescent="0.2">
      <c r="A232">
        <v>0</v>
      </c>
      <c r="B232" t="str">
        <f t="shared" si="8"/>
        <v/>
      </c>
      <c r="C232">
        <v>456</v>
      </c>
      <c r="D232" t="s">
        <v>707</v>
      </c>
      <c r="E232" t="s">
        <v>708</v>
      </c>
      <c r="F232" t="s">
        <v>709</v>
      </c>
      <c r="G232" t="str">
        <f t="shared" si="9"/>
        <v/>
      </c>
      <c r="H232" t="str">
        <f t="shared" si="9"/>
        <v/>
      </c>
      <c r="I232" t="str">
        <f t="shared" si="9"/>
        <v/>
      </c>
      <c r="J232" t="str">
        <f t="shared" si="9"/>
        <v/>
      </c>
    </row>
    <row r="233" spans="1:10" hidden="1" x14ac:dyDescent="0.2">
      <c r="A233">
        <v>0</v>
      </c>
      <c r="B233" t="str">
        <f t="shared" si="8"/>
        <v/>
      </c>
      <c r="C233">
        <v>460</v>
      </c>
      <c r="D233" t="s">
        <v>710</v>
      </c>
      <c r="E233" t="s">
        <v>711</v>
      </c>
      <c r="F233" t="s">
        <v>712</v>
      </c>
      <c r="G233" t="str">
        <f t="shared" si="9"/>
        <v/>
      </c>
      <c r="H233" t="str">
        <f t="shared" si="9"/>
        <v/>
      </c>
      <c r="I233" t="str">
        <f t="shared" si="9"/>
        <v/>
      </c>
      <c r="J233" t="str">
        <f t="shared" si="9"/>
        <v/>
      </c>
    </row>
    <row r="234" spans="1:10" hidden="1" x14ac:dyDescent="0.2">
      <c r="A234">
        <v>0</v>
      </c>
      <c r="B234" t="str">
        <f t="shared" si="8"/>
        <v/>
      </c>
      <c r="C234">
        <v>461</v>
      </c>
      <c r="D234" t="s">
        <v>713</v>
      </c>
      <c r="E234" t="s">
        <v>714</v>
      </c>
      <c r="F234" t="s">
        <v>715</v>
      </c>
      <c r="G234" t="str">
        <f t="shared" si="9"/>
        <v/>
      </c>
      <c r="H234" t="str">
        <f t="shared" si="9"/>
        <v/>
      </c>
      <c r="I234" t="str">
        <f t="shared" si="9"/>
        <v/>
      </c>
      <c r="J234" t="str">
        <f t="shared" si="9"/>
        <v/>
      </c>
    </row>
    <row r="235" spans="1:10" x14ac:dyDescent="0.2">
      <c r="A235">
        <v>677</v>
      </c>
      <c r="B235">
        <f t="shared" si="8"/>
        <v>234</v>
      </c>
      <c r="C235">
        <v>463</v>
      </c>
      <c r="D235" t="s">
        <v>716</v>
      </c>
      <c r="E235" t="s">
        <v>717</v>
      </c>
      <c r="F235" t="s">
        <v>718</v>
      </c>
      <c r="G235">
        <f t="shared" si="9"/>
        <v>234</v>
      </c>
      <c r="H235" t="str">
        <f t="shared" si="9"/>
        <v>TEa4</v>
      </c>
      <c r="I235" t="str">
        <f t="shared" si="9"/>
        <v>Temporal association areas, layer 4</v>
      </c>
      <c r="J235" t="str">
        <f t="shared" si="9"/>
        <v>21 176 178 255</v>
      </c>
    </row>
    <row r="236" spans="1:10" hidden="1" x14ac:dyDescent="0.2">
      <c r="A236">
        <v>0</v>
      </c>
      <c r="B236" t="str">
        <f t="shared" si="8"/>
        <v/>
      </c>
      <c r="C236">
        <v>466</v>
      </c>
      <c r="D236" t="s">
        <v>719</v>
      </c>
      <c r="E236" t="s">
        <v>720</v>
      </c>
      <c r="F236" t="s">
        <v>721</v>
      </c>
      <c r="G236" t="str">
        <f t="shared" si="9"/>
        <v/>
      </c>
      <c r="H236" t="str">
        <f t="shared" si="9"/>
        <v/>
      </c>
      <c r="I236" t="str">
        <f t="shared" si="9"/>
        <v/>
      </c>
      <c r="J236" t="str">
        <f t="shared" si="9"/>
        <v/>
      </c>
    </row>
    <row r="237" spans="1:10" hidden="1" x14ac:dyDescent="0.2">
      <c r="A237">
        <v>0</v>
      </c>
      <c r="B237" t="str">
        <f t="shared" si="8"/>
        <v/>
      </c>
      <c r="C237">
        <v>469</v>
      </c>
      <c r="D237" t="s">
        <v>722</v>
      </c>
      <c r="E237" t="s">
        <v>723</v>
      </c>
      <c r="F237" t="s">
        <v>724</v>
      </c>
      <c r="G237" t="str">
        <f t="shared" si="9"/>
        <v/>
      </c>
      <c r="H237" t="str">
        <f t="shared" si="9"/>
        <v/>
      </c>
      <c r="I237" t="str">
        <f t="shared" si="9"/>
        <v/>
      </c>
      <c r="J237" t="str">
        <f t="shared" si="9"/>
        <v/>
      </c>
    </row>
    <row r="238" spans="1:10" hidden="1" x14ac:dyDescent="0.2">
      <c r="A238">
        <v>0</v>
      </c>
      <c r="B238" t="str">
        <f t="shared" si="8"/>
        <v/>
      </c>
      <c r="C238">
        <v>470</v>
      </c>
      <c r="D238" t="s">
        <v>725</v>
      </c>
      <c r="E238" t="s">
        <v>726</v>
      </c>
      <c r="F238" t="s">
        <v>727</v>
      </c>
      <c r="G238" t="str">
        <f t="shared" si="9"/>
        <v/>
      </c>
      <c r="H238" t="str">
        <f t="shared" si="9"/>
        <v/>
      </c>
      <c r="I238" t="str">
        <f t="shared" si="9"/>
        <v/>
      </c>
      <c r="J238" t="str">
        <f t="shared" si="9"/>
        <v/>
      </c>
    </row>
    <row r="239" spans="1:10" hidden="1" x14ac:dyDescent="0.2">
      <c r="A239">
        <v>0</v>
      </c>
      <c r="B239" t="str">
        <f t="shared" si="8"/>
        <v/>
      </c>
      <c r="C239">
        <v>477</v>
      </c>
      <c r="D239" t="s">
        <v>728</v>
      </c>
      <c r="E239" t="s">
        <v>729</v>
      </c>
      <c r="F239" t="s">
        <v>730</v>
      </c>
      <c r="G239" t="str">
        <f t="shared" si="9"/>
        <v/>
      </c>
      <c r="H239" t="str">
        <f t="shared" si="9"/>
        <v/>
      </c>
      <c r="I239" t="str">
        <f t="shared" si="9"/>
        <v/>
      </c>
      <c r="J239" t="str">
        <f t="shared" si="9"/>
        <v/>
      </c>
    </row>
    <row r="240" spans="1:10" hidden="1" x14ac:dyDescent="0.2">
      <c r="A240">
        <v>0</v>
      </c>
      <c r="B240" t="str">
        <f t="shared" si="8"/>
        <v/>
      </c>
      <c r="C240">
        <v>478</v>
      </c>
      <c r="D240" t="s">
        <v>731</v>
      </c>
      <c r="E240" t="s">
        <v>732</v>
      </c>
      <c r="F240" t="s">
        <v>733</v>
      </c>
      <c r="G240" t="str">
        <f t="shared" si="9"/>
        <v/>
      </c>
      <c r="H240" t="str">
        <f t="shared" si="9"/>
        <v/>
      </c>
      <c r="I240" t="str">
        <f t="shared" si="9"/>
        <v/>
      </c>
      <c r="J240" t="str">
        <f t="shared" si="9"/>
        <v/>
      </c>
    </row>
    <row r="241" spans="1:10" hidden="1" x14ac:dyDescent="0.2">
      <c r="A241">
        <v>0</v>
      </c>
      <c r="B241" t="str">
        <f t="shared" si="8"/>
        <v/>
      </c>
      <c r="C241">
        <v>482</v>
      </c>
      <c r="D241" t="s">
        <v>734</v>
      </c>
      <c r="E241" t="s">
        <v>735</v>
      </c>
      <c r="F241" t="s">
        <v>736</v>
      </c>
      <c r="G241" t="str">
        <f t="shared" si="9"/>
        <v/>
      </c>
      <c r="H241" t="str">
        <f t="shared" si="9"/>
        <v/>
      </c>
      <c r="I241" t="str">
        <f t="shared" si="9"/>
        <v/>
      </c>
      <c r="J241" t="str">
        <f t="shared" si="9"/>
        <v/>
      </c>
    </row>
    <row r="242" spans="1:10" hidden="1" x14ac:dyDescent="0.2">
      <c r="A242">
        <v>0</v>
      </c>
      <c r="B242" t="str">
        <f t="shared" si="8"/>
        <v/>
      </c>
      <c r="C242">
        <v>483</v>
      </c>
      <c r="D242" t="s">
        <v>737</v>
      </c>
      <c r="E242" t="s">
        <v>738</v>
      </c>
      <c r="F242" t="s">
        <v>739</v>
      </c>
      <c r="G242" t="str">
        <f t="shared" si="9"/>
        <v/>
      </c>
      <c r="H242" t="str">
        <f t="shared" si="9"/>
        <v/>
      </c>
      <c r="I242" t="str">
        <f t="shared" si="9"/>
        <v/>
      </c>
      <c r="J242" t="str">
        <f t="shared" si="9"/>
        <v/>
      </c>
    </row>
    <row r="243" spans="1:10" hidden="1" x14ac:dyDescent="0.2">
      <c r="A243">
        <v>0</v>
      </c>
      <c r="B243" t="str">
        <f t="shared" si="8"/>
        <v/>
      </c>
      <c r="C243">
        <v>484</v>
      </c>
      <c r="D243" t="s">
        <v>740</v>
      </c>
      <c r="E243" t="s">
        <v>741</v>
      </c>
      <c r="F243" t="s">
        <v>742</v>
      </c>
      <c r="G243" t="str">
        <f t="shared" si="9"/>
        <v/>
      </c>
      <c r="H243" t="str">
        <f t="shared" si="9"/>
        <v/>
      </c>
      <c r="I243" t="str">
        <f t="shared" si="9"/>
        <v/>
      </c>
      <c r="J243" t="str">
        <f t="shared" si="9"/>
        <v/>
      </c>
    </row>
    <row r="244" spans="1:10" hidden="1" x14ac:dyDescent="0.2">
      <c r="A244">
        <v>0</v>
      </c>
      <c r="B244" t="str">
        <f t="shared" si="8"/>
        <v/>
      </c>
      <c r="C244">
        <v>488</v>
      </c>
      <c r="D244" t="s">
        <v>743</v>
      </c>
      <c r="E244" t="s">
        <v>744</v>
      </c>
      <c r="F244" t="s">
        <v>745</v>
      </c>
      <c r="G244" t="str">
        <f t="shared" si="9"/>
        <v/>
      </c>
      <c r="H244" t="str">
        <f t="shared" si="9"/>
        <v/>
      </c>
      <c r="I244" t="str">
        <f t="shared" si="9"/>
        <v/>
      </c>
      <c r="J244" t="str">
        <f t="shared" si="9"/>
        <v/>
      </c>
    </row>
    <row r="245" spans="1:10" hidden="1" x14ac:dyDescent="0.2">
      <c r="A245">
        <v>0</v>
      </c>
      <c r="B245" t="str">
        <f t="shared" si="8"/>
        <v/>
      </c>
      <c r="C245">
        <v>501</v>
      </c>
      <c r="D245" t="s">
        <v>746</v>
      </c>
      <c r="E245" t="s">
        <v>747</v>
      </c>
      <c r="F245" t="s">
        <v>748</v>
      </c>
      <c r="G245" t="str">
        <f t="shared" si="9"/>
        <v/>
      </c>
      <c r="H245" t="str">
        <f t="shared" si="9"/>
        <v/>
      </c>
      <c r="I245" t="str">
        <f t="shared" si="9"/>
        <v/>
      </c>
      <c r="J245" t="str">
        <f t="shared" si="9"/>
        <v/>
      </c>
    </row>
    <row r="246" spans="1:10" hidden="1" x14ac:dyDescent="0.2">
      <c r="A246">
        <v>0</v>
      </c>
      <c r="B246" t="str">
        <f t="shared" si="8"/>
        <v/>
      </c>
      <c r="C246">
        <v>502</v>
      </c>
      <c r="D246" t="s">
        <v>749</v>
      </c>
      <c r="E246" t="s">
        <v>750</v>
      </c>
      <c r="F246" t="s">
        <v>751</v>
      </c>
      <c r="G246" t="str">
        <f t="shared" si="9"/>
        <v/>
      </c>
      <c r="H246" t="str">
        <f t="shared" si="9"/>
        <v/>
      </c>
      <c r="I246" t="str">
        <f t="shared" si="9"/>
        <v/>
      </c>
      <c r="J246" t="str">
        <f t="shared" si="9"/>
        <v/>
      </c>
    </row>
    <row r="247" spans="1:10" hidden="1" x14ac:dyDescent="0.2">
      <c r="A247">
        <v>0</v>
      </c>
      <c r="B247" t="str">
        <f t="shared" si="8"/>
        <v/>
      </c>
      <c r="C247">
        <v>506</v>
      </c>
      <c r="D247" t="s">
        <v>752</v>
      </c>
      <c r="E247" t="s">
        <v>753</v>
      </c>
      <c r="F247" t="s">
        <v>754</v>
      </c>
      <c r="G247" t="str">
        <f t="shared" si="9"/>
        <v/>
      </c>
      <c r="H247" t="str">
        <f t="shared" si="9"/>
        <v/>
      </c>
      <c r="I247" t="str">
        <f t="shared" si="9"/>
        <v/>
      </c>
      <c r="J247" t="str">
        <f t="shared" si="9"/>
        <v/>
      </c>
    </row>
    <row r="248" spans="1:10" hidden="1" x14ac:dyDescent="0.2">
      <c r="A248">
        <v>0</v>
      </c>
      <c r="B248" t="str">
        <f t="shared" si="8"/>
        <v/>
      </c>
      <c r="C248">
        <v>507</v>
      </c>
      <c r="D248" t="s">
        <v>755</v>
      </c>
      <c r="E248" t="s">
        <v>756</v>
      </c>
      <c r="F248" t="s">
        <v>757</v>
      </c>
      <c r="G248" t="str">
        <f t="shared" si="9"/>
        <v/>
      </c>
      <c r="H248" t="str">
        <f t="shared" si="9"/>
        <v/>
      </c>
      <c r="I248" t="str">
        <f t="shared" si="9"/>
        <v/>
      </c>
      <c r="J248" t="str">
        <f t="shared" si="9"/>
        <v/>
      </c>
    </row>
    <row r="249" spans="1:10" hidden="1" x14ac:dyDescent="0.2">
      <c r="A249">
        <v>0</v>
      </c>
      <c r="B249" t="str">
        <f t="shared" si="8"/>
        <v/>
      </c>
      <c r="C249">
        <v>510</v>
      </c>
      <c r="D249" t="s">
        <v>758</v>
      </c>
      <c r="E249" t="s">
        <v>759</v>
      </c>
      <c r="F249" t="s">
        <v>760</v>
      </c>
      <c r="G249" t="str">
        <f t="shared" si="9"/>
        <v/>
      </c>
      <c r="H249" t="str">
        <f t="shared" si="9"/>
        <v/>
      </c>
      <c r="I249" t="str">
        <f t="shared" si="9"/>
        <v/>
      </c>
      <c r="J249" t="str">
        <f t="shared" si="9"/>
        <v/>
      </c>
    </row>
    <row r="250" spans="1:10" hidden="1" x14ac:dyDescent="0.2">
      <c r="A250">
        <v>0</v>
      </c>
      <c r="B250" t="str">
        <f t="shared" si="8"/>
        <v/>
      </c>
      <c r="C250">
        <v>512</v>
      </c>
      <c r="D250" t="s">
        <v>761</v>
      </c>
      <c r="E250" t="s">
        <v>762</v>
      </c>
      <c r="F250" t="s">
        <v>763</v>
      </c>
      <c r="G250" t="str">
        <f t="shared" si="9"/>
        <v/>
      </c>
      <c r="H250" t="str">
        <f t="shared" si="9"/>
        <v/>
      </c>
      <c r="I250" t="str">
        <f t="shared" si="9"/>
        <v/>
      </c>
      <c r="J250" t="str">
        <f t="shared" si="9"/>
        <v/>
      </c>
    </row>
    <row r="251" spans="1:10" hidden="1" x14ac:dyDescent="0.2">
      <c r="A251">
        <v>0</v>
      </c>
      <c r="B251" t="str">
        <f t="shared" si="8"/>
        <v/>
      </c>
      <c r="C251">
        <v>515</v>
      </c>
      <c r="D251" t="s">
        <v>764</v>
      </c>
      <c r="E251" t="s">
        <v>765</v>
      </c>
      <c r="F251" t="s">
        <v>766</v>
      </c>
      <c r="G251" t="str">
        <f t="shared" si="9"/>
        <v/>
      </c>
      <c r="H251" t="str">
        <f t="shared" si="9"/>
        <v/>
      </c>
      <c r="I251" t="str">
        <f t="shared" si="9"/>
        <v/>
      </c>
      <c r="J251" t="str">
        <f t="shared" si="9"/>
        <v/>
      </c>
    </row>
    <row r="252" spans="1:10" x14ac:dyDescent="0.2">
      <c r="A252">
        <v>53</v>
      </c>
      <c r="B252">
        <f t="shared" si="8"/>
        <v>251</v>
      </c>
      <c r="C252">
        <v>520</v>
      </c>
      <c r="D252" t="s">
        <v>767</v>
      </c>
      <c r="E252" t="s">
        <v>768</v>
      </c>
      <c r="F252" t="s">
        <v>769</v>
      </c>
      <c r="G252">
        <f t="shared" si="9"/>
        <v>251</v>
      </c>
      <c r="H252" t="str">
        <f t="shared" si="9"/>
        <v>AUDp2/3</v>
      </c>
      <c r="I252" t="str">
        <f t="shared" si="9"/>
        <v>Primary auditory area, layer 2/3</v>
      </c>
      <c r="J252" t="str">
        <f t="shared" si="9"/>
        <v>1 146 152 255</v>
      </c>
    </row>
    <row r="253" spans="1:10" x14ac:dyDescent="0.2">
      <c r="A253">
        <v>644</v>
      </c>
      <c r="B253">
        <f t="shared" si="8"/>
        <v>252</v>
      </c>
      <c r="C253">
        <v>523</v>
      </c>
      <c r="D253" t="s">
        <v>770</v>
      </c>
      <c r="E253" t="s">
        <v>771</v>
      </c>
      <c r="F253" t="s">
        <v>772</v>
      </c>
      <c r="G253">
        <f t="shared" si="9"/>
        <v>252</v>
      </c>
      <c r="H253" t="str">
        <f t="shared" si="9"/>
        <v>AUDd5</v>
      </c>
      <c r="I253" t="str">
        <f t="shared" si="9"/>
        <v>Dorsal auditory area, layer 5</v>
      </c>
      <c r="J253" t="str">
        <f t="shared" si="9"/>
        <v>2 147 152 255</v>
      </c>
    </row>
    <row r="254" spans="1:10" hidden="1" x14ac:dyDescent="0.2">
      <c r="A254">
        <v>0</v>
      </c>
      <c r="B254" t="str">
        <f t="shared" si="8"/>
        <v/>
      </c>
      <c r="C254">
        <v>525</v>
      </c>
      <c r="D254" t="s">
        <v>773</v>
      </c>
      <c r="E254" t="s">
        <v>774</v>
      </c>
      <c r="F254" t="s">
        <v>775</v>
      </c>
      <c r="G254" t="str">
        <f t="shared" si="9"/>
        <v/>
      </c>
      <c r="H254" t="str">
        <f t="shared" si="9"/>
        <v/>
      </c>
      <c r="I254" t="str">
        <f t="shared" si="9"/>
        <v/>
      </c>
      <c r="J254" t="str">
        <f t="shared" si="9"/>
        <v/>
      </c>
    </row>
    <row r="255" spans="1:10" hidden="1" x14ac:dyDescent="0.2">
      <c r="A255">
        <v>0</v>
      </c>
      <c r="B255" t="str">
        <f t="shared" si="8"/>
        <v/>
      </c>
      <c r="C255">
        <v>526</v>
      </c>
      <c r="D255" t="s">
        <v>776</v>
      </c>
      <c r="E255" t="s">
        <v>777</v>
      </c>
      <c r="F255" t="s">
        <v>778</v>
      </c>
      <c r="G255" t="str">
        <f t="shared" si="9"/>
        <v/>
      </c>
      <c r="H255" t="str">
        <f t="shared" si="9"/>
        <v/>
      </c>
      <c r="I255" t="str">
        <f t="shared" si="9"/>
        <v/>
      </c>
      <c r="J255" t="str">
        <f t="shared" si="9"/>
        <v/>
      </c>
    </row>
    <row r="256" spans="1:10" hidden="1" x14ac:dyDescent="0.2">
      <c r="A256">
        <v>0</v>
      </c>
      <c r="B256" t="str">
        <f t="shared" si="8"/>
        <v/>
      </c>
      <c r="C256">
        <v>527</v>
      </c>
      <c r="D256" t="s">
        <v>779</v>
      </c>
      <c r="E256" t="s">
        <v>780</v>
      </c>
      <c r="F256" t="s">
        <v>781</v>
      </c>
      <c r="G256" t="str">
        <f t="shared" si="9"/>
        <v/>
      </c>
      <c r="H256" t="str">
        <f t="shared" si="9"/>
        <v/>
      </c>
      <c r="I256" t="str">
        <f t="shared" si="9"/>
        <v/>
      </c>
      <c r="J256" t="str">
        <f t="shared" si="9"/>
        <v/>
      </c>
    </row>
    <row r="257" spans="1:10" hidden="1" x14ac:dyDescent="0.2">
      <c r="A257">
        <v>0</v>
      </c>
      <c r="B257" t="str">
        <f t="shared" si="8"/>
        <v/>
      </c>
      <c r="C257">
        <v>530</v>
      </c>
      <c r="D257" t="s">
        <v>782</v>
      </c>
      <c r="E257" t="s">
        <v>783</v>
      </c>
      <c r="F257" t="s">
        <v>784</v>
      </c>
      <c r="G257" t="str">
        <f t="shared" si="9"/>
        <v/>
      </c>
      <c r="H257" t="str">
        <f t="shared" si="9"/>
        <v/>
      </c>
      <c r="I257" t="str">
        <f t="shared" si="9"/>
        <v/>
      </c>
      <c r="J257" t="str">
        <f t="shared" si="9"/>
        <v/>
      </c>
    </row>
    <row r="258" spans="1:10" hidden="1" x14ac:dyDescent="0.2">
      <c r="A258">
        <v>0</v>
      </c>
      <c r="B258" t="str">
        <f t="shared" si="8"/>
        <v/>
      </c>
      <c r="C258">
        <v>531</v>
      </c>
      <c r="D258" t="s">
        <v>785</v>
      </c>
      <c r="E258" t="s">
        <v>786</v>
      </c>
      <c r="F258" t="s">
        <v>787</v>
      </c>
      <c r="G258" t="str">
        <f t="shared" si="9"/>
        <v/>
      </c>
      <c r="H258" t="str">
        <f t="shared" si="9"/>
        <v/>
      </c>
      <c r="I258" t="str">
        <f t="shared" si="9"/>
        <v/>
      </c>
      <c r="J258" t="str">
        <f t="shared" ref="J258:J321" si="10">IFERROR(INDEX(F:F,MATCH($B258,$C:$C,0)),"")</f>
        <v/>
      </c>
    </row>
    <row r="259" spans="1:10" hidden="1" x14ac:dyDescent="0.2">
      <c r="A259">
        <v>0</v>
      </c>
      <c r="B259" t="str">
        <f t="shared" ref="B259:B322" si="11">IF(A259=0,"",ROW()-1)</f>
        <v/>
      </c>
      <c r="C259">
        <v>534</v>
      </c>
      <c r="D259" t="s">
        <v>788</v>
      </c>
      <c r="E259" t="s">
        <v>789</v>
      </c>
      <c r="F259" t="s">
        <v>790</v>
      </c>
      <c r="G259" t="str">
        <f t="shared" ref="G259:J322" si="12">IFERROR(INDEX(C:C,MATCH($B259,$C:$C,0)),"")</f>
        <v/>
      </c>
      <c r="H259" t="str">
        <f t="shared" si="12"/>
        <v/>
      </c>
      <c r="I259" t="str">
        <f t="shared" si="12"/>
        <v/>
      </c>
      <c r="J259" t="str">
        <f t="shared" si="10"/>
        <v/>
      </c>
    </row>
    <row r="260" spans="1:10" hidden="1" x14ac:dyDescent="0.2">
      <c r="A260">
        <v>0</v>
      </c>
      <c r="B260" t="str">
        <f t="shared" si="11"/>
        <v/>
      </c>
      <c r="C260">
        <v>538</v>
      </c>
      <c r="D260" t="s">
        <v>791</v>
      </c>
      <c r="E260" t="s">
        <v>792</v>
      </c>
      <c r="F260" t="s">
        <v>793</v>
      </c>
      <c r="G260" t="str">
        <f t="shared" si="12"/>
        <v/>
      </c>
      <c r="H260" t="str">
        <f t="shared" si="12"/>
        <v/>
      </c>
      <c r="I260" t="str">
        <f t="shared" si="12"/>
        <v/>
      </c>
      <c r="J260" t="str">
        <f t="shared" si="10"/>
        <v/>
      </c>
    </row>
    <row r="261" spans="1:10" hidden="1" x14ac:dyDescent="0.2">
      <c r="A261">
        <v>0</v>
      </c>
      <c r="B261" t="str">
        <f t="shared" si="11"/>
        <v/>
      </c>
      <c r="C261">
        <v>540</v>
      </c>
      <c r="D261" t="s">
        <v>794</v>
      </c>
      <c r="E261" t="s">
        <v>795</v>
      </c>
      <c r="F261" t="s">
        <v>796</v>
      </c>
      <c r="G261" t="str">
        <f t="shared" si="12"/>
        <v/>
      </c>
      <c r="H261" t="str">
        <f t="shared" si="12"/>
        <v/>
      </c>
      <c r="I261" t="str">
        <f t="shared" si="12"/>
        <v/>
      </c>
      <c r="J261" t="str">
        <f t="shared" si="10"/>
        <v/>
      </c>
    </row>
    <row r="262" spans="1:10" hidden="1" x14ac:dyDescent="0.2">
      <c r="A262">
        <v>0</v>
      </c>
      <c r="B262" t="str">
        <f t="shared" si="11"/>
        <v/>
      </c>
      <c r="C262">
        <v>542</v>
      </c>
      <c r="D262" t="s">
        <v>797</v>
      </c>
      <c r="E262" t="s">
        <v>798</v>
      </c>
      <c r="F262" t="s">
        <v>799</v>
      </c>
      <c r="G262" t="str">
        <f t="shared" si="12"/>
        <v/>
      </c>
      <c r="H262" t="str">
        <f t="shared" si="12"/>
        <v/>
      </c>
      <c r="I262" t="str">
        <f t="shared" si="12"/>
        <v/>
      </c>
      <c r="J262" t="str">
        <f t="shared" si="10"/>
        <v/>
      </c>
    </row>
    <row r="263" spans="1:10" hidden="1" x14ac:dyDescent="0.2">
      <c r="A263">
        <v>0</v>
      </c>
      <c r="B263" t="str">
        <f t="shared" si="11"/>
        <v/>
      </c>
      <c r="C263">
        <v>543</v>
      </c>
      <c r="D263" t="s">
        <v>800</v>
      </c>
      <c r="E263" t="s">
        <v>801</v>
      </c>
      <c r="F263" t="s">
        <v>802</v>
      </c>
      <c r="G263" t="str">
        <f t="shared" si="12"/>
        <v/>
      </c>
      <c r="H263" t="str">
        <f t="shared" si="12"/>
        <v/>
      </c>
      <c r="I263" t="str">
        <f t="shared" si="12"/>
        <v/>
      </c>
      <c r="J263" t="str">
        <f t="shared" si="10"/>
        <v/>
      </c>
    </row>
    <row r="264" spans="1:10" hidden="1" x14ac:dyDescent="0.2">
      <c r="A264">
        <v>0</v>
      </c>
      <c r="B264" t="str">
        <f t="shared" si="11"/>
        <v/>
      </c>
      <c r="C264">
        <v>544</v>
      </c>
      <c r="D264" t="s">
        <v>803</v>
      </c>
      <c r="E264" t="s">
        <v>804</v>
      </c>
      <c r="F264" t="s">
        <v>805</v>
      </c>
      <c r="G264" t="str">
        <f t="shared" si="12"/>
        <v/>
      </c>
      <c r="H264" t="str">
        <f t="shared" si="12"/>
        <v/>
      </c>
      <c r="I264" t="str">
        <f t="shared" si="12"/>
        <v/>
      </c>
      <c r="J264" t="str">
        <f t="shared" si="10"/>
        <v/>
      </c>
    </row>
    <row r="265" spans="1:10" hidden="1" x14ac:dyDescent="0.2">
      <c r="A265">
        <v>0</v>
      </c>
      <c r="B265" t="str">
        <f t="shared" si="11"/>
        <v/>
      </c>
      <c r="C265">
        <v>549</v>
      </c>
      <c r="D265" t="s">
        <v>806</v>
      </c>
      <c r="E265" t="s">
        <v>807</v>
      </c>
      <c r="F265" t="s">
        <v>808</v>
      </c>
      <c r="G265" t="str">
        <f t="shared" si="12"/>
        <v/>
      </c>
      <c r="H265" t="str">
        <f t="shared" si="12"/>
        <v/>
      </c>
      <c r="I265" t="str">
        <f t="shared" si="12"/>
        <v/>
      </c>
      <c r="J265" t="str">
        <f t="shared" si="10"/>
        <v/>
      </c>
    </row>
    <row r="266" spans="1:10" hidden="1" x14ac:dyDescent="0.2">
      <c r="A266">
        <v>0</v>
      </c>
      <c r="B266" t="str">
        <f t="shared" si="11"/>
        <v/>
      </c>
      <c r="C266">
        <v>551</v>
      </c>
      <c r="D266" t="s">
        <v>809</v>
      </c>
      <c r="E266" t="s">
        <v>810</v>
      </c>
      <c r="F266" t="s">
        <v>811</v>
      </c>
      <c r="G266" t="str">
        <f t="shared" si="12"/>
        <v/>
      </c>
      <c r="H266" t="str">
        <f t="shared" si="12"/>
        <v/>
      </c>
      <c r="I266" t="str">
        <f t="shared" si="12"/>
        <v/>
      </c>
      <c r="J266" t="str">
        <f t="shared" si="10"/>
        <v/>
      </c>
    </row>
    <row r="267" spans="1:10" hidden="1" x14ac:dyDescent="0.2">
      <c r="A267">
        <v>0</v>
      </c>
      <c r="B267" t="str">
        <f t="shared" si="11"/>
        <v/>
      </c>
      <c r="C267">
        <v>553</v>
      </c>
      <c r="D267" t="s">
        <v>812</v>
      </c>
      <c r="E267" t="s">
        <v>813</v>
      </c>
      <c r="F267" t="s">
        <v>814</v>
      </c>
      <c r="G267" t="str">
        <f t="shared" si="12"/>
        <v/>
      </c>
      <c r="H267" t="str">
        <f t="shared" si="12"/>
        <v/>
      </c>
      <c r="I267" t="str">
        <f t="shared" si="12"/>
        <v/>
      </c>
      <c r="J267" t="str">
        <f t="shared" si="10"/>
        <v/>
      </c>
    </row>
    <row r="268" spans="1:10" hidden="1" x14ac:dyDescent="0.2">
      <c r="A268">
        <v>0</v>
      </c>
      <c r="B268" t="str">
        <f t="shared" si="11"/>
        <v/>
      </c>
      <c r="C268">
        <v>556</v>
      </c>
      <c r="D268" t="s">
        <v>815</v>
      </c>
      <c r="E268" t="s">
        <v>816</v>
      </c>
      <c r="F268" t="s">
        <v>817</v>
      </c>
      <c r="G268" t="str">
        <f t="shared" si="12"/>
        <v/>
      </c>
      <c r="H268" t="str">
        <f t="shared" si="12"/>
        <v/>
      </c>
      <c r="I268" t="str">
        <f t="shared" si="12"/>
        <v/>
      </c>
      <c r="J268" t="str">
        <f t="shared" si="10"/>
        <v/>
      </c>
    </row>
    <row r="269" spans="1:10" hidden="1" x14ac:dyDescent="0.2">
      <c r="A269">
        <v>0</v>
      </c>
      <c r="B269" t="str">
        <f t="shared" si="11"/>
        <v/>
      </c>
      <c r="C269">
        <v>558</v>
      </c>
      <c r="D269" t="s">
        <v>818</v>
      </c>
      <c r="E269" t="s">
        <v>819</v>
      </c>
      <c r="F269" t="s">
        <v>820</v>
      </c>
      <c r="G269" t="str">
        <f t="shared" si="12"/>
        <v/>
      </c>
      <c r="H269" t="str">
        <f t="shared" si="12"/>
        <v/>
      </c>
      <c r="I269" t="str">
        <f t="shared" si="12"/>
        <v/>
      </c>
      <c r="J269" t="str">
        <f t="shared" si="10"/>
        <v/>
      </c>
    </row>
    <row r="270" spans="1:10" hidden="1" x14ac:dyDescent="0.2">
      <c r="A270">
        <v>0</v>
      </c>
      <c r="B270" t="str">
        <f t="shared" si="11"/>
        <v/>
      </c>
      <c r="C270">
        <v>559</v>
      </c>
      <c r="D270" t="s">
        <v>821</v>
      </c>
      <c r="E270" t="s">
        <v>822</v>
      </c>
      <c r="F270" t="s">
        <v>823</v>
      </c>
      <c r="G270" t="str">
        <f t="shared" si="12"/>
        <v/>
      </c>
      <c r="H270" t="str">
        <f t="shared" si="12"/>
        <v/>
      </c>
      <c r="I270" t="str">
        <f t="shared" si="12"/>
        <v/>
      </c>
      <c r="J270" t="str">
        <f t="shared" si="10"/>
        <v/>
      </c>
    </row>
    <row r="271" spans="1:10" hidden="1" x14ac:dyDescent="0.2">
      <c r="A271">
        <v>0</v>
      </c>
      <c r="B271" t="str">
        <f t="shared" si="11"/>
        <v/>
      </c>
      <c r="C271">
        <v>564</v>
      </c>
      <c r="D271" t="s">
        <v>824</v>
      </c>
      <c r="E271" t="s">
        <v>825</v>
      </c>
      <c r="F271" t="s">
        <v>826</v>
      </c>
      <c r="G271" t="str">
        <f t="shared" si="12"/>
        <v/>
      </c>
      <c r="H271" t="str">
        <f t="shared" si="12"/>
        <v/>
      </c>
      <c r="I271" t="str">
        <f t="shared" si="12"/>
        <v/>
      </c>
      <c r="J271" t="str">
        <f t="shared" si="10"/>
        <v/>
      </c>
    </row>
    <row r="272" spans="1:10" hidden="1" x14ac:dyDescent="0.2">
      <c r="A272">
        <v>0</v>
      </c>
      <c r="B272" t="str">
        <f t="shared" si="11"/>
        <v/>
      </c>
      <c r="C272">
        <v>565</v>
      </c>
      <c r="D272" t="s">
        <v>827</v>
      </c>
      <c r="E272" t="s">
        <v>828</v>
      </c>
      <c r="F272" t="s">
        <v>829</v>
      </c>
      <c r="G272" t="str">
        <f t="shared" si="12"/>
        <v/>
      </c>
      <c r="H272" t="str">
        <f t="shared" si="12"/>
        <v/>
      </c>
      <c r="I272" t="str">
        <f t="shared" si="12"/>
        <v/>
      </c>
      <c r="J272" t="str">
        <f t="shared" si="10"/>
        <v/>
      </c>
    </row>
    <row r="273" spans="1:10" hidden="1" x14ac:dyDescent="0.2">
      <c r="A273">
        <v>0</v>
      </c>
      <c r="B273" t="str">
        <f t="shared" si="11"/>
        <v/>
      </c>
      <c r="C273">
        <v>566</v>
      </c>
      <c r="D273" t="s">
        <v>830</v>
      </c>
      <c r="E273" t="s">
        <v>831</v>
      </c>
      <c r="F273" t="s">
        <v>832</v>
      </c>
      <c r="G273" t="str">
        <f t="shared" si="12"/>
        <v/>
      </c>
      <c r="H273" t="str">
        <f t="shared" si="12"/>
        <v/>
      </c>
      <c r="I273" t="str">
        <f t="shared" si="12"/>
        <v/>
      </c>
      <c r="J273" t="str">
        <f t="shared" si="10"/>
        <v/>
      </c>
    </row>
    <row r="274" spans="1:10" hidden="1" x14ac:dyDescent="0.2">
      <c r="A274">
        <v>0</v>
      </c>
      <c r="B274" t="str">
        <f t="shared" si="11"/>
        <v/>
      </c>
      <c r="C274">
        <v>573</v>
      </c>
      <c r="D274" t="s">
        <v>833</v>
      </c>
      <c r="E274" t="s">
        <v>834</v>
      </c>
      <c r="F274" t="s">
        <v>835</v>
      </c>
      <c r="G274" t="str">
        <f t="shared" si="12"/>
        <v/>
      </c>
      <c r="H274" t="str">
        <f t="shared" si="12"/>
        <v/>
      </c>
      <c r="I274" t="str">
        <f t="shared" si="12"/>
        <v/>
      </c>
      <c r="J274" t="str">
        <f t="shared" si="10"/>
        <v/>
      </c>
    </row>
    <row r="275" spans="1:10" hidden="1" x14ac:dyDescent="0.2">
      <c r="A275">
        <v>0</v>
      </c>
      <c r="B275" t="str">
        <f t="shared" si="11"/>
        <v/>
      </c>
      <c r="C275">
        <v>574</v>
      </c>
      <c r="D275" t="s">
        <v>836</v>
      </c>
      <c r="E275" t="s">
        <v>837</v>
      </c>
      <c r="F275" t="s">
        <v>838</v>
      </c>
      <c r="G275" t="str">
        <f t="shared" si="12"/>
        <v/>
      </c>
      <c r="H275" t="str">
        <f t="shared" si="12"/>
        <v/>
      </c>
      <c r="I275" t="str">
        <f t="shared" si="12"/>
        <v/>
      </c>
      <c r="J275" t="str">
        <f t="shared" si="10"/>
        <v/>
      </c>
    </row>
    <row r="276" spans="1:10" hidden="1" x14ac:dyDescent="0.2">
      <c r="A276">
        <v>0</v>
      </c>
      <c r="B276" t="str">
        <f t="shared" si="11"/>
        <v/>
      </c>
      <c r="C276">
        <v>575</v>
      </c>
      <c r="D276" t="s">
        <v>839</v>
      </c>
      <c r="E276" t="s">
        <v>840</v>
      </c>
      <c r="F276" t="s">
        <v>841</v>
      </c>
      <c r="G276" t="str">
        <f t="shared" si="12"/>
        <v/>
      </c>
      <c r="H276" t="str">
        <f t="shared" si="12"/>
        <v/>
      </c>
      <c r="I276" t="str">
        <f t="shared" si="12"/>
        <v/>
      </c>
      <c r="J276" t="str">
        <f t="shared" si="10"/>
        <v/>
      </c>
    </row>
    <row r="277" spans="1:10" hidden="1" x14ac:dyDescent="0.2">
      <c r="A277">
        <v>0</v>
      </c>
      <c r="B277" t="str">
        <f t="shared" si="11"/>
        <v/>
      </c>
      <c r="C277">
        <v>576</v>
      </c>
      <c r="D277" t="s">
        <v>842</v>
      </c>
      <c r="E277" t="s">
        <v>843</v>
      </c>
      <c r="F277" t="s">
        <v>844</v>
      </c>
      <c r="G277" t="str">
        <f t="shared" si="12"/>
        <v/>
      </c>
      <c r="H277" t="str">
        <f t="shared" si="12"/>
        <v/>
      </c>
      <c r="I277" t="str">
        <f t="shared" si="12"/>
        <v/>
      </c>
      <c r="J277" t="str">
        <f t="shared" si="10"/>
        <v/>
      </c>
    </row>
    <row r="278" spans="1:10" hidden="1" x14ac:dyDescent="0.2">
      <c r="A278">
        <v>0</v>
      </c>
      <c r="B278" t="str">
        <f t="shared" si="11"/>
        <v/>
      </c>
      <c r="C278">
        <v>577</v>
      </c>
      <c r="D278" t="s">
        <v>845</v>
      </c>
      <c r="E278" t="s">
        <v>846</v>
      </c>
      <c r="F278" t="s">
        <v>847</v>
      </c>
      <c r="G278" t="str">
        <f t="shared" si="12"/>
        <v/>
      </c>
      <c r="H278" t="str">
        <f t="shared" si="12"/>
        <v/>
      </c>
      <c r="I278" t="str">
        <f t="shared" si="12"/>
        <v/>
      </c>
      <c r="J278" t="str">
        <f t="shared" si="10"/>
        <v/>
      </c>
    </row>
    <row r="279" spans="1:10" hidden="1" x14ac:dyDescent="0.2">
      <c r="A279">
        <v>0</v>
      </c>
      <c r="B279" t="str">
        <f t="shared" si="11"/>
        <v/>
      </c>
      <c r="C279">
        <v>579</v>
      </c>
      <c r="D279" t="s">
        <v>848</v>
      </c>
      <c r="E279" t="s">
        <v>849</v>
      </c>
      <c r="F279" t="s">
        <v>850</v>
      </c>
      <c r="G279" t="str">
        <f t="shared" si="12"/>
        <v/>
      </c>
      <c r="H279" t="str">
        <f t="shared" si="12"/>
        <v/>
      </c>
      <c r="I279" t="str">
        <f t="shared" si="12"/>
        <v/>
      </c>
      <c r="J279" t="str">
        <f t="shared" si="10"/>
        <v/>
      </c>
    </row>
    <row r="280" spans="1:10" hidden="1" x14ac:dyDescent="0.2">
      <c r="A280">
        <v>0</v>
      </c>
      <c r="B280" t="str">
        <f t="shared" si="11"/>
        <v/>
      </c>
      <c r="C280">
        <v>580</v>
      </c>
      <c r="D280" t="s">
        <v>851</v>
      </c>
      <c r="E280" t="s">
        <v>852</v>
      </c>
      <c r="F280" t="s">
        <v>853</v>
      </c>
      <c r="G280" t="str">
        <f t="shared" si="12"/>
        <v/>
      </c>
      <c r="H280" t="str">
        <f t="shared" si="12"/>
        <v/>
      </c>
      <c r="I280" t="str">
        <f t="shared" si="12"/>
        <v/>
      </c>
      <c r="J280" t="str">
        <f t="shared" si="10"/>
        <v/>
      </c>
    </row>
    <row r="281" spans="1:10" hidden="1" x14ac:dyDescent="0.2">
      <c r="A281">
        <v>0</v>
      </c>
      <c r="B281" t="str">
        <f t="shared" si="11"/>
        <v/>
      </c>
      <c r="C281">
        <v>581</v>
      </c>
      <c r="D281" t="s">
        <v>854</v>
      </c>
      <c r="E281" t="s">
        <v>855</v>
      </c>
      <c r="F281" t="s">
        <v>856</v>
      </c>
      <c r="G281" t="str">
        <f t="shared" si="12"/>
        <v/>
      </c>
      <c r="H281" t="str">
        <f t="shared" si="12"/>
        <v/>
      </c>
      <c r="I281" t="str">
        <f t="shared" si="12"/>
        <v/>
      </c>
      <c r="J281" t="str">
        <f t="shared" si="10"/>
        <v/>
      </c>
    </row>
    <row r="282" spans="1:10" hidden="1" x14ac:dyDescent="0.2">
      <c r="A282">
        <v>0</v>
      </c>
      <c r="B282" t="str">
        <f t="shared" si="11"/>
        <v/>
      </c>
      <c r="C282">
        <v>582</v>
      </c>
      <c r="D282" t="s">
        <v>857</v>
      </c>
      <c r="E282" t="s">
        <v>858</v>
      </c>
      <c r="F282" t="s">
        <v>859</v>
      </c>
      <c r="G282" t="str">
        <f t="shared" si="12"/>
        <v/>
      </c>
      <c r="H282" t="str">
        <f t="shared" si="12"/>
        <v/>
      </c>
      <c r="I282" t="str">
        <f t="shared" si="12"/>
        <v/>
      </c>
      <c r="J282" t="str">
        <f t="shared" si="10"/>
        <v/>
      </c>
    </row>
    <row r="283" spans="1:10" hidden="1" x14ac:dyDescent="0.2">
      <c r="A283">
        <v>0</v>
      </c>
      <c r="B283" t="str">
        <f t="shared" si="11"/>
        <v/>
      </c>
      <c r="C283">
        <v>583</v>
      </c>
      <c r="D283" t="s">
        <v>860</v>
      </c>
      <c r="E283" t="s">
        <v>861</v>
      </c>
      <c r="F283" t="s">
        <v>862</v>
      </c>
      <c r="G283" t="str">
        <f t="shared" si="12"/>
        <v/>
      </c>
      <c r="H283" t="str">
        <f t="shared" si="12"/>
        <v/>
      </c>
      <c r="I283" t="str">
        <f t="shared" si="12"/>
        <v/>
      </c>
      <c r="J283" t="str">
        <f t="shared" si="10"/>
        <v/>
      </c>
    </row>
    <row r="284" spans="1:10" hidden="1" x14ac:dyDescent="0.2">
      <c r="A284">
        <v>0</v>
      </c>
      <c r="B284" t="str">
        <f t="shared" si="11"/>
        <v/>
      </c>
      <c r="C284">
        <v>587</v>
      </c>
      <c r="D284" t="s">
        <v>863</v>
      </c>
      <c r="E284" t="s">
        <v>864</v>
      </c>
      <c r="F284" t="s">
        <v>865</v>
      </c>
      <c r="G284" t="str">
        <f t="shared" si="12"/>
        <v/>
      </c>
      <c r="H284" t="str">
        <f t="shared" si="12"/>
        <v/>
      </c>
      <c r="I284" t="str">
        <f t="shared" si="12"/>
        <v/>
      </c>
      <c r="J284" t="str">
        <f t="shared" si="10"/>
        <v/>
      </c>
    </row>
    <row r="285" spans="1:10" hidden="1" x14ac:dyDescent="0.2">
      <c r="A285">
        <v>0</v>
      </c>
      <c r="B285" t="str">
        <f t="shared" si="11"/>
        <v/>
      </c>
      <c r="C285">
        <v>588</v>
      </c>
      <c r="D285" t="s">
        <v>866</v>
      </c>
      <c r="E285" t="s">
        <v>867</v>
      </c>
      <c r="F285" t="s">
        <v>868</v>
      </c>
      <c r="G285" t="str">
        <f t="shared" si="12"/>
        <v/>
      </c>
      <c r="H285" t="str">
        <f t="shared" si="12"/>
        <v/>
      </c>
      <c r="I285" t="str">
        <f t="shared" si="12"/>
        <v/>
      </c>
      <c r="J285" t="str">
        <f t="shared" si="10"/>
        <v/>
      </c>
    </row>
    <row r="286" spans="1:10" hidden="1" x14ac:dyDescent="0.2">
      <c r="A286">
        <v>0</v>
      </c>
      <c r="B286" t="str">
        <f t="shared" si="11"/>
        <v/>
      </c>
      <c r="C286">
        <v>590</v>
      </c>
      <c r="D286" t="s">
        <v>869</v>
      </c>
      <c r="E286" t="s">
        <v>870</v>
      </c>
      <c r="F286" t="s">
        <v>871</v>
      </c>
      <c r="G286" t="str">
        <f t="shared" si="12"/>
        <v/>
      </c>
      <c r="H286" t="str">
        <f t="shared" si="12"/>
        <v/>
      </c>
      <c r="I286" t="str">
        <f t="shared" si="12"/>
        <v/>
      </c>
      <c r="J286" t="str">
        <f t="shared" si="10"/>
        <v/>
      </c>
    </row>
    <row r="287" spans="1:10" hidden="1" x14ac:dyDescent="0.2">
      <c r="A287">
        <v>0</v>
      </c>
      <c r="B287" t="str">
        <f t="shared" si="11"/>
        <v/>
      </c>
      <c r="C287">
        <v>591</v>
      </c>
      <c r="D287" t="s">
        <v>872</v>
      </c>
      <c r="E287" t="s">
        <v>873</v>
      </c>
      <c r="F287" t="s">
        <v>874</v>
      </c>
      <c r="G287" t="str">
        <f t="shared" si="12"/>
        <v/>
      </c>
      <c r="H287" t="str">
        <f t="shared" si="12"/>
        <v/>
      </c>
      <c r="I287" t="str">
        <f t="shared" si="12"/>
        <v/>
      </c>
      <c r="J287" t="str">
        <f t="shared" si="10"/>
        <v/>
      </c>
    </row>
    <row r="288" spans="1:10" hidden="1" x14ac:dyDescent="0.2">
      <c r="A288">
        <v>0</v>
      </c>
      <c r="B288" t="str">
        <f t="shared" si="11"/>
        <v/>
      </c>
      <c r="C288">
        <v>593</v>
      </c>
      <c r="D288" t="s">
        <v>875</v>
      </c>
      <c r="E288" t="s">
        <v>876</v>
      </c>
      <c r="F288" t="s">
        <v>877</v>
      </c>
      <c r="G288" t="str">
        <f t="shared" si="12"/>
        <v/>
      </c>
      <c r="H288" t="str">
        <f t="shared" si="12"/>
        <v/>
      </c>
      <c r="I288" t="str">
        <f t="shared" si="12"/>
        <v/>
      </c>
      <c r="J288" t="str">
        <f t="shared" si="10"/>
        <v/>
      </c>
    </row>
    <row r="289" spans="1:10" hidden="1" x14ac:dyDescent="0.2">
      <c r="A289">
        <v>0</v>
      </c>
      <c r="B289" t="str">
        <f t="shared" si="11"/>
        <v/>
      </c>
      <c r="C289">
        <v>595</v>
      </c>
      <c r="D289" t="s">
        <v>878</v>
      </c>
      <c r="E289" t="s">
        <v>879</v>
      </c>
      <c r="F289" t="s">
        <v>880</v>
      </c>
      <c r="G289" t="str">
        <f t="shared" si="12"/>
        <v/>
      </c>
      <c r="H289" t="str">
        <f t="shared" si="12"/>
        <v/>
      </c>
      <c r="I289" t="str">
        <f t="shared" si="12"/>
        <v/>
      </c>
      <c r="J289" t="str">
        <f t="shared" si="10"/>
        <v/>
      </c>
    </row>
    <row r="290" spans="1:10" x14ac:dyDescent="0.2">
      <c r="A290">
        <v>837</v>
      </c>
      <c r="B290">
        <f t="shared" si="11"/>
        <v>289</v>
      </c>
      <c r="C290">
        <v>596</v>
      </c>
      <c r="D290" t="s">
        <v>881</v>
      </c>
      <c r="E290" t="s">
        <v>882</v>
      </c>
      <c r="F290" t="s">
        <v>883</v>
      </c>
      <c r="G290">
        <f t="shared" si="12"/>
        <v>289</v>
      </c>
      <c r="H290" t="str">
        <f t="shared" si="12"/>
        <v>TEa5</v>
      </c>
      <c r="I290" t="str">
        <f t="shared" si="12"/>
        <v>Temporal association areas, layer 5</v>
      </c>
      <c r="J290" t="str">
        <f t="shared" si="10"/>
        <v>21 175 179 255</v>
      </c>
    </row>
    <row r="291" spans="1:10" hidden="1" x14ac:dyDescent="0.2">
      <c r="A291">
        <v>0</v>
      </c>
      <c r="B291" t="str">
        <f t="shared" si="11"/>
        <v/>
      </c>
      <c r="C291">
        <v>597</v>
      </c>
      <c r="D291" t="s">
        <v>884</v>
      </c>
      <c r="E291" t="s">
        <v>885</v>
      </c>
      <c r="F291" t="s">
        <v>886</v>
      </c>
      <c r="G291" t="str">
        <f t="shared" si="12"/>
        <v/>
      </c>
      <c r="H291" t="str">
        <f t="shared" si="12"/>
        <v/>
      </c>
      <c r="I291" t="str">
        <f t="shared" si="12"/>
        <v/>
      </c>
      <c r="J291" t="str">
        <f t="shared" si="10"/>
        <v/>
      </c>
    </row>
    <row r="292" spans="1:10" hidden="1" x14ac:dyDescent="0.2">
      <c r="A292">
        <v>0</v>
      </c>
      <c r="B292" t="str">
        <f t="shared" si="11"/>
        <v/>
      </c>
      <c r="C292">
        <v>598</v>
      </c>
      <c r="D292" t="s">
        <v>887</v>
      </c>
      <c r="E292" t="s">
        <v>888</v>
      </c>
      <c r="F292" t="s">
        <v>889</v>
      </c>
      <c r="G292" t="str">
        <f t="shared" si="12"/>
        <v/>
      </c>
      <c r="H292" t="str">
        <f t="shared" si="12"/>
        <v/>
      </c>
      <c r="I292" t="str">
        <f t="shared" si="12"/>
        <v/>
      </c>
      <c r="J292" t="str">
        <f t="shared" si="10"/>
        <v/>
      </c>
    </row>
    <row r="293" spans="1:10" hidden="1" x14ac:dyDescent="0.2">
      <c r="A293">
        <v>0</v>
      </c>
      <c r="B293" t="str">
        <f t="shared" si="11"/>
        <v/>
      </c>
      <c r="C293">
        <v>599</v>
      </c>
      <c r="D293" t="s">
        <v>890</v>
      </c>
      <c r="E293" t="s">
        <v>891</v>
      </c>
      <c r="F293" t="s">
        <v>892</v>
      </c>
      <c r="G293" t="str">
        <f t="shared" si="12"/>
        <v/>
      </c>
      <c r="H293" t="str">
        <f t="shared" si="12"/>
        <v/>
      </c>
      <c r="I293" t="str">
        <f t="shared" si="12"/>
        <v/>
      </c>
      <c r="J293" t="str">
        <f t="shared" si="10"/>
        <v/>
      </c>
    </row>
    <row r="294" spans="1:10" hidden="1" x14ac:dyDescent="0.2">
      <c r="A294">
        <v>0</v>
      </c>
      <c r="B294" t="str">
        <f t="shared" si="11"/>
        <v/>
      </c>
      <c r="C294">
        <v>600</v>
      </c>
      <c r="D294" t="s">
        <v>893</v>
      </c>
      <c r="E294" t="s">
        <v>894</v>
      </c>
      <c r="F294" t="s">
        <v>895</v>
      </c>
      <c r="G294" t="str">
        <f t="shared" si="12"/>
        <v/>
      </c>
      <c r="H294" t="str">
        <f t="shared" si="12"/>
        <v/>
      </c>
      <c r="I294" t="str">
        <f t="shared" si="12"/>
        <v/>
      </c>
      <c r="J294" t="str">
        <f t="shared" si="10"/>
        <v/>
      </c>
    </row>
    <row r="295" spans="1:10" hidden="1" x14ac:dyDescent="0.2">
      <c r="A295">
        <v>0</v>
      </c>
      <c r="B295" t="str">
        <f t="shared" si="11"/>
        <v/>
      </c>
      <c r="C295">
        <v>601</v>
      </c>
      <c r="D295" t="s">
        <v>896</v>
      </c>
      <c r="E295" t="s">
        <v>897</v>
      </c>
      <c r="F295" t="s">
        <v>898</v>
      </c>
      <c r="G295" t="str">
        <f t="shared" si="12"/>
        <v/>
      </c>
      <c r="H295" t="str">
        <f t="shared" si="12"/>
        <v/>
      </c>
      <c r="I295" t="str">
        <f t="shared" si="12"/>
        <v/>
      </c>
      <c r="J295" t="str">
        <f t="shared" si="10"/>
        <v/>
      </c>
    </row>
    <row r="296" spans="1:10" hidden="1" x14ac:dyDescent="0.2">
      <c r="A296">
        <v>0</v>
      </c>
      <c r="B296" t="str">
        <f t="shared" si="11"/>
        <v/>
      </c>
      <c r="C296">
        <v>603</v>
      </c>
      <c r="D296" t="s">
        <v>899</v>
      </c>
      <c r="E296" t="s">
        <v>900</v>
      </c>
      <c r="F296" t="s">
        <v>901</v>
      </c>
      <c r="G296" t="str">
        <f t="shared" si="12"/>
        <v/>
      </c>
      <c r="H296" t="str">
        <f t="shared" si="12"/>
        <v/>
      </c>
      <c r="I296" t="str">
        <f t="shared" si="12"/>
        <v/>
      </c>
      <c r="J296" t="str">
        <f t="shared" si="10"/>
        <v/>
      </c>
    </row>
    <row r="297" spans="1:10" hidden="1" x14ac:dyDescent="0.2">
      <c r="A297">
        <v>0</v>
      </c>
      <c r="B297" t="str">
        <f t="shared" si="11"/>
        <v/>
      </c>
      <c r="C297">
        <v>604</v>
      </c>
      <c r="D297" t="s">
        <v>902</v>
      </c>
      <c r="E297" t="s">
        <v>903</v>
      </c>
      <c r="F297" t="s">
        <v>904</v>
      </c>
      <c r="G297" t="str">
        <f t="shared" si="12"/>
        <v/>
      </c>
      <c r="H297" t="str">
        <f t="shared" si="12"/>
        <v/>
      </c>
      <c r="I297" t="str">
        <f t="shared" si="12"/>
        <v/>
      </c>
      <c r="J297" t="str">
        <f t="shared" si="10"/>
        <v/>
      </c>
    </row>
    <row r="298" spans="1:10" hidden="1" x14ac:dyDescent="0.2">
      <c r="A298">
        <v>0</v>
      </c>
      <c r="B298" t="str">
        <f t="shared" si="11"/>
        <v/>
      </c>
      <c r="C298">
        <v>605</v>
      </c>
      <c r="D298" t="s">
        <v>905</v>
      </c>
      <c r="E298" t="s">
        <v>906</v>
      </c>
      <c r="F298" t="s">
        <v>907</v>
      </c>
      <c r="G298" t="str">
        <f t="shared" si="12"/>
        <v/>
      </c>
      <c r="H298" t="str">
        <f t="shared" si="12"/>
        <v/>
      </c>
      <c r="I298" t="str">
        <f t="shared" si="12"/>
        <v/>
      </c>
      <c r="J298" t="str">
        <f t="shared" si="10"/>
        <v/>
      </c>
    </row>
    <row r="299" spans="1:10" hidden="1" x14ac:dyDescent="0.2">
      <c r="A299">
        <v>0</v>
      </c>
      <c r="B299" t="str">
        <f t="shared" si="11"/>
        <v/>
      </c>
      <c r="C299">
        <v>608</v>
      </c>
      <c r="D299" t="s">
        <v>908</v>
      </c>
      <c r="E299" t="s">
        <v>909</v>
      </c>
      <c r="F299" t="s">
        <v>910</v>
      </c>
      <c r="G299" t="str">
        <f t="shared" si="12"/>
        <v/>
      </c>
      <c r="H299" t="str">
        <f t="shared" si="12"/>
        <v/>
      </c>
      <c r="I299" t="str">
        <f t="shared" si="12"/>
        <v/>
      </c>
      <c r="J299" t="str">
        <f t="shared" si="10"/>
        <v/>
      </c>
    </row>
    <row r="300" spans="1:10" hidden="1" x14ac:dyDescent="0.2">
      <c r="A300">
        <v>0</v>
      </c>
      <c r="B300" t="str">
        <f t="shared" si="11"/>
        <v/>
      </c>
      <c r="C300">
        <v>609</v>
      </c>
      <c r="D300" t="s">
        <v>911</v>
      </c>
      <c r="E300" t="s">
        <v>912</v>
      </c>
      <c r="F300" t="s">
        <v>913</v>
      </c>
      <c r="G300" t="str">
        <f t="shared" si="12"/>
        <v/>
      </c>
      <c r="H300" t="str">
        <f t="shared" si="12"/>
        <v/>
      </c>
      <c r="I300" t="str">
        <f t="shared" si="12"/>
        <v/>
      </c>
      <c r="J300" t="str">
        <f t="shared" si="10"/>
        <v/>
      </c>
    </row>
    <row r="301" spans="1:10" hidden="1" x14ac:dyDescent="0.2">
      <c r="A301">
        <v>0</v>
      </c>
      <c r="B301" t="str">
        <f t="shared" si="11"/>
        <v/>
      </c>
      <c r="C301">
        <v>610</v>
      </c>
      <c r="D301" t="s">
        <v>914</v>
      </c>
      <c r="E301" t="s">
        <v>915</v>
      </c>
      <c r="F301" t="s">
        <v>916</v>
      </c>
      <c r="G301" t="str">
        <f t="shared" si="12"/>
        <v/>
      </c>
      <c r="H301" t="str">
        <f t="shared" si="12"/>
        <v/>
      </c>
      <c r="I301" t="str">
        <f t="shared" si="12"/>
        <v/>
      </c>
      <c r="J301" t="str">
        <f t="shared" si="10"/>
        <v/>
      </c>
    </row>
    <row r="302" spans="1:10" hidden="1" x14ac:dyDescent="0.2">
      <c r="A302">
        <v>0</v>
      </c>
      <c r="B302" t="str">
        <f t="shared" si="11"/>
        <v/>
      </c>
      <c r="C302">
        <v>611</v>
      </c>
      <c r="D302" t="s">
        <v>917</v>
      </c>
      <c r="E302" t="s">
        <v>918</v>
      </c>
      <c r="F302" t="s">
        <v>919</v>
      </c>
      <c r="G302" t="str">
        <f t="shared" si="12"/>
        <v/>
      </c>
      <c r="H302" t="str">
        <f t="shared" si="12"/>
        <v/>
      </c>
      <c r="I302" t="str">
        <f t="shared" si="12"/>
        <v/>
      </c>
      <c r="J302" t="str">
        <f t="shared" si="10"/>
        <v/>
      </c>
    </row>
    <row r="303" spans="1:10" hidden="1" x14ac:dyDescent="0.2">
      <c r="A303">
        <v>0</v>
      </c>
      <c r="B303" t="str">
        <f t="shared" si="11"/>
        <v/>
      </c>
      <c r="C303">
        <v>612</v>
      </c>
      <c r="D303" t="s">
        <v>920</v>
      </c>
      <c r="E303" t="s">
        <v>921</v>
      </c>
      <c r="F303" t="s">
        <v>922</v>
      </c>
      <c r="G303" t="str">
        <f t="shared" si="12"/>
        <v/>
      </c>
      <c r="H303" t="str">
        <f t="shared" si="12"/>
        <v/>
      </c>
      <c r="I303" t="str">
        <f t="shared" si="12"/>
        <v/>
      </c>
      <c r="J303" t="str">
        <f t="shared" si="10"/>
        <v/>
      </c>
    </row>
    <row r="304" spans="1:10" hidden="1" x14ac:dyDescent="0.2">
      <c r="A304">
        <v>0</v>
      </c>
      <c r="B304" t="str">
        <f t="shared" si="11"/>
        <v/>
      </c>
      <c r="C304">
        <v>613</v>
      </c>
      <c r="D304" t="s">
        <v>923</v>
      </c>
      <c r="E304" t="s">
        <v>924</v>
      </c>
      <c r="F304" t="s">
        <v>925</v>
      </c>
      <c r="G304" t="str">
        <f t="shared" si="12"/>
        <v/>
      </c>
      <c r="H304" t="str">
        <f t="shared" si="12"/>
        <v/>
      </c>
      <c r="I304" t="str">
        <f t="shared" si="12"/>
        <v/>
      </c>
      <c r="J304" t="str">
        <f t="shared" si="10"/>
        <v/>
      </c>
    </row>
    <row r="305" spans="1:10" hidden="1" x14ac:dyDescent="0.2">
      <c r="A305">
        <v>0</v>
      </c>
      <c r="B305" t="str">
        <f t="shared" si="11"/>
        <v/>
      </c>
      <c r="C305">
        <v>614</v>
      </c>
      <c r="D305" t="s">
        <v>926</v>
      </c>
      <c r="E305" t="s">
        <v>927</v>
      </c>
      <c r="F305" t="s">
        <v>928</v>
      </c>
      <c r="G305" t="str">
        <f t="shared" si="12"/>
        <v/>
      </c>
      <c r="H305" t="str">
        <f t="shared" si="12"/>
        <v/>
      </c>
      <c r="I305" t="str">
        <f t="shared" si="12"/>
        <v/>
      </c>
      <c r="J305" t="str">
        <f t="shared" si="10"/>
        <v/>
      </c>
    </row>
    <row r="306" spans="1:10" hidden="1" x14ac:dyDescent="0.2">
      <c r="A306">
        <v>0</v>
      </c>
      <c r="B306" t="str">
        <f t="shared" si="11"/>
        <v/>
      </c>
      <c r="C306">
        <v>616</v>
      </c>
      <c r="D306" t="s">
        <v>929</v>
      </c>
      <c r="E306" t="s">
        <v>930</v>
      </c>
      <c r="F306" t="s">
        <v>931</v>
      </c>
      <c r="G306" t="str">
        <f t="shared" si="12"/>
        <v/>
      </c>
      <c r="H306" t="str">
        <f t="shared" si="12"/>
        <v/>
      </c>
      <c r="I306" t="str">
        <f t="shared" si="12"/>
        <v/>
      </c>
      <c r="J306" t="str">
        <f t="shared" si="10"/>
        <v/>
      </c>
    </row>
    <row r="307" spans="1:10" hidden="1" x14ac:dyDescent="0.2">
      <c r="A307">
        <v>0</v>
      </c>
      <c r="B307" t="str">
        <f t="shared" si="11"/>
        <v/>
      </c>
      <c r="C307">
        <v>620</v>
      </c>
      <c r="D307" t="s">
        <v>932</v>
      </c>
      <c r="E307" t="s">
        <v>933</v>
      </c>
      <c r="F307" t="s">
        <v>934</v>
      </c>
      <c r="G307" t="str">
        <f t="shared" si="12"/>
        <v/>
      </c>
      <c r="H307" t="str">
        <f t="shared" si="12"/>
        <v/>
      </c>
      <c r="I307" t="str">
        <f t="shared" si="12"/>
        <v/>
      </c>
      <c r="J307" t="str">
        <f t="shared" si="10"/>
        <v/>
      </c>
    </row>
    <row r="308" spans="1:10" hidden="1" x14ac:dyDescent="0.2">
      <c r="A308">
        <v>0</v>
      </c>
      <c r="B308" t="str">
        <f t="shared" si="11"/>
        <v/>
      </c>
      <c r="C308">
        <v>621</v>
      </c>
      <c r="D308" t="s">
        <v>935</v>
      </c>
      <c r="E308" t="s">
        <v>936</v>
      </c>
      <c r="F308" t="s">
        <v>937</v>
      </c>
      <c r="G308" t="str">
        <f t="shared" si="12"/>
        <v/>
      </c>
      <c r="H308" t="str">
        <f t="shared" si="12"/>
        <v/>
      </c>
      <c r="I308" t="str">
        <f t="shared" si="12"/>
        <v/>
      </c>
      <c r="J308" t="str">
        <f t="shared" si="10"/>
        <v/>
      </c>
    </row>
    <row r="309" spans="1:10" hidden="1" x14ac:dyDescent="0.2">
      <c r="A309">
        <v>0</v>
      </c>
      <c r="B309" t="str">
        <f t="shared" si="11"/>
        <v/>
      </c>
      <c r="C309">
        <v>622</v>
      </c>
      <c r="D309" t="s">
        <v>938</v>
      </c>
      <c r="E309" t="s">
        <v>939</v>
      </c>
      <c r="F309" t="s">
        <v>940</v>
      </c>
      <c r="G309" t="str">
        <f t="shared" si="12"/>
        <v/>
      </c>
      <c r="H309" t="str">
        <f t="shared" si="12"/>
        <v/>
      </c>
      <c r="I309" t="str">
        <f t="shared" si="12"/>
        <v/>
      </c>
      <c r="J309" t="str">
        <f t="shared" si="10"/>
        <v/>
      </c>
    </row>
    <row r="310" spans="1:10" hidden="1" x14ac:dyDescent="0.2">
      <c r="A310">
        <v>0</v>
      </c>
      <c r="B310" t="str">
        <f t="shared" si="11"/>
        <v/>
      </c>
      <c r="C310">
        <v>625</v>
      </c>
      <c r="D310" t="s">
        <v>941</v>
      </c>
      <c r="E310" t="s">
        <v>942</v>
      </c>
      <c r="F310" t="s">
        <v>943</v>
      </c>
      <c r="G310" t="str">
        <f t="shared" si="12"/>
        <v/>
      </c>
      <c r="H310" t="str">
        <f t="shared" si="12"/>
        <v/>
      </c>
      <c r="I310" t="str">
        <f t="shared" si="12"/>
        <v/>
      </c>
      <c r="J310" t="str">
        <f t="shared" si="10"/>
        <v/>
      </c>
    </row>
    <row r="311" spans="1:10" hidden="1" x14ac:dyDescent="0.2">
      <c r="A311">
        <v>0</v>
      </c>
      <c r="B311" t="str">
        <f t="shared" si="11"/>
        <v/>
      </c>
      <c r="C311">
        <v>628</v>
      </c>
      <c r="D311" t="s">
        <v>944</v>
      </c>
      <c r="E311" t="s">
        <v>945</v>
      </c>
      <c r="F311" t="s">
        <v>946</v>
      </c>
      <c r="G311" t="str">
        <f t="shared" si="12"/>
        <v/>
      </c>
      <c r="H311" t="str">
        <f t="shared" si="12"/>
        <v/>
      </c>
      <c r="I311" t="str">
        <f t="shared" si="12"/>
        <v/>
      </c>
      <c r="J311" t="str">
        <f t="shared" si="10"/>
        <v/>
      </c>
    </row>
    <row r="312" spans="1:10" hidden="1" x14ac:dyDescent="0.2">
      <c r="A312">
        <v>0</v>
      </c>
      <c r="B312" t="str">
        <f t="shared" si="11"/>
        <v/>
      </c>
      <c r="C312">
        <v>629</v>
      </c>
      <c r="D312" t="s">
        <v>947</v>
      </c>
      <c r="E312" t="s">
        <v>948</v>
      </c>
      <c r="F312" t="s">
        <v>949</v>
      </c>
      <c r="G312" t="str">
        <f t="shared" si="12"/>
        <v/>
      </c>
      <c r="H312" t="str">
        <f t="shared" si="12"/>
        <v/>
      </c>
      <c r="I312" t="str">
        <f t="shared" si="12"/>
        <v/>
      </c>
      <c r="J312" t="str">
        <f t="shared" si="10"/>
        <v/>
      </c>
    </row>
    <row r="313" spans="1:10" hidden="1" x14ac:dyDescent="0.2">
      <c r="A313">
        <v>0</v>
      </c>
      <c r="B313" t="str">
        <f t="shared" si="11"/>
        <v/>
      </c>
      <c r="C313">
        <v>630</v>
      </c>
      <c r="D313" t="s">
        <v>950</v>
      </c>
      <c r="E313" t="s">
        <v>951</v>
      </c>
      <c r="F313" t="s">
        <v>952</v>
      </c>
      <c r="G313" t="str">
        <f t="shared" si="12"/>
        <v/>
      </c>
      <c r="H313" t="str">
        <f t="shared" si="12"/>
        <v/>
      </c>
      <c r="I313" t="str">
        <f t="shared" si="12"/>
        <v/>
      </c>
      <c r="J313" t="str">
        <f t="shared" si="10"/>
        <v/>
      </c>
    </row>
    <row r="314" spans="1:10" hidden="1" x14ac:dyDescent="0.2">
      <c r="A314">
        <v>0</v>
      </c>
      <c r="B314" t="str">
        <f t="shared" si="11"/>
        <v/>
      </c>
      <c r="C314">
        <v>632</v>
      </c>
      <c r="D314" t="s">
        <v>953</v>
      </c>
      <c r="E314" t="s">
        <v>954</v>
      </c>
      <c r="F314" t="s">
        <v>955</v>
      </c>
      <c r="G314" t="str">
        <f t="shared" si="12"/>
        <v/>
      </c>
      <c r="H314" t="str">
        <f t="shared" si="12"/>
        <v/>
      </c>
      <c r="I314" t="str">
        <f t="shared" si="12"/>
        <v/>
      </c>
      <c r="J314" t="str">
        <f t="shared" si="10"/>
        <v/>
      </c>
    </row>
    <row r="315" spans="1:10" hidden="1" x14ac:dyDescent="0.2">
      <c r="A315">
        <v>0</v>
      </c>
      <c r="B315" t="str">
        <f t="shared" si="11"/>
        <v/>
      </c>
      <c r="C315">
        <v>633</v>
      </c>
      <c r="D315" t="s">
        <v>956</v>
      </c>
      <c r="E315" t="s">
        <v>957</v>
      </c>
      <c r="F315" t="s">
        <v>958</v>
      </c>
      <c r="G315" t="str">
        <f t="shared" si="12"/>
        <v/>
      </c>
      <c r="H315" t="str">
        <f t="shared" si="12"/>
        <v/>
      </c>
      <c r="I315" t="str">
        <f t="shared" si="12"/>
        <v/>
      </c>
      <c r="J315" t="str">
        <f t="shared" si="10"/>
        <v/>
      </c>
    </row>
    <row r="316" spans="1:10" hidden="1" x14ac:dyDescent="0.2">
      <c r="A316">
        <v>0</v>
      </c>
      <c r="B316" t="str">
        <f t="shared" si="11"/>
        <v/>
      </c>
      <c r="C316">
        <v>634</v>
      </c>
      <c r="D316" t="s">
        <v>959</v>
      </c>
      <c r="E316" t="s">
        <v>960</v>
      </c>
      <c r="F316" t="s">
        <v>961</v>
      </c>
      <c r="G316" t="str">
        <f t="shared" si="12"/>
        <v/>
      </c>
      <c r="H316" t="str">
        <f t="shared" si="12"/>
        <v/>
      </c>
      <c r="I316" t="str">
        <f t="shared" si="12"/>
        <v/>
      </c>
      <c r="J316" t="str">
        <f t="shared" si="10"/>
        <v/>
      </c>
    </row>
    <row r="317" spans="1:10" hidden="1" x14ac:dyDescent="0.2">
      <c r="A317">
        <v>0</v>
      </c>
      <c r="B317" t="str">
        <f t="shared" si="11"/>
        <v/>
      </c>
      <c r="C317">
        <v>638</v>
      </c>
      <c r="D317" t="s">
        <v>962</v>
      </c>
      <c r="E317" t="s">
        <v>963</v>
      </c>
      <c r="F317" t="s">
        <v>964</v>
      </c>
      <c r="G317" t="str">
        <f t="shared" si="12"/>
        <v/>
      </c>
      <c r="H317" t="str">
        <f t="shared" si="12"/>
        <v/>
      </c>
      <c r="I317" t="str">
        <f t="shared" si="12"/>
        <v/>
      </c>
      <c r="J317" t="str">
        <f t="shared" si="10"/>
        <v/>
      </c>
    </row>
    <row r="318" spans="1:10" hidden="1" x14ac:dyDescent="0.2">
      <c r="A318">
        <v>0</v>
      </c>
      <c r="B318" t="str">
        <f t="shared" si="11"/>
        <v/>
      </c>
      <c r="C318">
        <v>639</v>
      </c>
      <c r="D318" t="s">
        <v>965</v>
      </c>
      <c r="E318" t="s">
        <v>966</v>
      </c>
      <c r="F318" t="s">
        <v>967</v>
      </c>
      <c r="G318" t="str">
        <f t="shared" si="12"/>
        <v/>
      </c>
      <c r="H318" t="str">
        <f t="shared" si="12"/>
        <v/>
      </c>
      <c r="I318" t="str">
        <f t="shared" si="12"/>
        <v/>
      </c>
      <c r="J318" t="str">
        <f t="shared" si="10"/>
        <v/>
      </c>
    </row>
    <row r="319" spans="1:10" hidden="1" x14ac:dyDescent="0.2">
      <c r="A319">
        <v>0</v>
      </c>
      <c r="B319" t="str">
        <f t="shared" si="11"/>
        <v/>
      </c>
      <c r="C319">
        <v>642</v>
      </c>
      <c r="D319" t="s">
        <v>968</v>
      </c>
      <c r="E319" t="s">
        <v>969</v>
      </c>
      <c r="F319" t="s">
        <v>970</v>
      </c>
      <c r="G319" t="str">
        <f t="shared" si="12"/>
        <v/>
      </c>
      <c r="H319" t="str">
        <f t="shared" si="12"/>
        <v/>
      </c>
      <c r="I319" t="str">
        <f t="shared" si="12"/>
        <v/>
      </c>
      <c r="J319" t="str">
        <f t="shared" si="10"/>
        <v/>
      </c>
    </row>
    <row r="320" spans="1:10" hidden="1" x14ac:dyDescent="0.2">
      <c r="A320">
        <v>0</v>
      </c>
      <c r="B320" t="str">
        <f t="shared" si="11"/>
        <v/>
      </c>
      <c r="C320">
        <v>643</v>
      </c>
      <c r="D320" t="s">
        <v>971</v>
      </c>
      <c r="E320" t="s">
        <v>972</v>
      </c>
      <c r="F320" t="s">
        <v>973</v>
      </c>
      <c r="G320" t="str">
        <f t="shared" si="12"/>
        <v/>
      </c>
      <c r="H320" t="str">
        <f t="shared" si="12"/>
        <v/>
      </c>
      <c r="I320" t="str">
        <f t="shared" si="12"/>
        <v/>
      </c>
      <c r="J320" t="str">
        <f t="shared" si="10"/>
        <v/>
      </c>
    </row>
    <row r="321" spans="1:10" hidden="1" x14ac:dyDescent="0.2">
      <c r="A321">
        <v>0</v>
      </c>
      <c r="B321" t="str">
        <f t="shared" si="11"/>
        <v/>
      </c>
      <c r="C321">
        <v>648</v>
      </c>
      <c r="D321" t="s">
        <v>974</v>
      </c>
      <c r="E321" t="s">
        <v>975</v>
      </c>
      <c r="F321" t="s">
        <v>976</v>
      </c>
      <c r="G321" t="str">
        <f t="shared" si="12"/>
        <v/>
      </c>
      <c r="H321" t="str">
        <f t="shared" si="12"/>
        <v/>
      </c>
      <c r="I321" t="str">
        <f t="shared" si="12"/>
        <v/>
      </c>
      <c r="J321" t="str">
        <f t="shared" si="10"/>
        <v/>
      </c>
    </row>
    <row r="322" spans="1:10" hidden="1" x14ac:dyDescent="0.2">
      <c r="A322">
        <v>0</v>
      </c>
      <c r="B322" t="str">
        <f t="shared" si="11"/>
        <v/>
      </c>
      <c r="C322">
        <v>649</v>
      </c>
      <c r="D322" t="s">
        <v>977</v>
      </c>
      <c r="E322" t="s">
        <v>978</v>
      </c>
      <c r="F322" t="s">
        <v>979</v>
      </c>
      <c r="G322" t="str">
        <f t="shared" si="12"/>
        <v/>
      </c>
      <c r="H322" t="str">
        <f t="shared" si="12"/>
        <v/>
      </c>
      <c r="I322" t="str">
        <f t="shared" si="12"/>
        <v/>
      </c>
      <c r="J322" t="str">
        <f t="shared" si="12"/>
        <v/>
      </c>
    </row>
    <row r="323" spans="1:10" hidden="1" x14ac:dyDescent="0.2">
      <c r="A323">
        <v>0</v>
      </c>
      <c r="B323" t="str">
        <f t="shared" ref="B323:B386" si="13">IF(A323=0,"",ROW()-1)</f>
        <v/>
      </c>
      <c r="C323">
        <v>651</v>
      </c>
      <c r="D323" t="s">
        <v>980</v>
      </c>
      <c r="E323" t="s">
        <v>981</v>
      </c>
      <c r="F323" t="s">
        <v>982</v>
      </c>
      <c r="G323" t="str">
        <f t="shared" ref="G323:J386" si="14">IFERROR(INDEX(C:C,MATCH($B323,$C:$C,0)),"")</f>
        <v/>
      </c>
      <c r="H323" t="str">
        <f t="shared" si="14"/>
        <v/>
      </c>
      <c r="I323" t="str">
        <f t="shared" si="14"/>
        <v/>
      </c>
      <c r="J323" t="str">
        <f t="shared" si="14"/>
        <v/>
      </c>
    </row>
    <row r="324" spans="1:10" hidden="1" x14ac:dyDescent="0.2">
      <c r="A324">
        <v>0</v>
      </c>
      <c r="B324" t="str">
        <f t="shared" si="13"/>
        <v/>
      </c>
      <c r="C324">
        <v>653</v>
      </c>
      <c r="D324" t="s">
        <v>983</v>
      </c>
      <c r="E324" t="s">
        <v>984</v>
      </c>
      <c r="F324" t="s">
        <v>985</v>
      </c>
      <c r="G324" t="str">
        <f t="shared" si="14"/>
        <v/>
      </c>
      <c r="H324" t="str">
        <f t="shared" si="14"/>
        <v/>
      </c>
      <c r="I324" t="str">
        <f t="shared" si="14"/>
        <v/>
      </c>
      <c r="J324" t="str">
        <f t="shared" si="14"/>
        <v/>
      </c>
    </row>
    <row r="325" spans="1:10" hidden="1" x14ac:dyDescent="0.2">
      <c r="A325">
        <v>0</v>
      </c>
      <c r="B325" t="str">
        <f t="shared" si="13"/>
        <v/>
      </c>
      <c r="C325">
        <v>654</v>
      </c>
      <c r="D325" t="s">
        <v>986</v>
      </c>
      <c r="E325" t="s">
        <v>987</v>
      </c>
      <c r="F325" t="s">
        <v>988</v>
      </c>
      <c r="G325" t="str">
        <f t="shared" si="14"/>
        <v/>
      </c>
      <c r="H325" t="str">
        <f t="shared" si="14"/>
        <v/>
      </c>
      <c r="I325" t="str">
        <f t="shared" si="14"/>
        <v/>
      </c>
      <c r="J325" t="str">
        <f t="shared" si="14"/>
        <v/>
      </c>
    </row>
    <row r="326" spans="1:10" hidden="1" x14ac:dyDescent="0.2">
      <c r="A326">
        <v>0</v>
      </c>
      <c r="B326" t="str">
        <f t="shared" si="13"/>
        <v/>
      </c>
      <c r="C326">
        <v>655</v>
      </c>
      <c r="D326" t="s">
        <v>989</v>
      </c>
      <c r="E326" t="s">
        <v>990</v>
      </c>
      <c r="F326" t="s">
        <v>991</v>
      </c>
      <c r="G326" t="str">
        <f t="shared" si="14"/>
        <v/>
      </c>
      <c r="H326" t="str">
        <f t="shared" si="14"/>
        <v/>
      </c>
      <c r="I326" t="str">
        <f t="shared" si="14"/>
        <v/>
      </c>
      <c r="J326" t="str">
        <f t="shared" si="14"/>
        <v/>
      </c>
    </row>
    <row r="327" spans="1:10" hidden="1" x14ac:dyDescent="0.2">
      <c r="A327">
        <v>0</v>
      </c>
      <c r="B327" t="str">
        <f t="shared" si="13"/>
        <v/>
      </c>
      <c r="C327">
        <v>656</v>
      </c>
      <c r="D327" t="s">
        <v>992</v>
      </c>
      <c r="E327" t="s">
        <v>993</v>
      </c>
      <c r="F327" t="s">
        <v>994</v>
      </c>
      <c r="G327" t="str">
        <f t="shared" si="14"/>
        <v/>
      </c>
      <c r="H327" t="str">
        <f t="shared" si="14"/>
        <v/>
      </c>
      <c r="I327" t="str">
        <f t="shared" si="14"/>
        <v/>
      </c>
      <c r="J327" t="str">
        <f t="shared" si="14"/>
        <v/>
      </c>
    </row>
    <row r="328" spans="1:10" hidden="1" x14ac:dyDescent="0.2">
      <c r="A328">
        <v>0</v>
      </c>
      <c r="B328" t="str">
        <f t="shared" si="13"/>
        <v/>
      </c>
      <c r="C328">
        <v>657</v>
      </c>
      <c r="D328" t="s">
        <v>995</v>
      </c>
      <c r="E328" t="s">
        <v>996</v>
      </c>
      <c r="F328" t="s">
        <v>997</v>
      </c>
      <c r="G328" t="str">
        <f t="shared" si="14"/>
        <v/>
      </c>
      <c r="H328" t="str">
        <f t="shared" si="14"/>
        <v/>
      </c>
      <c r="I328" t="str">
        <f t="shared" si="14"/>
        <v/>
      </c>
      <c r="J328" t="str">
        <f t="shared" si="14"/>
        <v/>
      </c>
    </row>
    <row r="329" spans="1:10" x14ac:dyDescent="0.2">
      <c r="A329">
        <v>2133</v>
      </c>
      <c r="B329">
        <f t="shared" si="13"/>
        <v>328</v>
      </c>
      <c r="C329">
        <v>658</v>
      </c>
      <c r="D329" t="s">
        <v>998</v>
      </c>
      <c r="E329" t="s">
        <v>999</v>
      </c>
      <c r="F329" t="s">
        <v>1000</v>
      </c>
      <c r="G329">
        <f t="shared" si="14"/>
        <v>328</v>
      </c>
      <c r="H329" t="str">
        <f t="shared" si="14"/>
        <v>AId2/3</v>
      </c>
      <c r="I329" t="str">
        <f t="shared" si="14"/>
        <v>Agranular insular area, dorsal part, layer 2/3</v>
      </c>
      <c r="J329" t="str">
        <f t="shared" si="14"/>
        <v>32 151 101 255</v>
      </c>
    </row>
    <row r="330" spans="1:10" x14ac:dyDescent="0.2">
      <c r="A330">
        <v>1022</v>
      </c>
      <c r="B330">
        <f t="shared" si="13"/>
        <v>329</v>
      </c>
      <c r="C330">
        <v>661</v>
      </c>
      <c r="D330" t="s">
        <v>1001</v>
      </c>
      <c r="E330" t="s">
        <v>1002</v>
      </c>
      <c r="F330" t="s">
        <v>1003</v>
      </c>
      <c r="G330">
        <f t="shared" si="14"/>
        <v>329</v>
      </c>
      <c r="H330" t="str">
        <f t="shared" si="14"/>
        <v>SSp-bfd</v>
      </c>
      <c r="I330" t="str">
        <f t="shared" si="14"/>
        <v>Primary somatosensory area barrel field</v>
      </c>
      <c r="J330" t="str">
        <f t="shared" si="14"/>
        <v>25 127 100 255</v>
      </c>
    </row>
    <row r="331" spans="1:10" hidden="1" x14ac:dyDescent="0.2">
      <c r="A331">
        <v>0</v>
      </c>
      <c r="B331" t="str">
        <f t="shared" si="13"/>
        <v/>
      </c>
      <c r="C331">
        <v>662</v>
      </c>
      <c r="D331" t="s">
        <v>1004</v>
      </c>
      <c r="E331" t="s">
        <v>1005</v>
      </c>
      <c r="F331" t="s">
        <v>1006</v>
      </c>
      <c r="G331" t="str">
        <f t="shared" si="14"/>
        <v/>
      </c>
      <c r="H331" t="str">
        <f t="shared" si="14"/>
        <v/>
      </c>
      <c r="I331" t="str">
        <f t="shared" si="14"/>
        <v/>
      </c>
      <c r="J331" t="str">
        <f t="shared" si="14"/>
        <v/>
      </c>
    </row>
    <row r="332" spans="1:10" hidden="1" x14ac:dyDescent="0.2">
      <c r="A332">
        <v>0</v>
      </c>
      <c r="B332" t="str">
        <f t="shared" si="13"/>
        <v/>
      </c>
      <c r="C332">
        <v>663</v>
      </c>
      <c r="D332" t="s">
        <v>1007</v>
      </c>
      <c r="E332" t="s">
        <v>1008</v>
      </c>
      <c r="F332" t="s">
        <v>1009</v>
      </c>
      <c r="G332" t="str">
        <f t="shared" si="14"/>
        <v/>
      </c>
      <c r="H332" t="str">
        <f t="shared" si="14"/>
        <v/>
      </c>
      <c r="I332" t="str">
        <f t="shared" si="14"/>
        <v/>
      </c>
      <c r="J332" t="str">
        <f t="shared" si="14"/>
        <v/>
      </c>
    </row>
    <row r="333" spans="1:10" hidden="1" x14ac:dyDescent="0.2">
      <c r="A333">
        <v>0</v>
      </c>
      <c r="B333" t="str">
        <f t="shared" si="13"/>
        <v/>
      </c>
      <c r="C333">
        <v>664</v>
      </c>
      <c r="D333" t="s">
        <v>1010</v>
      </c>
      <c r="E333" t="s">
        <v>1011</v>
      </c>
      <c r="F333" t="s">
        <v>1012</v>
      </c>
      <c r="G333" t="str">
        <f t="shared" si="14"/>
        <v/>
      </c>
      <c r="H333" t="str">
        <f t="shared" si="14"/>
        <v/>
      </c>
      <c r="I333" t="str">
        <f t="shared" si="14"/>
        <v/>
      </c>
      <c r="J333" t="str">
        <f t="shared" si="14"/>
        <v/>
      </c>
    </row>
    <row r="334" spans="1:10" hidden="1" x14ac:dyDescent="0.2">
      <c r="A334">
        <v>0</v>
      </c>
      <c r="B334" t="str">
        <f t="shared" si="13"/>
        <v/>
      </c>
      <c r="C334">
        <v>665</v>
      </c>
      <c r="D334" t="s">
        <v>1013</v>
      </c>
      <c r="E334" t="s">
        <v>1014</v>
      </c>
      <c r="F334" t="s">
        <v>1015</v>
      </c>
      <c r="G334" t="str">
        <f t="shared" si="14"/>
        <v/>
      </c>
      <c r="H334" t="str">
        <f t="shared" si="14"/>
        <v/>
      </c>
      <c r="I334" t="str">
        <f t="shared" si="14"/>
        <v/>
      </c>
      <c r="J334" t="str">
        <f t="shared" si="14"/>
        <v/>
      </c>
    </row>
    <row r="335" spans="1:10" hidden="1" x14ac:dyDescent="0.2">
      <c r="A335">
        <v>0</v>
      </c>
      <c r="B335" t="str">
        <f t="shared" si="13"/>
        <v/>
      </c>
      <c r="C335">
        <v>667</v>
      </c>
      <c r="D335" t="s">
        <v>1016</v>
      </c>
      <c r="E335" t="s">
        <v>1017</v>
      </c>
      <c r="F335" t="s">
        <v>1018</v>
      </c>
      <c r="G335" t="str">
        <f t="shared" si="14"/>
        <v/>
      </c>
      <c r="H335" t="str">
        <f t="shared" si="14"/>
        <v/>
      </c>
      <c r="I335" t="str">
        <f t="shared" si="14"/>
        <v/>
      </c>
      <c r="J335" t="str">
        <f t="shared" si="14"/>
        <v/>
      </c>
    </row>
    <row r="336" spans="1:10" hidden="1" x14ac:dyDescent="0.2">
      <c r="A336">
        <v>0</v>
      </c>
      <c r="B336" t="str">
        <f t="shared" si="13"/>
        <v/>
      </c>
      <c r="C336">
        <v>670</v>
      </c>
      <c r="D336" t="s">
        <v>1019</v>
      </c>
      <c r="E336" t="s">
        <v>1020</v>
      </c>
      <c r="F336" t="s">
        <v>1021</v>
      </c>
      <c r="G336" t="str">
        <f t="shared" si="14"/>
        <v/>
      </c>
      <c r="H336" t="str">
        <f t="shared" si="14"/>
        <v/>
      </c>
      <c r="I336" t="str">
        <f t="shared" si="14"/>
        <v/>
      </c>
      <c r="J336" t="str">
        <f t="shared" si="14"/>
        <v/>
      </c>
    </row>
    <row r="337" spans="1:10" hidden="1" x14ac:dyDescent="0.2">
      <c r="A337">
        <v>0</v>
      </c>
      <c r="B337" t="str">
        <f t="shared" si="13"/>
        <v/>
      </c>
      <c r="C337">
        <v>671</v>
      </c>
      <c r="D337" t="s">
        <v>1022</v>
      </c>
      <c r="E337" t="s">
        <v>1023</v>
      </c>
      <c r="F337" t="s">
        <v>1024</v>
      </c>
      <c r="G337" t="str">
        <f t="shared" si="14"/>
        <v/>
      </c>
      <c r="H337" t="str">
        <f t="shared" si="14"/>
        <v/>
      </c>
      <c r="I337" t="str">
        <f t="shared" si="14"/>
        <v/>
      </c>
      <c r="J337" t="str">
        <f t="shared" si="14"/>
        <v/>
      </c>
    </row>
    <row r="338" spans="1:10" hidden="1" x14ac:dyDescent="0.2">
      <c r="A338">
        <v>0</v>
      </c>
      <c r="B338" t="str">
        <f t="shared" si="13"/>
        <v/>
      </c>
      <c r="C338">
        <v>672</v>
      </c>
      <c r="D338" t="s">
        <v>1025</v>
      </c>
      <c r="E338" t="s">
        <v>1026</v>
      </c>
      <c r="F338" t="s">
        <v>1027</v>
      </c>
      <c r="G338" t="str">
        <f t="shared" si="14"/>
        <v/>
      </c>
      <c r="H338" t="str">
        <f t="shared" si="14"/>
        <v/>
      </c>
      <c r="I338" t="str">
        <f t="shared" si="14"/>
        <v/>
      </c>
      <c r="J338" t="str">
        <f t="shared" si="14"/>
        <v/>
      </c>
    </row>
    <row r="339" spans="1:10" hidden="1" x14ac:dyDescent="0.2">
      <c r="A339">
        <v>0</v>
      </c>
      <c r="B339" t="str">
        <f t="shared" si="13"/>
        <v/>
      </c>
      <c r="C339">
        <v>673</v>
      </c>
      <c r="D339" t="s">
        <v>1028</v>
      </c>
      <c r="E339" t="s">
        <v>1029</v>
      </c>
      <c r="F339" t="s">
        <v>1030</v>
      </c>
      <c r="G339" t="str">
        <f t="shared" si="14"/>
        <v/>
      </c>
      <c r="H339" t="str">
        <f t="shared" si="14"/>
        <v/>
      </c>
      <c r="I339" t="str">
        <f t="shared" si="14"/>
        <v/>
      </c>
      <c r="J339" t="str">
        <f t="shared" si="14"/>
        <v/>
      </c>
    </row>
    <row r="340" spans="1:10" hidden="1" x14ac:dyDescent="0.2">
      <c r="A340">
        <v>0</v>
      </c>
      <c r="B340" t="str">
        <f t="shared" si="13"/>
        <v/>
      </c>
      <c r="C340">
        <v>675</v>
      </c>
      <c r="D340" t="s">
        <v>1031</v>
      </c>
      <c r="E340" t="s">
        <v>1032</v>
      </c>
      <c r="F340" t="s">
        <v>1033</v>
      </c>
      <c r="G340" t="str">
        <f t="shared" si="14"/>
        <v/>
      </c>
      <c r="H340" t="str">
        <f t="shared" si="14"/>
        <v/>
      </c>
      <c r="I340" t="str">
        <f t="shared" si="14"/>
        <v/>
      </c>
      <c r="J340" t="str">
        <f t="shared" si="14"/>
        <v/>
      </c>
    </row>
    <row r="341" spans="1:10" hidden="1" x14ac:dyDescent="0.2">
      <c r="A341">
        <v>0</v>
      </c>
      <c r="B341" t="str">
        <f t="shared" si="13"/>
        <v/>
      </c>
      <c r="C341">
        <v>678</v>
      </c>
      <c r="D341" t="s">
        <v>1034</v>
      </c>
      <c r="E341" t="s">
        <v>1035</v>
      </c>
      <c r="F341" t="s">
        <v>1036</v>
      </c>
      <c r="G341" t="str">
        <f t="shared" si="14"/>
        <v/>
      </c>
      <c r="H341" t="str">
        <f t="shared" si="14"/>
        <v/>
      </c>
      <c r="I341" t="str">
        <f t="shared" si="14"/>
        <v/>
      </c>
      <c r="J341" t="str">
        <f t="shared" si="14"/>
        <v/>
      </c>
    </row>
    <row r="342" spans="1:10" hidden="1" x14ac:dyDescent="0.2">
      <c r="A342">
        <v>0</v>
      </c>
      <c r="B342" t="str">
        <f t="shared" si="13"/>
        <v/>
      </c>
      <c r="C342">
        <v>679</v>
      </c>
      <c r="D342" t="s">
        <v>1037</v>
      </c>
      <c r="E342" t="s">
        <v>1038</v>
      </c>
      <c r="F342" t="s">
        <v>1039</v>
      </c>
      <c r="G342" t="str">
        <f t="shared" si="14"/>
        <v/>
      </c>
      <c r="H342" t="str">
        <f t="shared" si="14"/>
        <v/>
      </c>
      <c r="I342" t="str">
        <f t="shared" si="14"/>
        <v/>
      </c>
      <c r="J342" t="str">
        <f t="shared" si="14"/>
        <v/>
      </c>
    </row>
    <row r="343" spans="1:10" hidden="1" x14ac:dyDescent="0.2">
      <c r="A343">
        <v>0</v>
      </c>
      <c r="B343" t="str">
        <f t="shared" si="13"/>
        <v/>
      </c>
      <c r="C343">
        <v>680</v>
      </c>
      <c r="D343" t="s">
        <v>1040</v>
      </c>
      <c r="E343" t="s">
        <v>1041</v>
      </c>
      <c r="F343" t="s">
        <v>1042</v>
      </c>
      <c r="G343" t="str">
        <f t="shared" si="14"/>
        <v/>
      </c>
      <c r="H343" t="str">
        <f t="shared" si="14"/>
        <v/>
      </c>
      <c r="I343" t="str">
        <f t="shared" si="14"/>
        <v/>
      </c>
      <c r="J343" t="str">
        <f t="shared" si="14"/>
        <v/>
      </c>
    </row>
    <row r="344" spans="1:10" hidden="1" x14ac:dyDescent="0.2">
      <c r="A344">
        <v>0</v>
      </c>
      <c r="B344" t="str">
        <f t="shared" si="13"/>
        <v/>
      </c>
      <c r="C344">
        <v>681</v>
      </c>
      <c r="D344" t="s">
        <v>1043</v>
      </c>
      <c r="E344" t="s">
        <v>1044</v>
      </c>
      <c r="F344" t="s">
        <v>1045</v>
      </c>
      <c r="G344" t="str">
        <f t="shared" si="14"/>
        <v/>
      </c>
      <c r="H344" t="str">
        <f t="shared" si="14"/>
        <v/>
      </c>
      <c r="I344" t="str">
        <f t="shared" si="14"/>
        <v/>
      </c>
      <c r="J344" t="str">
        <f t="shared" si="14"/>
        <v/>
      </c>
    </row>
    <row r="345" spans="1:10" x14ac:dyDescent="0.2">
      <c r="A345">
        <v>6</v>
      </c>
      <c r="B345">
        <f t="shared" si="13"/>
        <v>344</v>
      </c>
      <c r="C345">
        <v>685</v>
      </c>
      <c r="D345" t="s">
        <v>1046</v>
      </c>
      <c r="E345" t="s">
        <v>1047</v>
      </c>
      <c r="F345" t="s">
        <v>1048</v>
      </c>
      <c r="G345">
        <f t="shared" si="14"/>
        <v>344</v>
      </c>
      <c r="H345" t="str">
        <f t="shared" si="14"/>
        <v>AIp5</v>
      </c>
      <c r="I345" t="str">
        <f t="shared" si="14"/>
        <v>Agranular insular area, posterior part, layer 5</v>
      </c>
      <c r="J345" t="str">
        <f t="shared" si="14"/>
        <v>33 152 100 255</v>
      </c>
    </row>
    <row r="346" spans="1:10" hidden="1" x14ac:dyDescent="0.2">
      <c r="A346">
        <v>0</v>
      </c>
      <c r="B346" t="str">
        <f t="shared" si="13"/>
        <v/>
      </c>
      <c r="C346">
        <v>687</v>
      </c>
      <c r="D346" t="s">
        <v>1049</v>
      </c>
      <c r="E346" t="s">
        <v>1050</v>
      </c>
      <c r="F346" t="s">
        <v>1051</v>
      </c>
      <c r="G346" t="str">
        <f t="shared" si="14"/>
        <v/>
      </c>
      <c r="H346" t="str">
        <f t="shared" si="14"/>
        <v/>
      </c>
      <c r="I346" t="str">
        <f t="shared" si="14"/>
        <v/>
      </c>
      <c r="J346" t="str">
        <f t="shared" si="14"/>
        <v/>
      </c>
    </row>
    <row r="347" spans="1:10" hidden="1" x14ac:dyDescent="0.2">
      <c r="A347">
        <v>0</v>
      </c>
      <c r="B347" t="str">
        <f t="shared" si="13"/>
        <v/>
      </c>
      <c r="C347">
        <v>689</v>
      </c>
      <c r="D347" t="s">
        <v>1052</v>
      </c>
      <c r="E347" t="s">
        <v>1053</v>
      </c>
      <c r="F347" t="s">
        <v>1054</v>
      </c>
      <c r="G347" t="str">
        <f t="shared" si="14"/>
        <v/>
      </c>
      <c r="H347" t="str">
        <f t="shared" si="14"/>
        <v/>
      </c>
      <c r="I347" t="str">
        <f t="shared" si="14"/>
        <v/>
      </c>
      <c r="J347" t="str">
        <f t="shared" si="14"/>
        <v/>
      </c>
    </row>
    <row r="348" spans="1:10" hidden="1" x14ac:dyDescent="0.2">
      <c r="A348">
        <v>0</v>
      </c>
      <c r="B348" t="str">
        <f t="shared" si="13"/>
        <v/>
      </c>
      <c r="C348">
        <v>690</v>
      </c>
      <c r="D348" t="s">
        <v>1055</v>
      </c>
      <c r="E348" t="s">
        <v>1056</v>
      </c>
      <c r="F348" t="s">
        <v>1057</v>
      </c>
      <c r="G348" t="str">
        <f t="shared" si="14"/>
        <v/>
      </c>
      <c r="H348" t="str">
        <f t="shared" si="14"/>
        <v/>
      </c>
      <c r="I348" t="str">
        <f t="shared" si="14"/>
        <v/>
      </c>
      <c r="J348" t="str">
        <f t="shared" si="14"/>
        <v/>
      </c>
    </row>
    <row r="349" spans="1:10" hidden="1" x14ac:dyDescent="0.2">
      <c r="A349">
        <v>0</v>
      </c>
      <c r="B349" t="str">
        <f t="shared" si="13"/>
        <v/>
      </c>
      <c r="C349">
        <v>692</v>
      </c>
      <c r="D349" t="s">
        <v>1058</v>
      </c>
      <c r="E349" t="s">
        <v>1059</v>
      </c>
      <c r="F349" t="s">
        <v>1060</v>
      </c>
      <c r="G349" t="str">
        <f t="shared" si="14"/>
        <v/>
      </c>
      <c r="H349" t="str">
        <f t="shared" si="14"/>
        <v/>
      </c>
      <c r="I349" t="str">
        <f t="shared" si="14"/>
        <v/>
      </c>
      <c r="J349" t="str">
        <f t="shared" si="14"/>
        <v/>
      </c>
    </row>
    <row r="350" spans="1:10" hidden="1" x14ac:dyDescent="0.2">
      <c r="A350">
        <v>0</v>
      </c>
      <c r="B350" t="str">
        <f t="shared" si="13"/>
        <v/>
      </c>
      <c r="C350">
        <v>693</v>
      </c>
      <c r="D350" t="s">
        <v>1061</v>
      </c>
      <c r="E350" t="s">
        <v>1062</v>
      </c>
      <c r="F350" t="s">
        <v>1063</v>
      </c>
      <c r="G350" t="str">
        <f t="shared" si="14"/>
        <v/>
      </c>
      <c r="H350" t="str">
        <f t="shared" si="14"/>
        <v/>
      </c>
      <c r="I350" t="str">
        <f t="shared" si="14"/>
        <v/>
      </c>
      <c r="J350" t="str">
        <f t="shared" si="14"/>
        <v/>
      </c>
    </row>
    <row r="351" spans="1:10" hidden="1" x14ac:dyDescent="0.2">
      <c r="A351">
        <v>0</v>
      </c>
      <c r="B351" t="str">
        <f t="shared" si="13"/>
        <v/>
      </c>
      <c r="C351">
        <v>694</v>
      </c>
      <c r="D351" t="s">
        <v>1064</v>
      </c>
      <c r="E351" t="s">
        <v>1065</v>
      </c>
      <c r="F351" t="s">
        <v>1066</v>
      </c>
      <c r="G351" t="str">
        <f t="shared" si="14"/>
        <v/>
      </c>
      <c r="H351" t="str">
        <f t="shared" si="14"/>
        <v/>
      </c>
      <c r="I351" t="str">
        <f t="shared" si="14"/>
        <v/>
      </c>
      <c r="J351" t="str">
        <f t="shared" si="14"/>
        <v/>
      </c>
    </row>
    <row r="352" spans="1:10" hidden="1" x14ac:dyDescent="0.2">
      <c r="A352">
        <v>0</v>
      </c>
      <c r="B352" t="str">
        <f t="shared" si="13"/>
        <v/>
      </c>
      <c r="C352">
        <v>696</v>
      </c>
      <c r="D352" t="s">
        <v>1067</v>
      </c>
      <c r="E352" t="s">
        <v>1068</v>
      </c>
      <c r="F352" t="s">
        <v>1069</v>
      </c>
      <c r="G352" t="str">
        <f t="shared" si="14"/>
        <v/>
      </c>
      <c r="H352" t="str">
        <f t="shared" si="14"/>
        <v/>
      </c>
      <c r="I352" t="str">
        <f t="shared" si="14"/>
        <v/>
      </c>
      <c r="J352" t="str">
        <f t="shared" si="14"/>
        <v/>
      </c>
    </row>
    <row r="353" spans="1:10" hidden="1" x14ac:dyDescent="0.2">
      <c r="A353">
        <v>0</v>
      </c>
      <c r="B353" t="str">
        <f t="shared" si="13"/>
        <v/>
      </c>
      <c r="C353">
        <v>697</v>
      </c>
      <c r="D353" t="s">
        <v>1070</v>
      </c>
      <c r="E353" t="s">
        <v>1071</v>
      </c>
      <c r="F353" t="s">
        <v>1072</v>
      </c>
      <c r="G353" t="str">
        <f t="shared" si="14"/>
        <v/>
      </c>
      <c r="H353" t="str">
        <f t="shared" si="14"/>
        <v/>
      </c>
      <c r="I353" t="str">
        <f t="shared" si="14"/>
        <v/>
      </c>
      <c r="J353" t="str">
        <f t="shared" si="14"/>
        <v/>
      </c>
    </row>
    <row r="354" spans="1:10" hidden="1" x14ac:dyDescent="0.2">
      <c r="A354">
        <v>0</v>
      </c>
      <c r="B354" t="str">
        <f t="shared" si="13"/>
        <v/>
      </c>
      <c r="C354">
        <v>698</v>
      </c>
      <c r="D354" t="s">
        <v>1073</v>
      </c>
      <c r="E354" t="s">
        <v>1074</v>
      </c>
      <c r="F354" t="s">
        <v>1075</v>
      </c>
      <c r="G354" t="str">
        <f t="shared" si="14"/>
        <v/>
      </c>
      <c r="H354" t="str">
        <f t="shared" si="14"/>
        <v/>
      </c>
      <c r="I354" t="str">
        <f t="shared" si="14"/>
        <v/>
      </c>
      <c r="J354" t="str">
        <f t="shared" si="14"/>
        <v/>
      </c>
    </row>
    <row r="355" spans="1:10" hidden="1" x14ac:dyDescent="0.2">
      <c r="A355">
        <v>0</v>
      </c>
      <c r="B355" t="str">
        <f t="shared" si="13"/>
        <v/>
      </c>
      <c r="C355">
        <v>699</v>
      </c>
      <c r="D355" t="s">
        <v>1076</v>
      </c>
      <c r="E355" t="s">
        <v>1077</v>
      </c>
      <c r="F355" t="s">
        <v>1078</v>
      </c>
      <c r="G355" t="str">
        <f t="shared" si="14"/>
        <v/>
      </c>
      <c r="H355" t="str">
        <f t="shared" si="14"/>
        <v/>
      </c>
      <c r="I355" t="str">
        <f t="shared" si="14"/>
        <v/>
      </c>
      <c r="J355" t="str">
        <f t="shared" si="14"/>
        <v/>
      </c>
    </row>
    <row r="356" spans="1:10" hidden="1" x14ac:dyDescent="0.2">
      <c r="A356">
        <v>0</v>
      </c>
      <c r="B356" t="str">
        <f t="shared" si="13"/>
        <v/>
      </c>
      <c r="C356">
        <v>702</v>
      </c>
      <c r="D356" t="s">
        <v>1079</v>
      </c>
      <c r="E356" t="s">
        <v>1080</v>
      </c>
      <c r="F356" t="s">
        <v>1081</v>
      </c>
      <c r="G356" t="str">
        <f t="shared" si="14"/>
        <v/>
      </c>
      <c r="H356" t="str">
        <f t="shared" si="14"/>
        <v/>
      </c>
      <c r="I356" t="str">
        <f t="shared" si="14"/>
        <v/>
      </c>
      <c r="J356" t="str">
        <f t="shared" si="14"/>
        <v/>
      </c>
    </row>
    <row r="357" spans="1:10" hidden="1" x14ac:dyDescent="0.2">
      <c r="A357">
        <v>0</v>
      </c>
      <c r="B357" t="str">
        <f t="shared" si="13"/>
        <v/>
      </c>
      <c r="C357">
        <v>703</v>
      </c>
      <c r="D357" t="s">
        <v>1082</v>
      </c>
      <c r="E357" t="s">
        <v>1083</v>
      </c>
      <c r="F357" t="s">
        <v>1084</v>
      </c>
      <c r="G357" t="str">
        <f t="shared" si="14"/>
        <v/>
      </c>
      <c r="H357" t="str">
        <f t="shared" si="14"/>
        <v/>
      </c>
      <c r="I357" t="str">
        <f t="shared" si="14"/>
        <v/>
      </c>
      <c r="J357" t="str">
        <f t="shared" si="14"/>
        <v/>
      </c>
    </row>
    <row r="358" spans="1:10" hidden="1" x14ac:dyDescent="0.2">
      <c r="A358">
        <v>0</v>
      </c>
      <c r="B358" t="str">
        <f t="shared" si="13"/>
        <v/>
      </c>
      <c r="C358">
        <v>704</v>
      </c>
      <c r="D358" t="s">
        <v>1085</v>
      </c>
      <c r="E358" t="s">
        <v>1086</v>
      </c>
      <c r="F358" t="s">
        <v>1087</v>
      </c>
      <c r="G358" t="str">
        <f t="shared" si="14"/>
        <v/>
      </c>
      <c r="H358" t="str">
        <f t="shared" si="14"/>
        <v/>
      </c>
      <c r="I358" t="str">
        <f t="shared" si="14"/>
        <v/>
      </c>
      <c r="J358" t="str">
        <f t="shared" si="14"/>
        <v/>
      </c>
    </row>
    <row r="359" spans="1:10" hidden="1" x14ac:dyDescent="0.2">
      <c r="A359">
        <v>0</v>
      </c>
      <c r="B359" t="str">
        <f t="shared" si="13"/>
        <v/>
      </c>
      <c r="C359">
        <v>706</v>
      </c>
      <c r="D359" t="s">
        <v>1088</v>
      </c>
      <c r="E359" t="s">
        <v>1089</v>
      </c>
      <c r="F359" t="s">
        <v>1090</v>
      </c>
      <c r="G359" t="str">
        <f t="shared" si="14"/>
        <v/>
      </c>
      <c r="H359" t="str">
        <f t="shared" si="14"/>
        <v/>
      </c>
      <c r="I359" t="str">
        <f t="shared" si="14"/>
        <v/>
      </c>
      <c r="J359" t="str">
        <f t="shared" si="14"/>
        <v/>
      </c>
    </row>
    <row r="360" spans="1:10" hidden="1" x14ac:dyDescent="0.2">
      <c r="A360">
        <v>0</v>
      </c>
      <c r="B360" t="str">
        <f t="shared" si="13"/>
        <v/>
      </c>
      <c r="C360">
        <v>707</v>
      </c>
      <c r="D360" t="s">
        <v>1091</v>
      </c>
      <c r="E360" t="s">
        <v>1092</v>
      </c>
      <c r="F360" t="s">
        <v>1093</v>
      </c>
      <c r="G360" t="str">
        <f t="shared" si="14"/>
        <v/>
      </c>
      <c r="H360" t="str">
        <f t="shared" si="14"/>
        <v/>
      </c>
      <c r="I360" t="str">
        <f t="shared" si="14"/>
        <v/>
      </c>
      <c r="J360" t="str">
        <f t="shared" si="14"/>
        <v/>
      </c>
    </row>
    <row r="361" spans="1:10" hidden="1" x14ac:dyDescent="0.2">
      <c r="A361">
        <v>0</v>
      </c>
      <c r="B361" t="str">
        <f t="shared" si="13"/>
        <v/>
      </c>
      <c r="C361">
        <v>711</v>
      </c>
      <c r="D361" t="s">
        <v>1094</v>
      </c>
      <c r="E361" t="s">
        <v>1095</v>
      </c>
      <c r="F361" t="s">
        <v>1096</v>
      </c>
      <c r="G361" t="str">
        <f t="shared" si="14"/>
        <v/>
      </c>
      <c r="H361" t="str">
        <f t="shared" si="14"/>
        <v/>
      </c>
      <c r="I361" t="str">
        <f t="shared" si="14"/>
        <v/>
      </c>
      <c r="J361" t="str">
        <f t="shared" si="14"/>
        <v/>
      </c>
    </row>
    <row r="362" spans="1:10" hidden="1" x14ac:dyDescent="0.2">
      <c r="A362">
        <v>0</v>
      </c>
      <c r="B362" t="str">
        <f t="shared" si="13"/>
        <v/>
      </c>
      <c r="C362">
        <v>718</v>
      </c>
      <c r="D362" t="s">
        <v>1097</v>
      </c>
      <c r="E362" t="s">
        <v>1098</v>
      </c>
      <c r="F362" t="s">
        <v>1099</v>
      </c>
      <c r="G362" t="str">
        <f t="shared" si="14"/>
        <v/>
      </c>
      <c r="H362" t="str">
        <f t="shared" si="14"/>
        <v/>
      </c>
      <c r="I362" t="str">
        <f t="shared" si="14"/>
        <v/>
      </c>
      <c r="J362" t="str">
        <f t="shared" si="14"/>
        <v/>
      </c>
    </row>
    <row r="363" spans="1:10" hidden="1" x14ac:dyDescent="0.2">
      <c r="A363">
        <v>0</v>
      </c>
      <c r="B363" t="str">
        <f t="shared" si="13"/>
        <v/>
      </c>
      <c r="C363">
        <v>721</v>
      </c>
      <c r="D363" t="s">
        <v>1100</v>
      </c>
      <c r="E363" t="s">
        <v>1101</v>
      </c>
      <c r="F363" t="s">
        <v>1102</v>
      </c>
      <c r="G363" t="str">
        <f t="shared" si="14"/>
        <v/>
      </c>
      <c r="H363" t="str">
        <f t="shared" si="14"/>
        <v/>
      </c>
      <c r="I363" t="str">
        <f t="shared" si="14"/>
        <v/>
      </c>
      <c r="J363" t="str">
        <f t="shared" si="14"/>
        <v/>
      </c>
    </row>
    <row r="364" spans="1:10" hidden="1" x14ac:dyDescent="0.2">
      <c r="A364">
        <v>0</v>
      </c>
      <c r="B364" t="str">
        <f t="shared" si="13"/>
        <v/>
      </c>
      <c r="C364">
        <v>725</v>
      </c>
      <c r="D364" t="s">
        <v>1103</v>
      </c>
      <c r="E364" t="s">
        <v>1104</v>
      </c>
      <c r="F364" t="s">
        <v>1105</v>
      </c>
      <c r="G364" t="str">
        <f t="shared" si="14"/>
        <v/>
      </c>
      <c r="H364" t="str">
        <f t="shared" si="14"/>
        <v/>
      </c>
      <c r="I364" t="str">
        <f t="shared" si="14"/>
        <v/>
      </c>
      <c r="J364" t="str">
        <f t="shared" si="14"/>
        <v/>
      </c>
    </row>
    <row r="365" spans="1:10" x14ac:dyDescent="0.2">
      <c r="A365">
        <v>117</v>
      </c>
      <c r="B365">
        <f t="shared" si="13"/>
        <v>364</v>
      </c>
      <c r="C365">
        <v>727</v>
      </c>
      <c r="D365" t="s">
        <v>1106</v>
      </c>
      <c r="E365" t="s">
        <v>1107</v>
      </c>
      <c r="F365" t="s">
        <v>1108</v>
      </c>
      <c r="G365">
        <f t="shared" si="14"/>
        <v>364</v>
      </c>
      <c r="H365" t="str">
        <f t="shared" si="14"/>
        <v>PSTN</v>
      </c>
      <c r="I365" t="str">
        <f t="shared" si="14"/>
        <v>Parasubthalamic nucleus</v>
      </c>
      <c r="J365" t="str">
        <f t="shared" si="14"/>
        <v>241 72 58 255</v>
      </c>
    </row>
    <row r="366" spans="1:10" hidden="1" x14ac:dyDescent="0.2">
      <c r="A366">
        <v>0</v>
      </c>
      <c r="B366" t="str">
        <f t="shared" si="13"/>
        <v/>
      </c>
      <c r="C366">
        <v>728</v>
      </c>
      <c r="D366" t="s">
        <v>1109</v>
      </c>
      <c r="E366" t="s">
        <v>1110</v>
      </c>
      <c r="F366" t="s">
        <v>1111</v>
      </c>
      <c r="G366" t="str">
        <f t="shared" si="14"/>
        <v/>
      </c>
      <c r="H366" t="str">
        <f t="shared" si="14"/>
        <v/>
      </c>
      <c r="I366" t="str">
        <f t="shared" si="14"/>
        <v/>
      </c>
      <c r="J366" t="str">
        <f t="shared" si="14"/>
        <v/>
      </c>
    </row>
    <row r="367" spans="1:10" hidden="1" x14ac:dyDescent="0.2">
      <c r="A367">
        <v>0</v>
      </c>
      <c r="B367" t="str">
        <f t="shared" si="13"/>
        <v/>
      </c>
      <c r="C367">
        <v>729</v>
      </c>
      <c r="D367" t="s">
        <v>1112</v>
      </c>
      <c r="E367" t="s">
        <v>1113</v>
      </c>
      <c r="F367" t="s">
        <v>1114</v>
      </c>
      <c r="G367" t="str">
        <f t="shared" si="14"/>
        <v/>
      </c>
      <c r="H367" t="str">
        <f t="shared" si="14"/>
        <v/>
      </c>
      <c r="I367" t="str">
        <f t="shared" si="14"/>
        <v/>
      </c>
      <c r="J367" t="str">
        <f t="shared" si="14"/>
        <v/>
      </c>
    </row>
    <row r="368" spans="1:10" hidden="1" x14ac:dyDescent="0.2">
      <c r="A368">
        <v>0</v>
      </c>
      <c r="B368" t="str">
        <f t="shared" si="13"/>
        <v/>
      </c>
      <c r="C368">
        <v>732</v>
      </c>
      <c r="D368" t="s">
        <v>1115</v>
      </c>
      <c r="E368" t="s">
        <v>1116</v>
      </c>
      <c r="F368" t="s">
        <v>1117</v>
      </c>
      <c r="G368" t="str">
        <f t="shared" si="14"/>
        <v/>
      </c>
      <c r="H368" t="str">
        <f t="shared" si="14"/>
        <v/>
      </c>
      <c r="I368" t="str">
        <f t="shared" si="14"/>
        <v/>
      </c>
      <c r="J368" t="str">
        <f t="shared" si="14"/>
        <v/>
      </c>
    </row>
    <row r="369" spans="1:10" hidden="1" x14ac:dyDescent="0.2">
      <c r="A369">
        <v>0</v>
      </c>
      <c r="B369" t="str">
        <f t="shared" si="13"/>
        <v/>
      </c>
      <c r="C369">
        <v>733</v>
      </c>
      <c r="D369" t="s">
        <v>1118</v>
      </c>
      <c r="E369" t="s">
        <v>1119</v>
      </c>
      <c r="F369" t="s">
        <v>1120</v>
      </c>
      <c r="G369" t="str">
        <f t="shared" si="14"/>
        <v/>
      </c>
      <c r="H369" t="str">
        <f t="shared" si="14"/>
        <v/>
      </c>
      <c r="I369" t="str">
        <f t="shared" si="14"/>
        <v/>
      </c>
      <c r="J369" t="str">
        <f t="shared" si="14"/>
        <v/>
      </c>
    </row>
    <row r="370" spans="1:10" hidden="1" x14ac:dyDescent="0.2">
      <c r="A370">
        <v>0</v>
      </c>
      <c r="B370" t="str">
        <f t="shared" si="13"/>
        <v/>
      </c>
      <c r="C370">
        <v>735</v>
      </c>
      <c r="D370" t="s">
        <v>1121</v>
      </c>
      <c r="E370" t="s">
        <v>1122</v>
      </c>
      <c r="F370" t="s">
        <v>1123</v>
      </c>
      <c r="G370" t="str">
        <f t="shared" si="14"/>
        <v/>
      </c>
      <c r="H370" t="str">
        <f t="shared" si="14"/>
        <v/>
      </c>
      <c r="I370" t="str">
        <f t="shared" si="14"/>
        <v/>
      </c>
      <c r="J370" t="str">
        <f t="shared" si="14"/>
        <v/>
      </c>
    </row>
    <row r="371" spans="1:10" hidden="1" x14ac:dyDescent="0.2">
      <c r="A371">
        <v>0</v>
      </c>
      <c r="B371" t="str">
        <f t="shared" si="13"/>
        <v/>
      </c>
      <c r="C371">
        <v>741</v>
      </c>
      <c r="D371" t="s">
        <v>1124</v>
      </c>
      <c r="E371" t="s">
        <v>1125</v>
      </c>
      <c r="F371" t="s">
        <v>1126</v>
      </c>
      <c r="G371" t="str">
        <f t="shared" si="14"/>
        <v/>
      </c>
      <c r="H371" t="str">
        <f t="shared" si="14"/>
        <v/>
      </c>
      <c r="I371" t="str">
        <f t="shared" si="14"/>
        <v/>
      </c>
      <c r="J371" t="str">
        <f t="shared" si="14"/>
        <v/>
      </c>
    </row>
    <row r="372" spans="1:10" hidden="1" x14ac:dyDescent="0.2">
      <c r="A372">
        <v>0</v>
      </c>
      <c r="B372" t="str">
        <f t="shared" si="13"/>
        <v/>
      </c>
      <c r="C372">
        <v>743</v>
      </c>
      <c r="D372" t="s">
        <v>1127</v>
      </c>
      <c r="E372" t="s">
        <v>1128</v>
      </c>
      <c r="F372" t="s">
        <v>1129</v>
      </c>
      <c r="G372" t="str">
        <f t="shared" si="14"/>
        <v/>
      </c>
      <c r="H372" t="str">
        <f t="shared" si="14"/>
        <v/>
      </c>
      <c r="I372" t="str">
        <f t="shared" si="14"/>
        <v/>
      </c>
      <c r="J372" t="str">
        <f t="shared" si="14"/>
        <v/>
      </c>
    </row>
    <row r="373" spans="1:10" hidden="1" x14ac:dyDescent="0.2">
      <c r="A373">
        <v>0</v>
      </c>
      <c r="B373" t="str">
        <f t="shared" si="13"/>
        <v/>
      </c>
      <c r="C373">
        <v>744</v>
      </c>
      <c r="D373" t="s">
        <v>1130</v>
      </c>
      <c r="E373" t="s">
        <v>1131</v>
      </c>
      <c r="F373" t="s">
        <v>1132</v>
      </c>
      <c r="G373" t="str">
        <f t="shared" si="14"/>
        <v/>
      </c>
      <c r="H373" t="str">
        <f t="shared" si="14"/>
        <v/>
      </c>
      <c r="I373" t="str">
        <f t="shared" si="14"/>
        <v/>
      </c>
      <c r="J373" t="str">
        <f t="shared" si="14"/>
        <v/>
      </c>
    </row>
    <row r="374" spans="1:10" hidden="1" x14ac:dyDescent="0.2">
      <c r="A374">
        <v>0</v>
      </c>
      <c r="B374" t="str">
        <f t="shared" si="13"/>
        <v/>
      </c>
      <c r="C374">
        <v>749</v>
      </c>
      <c r="D374" t="s">
        <v>1133</v>
      </c>
      <c r="E374" t="s">
        <v>1134</v>
      </c>
      <c r="F374" t="s">
        <v>1135</v>
      </c>
      <c r="G374" t="str">
        <f t="shared" si="14"/>
        <v/>
      </c>
      <c r="H374" t="str">
        <f t="shared" si="14"/>
        <v/>
      </c>
      <c r="I374" t="str">
        <f t="shared" si="14"/>
        <v/>
      </c>
      <c r="J374" t="str">
        <f t="shared" si="14"/>
        <v/>
      </c>
    </row>
    <row r="375" spans="1:10" hidden="1" x14ac:dyDescent="0.2">
      <c r="A375">
        <v>0</v>
      </c>
      <c r="B375" t="str">
        <f t="shared" si="13"/>
        <v/>
      </c>
      <c r="C375">
        <v>750</v>
      </c>
      <c r="D375" t="s">
        <v>1136</v>
      </c>
      <c r="E375" t="s">
        <v>1137</v>
      </c>
      <c r="F375" t="s">
        <v>1138</v>
      </c>
      <c r="G375" t="str">
        <f t="shared" si="14"/>
        <v/>
      </c>
      <c r="H375" t="str">
        <f t="shared" si="14"/>
        <v/>
      </c>
      <c r="I375" t="str">
        <f t="shared" si="14"/>
        <v/>
      </c>
      <c r="J375" t="str">
        <f t="shared" si="14"/>
        <v/>
      </c>
    </row>
    <row r="376" spans="1:10" hidden="1" x14ac:dyDescent="0.2">
      <c r="A376">
        <v>0</v>
      </c>
      <c r="B376" t="str">
        <f t="shared" si="13"/>
        <v/>
      </c>
      <c r="C376">
        <v>753</v>
      </c>
      <c r="D376" t="s">
        <v>1139</v>
      </c>
      <c r="E376" t="s">
        <v>1140</v>
      </c>
      <c r="F376" t="s">
        <v>1141</v>
      </c>
      <c r="G376" t="str">
        <f t="shared" si="14"/>
        <v/>
      </c>
      <c r="H376" t="str">
        <f t="shared" si="14"/>
        <v/>
      </c>
      <c r="I376" t="str">
        <f t="shared" si="14"/>
        <v/>
      </c>
      <c r="J376" t="str">
        <f t="shared" si="14"/>
        <v/>
      </c>
    </row>
    <row r="377" spans="1:10" hidden="1" x14ac:dyDescent="0.2">
      <c r="A377">
        <v>0</v>
      </c>
      <c r="B377" t="str">
        <f t="shared" si="13"/>
        <v/>
      </c>
      <c r="C377">
        <v>754</v>
      </c>
      <c r="D377" t="s">
        <v>1142</v>
      </c>
      <c r="E377" t="s">
        <v>1143</v>
      </c>
      <c r="F377" t="s">
        <v>1144</v>
      </c>
      <c r="G377" t="str">
        <f t="shared" si="14"/>
        <v/>
      </c>
      <c r="H377" t="str">
        <f t="shared" si="14"/>
        <v/>
      </c>
      <c r="I377" t="str">
        <f t="shared" si="14"/>
        <v/>
      </c>
      <c r="J377" t="str">
        <f t="shared" si="14"/>
        <v/>
      </c>
    </row>
    <row r="378" spans="1:10" hidden="1" x14ac:dyDescent="0.2">
      <c r="A378">
        <v>0</v>
      </c>
      <c r="B378" t="str">
        <f t="shared" si="13"/>
        <v/>
      </c>
      <c r="C378">
        <v>755</v>
      </c>
      <c r="D378" t="s">
        <v>1145</v>
      </c>
      <c r="E378" t="s">
        <v>1146</v>
      </c>
      <c r="F378" t="s">
        <v>1147</v>
      </c>
      <c r="G378" t="str">
        <f t="shared" si="14"/>
        <v/>
      </c>
      <c r="H378" t="str">
        <f t="shared" si="14"/>
        <v/>
      </c>
      <c r="I378" t="str">
        <f t="shared" si="14"/>
        <v/>
      </c>
      <c r="J378" t="str">
        <f t="shared" si="14"/>
        <v/>
      </c>
    </row>
    <row r="379" spans="1:10" hidden="1" x14ac:dyDescent="0.2">
      <c r="A379">
        <v>0</v>
      </c>
      <c r="B379" t="str">
        <f t="shared" si="13"/>
        <v/>
      </c>
      <c r="C379">
        <v>757</v>
      </c>
      <c r="D379" t="s">
        <v>1148</v>
      </c>
      <c r="E379" t="s">
        <v>1149</v>
      </c>
      <c r="F379" t="s">
        <v>1150</v>
      </c>
      <c r="G379" t="str">
        <f t="shared" si="14"/>
        <v/>
      </c>
      <c r="H379" t="str">
        <f t="shared" si="14"/>
        <v/>
      </c>
      <c r="I379" t="str">
        <f t="shared" si="14"/>
        <v/>
      </c>
      <c r="J379" t="str">
        <f t="shared" si="14"/>
        <v/>
      </c>
    </row>
    <row r="380" spans="1:10" hidden="1" x14ac:dyDescent="0.2">
      <c r="A380">
        <v>0</v>
      </c>
      <c r="B380" t="str">
        <f t="shared" si="13"/>
        <v/>
      </c>
      <c r="C380">
        <v>759</v>
      </c>
      <c r="D380" t="s">
        <v>1151</v>
      </c>
      <c r="E380" t="s">
        <v>1152</v>
      </c>
      <c r="F380" t="s">
        <v>1153</v>
      </c>
      <c r="G380" t="str">
        <f t="shared" si="14"/>
        <v/>
      </c>
      <c r="H380" t="str">
        <f t="shared" si="14"/>
        <v/>
      </c>
      <c r="I380" t="str">
        <f t="shared" si="14"/>
        <v/>
      </c>
      <c r="J380" t="str">
        <f t="shared" si="14"/>
        <v/>
      </c>
    </row>
    <row r="381" spans="1:10" hidden="1" x14ac:dyDescent="0.2">
      <c r="A381">
        <v>0</v>
      </c>
      <c r="B381" t="str">
        <f t="shared" si="13"/>
        <v/>
      </c>
      <c r="C381">
        <v>763</v>
      </c>
      <c r="D381" t="s">
        <v>1154</v>
      </c>
      <c r="E381" t="s">
        <v>1155</v>
      </c>
      <c r="F381" t="s">
        <v>1156</v>
      </c>
      <c r="G381" t="str">
        <f t="shared" si="14"/>
        <v/>
      </c>
      <c r="H381" t="str">
        <f t="shared" si="14"/>
        <v/>
      </c>
      <c r="I381" t="str">
        <f t="shared" si="14"/>
        <v/>
      </c>
      <c r="J381" t="str">
        <f t="shared" si="14"/>
        <v/>
      </c>
    </row>
    <row r="382" spans="1:10" hidden="1" x14ac:dyDescent="0.2">
      <c r="A382">
        <v>0</v>
      </c>
      <c r="B382" t="str">
        <f t="shared" si="13"/>
        <v/>
      </c>
      <c r="C382">
        <v>765</v>
      </c>
      <c r="D382" t="s">
        <v>1157</v>
      </c>
      <c r="E382" t="s">
        <v>1158</v>
      </c>
      <c r="F382" t="s">
        <v>1159</v>
      </c>
      <c r="G382" t="str">
        <f t="shared" si="14"/>
        <v/>
      </c>
      <c r="H382" t="str">
        <f t="shared" si="14"/>
        <v/>
      </c>
      <c r="I382" t="str">
        <f t="shared" si="14"/>
        <v/>
      </c>
      <c r="J382" t="str">
        <f t="shared" si="14"/>
        <v/>
      </c>
    </row>
    <row r="383" spans="1:10" hidden="1" x14ac:dyDescent="0.2">
      <c r="A383">
        <v>0</v>
      </c>
      <c r="B383" t="str">
        <f t="shared" si="13"/>
        <v/>
      </c>
      <c r="C383">
        <v>767</v>
      </c>
      <c r="D383" t="s">
        <v>1160</v>
      </c>
      <c r="E383" t="s">
        <v>1161</v>
      </c>
      <c r="F383" t="s">
        <v>1162</v>
      </c>
      <c r="G383" t="str">
        <f t="shared" si="14"/>
        <v/>
      </c>
      <c r="H383" t="str">
        <f t="shared" si="14"/>
        <v/>
      </c>
      <c r="I383" t="str">
        <f t="shared" si="14"/>
        <v/>
      </c>
      <c r="J383" t="str">
        <f t="shared" si="14"/>
        <v/>
      </c>
    </row>
    <row r="384" spans="1:10" hidden="1" x14ac:dyDescent="0.2">
      <c r="A384">
        <v>0</v>
      </c>
      <c r="B384" t="str">
        <f t="shared" si="13"/>
        <v/>
      </c>
      <c r="C384">
        <v>771</v>
      </c>
      <c r="D384" t="s">
        <v>1163</v>
      </c>
      <c r="E384" t="s">
        <v>1164</v>
      </c>
      <c r="F384" t="s">
        <v>1165</v>
      </c>
      <c r="G384" t="str">
        <f t="shared" si="14"/>
        <v/>
      </c>
      <c r="H384" t="str">
        <f t="shared" si="14"/>
        <v/>
      </c>
      <c r="I384" t="str">
        <f t="shared" si="14"/>
        <v/>
      </c>
      <c r="J384" t="str">
        <f t="shared" si="14"/>
        <v/>
      </c>
    </row>
    <row r="385" spans="1:10" hidden="1" x14ac:dyDescent="0.2">
      <c r="A385">
        <v>0</v>
      </c>
      <c r="B385" t="str">
        <f t="shared" si="13"/>
        <v/>
      </c>
      <c r="C385">
        <v>772</v>
      </c>
      <c r="D385" t="s">
        <v>1166</v>
      </c>
      <c r="E385" t="s">
        <v>1167</v>
      </c>
      <c r="F385" t="s">
        <v>1168</v>
      </c>
      <c r="G385" t="str">
        <f t="shared" si="14"/>
        <v/>
      </c>
      <c r="H385" t="str">
        <f t="shared" si="14"/>
        <v/>
      </c>
      <c r="I385" t="str">
        <f t="shared" si="14"/>
        <v/>
      </c>
      <c r="J385" t="str">
        <f t="shared" si="14"/>
        <v/>
      </c>
    </row>
    <row r="386" spans="1:10" hidden="1" x14ac:dyDescent="0.2">
      <c r="A386">
        <v>0</v>
      </c>
      <c r="B386" t="str">
        <f t="shared" si="13"/>
        <v/>
      </c>
      <c r="C386">
        <v>773</v>
      </c>
      <c r="D386" t="s">
        <v>1169</v>
      </c>
      <c r="E386" t="s">
        <v>1170</v>
      </c>
      <c r="F386" t="s">
        <v>1171</v>
      </c>
      <c r="G386" t="str">
        <f t="shared" si="14"/>
        <v/>
      </c>
      <c r="H386" t="str">
        <f t="shared" si="14"/>
        <v/>
      </c>
      <c r="I386" t="str">
        <f t="shared" si="14"/>
        <v/>
      </c>
      <c r="J386" t="str">
        <f t="shared" ref="J386:J449" si="15">IFERROR(INDEX(F:F,MATCH($B386,$C:$C,0)),"")</f>
        <v/>
      </c>
    </row>
    <row r="387" spans="1:10" hidden="1" x14ac:dyDescent="0.2">
      <c r="A387">
        <v>0</v>
      </c>
      <c r="B387" t="str">
        <f t="shared" ref="B387:B450" si="16">IF(A387=0,"",ROW()-1)</f>
        <v/>
      </c>
      <c r="C387">
        <v>774</v>
      </c>
      <c r="D387" t="s">
        <v>1172</v>
      </c>
      <c r="E387" t="s">
        <v>1173</v>
      </c>
      <c r="F387" t="s">
        <v>1174</v>
      </c>
      <c r="G387" t="str">
        <f t="shared" ref="G387:J450" si="17">IFERROR(INDEX(C:C,MATCH($B387,$C:$C,0)),"")</f>
        <v/>
      </c>
      <c r="H387" t="str">
        <f t="shared" si="17"/>
        <v/>
      </c>
      <c r="I387" t="str">
        <f t="shared" si="17"/>
        <v/>
      </c>
      <c r="J387" t="str">
        <f t="shared" si="15"/>
        <v/>
      </c>
    </row>
    <row r="388" spans="1:10" hidden="1" x14ac:dyDescent="0.2">
      <c r="A388">
        <v>0</v>
      </c>
      <c r="B388" t="str">
        <f t="shared" si="16"/>
        <v/>
      </c>
      <c r="C388">
        <v>776</v>
      </c>
      <c r="D388" t="s">
        <v>1175</v>
      </c>
      <c r="E388" t="s">
        <v>1176</v>
      </c>
      <c r="F388" t="s">
        <v>1177</v>
      </c>
      <c r="G388" t="str">
        <f t="shared" si="17"/>
        <v/>
      </c>
      <c r="H388" t="str">
        <f t="shared" si="17"/>
        <v/>
      </c>
      <c r="I388" t="str">
        <f t="shared" si="17"/>
        <v/>
      </c>
      <c r="J388" t="str">
        <f t="shared" si="15"/>
        <v/>
      </c>
    </row>
    <row r="389" spans="1:10" hidden="1" x14ac:dyDescent="0.2">
      <c r="A389">
        <v>0</v>
      </c>
      <c r="B389" t="str">
        <f t="shared" si="16"/>
        <v/>
      </c>
      <c r="C389">
        <v>778</v>
      </c>
      <c r="D389" t="s">
        <v>1178</v>
      </c>
      <c r="E389" t="s">
        <v>1179</v>
      </c>
      <c r="F389" t="s">
        <v>1180</v>
      </c>
      <c r="G389" t="str">
        <f t="shared" si="17"/>
        <v/>
      </c>
      <c r="H389" t="str">
        <f t="shared" si="17"/>
        <v/>
      </c>
      <c r="I389" t="str">
        <f t="shared" si="17"/>
        <v/>
      </c>
      <c r="J389" t="str">
        <f t="shared" si="15"/>
        <v/>
      </c>
    </row>
    <row r="390" spans="1:10" hidden="1" x14ac:dyDescent="0.2">
      <c r="A390">
        <v>0</v>
      </c>
      <c r="B390" t="str">
        <f t="shared" si="16"/>
        <v/>
      </c>
      <c r="C390">
        <v>780</v>
      </c>
      <c r="D390" t="s">
        <v>1181</v>
      </c>
      <c r="E390" t="s">
        <v>1182</v>
      </c>
      <c r="F390" t="s">
        <v>1183</v>
      </c>
      <c r="G390" t="str">
        <f t="shared" si="17"/>
        <v/>
      </c>
      <c r="H390" t="str">
        <f t="shared" si="17"/>
        <v/>
      </c>
      <c r="I390" t="str">
        <f t="shared" si="17"/>
        <v/>
      </c>
      <c r="J390" t="str">
        <f t="shared" si="15"/>
        <v/>
      </c>
    </row>
    <row r="391" spans="1:10" hidden="1" x14ac:dyDescent="0.2">
      <c r="A391">
        <v>0</v>
      </c>
      <c r="B391" t="str">
        <f t="shared" si="16"/>
        <v/>
      </c>
      <c r="C391">
        <v>781</v>
      </c>
      <c r="D391" t="s">
        <v>1184</v>
      </c>
      <c r="E391" t="s">
        <v>1185</v>
      </c>
      <c r="F391" t="s">
        <v>1186</v>
      </c>
      <c r="G391" t="str">
        <f t="shared" si="17"/>
        <v/>
      </c>
      <c r="H391" t="str">
        <f t="shared" si="17"/>
        <v/>
      </c>
      <c r="I391" t="str">
        <f t="shared" si="17"/>
        <v/>
      </c>
      <c r="J391" t="str">
        <f t="shared" si="15"/>
        <v/>
      </c>
    </row>
    <row r="392" spans="1:10" hidden="1" x14ac:dyDescent="0.2">
      <c r="A392">
        <v>0</v>
      </c>
      <c r="B392" t="str">
        <f t="shared" si="16"/>
        <v/>
      </c>
      <c r="C392">
        <v>783</v>
      </c>
      <c r="D392" t="s">
        <v>1187</v>
      </c>
      <c r="E392" t="s">
        <v>1188</v>
      </c>
      <c r="F392" t="s">
        <v>1189</v>
      </c>
      <c r="G392" t="str">
        <f t="shared" si="17"/>
        <v/>
      </c>
      <c r="H392" t="str">
        <f t="shared" si="17"/>
        <v/>
      </c>
      <c r="I392" t="str">
        <f t="shared" si="17"/>
        <v/>
      </c>
      <c r="J392" t="str">
        <f t="shared" si="15"/>
        <v/>
      </c>
    </row>
    <row r="393" spans="1:10" hidden="1" x14ac:dyDescent="0.2">
      <c r="A393">
        <v>0</v>
      </c>
      <c r="B393" t="str">
        <f t="shared" si="16"/>
        <v/>
      </c>
      <c r="C393">
        <v>784</v>
      </c>
      <c r="D393" t="s">
        <v>1190</v>
      </c>
      <c r="E393" t="s">
        <v>1191</v>
      </c>
      <c r="F393" t="s">
        <v>1192</v>
      </c>
      <c r="G393" t="str">
        <f t="shared" si="17"/>
        <v/>
      </c>
      <c r="H393" t="str">
        <f t="shared" si="17"/>
        <v/>
      </c>
      <c r="I393" t="str">
        <f t="shared" si="17"/>
        <v/>
      </c>
      <c r="J393" t="str">
        <f t="shared" si="15"/>
        <v/>
      </c>
    </row>
    <row r="394" spans="1:10" hidden="1" x14ac:dyDescent="0.2">
      <c r="A394">
        <v>0</v>
      </c>
      <c r="B394" t="str">
        <f t="shared" si="16"/>
        <v/>
      </c>
      <c r="C394">
        <v>786</v>
      </c>
      <c r="D394" t="s">
        <v>1193</v>
      </c>
      <c r="E394" t="s">
        <v>1194</v>
      </c>
      <c r="F394" t="s">
        <v>1195</v>
      </c>
      <c r="G394" t="str">
        <f t="shared" si="17"/>
        <v/>
      </c>
      <c r="H394" t="str">
        <f t="shared" si="17"/>
        <v/>
      </c>
      <c r="I394" t="str">
        <f t="shared" si="17"/>
        <v/>
      </c>
      <c r="J394" t="str">
        <f t="shared" si="15"/>
        <v/>
      </c>
    </row>
    <row r="395" spans="1:10" hidden="1" x14ac:dyDescent="0.2">
      <c r="A395">
        <v>0</v>
      </c>
      <c r="B395" t="str">
        <f t="shared" si="16"/>
        <v/>
      </c>
      <c r="C395">
        <v>788</v>
      </c>
      <c r="D395" t="s">
        <v>1196</v>
      </c>
      <c r="E395" t="s">
        <v>1197</v>
      </c>
      <c r="F395" t="s">
        <v>1198</v>
      </c>
      <c r="G395" t="str">
        <f t="shared" si="17"/>
        <v/>
      </c>
      <c r="H395" t="str">
        <f t="shared" si="17"/>
        <v/>
      </c>
      <c r="I395" t="str">
        <f t="shared" si="17"/>
        <v/>
      </c>
      <c r="J395" t="str">
        <f t="shared" si="15"/>
        <v/>
      </c>
    </row>
    <row r="396" spans="1:10" hidden="1" x14ac:dyDescent="0.2">
      <c r="A396">
        <v>0</v>
      </c>
      <c r="B396" t="str">
        <f t="shared" si="16"/>
        <v/>
      </c>
      <c r="C396">
        <v>791</v>
      </c>
      <c r="D396" t="s">
        <v>1199</v>
      </c>
      <c r="E396" t="s">
        <v>1200</v>
      </c>
      <c r="F396" t="s">
        <v>1201</v>
      </c>
      <c r="G396" t="str">
        <f t="shared" si="17"/>
        <v/>
      </c>
      <c r="H396" t="str">
        <f t="shared" si="17"/>
        <v/>
      </c>
      <c r="I396" t="str">
        <f t="shared" si="17"/>
        <v/>
      </c>
      <c r="J396" t="str">
        <f t="shared" si="15"/>
        <v/>
      </c>
    </row>
    <row r="397" spans="1:10" hidden="1" x14ac:dyDescent="0.2">
      <c r="A397">
        <v>0</v>
      </c>
      <c r="B397" t="str">
        <f t="shared" si="16"/>
        <v/>
      </c>
      <c r="C397">
        <v>794</v>
      </c>
      <c r="D397" t="s">
        <v>1202</v>
      </c>
      <c r="E397" t="s">
        <v>1203</v>
      </c>
      <c r="F397" t="s">
        <v>1204</v>
      </c>
      <c r="G397" t="str">
        <f t="shared" si="17"/>
        <v/>
      </c>
      <c r="H397" t="str">
        <f t="shared" si="17"/>
        <v/>
      </c>
      <c r="I397" t="str">
        <f t="shared" si="17"/>
        <v/>
      </c>
      <c r="J397" t="str">
        <f t="shared" si="15"/>
        <v/>
      </c>
    </row>
    <row r="398" spans="1:10" hidden="1" x14ac:dyDescent="0.2">
      <c r="A398">
        <v>0</v>
      </c>
      <c r="B398" t="str">
        <f t="shared" si="16"/>
        <v/>
      </c>
      <c r="C398">
        <v>795</v>
      </c>
      <c r="D398" t="s">
        <v>1205</v>
      </c>
      <c r="E398" t="s">
        <v>1206</v>
      </c>
      <c r="F398" t="s">
        <v>1207</v>
      </c>
      <c r="G398" t="str">
        <f t="shared" si="17"/>
        <v/>
      </c>
      <c r="H398" t="str">
        <f t="shared" si="17"/>
        <v/>
      </c>
      <c r="I398" t="str">
        <f t="shared" si="17"/>
        <v/>
      </c>
      <c r="J398" t="str">
        <f t="shared" si="15"/>
        <v/>
      </c>
    </row>
    <row r="399" spans="1:10" hidden="1" x14ac:dyDescent="0.2">
      <c r="A399">
        <v>0</v>
      </c>
      <c r="B399" t="str">
        <f t="shared" si="16"/>
        <v/>
      </c>
      <c r="C399">
        <v>797</v>
      </c>
      <c r="D399" t="s">
        <v>1208</v>
      </c>
      <c r="E399" t="s">
        <v>1209</v>
      </c>
      <c r="F399" t="s">
        <v>1210</v>
      </c>
      <c r="G399" t="str">
        <f t="shared" si="17"/>
        <v/>
      </c>
      <c r="H399" t="str">
        <f t="shared" si="17"/>
        <v/>
      </c>
      <c r="I399" t="str">
        <f t="shared" si="17"/>
        <v/>
      </c>
      <c r="J399" t="str">
        <f t="shared" si="15"/>
        <v/>
      </c>
    </row>
    <row r="400" spans="1:10" hidden="1" x14ac:dyDescent="0.2">
      <c r="A400">
        <v>0</v>
      </c>
      <c r="B400" t="str">
        <f t="shared" si="16"/>
        <v/>
      </c>
      <c r="C400">
        <v>798</v>
      </c>
      <c r="D400" t="s">
        <v>1211</v>
      </c>
      <c r="E400" t="s">
        <v>1212</v>
      </c>
      <c r="F400" t="s">
        <v>1213</v>
      </c>
      <c r="G400" t="str">
        <f t="shared" si="17"/>
        <v/>
      </c>
      <c r="H400" t="str">
        <f t="shared" si="17"/>
        <v/>
      </c>
      <c r="I400" t="str">
        <f t="shared" si="17"/>
        <v/>
      </c>
      <c r="J400" t="str">
        <f t="shared" si="15"/>
        <v/>
      </c>
    </row>
    <row r="401" spans="1:10" hidden="1" x14ac:dyDescent="0.2">
      <c r="A401">
        <v>0</v>
      </c>
      <c r="B401" t="str">
        <f t="shared" si="16"/>
        <v/>
      </c>
      <c r="C401">
        <v>800</v>
      </c>
      <c r="D401" t="s">
        <v>1214</v>
      </c>
      <c r="E401" t="s">
        <v>1215</v>
      </c>
      <c r="F401" t="s">
        <v>1216</v>
      </c>
      <c r="G401" t="str">
        <f t="shared" si="17"/>
        <v/>
      </c>
      <c r="H401" t="str">
        <f t="shared" si="17"/>
        <v/>
      </c>
      <c r="I401" t="str">
        <f t="shared" si="17"/>
        <v/>
      </c>
      <c r="J401" t="str">
        <f t="shared" si="15"/>
        <v/>
      </c>
    </row>
    <row r="402" spans="1:10" hidden="1" x14ac:dyDescent="0.2">
      <c r="A402">
        <v>0</v>
      </c>
      <c r="B402" t="str">
        <f t="shared" si="16"/>
        <v/>
      </c>
      <c r="C402">
        <v>802</v>
      </c>
      <c r="D402" t="s">
        <v>1217</v>
      </c>
      <c r="E402" t="s">
        <v>1218</v>
      </c>
      <c r="F402" t="s">
        <v>1219</v>
      </c>
      <c r="G402" t="str">
        <f t="shared" si="17"/>
        <v/>
      </c>
      <c r="H402" t="str">
        <f t="shared" si="17"/>
        <v/>
      </c>
      <c r="I402" t="str">
        <f t="shared" si="17"/>
        <v/>
      </c>
      <c r="J402" t="str">
        <f t="shared" si="15"/>
        <v/>
      </c>
    </row>
    <row r="403" spans="1:10" hidden="1" x14ac:dyDescent="0.2">
      <c r="A403">
        <v>0</v>
      </c>
      <c r="B403" t="str">
        <f t="shared" si="16"/>
        <v/>
      </c>
      <c r="C403">
        <v>803</v>
      </c>
      <c r="D403" t="s">
        <v>1220</v>
      </c>
      <c r="E403" t="s">
        <v>1221</v>
      </c>
      <c r="F403" t="s">
        <v>1222</v>
      </c>
      <c r="G403" t="str">
        <f t="shared" si="17"/>
        <v/>
      </c>
      <c r="H403" t="str">
        <f t="shared" si="17"/>
        <v/>
      </c>
      <c r="I403" t="str">
        <f t="shared" si="17"/>
        <v/>
      </c>
      <c r="J403" t="str">
        <f t="shared" si="15"/>
        <v/>
      </c>
    </row>
    <row r="404" spans="1:10" hidden="1" x14ac:dyDescent="0.2">
      <c r="A404">
        <v>0</v>
      </c>
      <c r="B404" t="str">
        <f t="shared" si="16"/>
        <v/>
      </c>
      <c r="C404">
        <v>804</v>
      </c>
      <c r="D404" t="s">
        <v>1223</v>
      </c>
      <c r="E404" t="s">
        <v>1224</v>
      </c>
      <c r="F404" t="s">
        <v>1225</v>
      </c>
      <c r="G404" t="str">
        <f t="shared" si="17"/>
        <v/>
      </c>
      <c r="H404" t="str">
        <f t="shared" si="17"/>
        <v/>
      </c>
      <c r="I404" t="str">
        <f t="shared" si="17"/>
        <v/>
      </c>
      <c r="J404" t="str">
        <f t="shared" si="15"/>
        <v/>
      </c>
    </row>
    <row r="405" spans="1:10" hidden="1" x14ac:dyDescent="0.2">
      <c r="A405">
        <v>0</v>
      </c>
      <c r="B405" t="str">
        <f t="shared" si="16"/>
        <v/>
      </c>
      <c r="C405">
        <v>805</v>
      </c>
      <c r="D405" t="s">
        <v>1226</v>
      </c>
      <c r="E405" t="s">
        <v>1227</v>
      </c>
      <c r="F405" t="s">
        <v>1228</v>
      </c>
      <c r="G405" t="str">
        <f t="shared" si="17"/>
        <v/>
      </c>
      <c r="H405" t="str">
        <f t="shared" si="17"/>
        <v/>
      </c>
      <c r="I405" t="str">
        <f t="shared" si="17"/>
        <v/>
      </c>
      <c r="J405" t="str">
        <f t="shared" si="15"/>
        <v/>
      </c>
    </row>
    <row r="406" spans="1:10" hidden="1" x14ac:dyDescent="0.2">
      <c r="A406">
        <v>0</v>
      </c>
      <c r="B406" t="str">
        <f t="shared" si="16"/>
        <v/>
      </c>
      <c r="C406">
        <v>806</v>
      </c>
      <c r="D406" t="s">
        <v>1229</v>
      </c>
      <c r="E406" t="s">
        <v>1230</v>
      </c>
      <c r="F406" t="s">
        <v>1231</v>
      </c>
      <c r="G406" t="str">
        <f t="shared" si="17"/>
        <v/>
      </c>
      <c r="H406" t="str">
        <f t="shared" si="17"/>
        <v/>
      </c>
      <c r="I406" t="str">
        <f t="shared" si="17"/>
        <v/>
      </c>
      <c r="J406" t="str">
        <f t="shared" si="15"/>
        <v/>
      </c>
    </row>
    <row r="407" spans="1:10" hidden="1" x14ac:dyDescent="0.2">
      <c r="A407">
        <v>0</v>
      </c>
      <c r="B407" t="str">
        <f t="shared" si="16"/>
        <v/>
      </c>
      <c r="C407">
        <v>810</v>
      </c>
      <c r="D407" t="s">
        <v>1232</v>
      </c>
      <c r="E407" t="s">
        <v>1233</v>
      </c>
      <c r="F407" t="s">
        <v>1234</v>
      </c>
      <c r="G407" t="str">
        <f t="shared" si="17"/>
        <v/>
      </c>
      <c r="H407" t="str">
        <f t="shared" si="17"/>
        <v/>
      </c>
      <c r="I407" t="str">
        <f t="shared" si="17"/>
        <v/>
      </c>
      <c r="J407" t="str">
        <f t="shared" si="15"/>
        <v/>
      </c>
    </row>
    <row r="408" spans="1:10" hidden="1" x14ac:dyDescent="0.2">
      <c r="A408">
        <v>0</v>
      </c>
      <c r="B408" t="str">
        <f t="shared" si="16"/>
        <v/>
      </c>
      <c r="C408">
        <v>811</v>
      </c>
      <c r="D408" t="s">
        <v>1235</v>
      </c>
      <c r="E408" t="s">
        <v>1236</v>
      </c>
      <c r="F408" t="s">
        <v>1237</v>
      </c>
      <c r="G408" t="str">
        <f t="shared" si="17"/>
        <v/>
      </c>
      <c r="H408" t="str">
        <f t="shared" si="17"/>
        <v/>
      </c>
      <c r="I408" t="str">
        <f t="shared" si="17"/>
        <v/>
      </c>
      <c r="J408" t="str">
        <f t="shared" si="15"/>
        <v/>
      </c>
    </row>
    <row r="409" spans="1:10" hidden="1" x14ac:dyDescent="0.2">
      <c r="A409">
        <v>0</v>
      </c>
      <c r="B409" t="str">
        <f t="shared" si="16"/>
        <v/>
      </c>
      <c r="C409">
        <v>812</v>
      </c>
      <c r="D409" t="s">
        <v>1238</v>
      </c>
      <c r="E409" t="s">
        <v>1239</v>
      </c>
      <c r="F409" t="s">
        <v>1240</v>
      </c>
      <c r="G409" t="str">
        <f t="shared" si="17"/>
        <v/>
      </c>
      <c r="H409" t="str">
        <f t="shared" si="17"/>
        <v/>
      </c>
      <c r="I409" t="str">
        <f t="shared" si="17"/>
        <v/>
      </c>
      <c r="J409" t="str">
        <f t="shared" si="15"/>
        <v/>
      </c>
    </row>
    <row r="410" spans="1:10" hidden="1" x14ac:dyDescent="0.2">
      <c r="A410">
        <v>0</v>
      </c>
      <c r="B410" t="str">
        <f t="shared" si="16"/>
        <v/>
      </c>
      <c r="C410">
        <v>814</v>
      </c>
      <c r="D410" t="s">
        <v>1241</v>
      </c>
      <c r="E410" t="s">
        <v>1242</v>
      </c>
      <c r="F410" t="s">
        <v>1243</v>
      </c>
      <c r="G410" t="str">
        <f t="shared" si="17"/>
        <v/>
      </c>
      <c r="H410" t="str">
        <f t="shared" si="17"/>
        <v/>
      </c>
      <c r="I410" t="str">
        <f t="shared" si="17"/>
        <v/>
      </c>
      <c r="J410" t="str">
        <f t="shared" si="15"/>
        <v/>
      </c>
    </row>
    <row r="411" spans="1:10" hidden="1" x14ac:dyDescent="0.2">
      <c r="A411">
        <v>0</v>
      </c>
      <c r="B411" t="str">
        <f t="shared" si="16"/>
        <v/>
      </c>
      <c r="C411">
        <v>816</v>
      </c>
      <c r="D411" t="s">
        <v>1244</v>
      </c>
      <c r="E411" t="s">
        <v>1245</v>
      </c>
      <c r="F411" t="s">
        <v>1246</v>
      </c>
      <c r="G411" t="str">
        <f t="shared" si="17"/>
        <v/>
      </c>
      <c r="H411" t="str">
        <f t="shared" si="17"/>
        <v/>
      </c>
      <c r="I411" t="str">
        <f t="shared" si="17"/>
        <v/>
      </c>
      <c r="J411" t="str">
        <f t="shared" si="15"/>
        <v/>
      </c>
    </row>
    <row r="412" spans="1:10" hidden="1" x14ac:dyDescent="0.2">
      <c r="A412">
        <v>0</v>
      </c>
      <c r="B412" t="str">
        <f t="shared" si="16"/>
        <v/>
      </c>
      <c r="C412">
        <v>819</v>
      </c>
      <c r="D412" t="s">
        <v>1247</v>
      </c>
      <c r="E412" t="s">
        <v>1248</v>
      </c>
      <c r="F412" t="s">
        <v>1249</v>
      </c>
      <c r="G412" t="str">
        <f t="shared" si="17"/>
        <v/>
      </c>
      <c r="H412" t="str">
        <f t="shared" si="17"/>
        <v/>
      </c>
      <c r="I412" t="str">
        <f t="shared" si="17"/>
        <v/>
      </c>
      <c r="J412" t="str">
        <f t="shared" si="15"/>
        <v/>
      </c>
    </row>
    <row r="413" spans="1:10" hidden="1" x14ac:dyDescent="0.2">
      <c r="A413">
        <v>0</v>
      </c>
      <c r="B413" t="str">
        <f t="shared" si="16"/>
        <v/>
      </c>
      <c r="C413">
        <v>820</v>
      </c>
      <c r="D413" t="s">
        <v>1250</v>
      </c>
      <c r="E413" t="s">
        <v>1251</v>
      </c>
      <c r="F413" t="s">
        <v>1252</v>
      </c>
      <c r="G413" t="str">
        <f t="shared" si="17"/>
        <v/>
      </c>
      <c r="H413" t="str">
        <f t="shared" si="17"/>
        <v/>
      </c>
      <c r="I413" t="str">
        <f t="shared" si="17"/>
        <v/>
      </c>
      <c r="J413" t="str">
        <f t="shared" si="15"/>
        <v/>
      </c>
    </row>
    <row r="414" spans="1:10" hidden="1" x14ac:dyDescent="0.2">
      <c r="A414">
        <v>0</v>
      </c>
      <c r="B414" t="str">
        <f t="shared" si="16"/>
        <v/>
      </c>
      <c r="C414">
        <v>821</v>
      </c>
      <c r="D414" t="s">
        <v>1253</v>
      </c>
      <c r="E414" t="s">
        <v>1254</v>
      </c>
      <c r="F414" t="s">
        <v>1255</v>
      </c>
      <c r="G414" t="str">
        <f t="shared" si="17"/>
        <v/>
      </c>
      <c r="H414" t="str">
        <f t="shared" si="17"/>
        <v/>
      </c>
      <c r="I414" t="str">
        <f t="shared" si="17"/>
        <v/>
      </c>
      <c r="J414" t="str">
        <f t="shared" si="15"/>
        <v/>
      </c>
    </row>
    <row r="415" spans="1:10" hidden="1" x14ac:dyDescent="0.2">
      <c r="A415">
        <v>0</v>
      </c>
      <c r="B415" t="str">
        <f t="shared" si="16"/>
        <v/>
      </c>
      <c r="C415">
        <v>827</v>
      </c>
      <c r="D415" t="s">
        <v>1256</v>
      </c>
      <c r="E415" t="s">
        <v>1257</v>
      </c>
      <c r="F415" t="s">
        <v>1258</v>
      </c>
      <c r="G415" t="str">
        <f t="shared" si="17"/>
        <v/>
      </c>
      <c r="H415" t="str">
        <f t="shared" si="17"/>
        <v/>
      </c>
      <c r="I415" t="str">
        <f t="shared" si="17"/>
        <v/>
      </c>
      <c r="J415" t="str">
        <f t="shared" si="15"/>
        <v/>
      </c>
    </row>
    <row r="416" spans="1:10" hidden="1" x14ac:dyDescent="0.2">
      <c r="A416">
        <v>0</v>
      </c>
      <c r="B416" t="str">
        <f t="shared" si="16"/>
        <v/>
      </c>
      <c r="C416">
        <v>828</v>
      </c>
      <c r="D416" t="s">
        <v>1259</v>
      </c>
      <c r="E416" t="s">
        <v>1260</v>
      </c>
      <c r="F416" t="s">
        <v>1261</v>
      </c>
      <c r="G416" t="str">
        <f t="shared" si="17"/>
        <v/>
      </c>
      <c r="H416" t="str">
        <f t="shared" si="17"/>
        <v/>
      </c>
      <c r="I416" t="str">
        <f t="shared" si="17"/>
        <v/>
      </c>
      <c r="J416" t="str">
        <f t="shared" si="15"/>
        <v/>
      </c>
    </row>
    <row r="417" spans="1:10" hidden="1" x14ac:dyDescent="0.2">
      <c r="A417">
        <v>0</v>
      </c>
      <c r="B417" t="str">
        <f t="shared" si="16"/>
        <v/>
      </c>
      <c r="C417">
        <v>830</v>
      </c>
      <c r="D417" t="s">
        <v>1262</v>
      </c>
      <c r="E417" t="s">
        <v>1263</v>
      </c>
      <c r="F417" t="s">
        <v>1264</v>
      </c>
      <c r="G417" t="str">
        <f t="shared" si="17"/>
        <v/>
      </c>
      <c r="H417" t="str">
        <f t="shared" si="17"/>
        <v/>
      </c>
      <c r="I417" t="str">
        <f t="shared" si="17"/>
        <v/>
      </c>
      <c r="J417" t="str">
        <f t="shared" si="15"/>
        <v/>
      </c>
    </row>
    <row r="418" spans="1:10" hidden="1" x14ac:dyDescent="0.2">
      <c r="A418">
        <v>0</v>
      </c>
      <c r="B418" t="str">
        <f t="shared" si="16"/>
        <v/>
      </c>
      <c r="C418">
        <v>831</v>
      </c>
      <c r="D418" t="s">
        <v>1265</v>
      </c>
      <c r="E418" t="s">
        <v>1266</v>
      </c>
      <c r="F418" t="s">
        <v>1267</v>
      </c>
      <c r="G418" t="str">
        <f t="shared" si="17"/>
        <v/>
      </c>
      <c r="H418" t="str">
        <f t="shared" si="17"/>
        <v/>
      </c>
      <c r="I418" t="str">
        <f t="shared" si="17"/>
        <v/>
      </c>
      <c r="J418" t="str">
        <f t="shared" si="15"/>
        <v/>
      </c>
    </row>
    <row r="419" spans="1:10" hidden="1" x14ac:dyDescent="0.2">
      <c r="A419">
        <v>0</v>
      </c>
      <c r="B419" t="str">
        <f t="shared" si="16"/>
        <v/>
      </c>
      <c r="C419">
        <v>832</v>
      </c>
      <c r="D419" t="s">
        <v>1268</v>
      </c>
      <c r="E419" t="s">
        <v>1269</v>
      </c>
      <c r="F419" t="s">
        <v>1270</v>
      </c>
      <c r="G419" t="str">
        <f t="shared" si="17"/>
        <v/>
      </c>
      <c r="H419" t="str">
        <f t="shared" si="17"/>
        <v/>
      </c>
      <c r="I419" t="str">
        <f t="shared" si="17"/>
        <v/>
      </c>
      <c r="J419" t="str">
        <f t="shared" si="15"/>
        <v/>
      </c>
    </row>
    <row r="420" spans="1:10" hidden="1" x14ac:dyDescent="0.2">
      <c r="A420">
        <v>0</v>
      </c>
      <c r="B420" t="str">
        <f t="shared" si="16"/>
        <v/>
      </c>
      <c r="C420">
        <v>834</v>
      </c>
      <c r="D420" t="s">
        <v>1271</v>
      </c>
      <c r="E420" t="s">
        <v>1272</v>
      </c>
      <c r="F420" t="s">
        <v>1273</v>
      </c>
      <c r="G420" t="str">
        <f t="shared" si="17"/>
        <v/>
      </c>
      <c r="H420" t="str">
        <f t="shared" si="17"/>
        <v/>
      </c>
      <c r="I420" t="str">
        <f t="shared" si="17"/>
        <v/>
      </c>
      <c r="J420" t="str">
        <f t="shared" si="15"/>
        <v/>
      </c>
    </row>
    <row r="421" spans="1:10" hidden="1" x14ac:dyDescent="0.2">
      <c r="A421">
        <v>0</v>
      </c>
      <c r="B421" t="str">
        <f t="shared" si="16"/>
        <v/>
      </c>
      <c r="C421">
        <v>836</v>
      </c>
      <c r="D421" t="s">
        <v>1274</v>
      </c>
      <c r="E421" t="s">
        <v>1275</v>
      </c>
      <c r="F421" t="s">
        <v>1276</v>
      </c>
      <c r="G421" t="str">
        <f t="shared" si="17"/>
        <v/>
      </c>
      <c r="H421" t="str">
        <f t="shared" si="17"/>
        <v/>
      </c>
      <c r="I421" t="str">
        <f t="shared" si="17"/>
        <v/>
      </c>
      <c r="J421" t="str">
        <f t="shared" si="15"/>
        <v/>
      </c>
    </row>
    <row r="422" spans="1:10" hidden="1" x14ac:dyDescent="0.2">
      <c r="A422">
        <v>0</v>
      </c>
      <c r="B422" t="str">
        <f t="shared" si="16"/>
        <v/>
      </c>
      <c r="C422">
        <v>838</v>
      </c>
      <c r="D422" t="s">
        <v>1277</v>
      </c>
      <c r="E422" t="s">
        <v>1278</v>
      </c>
      <c r="F422" t="s">
        <v>1279</v>
      </c>
      <c r="G422" t="str">
        <f t="shared" si="17"/>
        <v/>
      </c>
      <c r="H422" t="str">
        <f t="shared" si="17"/>
        <v/>
      </c>
      <c r="I422" t="str">
        <f t="shared" si="17"/>
        <v/>
      </c>
      <c r="J422" t="str">
        <f t="shared" si="15"/>
        <v/>
      </c>
    </row>
    <row r="423" spans="1:10" hidden="1" x14ac:dyDescent="0.2">
      <c r="A423">
        <v>0</v>
      </c>
      <c r="B423" t="str">
        <f t="shared" si="16"/>
        <v/>
      </c>
      <c r="C423">
        <v>839</v>
      </c>
      <c r="D423" t="s">
        <v>1280</v>
      </c>
      <c r="E423" t="s">
        <v>1281</v>
      </c>
      <c r="F423" t="s">
        <v>1282</v>
      </c>
      <c r="G423" t="str">
        <f t="shared" si="17"/>
        <v/>
      </c>
      <c r="H423" t="str">
        <f t="shared" si="17"/>
        <v/>
      </c>
      <c r="I423" t="str">
        <f t="shared" si="17"/>
        <v/>
      </c>
      <c r="J423" t="str">
        <f t="shared" si="15"/>
        <v/>
      </c>
    </row>
    <row r="424" spans="1:10" hidden="1" x14ac:dyDescent="0.2">
      <c r="A424">
        <v>0</v>
      </c>
      <c r="B424" t="str">
        <f t="shared" si="16"/>
        <v/>
      </c>
      <c r="C424">
        <v>841</v>
      </c>
      <c r="D424" t="s">
        <v>1283</v>
      </c>
      <c r="E424" t="s">
        <v>1284</v>
      </c>
      <c r="F424" t="s">
        <v>1285</v>
      </c>
      <c r="G424" t="str">
        <f t="shared" si="17"/>
        <v/>
      </c>
      <c r="H424" t="str">
        <f t="shared" si="17"/>
        <v/>
      </c>
      <c r="I424" t="str">
        <f t="shared" si="17"/>
        <v/>
      </c>
      <c r="J424" t="str">
        <f t="shared" si="15"/>
        <v/>
      </c>
    </row>
    <row r="425" spans="1:10" hidden="1" x14ac:dyDescent="0.2">
      <c r="A425">
        <v>0</v>
      </c>
      <c r="B425" t="str">
        <f t="shared" si="16"/>
        <v/>
      </c>
      <c r="C425">
        <v>842</v>
      </c>
      <c r="D425" t="s">
        <v>1286</v>
      </c>
      <c r="E425" t="s">
        <v>1287</v>
      </c>
      <c r="F425" t="s">
        <v>1288</v>
      </c>
      <c r="G425" t="str">
        <f t="shared" si="17"/>
        <v/>
      </c>
      <c r="H425" t="str">
        <f t="shared" si="17"/>
        <v/>
      </c>
      <c r="I425" t="str">
        <f t="shared" si="17"/>
        <v/>
      </c>
      <c r="J425" t="str">
        <f t="shared" si="15"/>
        <v/>
      </c>
    </row>
    <row r="426" spans="1:10" hidden="1" x14ac:dyDescent="0.2">
      <c r="A426">
        <v>0</v>
      </c>
      <c r="B426" t="str">
        <f t="shared" si="16"/>
        <v/>
      </c>
      <c r="C426">
        <v>843</v>
      </c>
      <c r="D426" t="s">
        <v>1289</v>
      </c>
      <c r="E426" t="s">
        <v>1290</v>
      </c>
      <c r="F426" t="s">
        <v>1291</v>
      </c>
      <c r="G426" t="str">
        <f t="shared" si="17"/>
        <v/>
      </c>
      <c r="H426" t="str">
        <f t="shared" si="17"/>
        <v/>
      </c>
      <c r="I426" t="str">
        <f t="shared" si="17"/>
        <v/>
      </c>
      <c r="J426" t="str">
        <f t="shared" si="15"/>
        <v/>
      </c>
    </row>
    <row r="427" spans="1:10" hidden="1" x14ac:dyDescent="0.2">
      <c r="A427">
        <v>0</v>
      </c>
      <c r="B427" t="str">
        <f t="shared" si="16"/>
        <v/>
      </c>
      <c r="C427">
        <v>844</v>
      </c>
      <c r="D427" t="s">
        <v>1292</v>
      </c>
      <c r="E427" t="s">
        <v>1293</v>
      </c>
      <c r="F427" t="s">
        <v>1294</v>
      </c>
      <c r="G427" t="str">
        <f t="shared" si="17"/>
        <v/>
      </c>
      <c r="H427" t="str">
        <f t="shared" si="17"/>
        <v/>
      </c>
      <c r="I427" t="str">
        <f t="shared" si="17"/>
        <v/>
      </c>
      <c r="J427" t="str">
        <f t="shared" si="15"/>
        <v/>
      </c>
    </row>
    <row r="428" spans="1:10" hidden="1" x14ac:dyDescent="0.2">
      <c r="A428">
        <v>0</v>
      </c>
      <c r="B428" t="str">
        <f t="shared" si="16"/>
        <v/>
      </c>
      <c r="C428">
        <v>846</v>
      </c>
      <c r="D428" t="s">
        <v>1295</v>
      </c>
      <c r="E428" t="s">
        <v>1296</v>
      </c>
      <c r="F428" t="s">
        <v>1297</v>
      </c>
      <c r="G428" t="str">
        <f t="shared" si="17"/>
        <v/>
      </c>
      <c r="H428" t="str">
        <f t="shared" si="17"/>
        <v/>
      </c>
      <c r="I428" t="str">
        <f t="shared" si="17"/>
        <v/>
      </c>
      <c r="J428" t="str">
        <f t="shared" si="15"/>
        <v/>
      </c>
    </row>
    <row r="429" spans="1:10" hidden="1" x14ac:dyDescent="0.2">
      <c r="A429">
        <v>0</v>
      </c>
      <c r="B429" t="str">
        <f t="shared" si="16"/>
        <v/>
      </c>
      <c r="C429">
        <v>847</v>
      </c>
      <c r="D429" t="s">
        <v>1298</v>
      </c>
      <c r="E429" t="s">
        <v>1299</v>
      </c>
      <c r="F429" t="s">
        <v>1300</v>
      </c>
      <c r="G429" t="str">
        <f t="shared" si="17"/>
        <v/>
      </c>
      <c r="H429" t="str">
        <f t="shared" si="17"/>
        <v/>
      </c>
      <c r="I429" t="str">
        <f t="shared" si="17"/>
        <v/>
      </c>
      <c r="J429" t="str">
        <f t="shared" si="15"/>
        <v/>
      </c>
    </row>
    <row r="430" spans="1:10" hidden="1" x14ac:dyDescent="0.2">
      <c r="A430">
        <v>0</v>
      </c>
      <c r="B430" t="str">
        <f t="shared" si="16"/>
        <v/>
      </c>
      <c r="C430">
        <v>849</v>
      </c>
      <c r="D430" t="s">
        <v>1301</v>
      </c>
      <c r="E430" t="s">
        <v>1302</v>
      </c>
      <c r="F430" t="s">
        <v>1303</v>
      </c>
      <c r="G430" t="str">
        <f t="shared" si="17"/>
        <v/>
      </c>
      <c r="H430" t="str">
        <f t="shared" si="17"/>
        <v/>
      </c>
      <c r="I430" t="str">
        <f t="shared" si="17"/>
        <v/>
      </c>
      <c r="J430" t="str">
        <f t="shared" si="15"/>
        <v/>
      </c>
    </row>
    <row r="431" spans="1:10" hidden="1" x14ac:dyDescent="0.2">
      <c r="A431">
        <v>0</v>
      </c>
      <c r="B431" t="str">
        <f t="shared" si="16"/>
        <v/>
      </c>
      <c r="C431">
        <v>850</v>
      </c>
      <c r="D431" t="s">
        <v>1304</v>
      </c>
      <c r="E431" t="s">
        <v>1305</v>
      </c>
      <c r="F431" t="s">
        <v>1306</v>
      </c>
      <c r="G431" t="str">
        <f t="shared" si="17"/>
        <v/>
      </c>
      <c r="H431" t="str">
        <f t="shared" si="17"/>
        <v/>
      </c>
      <c r="I431" t="str">
        <f t="shared" si="17"/>
        <v/>
      </c>
      <c r="J431" t="str">
        <f t="shared" si="15"/>
        <v/>
      </c>
    </row>
    <row r="432" spans="1:10" hidden="1" x14ac:dyDescent="0.2">
      <c r="A432">
        <v>0</v>
      </c>
      <c r="B432" t="str">
        <f t="shared" si="16"/>
        <v/>
      </c>
      <c r="C432">
        <v>851</v>
      </c>
      <c r="D432" t="s">
        <v>1307</v>
      </c>
      <c r="E432" t="s">
        <v>1308</v>
      </c>
      <c r="F432" t="s">
        <v>1309</v>
      </c>
      <c r="G432" t="str">
        <f t="shared" si="17"/>
        <v/>
      </c>
      <c r="H432" t="str">
        <f t="shared" si="17"/>
        <v/>
      </c>
      <c r="I432" t="str">
        <f t="shared" si="17"/>
        <v/>
      </c>
      <c r="J432" t="str">
        <f t="shared" si="15"/>
        <v/>
      </c>
    </row>
    <row r="433" spans="1:10" hidden="1" x14ac:dyDescent="0.2">
      <c r="A433">
        <v>0</v>
      </c>
      <c r="B433" t="str">
        <f t="shared" si="16"/>
        <v/>
      </c>
      <c r="C433">
        <v>852</v>
      </c>
      <c r="D433" t="s">
        <v>1310</v>
      </c>
      <c r="E433" t="s">
        <v>1311</v>
      </c>
      <c r="F433" t="s">
        <v>1312</v>
      </c>
      <c r="G433" t="str">
        <f t="shared" si="17"/>
        <v/>
      </c>
      <c r="H433" t="str">
        <f t="shared" si="17"/>
        <v/>
      </c>
      <c r="I433" t="str">
        <f t="shared" si="17"/>
        <v/>
      </c>
      <c r="J433" t="str">
        <f t="shared" si="15"/>
        <v/>
      </c>
    </row>
    <row r="434" spans="1:10" hidden="1" x14ac:dyDescent="0.2">
      <c r="A434">
        <v>0</v>
      </c>
      <c r="B434" t="str">
        <f t="shared" si="16"/>
        <v/>
      </c>
      <c r="C434">
        <v>854</v>
      </c>
      <c r="D434" t="s">
        <v>1313</v>
      </c>
      <c r="E434" t="s">
        <v>1314</v>
      </c>
      <c r="F434" t="s">
        <v>1315</v>
      </c>
      <c r="G434" t="str">
        <f t="shared" si="17"/>
        <v/>
      </c>
      <c r="H434" t="str">
        <f t="shared" si="17"/>
        <v/>
      </c>
      <c r="I434" t="str">
        <f t="shared" si="17"/>
        <v/>
      </c>
      <c r="J434" t="str">
        <f t="shared" si="15"/>
        <v/>
      </c>
    </row>
    <row r="435" spans="1:10" hidden="1" x14ac:dyDescent="0.2">
      <c r="A435">
        <v>0</v>
      </c>
      <c r="B435" t="str">
        <f t="shared" si="16"/>
        <v/>
      </c>
      <c r="C435">
        <v>857</v>
      </c>
      <c r="D435" t="s">
        <v>1316</v>
      </c>
      <c r="E435" t="s">
        <v>1317</v>
      </c>
      <c r="F435" t="s">
        <v>1318</v>
      </c>
      <c r="G435" t="str">
        <f t="shared" si="17"/>
        <v/>
      </c>
      <c r="H435" t="str">
        <f t="shared" si="17"/>
        <v/>
      </c>
      <c r="I435" t="str">
        <f t="shared" si="17"/>
        <v/>
      </c>
      <c r="J435" t="str">
        <f t="shared" si="15"/>
        <v/>
      </c>
    </row>
    <row r="436" spans="1:10" hidden="1" x14ac:dyDescent="0.2">
      <c r="A436">
        <v>0</v>
      </c>
      <c r="B436" t="str">
        <f t="shared" si="16"/>
        <v/>
      </c>
      <c r="C436">
        <v>859</v>
      </c>
      <c r="D436" t="s">
        <v>1319</v>
      </c>
      <c r="E436" t="s">
        <v>1320</v>
      </c>
      <c r="F436" t="s">
        <v>1321</v>
      </c>
      <c r="G436" t="str">
        <f t="shared" si="17"/>
        <v/>
      </c>
      <c r="H436" t="str">
        <f t="shared" si="17"/>
        <v/>
      </c>
      <c r="I436" t="str">
        <f t="shared" si="17"/>
        <v/>
      </c>
      <c r="J436" t="str">
        <f t="shared" si="15"/>
        <v/>
      </c>
    </row>
    <row r="437" spans="1:10" hidden="1" x14ac:dyDescent="0.2">
      <c r="A437">
        <v>0</v>
      </c>
      <c r="B437" t="str">
        <f t="shared" si="16"/>
        <v/>
      </c>
      <c r="C437">
        <v>862</v>
      </c>
      <c r="D437" t="s">
        <v>1322</v>
      </c>
      <c r="E437" t="s">
        <v>1323</v>
      </c>
      <c r="F437" t="s">
        <v>1324</v>
      </c>
      <c r="G437" t="str">
        <f t="shared" si="17"/>
        <v/>
      </c>
      <c r="H437" t="str">
        <f t="shared" si="17"/>
        <v/>
      </c>
      <c r="I437" t="str">
        <f t="shared" si="17"/>
        <v/>
      </c>
      <c r="J437" t="str">
        <f t="shared" si="15"/>
        <v/>
      </c>
    </row>
    <row r="438" spans="1:10" hidden="1" x14ac:dyDescent="0.2">
      <c r="A438">
        <v>0</v>
      </c>
      <c r="B438" t="str">
        <f t="shared" si="16"/>
        <v/>
      </c>
      <c r="C438">
        <v>863</v>
      </c>
      <c r="D438" t="s">
        <v>1325</v>
      </c>
      <c r="E438" t="s">
        <v>1326</v>
      </c>
      <c r="F438" t="s">
        <v>1327</v>
      </c>
      <c r="G438" t="str">
        <f t="shared" si="17"/>
        <v/>
      </c>
      <c r="H438" t="str">
        <f t="shared" si="17"/>
        <v/>
      </c>
      <c r="I438" t="str">
        <f t="shared" si="17"/>
        <v/>
      </c>
      <c r="J438" t="str">
        <f t="shared" si="15"/>
        <v/>
      </c>
    </row>
    <row r="439" spans="1:10" hidden="1" x14ac:dyDescent="0.2">
      <c r="A439">
        <v>0</v>
      </c>
      <c r="B439" t="str">
        <f t="shared" si="16"/>
        <v/>
      </c>
      <c r="C439">
        <v>866</v>
      </c>
      <c r="D439" t="s">
        <v>1328</v>
      </c>
      <c r="E439" t="s">
        <v>1329</v>
      </c>
      <c r="F439" t="s">
        <v>1330</v>
      </c>
      <c r="G439" t="str">
        <f t="shared" si="17"/>
        <v/>
      </c>
      <c r="H439" t="str">
        <f t="shared" si="17"/>
        <v/>
      </c>
      <c r="I439" t="str">
        <f t="shared" si="17"/>
        <v/>
      </c>
      <c r="J439" t="str">
        <f t="shared" si="15"/>
        <v/>
      </c>
    </row>
    <row r="440" spans="1:10" hidden="1" x14ac:dyDescent="0.2">
      <c r="A440">
        <v>0</v>
      </c>
      <c r="B440" t="str">
        <f t="shared" si="16"/>
        <v/>
      </c>
      <c r="C440">
        <v>867</v>
      </c>
      <c r="D440" t="s">
        <v>1331</v>
      </c>
      <c r="E440" t="s">
        <v>1332</v>
      </c>
      <c r="F440" t="s">
        <v>1333</v>
      </c>
      <c r="G440" t="str">
        <f t="shared" si="17"/>
        <v/>
      </c>
      <c r="H440" t="str">
        <f t="shared" si="17"/>
        <v/>
      </c>
      <c r="I440" t="str">
        <f t="shared" si="17"/>
        <v/>
      </c>
      <c r="J440" t="str">
        <f t="shared" si="15"/>
        <v/>
      </c>
    </row>
    <row r="441" spans="1:10" hidden="1" x14ac:dyDescent="0.2">
      <c r="A441">
        <v>0</v>
      </c>
      <c r="B441" t="str">
        <f t="shared" si="16"/>
        <v/>
      </c>
      <c r="C441">
        <v>869</v>
      </c>
      <c r="D441" t="s">
        <v>1334</v>
      </c>
      <c r="E441" t="s">
        <v>1335</v>
      </c>
      <c r="F441" t="s">
        <v>1336</v>
      </c>
      <c r="G441" t="str">
        <f t="shared" si="17"/>
        <v/>
      </c>
      <c r="H441" t="str">
        <f t="shared" si="17"/>
        <v/>
      </c>
      <c r="I441" t="str">
        <f t="shared" si="17"/>
        <v/>
      </c>
      <c r="J441" t="str">
        <f t="shared" si="15"/>
        <v/>
      </c>
    </row>
    <row r="442" spans="1:10" hidden="1" x14ac:dyDescent="0.2">
      <c r="A442">
        <v>0</v>
      </c>
      <c r="B442" t="str">
        <f t="shared" si="16"/>
        <v/>
      </c>
      <c r="C442">
        <v>872</v>
      </c>
      <c r="D442" t="s">
        <v>1337</v>
      </c>
      <c r="E442" t="s">
        <v>1338</v>
      </c>
      <c r="F442" t="s">
        <v>1339</v>
      </c>
      <c r="G442" t="str">
        <f t="shared" si="17"/>
        <v/>
      </c>
      <c r="H442" t="str">
        <f t="shared" si="17"/>
        <v/>
      </c>
      <c r="I442" t="str">
        <f t="shared" si="17"/>
        <v/>
      </c>
      <c r="J442" t="str">
        <f t="shared" si="15"/>
        <v/>
      </c>
    </row>
    <row r="443" spans="1:10" hidden="1" x14ac:dyDescent="0.2">
      <c r="A443">
        <v>0</v>
      </c>
      <c r="B443" t="str">
        <f t="shared" si="16"/>
        <v/>
      </c>
      <c r="C443">
        <v>873</v>
      </c>
      <c r="D443" t="s">
        <v>1340</v>
      </c>
      <c r="E443" t="s">
        <v>1341</v>
      </c>
      <c r="F443" t="s">
        <v>1342</v>
      </c>
      <c r="G443" t="str">
        <f t="shared" si="17"/>
        <v/>
      </c>
      <c r="H443" t="str">
        <f t="shared" si="17"/>
        <v/>
      </c>
      <c r="I443" t="str">
        <f t="shared" si="17"/>
        <v/>
      </c>
      <c r="J443" t="str">
        <f t="shared" si="15"/>
        <v/>
      </c>
    </row>
    <row r="444" spans="1:10" hidden="1" x14ac:dyDescent="0.2">
      <c r="A444">
        <v>0</v>
      </c>
      <c r="B444" t="str">
        <f t="shared" si="16"/>
        <v/>
      </c>
      <c r="C444">
        <v>874</v>
      </c>
      <c r="D444" t="s">
        <v>1343</v>
      </c>
      <c r="E444" t="s">
        <v>1344</v>
      </c>
      <c r="F444" t="s">
        <v>1345</v>
      </c>
      <c r="G444" t="str">
        <f t="shared" si="17"/>
        <v/>
      </c>
      <c r="H444" t="str">
        <f t="shared" si="17"/>
        <v/>
      </c>
      <c r="I444" t="str">
        <f t="shared" si="17"/>
        <v/>
      </c>
      <c r="J444" t="str">
        <f t="shared" si="15"/>
        <v/>
      </c>
    </row>
    <row r="445" spans="1:10" hidden="1" x14ac:dyDescent="0.2">
      <c r="A445">
        <v>0</v>
      </c>
      <c r="B445" t="str">
        <f t="shared" si="16"/>
        <v/>
      </c>
      <c r="C445">
        <v>878</v>
      </c>
      <c r="D445" t="s">
        <v>1346</v>
      </c>
      <c r="E445" t="s">
        <v>1347</v>
      </c>
      <c r="F445" t="s">
        <v>1348</v>
      </c>
      <c r="G445" t="str">
        <f t="shared" si="17"/>
        <v/>
      </c>
      <c r="H445" t="str">
        <f t="shared" si="17"/>
        <v/>
      </c>
      <c r="I445" t="str">
        <f t="shared" si="17"/>
        <v/>
      </c>
      <c r="J445" t="str">
        <f t="shared" si="15"/>
        <v/>
      </c>
    </row>
    <row r="446" spans="1:10" hidden="1" x14ac:dyDescent="0.2">
      <c r="A446">
        <v>0</v>
      </c>
      <c r="B446" t="str">
        <f t="shared" si="16"/>
        <v/>
      </c>
      <c r="C446">
        <v>880</v>
      </c>
      <c r="D446" t="s">
        <v>1349</v>
      </c>
      <c r="E446" t="s">
        <v>1350</v>
      </c>
      <c r="F446" t="s">
        <v>1351</v>
      </c>
      <c r="G446" t="str">
        <f t="shared" si="17"/>
        <v/>
      </c>
      <c r="H446" t="str">
        <f t="shared" si="17"/>
        <v/>
      </c>
      <c r="I446" t="str">
        <f t="shared" si="17"/>
        <v/>
      </c>
      <c r="J446" t="str">
        <f t="shared" si="15"/>
        <v/>
      </c>
    </row>
    <row r="447" spans="1:10" hidden="1" x14ac:dyDescent="0.2">
      <c r="A447">
        <v>0</v>
      </c>
      <c r="B447" t="str">
        <f t="shared" si="16"/>
        <v/>
      </c>
      <c r="C447">
        <v>882</v>
      </c>
      <c r="D447" t="s">
        <v>1352</v>
      </c>
      <c r="E447" t="s">
        <v>1353</v>
      </c>
      <c r="F447" t="s">
        <v>1354</v>
      </c>
      <c r="G447" t="str">
        <f t="shared" si="17"/>
        <v/>
      </c>
      <c r="H447" t="str">
        <f t="shared" si="17"/>
        <v/>
      </c>
      <c r="I447" t="str">
        <f t="shared" si="17"/>
        <v/>
      </c>
      <c r="J447" t="str">
        <f t="shared" si="15"/>
        <v/>
      </c>
    </row>
    <row r="448" spans="1:10" hidden="1" x14ac:dyDescent="0.2">
      <c r="A448">
        <v>0</v>
      </c>
      <c r="B448" t="str">
        <f t="shared" si="16"/>
        <v/>
      </c>
      <c r="C448">
        <v>884</v>
      </c>
      <c r="D448" t="s">
        <v>1355</v>
      </c>
      <c r="E448" t="s">
        <v>1356</v>
      </c>
      <c r="F448" t="s">
        <v>1357</v>
      </c>
      <c r="G448" t="str">
        <f t="shared" si="17"/>
        <v/>
      </c>
      <c r="H448" t="str">
        <f t="shared" si="17"/>
        <v/>
      </c>
      <c r="I448" t="str">
        <f t="shared" si="17"/>
        <v/>
      </c>
      <c r="J448" t="str">
        <f t="shared" si="15"/>
        <v/>
      </c>
    </row>
    <row r="449" spans="1:10" hidden="1" x14ac:dyDescent="0.2">
      <c r="A449">
        <v>0</v>
      </c>
      <c r="B449" t="str">
        <f t="shared" si="16"/>
        <v/>
      </c>
      <c r="C449">
        <v>888</v>
      </c>
      <c r="D449" t="s">
        <v>1358</v>
      </c>
      <c r="E449" t="s">
        <v>1359</v>
      </c>
      <c r="F449" t="s">
        <v>1360</v>
      </c>
      <c r="G449" t="str">
        <f t="shared" si="17"/>
        <v/>
      </c>
      <c r="H449" t="str">
        <f t="shared" si="17"/>
        <v/>
      </c>
      <c r="I449" t="str">
        <f t="shared" si="17"/>
        <v/>
      </c>
      <c r="J449" t="str">
        <f t="shared" si="15"/>
        <v/>
      </c>
    </row>
    <row r="450" spans="1:10" hidden="1" x14ac:dyDescent="0.2">
      <c r="A450">
        <v>0</v>
      </c>
      <c r="B450" t="str">
        <f t="shared" si="16"/>
        <v/>
      </c>
      <c r="C450">
        <v>889</v>
      </c>
      <c r="D450" t="s">
        <v>1361</v>
      </c>
      <c r="E450" t="s">
        <v>1362</v>
      </c>
      <c r="F450" t="s">
        <v>1363</v>
      </c>
      <c r="G450" t="str">
        <f t="shared" si="17"/>
        <v/>
      </c>
      <c r="H450" t="str">
        <f t="shared" si="17"/>
        <v/>
      </c>
      <c r="I450" t="str">
        <f t="shared" si="17"/>
        <v/>
      </c>
      <c r="J450" t="str">
        <f t="shared" si="17"/>
        <v/>
      </c>
    </row>
    <row r="451" spans="1:10" hidden="1" x14ac:dyDescent="0.2">
      <c r="A451">
        <v>0</v>
      </c>
      <c r="B451" t="str">
        <f t="shared" ref="B451:B514" si="18">IF(A451=0,"",ROW()-1)</f>
        <v/>
      </c>
      <c r="C451">
        <v>893</v>
      </c>
      <c r="D451" t="s">
        <v>1364</v>
      </c>
      <c r="E451" t="s">
        <v>1365</v>
      </c>
      <c r="F451" t="s">
        <v>1366</v>
      </c>
      <c r="G451" t="str">
        <f t="shared" ref="G451:J514" si="19">IFERROR(INDEX(C:C,MATCH($B451,$C:$C,0)),"")</f>
        <v/>
      </c>
      <c r="H451" t="str">
        <f t="shared" si="19"/>
        <v/>
      </c>
      <c r="I451" t="str">
        <f t="shared" si="19"/>
        <v/>
      </c>
      <c r="J451" t="str">
        <f t="shared" si="19"/>
        <v/>
      </c>
    </row>
    <row r="452" spans="1:10" hidden="1" x14ac:dyDescent="0.2">
      <c r="A452">
        <v>0</v>
      </c>
      <c r="B452" t="str">
        <f t="shared" si="18"/>
        <v/>
      </c>
      <c r="C452">
        <v>897</v>
      </c>
      <c r="D452" t="s">
        <v>1367</v>
      </c>
      <c r="E452" t="s">
        <v>1368</v>
      </c>
      <c r="F452" t="s">
        <v>1369</v>
      </c>
      <c r="G452" t="str">
        <f t="shared" si="19"/>
        <v/>
      </c>
      <c r="H452" t="str">
        <f t="shared" si="19"/>
        <v/>
      </c>
      <c r="I452" t="str">
        <f t="shared" si="19"/>
        <v/>
      </c>
      <c r="J452" t="str">
        <f t="shared" si="19"/>
        <v/>
      </c>
    </row>
    <row r="453" spans="1:10" hidden="1" x14ac:dyDescent="0.2">
      <c r="A453">
        <v>0</v>
      </c>
      <c r="B453" t="str">
        <f t="shared" si="18"/>
        <v/>
      </c>
      <c r="C453">
        <v>898</v>
      </c>
      <c r="D453" t="s">
        <v>1370</v>
      </c>
      <c r="E453" t="s">
        <v>1371</v>
      </c>
      <c r="F453" t="s">
        <v>1372</v>
      </c>
      <c r="G453" t="str">
        <f t="shared" si="19"/>
        <v/>
      </c>
      <c r="H453" t="str">
        <f t="shared" si="19"/>
        <v/>
      </c>
      <c r="I453" t="str">
        <f t="shared" si="19"/>
        <v/>
      </c>
      <c r="J453" t="str">
        <f t="shared" si="19"/>
        <v/>
      </c>
    </row>
    <row r="454" spans="1:10" hidden="1" x14ac:dyDescent="0.2">
      <c r="A454">
        <v>0</v>
      </c>
      <c r="B454" t="str">
        <f t="shared" si="18"/>
        <v/>
      </c>
      <c r="C454">
        <v>900</v>
      </c>
      <c r="D454" t="s">
        <v>1373</v>
      </c>
      <c r="E454" t="s">
        <v>1374</v>
      </c>
      <c r="F454" t="s">
        <v>1375</v>
      </c>
      <c r="G454" t="str">
        <f t="shared" si="19"/>
        <v/>
      </c>
      <c r="H454" t="str">
        <f t="shared" si="19"/>
        <v/>
      </c>
      <c r="I454" t="str">
        <f t="shared" si="19"/>
        <v/>
      </c>
      <c r="J454" t="str">
        <f t="shared" si="19"/>
        <v/>
      </c>
    </row>
    <row r="455" spans="1:10" hidden="1" x14ac:dyDescent="0.2">
      <c r="A455">
        <v>0</v>
      </c>
      <c r="B455" t="str">
        <f t="shared" si="18"/>
        <v/>
      </c>
      <c r="C455">
        <v>902</v>
      </c>
      <c r="D455" t="s">
        <v>1376</v>
      </c>
      <c r="E455" t="s">
        <v>1377</v>
      </c>
      <c r="F455" t="s">
        <v>1378</v>
      </c>
      <c r="G455" t="str">
        <f t="shared" si="19"/>
        <v/>
      </c>
      <c r="H455" t="str">
        <f t="shared" si="19"/>
        <v/>
      </c>
      <c r="I455" t="str">
        <f t="shared" si="19"/>
        <v/>
      </c>
      <c r="J455" t="str">
        <f t="shared" si="19"/>
        <v/>
      </c>
    </row>
    <row r="456" spans="1:10" hidden="1" x14ac:dyDescent="0.2">
      <c r="A456">
        <v>0</v>
      </c>
      <c r="B456" t="str">
        <f t="shared" si="18"/>
        <v/>
      </c>
      <c r="C456">
        <v>903</v>
      </c>
      <c r="D456" t="s">
        <v>1379</v>
      </c>
      <c r="E456" t="s">
        <v>1380</v>
      </c>
      <c r="F456" t="s">
        <v>1381</v>
      </c>
      <c r="G456" t="str">
        <f t="shared" si="19"/>
        <v/>
      </c>
      <c r="H456" t="str">
        <f t="shared" si="19"/>
        <v/>
      </c>
      <c r="I456" t="str">
        <f t="shared" si="19"/>
        <v/>
      </c>
      <c r="J456" t="str">
        <f t="shared" si="19"/>
        <v/>
      </c>
    </row>
    <row r="457" spans="1:10" hidden="1" x14ac:dyDescent="0.2">
      <c r="A457">
        <v>0</v>
      </c>
      <c r="B457" t="str">
        <f t="shared" si="18"/>
        <v/>
      </c>
      <c r="C457">
        <v>905</v>
      </c>
      <c r="D457" t="s">
        <v>1382</v>
      </c>
      <c r="E457" t="s">
        <v>1383</v>
      </c>
      <c r="F457" t="s">
        <v>1384</v>
      </c>
      <c r="G457" t="str">
        <f t="shared" si="19"/>
        <v/>
      </c>
      <c r="H457" t="str">
        <f t="shared" si="19"/>
        <v/>
      </c>
      <c r="I457" t="str">
        <f t="shared" si="19"/>
        <v/>
      </c>
      <c r="J457" t="str">
        <f t="shared" si="19"/>
        <v/>
      </c>
    </row>
    <row r="458" spans="1:10" hidden="1" x14ac:dyDescent="0.2">
      <c r="A458">
        <v>0</v>
      </c>
      <c r="B458" t="str">
        <f t="shared" si="18"/>
        <v/>
      </c>
      <c r="C458">
        <v>906</v>
      </c>
      <c r="D458" t="s">
        <v>1385</v>
      </c>
      <c r="E458" t="s">
        <v>1386</v>
      </c>
      <c r="F458" t="s">
        <v>1387</v>
      </c>
      <c r="G458" t="str">
        <f t="shared" si="19"/>
        <v/>
      </c>
      <c r="H458" t="str">
        <f t="shared" si="19"/>
        <v/>
      </c>
      <c r="I458" t="str">
        <f t="shared" si="19"/>
        <v/>
      </c>
      <c r="J458" t="str">
        <f t="shared" si="19"/>
        <v/>
      </c>
    </row>
    <row r="459" spans="1:10" hidden="1" x14ac:dyDescent="0.2">
      <c r="A459">
        <v>0</v>
      </c>
      <c r="B459" t="str">
        <f t="shared" si="18"/>
        <v/>
      </c>
      <c r="C459">
        <v>907</v>
      </c>
      <c r="D459" t="s">
        <v>1388</v>
      </c>
      <c r="E459" t="s">
        <v>1389</v>
      </c>
      <c r="F459" t="s">
        <v>1390</v>
      </c>
      <c r="G459" t="str">
        <f t="shared" si="19"/>
        <v/>
      </c>
      <c r="H459" t="str">
        <f t="shared" si="19"/>
        <v/>
      </c>
      <c r="I459" t="str">
        <f t="shared" si="19"/>
        <v/>
      </c>
      <c r="J459" t="str">
        <f t="shared" si="19"/>
        <v/>
      </c>
    </row>
    <row r="460" spans="1:10" hidden="1" x14ac:dyDescent="0.2">
      <c r="A460">
        <v>0</v>
      </c>
      <c r="B460" t="str">
        <f t="shared" si="18"/>
        <v/>
      </c>
      <c r="C460">
        <v>908</v>
      </c>
      <c r="D460" t="s">
        <v>1391</v>
      </c>
      <c r="E460" t="s">
        <v>1392</v>
      </c>
      <c r="F460" t="s">
        <v>1393</v>
      </c>
      <c r="G460" t="str">
        <f t="shared" si="19"/>
        <v/>
      </c>
      <c r="H460" t="str">
        <f t="shared" si="19"/>
        <v/>
      </c>
      <c r="I460" t="str">
        <f t="shared" si="19"/>
        <v/>
      </c>
      <c r="J460" t="str">
        <f t="shared" si="19"/>
        <v/>
      </c>
    </row>
    <row r="461" spans="1:10" hidden="1" x14ac:dyDescent="0.2">
      <c r="A461">
        <v>0</v>
      </c>
      <c r="B461" t="str">
        <f t="shared" si="18"/>
        <v/>
      </c>
      <c r="C461">
        <v>910</v>
      </c>
      <c r="D461" t="s">
        <v>1394</v>
      </c>
      <c r="E461" t="s">
        <v>1395</v>
      </c>
      <c r="F461" t="s">
        <v>1396</v>
      </c>
      <c r="G461" t="str">
        <f t="shared" si="19"/>
        <v/>
      </c>
      <c r="H461" t="str">
        <f t="shared" si="19"/>
        <v/>
      </c>
      <c r="I461" t="str">
        <f t="shared" si="19"/>
        <v/>
      </c>
      <c r="J461" t="str">
        <f t="shared" si="19"/>
        <v/>
      </c>
    </row>
    <row r="462" spans="1:10" hidden="1" x14ac:dyDescent="0.2">
      <c r="A462">
        <v>0</v>
      </c>
      <c r="B462" t="str">
        <f t="shared" si="18"/>
        <v/>
      </c>
      <c r="C462">
        <v>911</v>
      </c>
      <c r="D462" t="s">
        <v>1397</v>
      </c>
      <c r="E462" t="s">
        <v>1398</v>
      </c>
      <c r="F462" t="s">
        <v>1399</v>
      </c>
      <c r="G462" t="str">
        <f t="shared" si="19"/>
        <v/>
      </c>
      <c r="H462" t="str">
        <f t="shared" si="19"/>
        <v/>
      </c>
      <c r="I462" t="str">
        <f t="shared" si="19"/>
        <v/>
      </c>
      <c r="J462" t="str">
        <f t="shared" si="19"/>
        <v/>
      </c>
    </row>
    <row r="463" spans="1:10" hidden="1" x14ac:dyDescent="0.2">
      <c r="A463">
        <v>0</v>
      </c>
      <c r="B463" t="str">
        <f t="shared" si="18"/>
        <v/>
      </c>
      <c r="C463">
        <v>912</v>
      </c>
      <c r="D463" t="s">
        <v>1400</v>
      </c>
      <c r="E463" t="s">
        <v>1401</v>
      </c>
      <c r="F463" t="s">
        <v>1402</v>
      </c>
      <c r="G463" t="str">
        <f t="shared" si="19"/>
        <v/>
      </c>
      <c r="H463" t="str">
        <f t="shared" si="19"/>
        <v/>
      </c>
      <c r="I463" t="str">
        <f t="shared" si="19"/>
        <v/>
      </c>
      <c r="J463" t="str">
        <f t="shared" si="19"/>
        <v/>
      </c>
    </row>
    <row r="464" spans="1:10" hidden="1" x14ac:dyDescent="0.2">
      <c r="A464">
        <v>0</v>
      </c>
      <c r="B464" t="str">
        <f t="shared" si="18"/>
        <v/>
      </c>
      <c r="C464">
        <v>914</v>
      </c>
      <c r="D464" t="s">
        <v>1403</v>
      </c>
      <c r="E464" t="s">
        <v>1404</v>
      </c>
      <c r="F464" t="s">
        <v>1405</v>
      </c>
      <c r="G464" t="str">
        <f t="shared" si="19"/>
        <v/>
      </c>
      <c r="H464" t="str">
        <f t="shared" si="19"/>
        <v/>
      </c>
      <c r="I464" t="str">
        <f t="shared" si="19"/>
        <v/>
      </c>
      <c r="J464" t="str">
        <f t="shared" si="19"/>
        <v/>
      </c>
    </row>
    <row r="465" spans="1:10" hidden="1" x14ac:dyDescent="0.2">
      <c r="A465">
        <v>0</v>
      </c>
      <c r="B465" t="str">
        <f t="shared" si="18"/>
        <v/>
      </c>
      <c r="C465">
        <v>916</v>
      </c>
      <c r="D465" t="s">
        <v>1406</v>
      </c>
      <c r="E465" t="s">
        <v>1407</v>
      </c>
      <c r="F465" t="s">
        <v>1408</v>
      </c>
      <c r="G465" t="str">
        <f t="shared" si="19"/>
        <v/>
      </c>
      <c r="H465" t="str">
        <f t="shared" si="19"/>
        <v/>
      </c>
      <c r="I465" t="str">
        <f t="shared" si="19"/>
        <v/>
      </c>
      <c r="J465" t="str">
        <f t="shared" si="19"/>
        <v/>
      </c>
    </row>
    <row r="466" spans="1:10" hidden="1" x14ac:dyDescent="0.2">
      <c r="A466">
        <v>0</v>
      </c>
      <c r="B466" t="str">
        <f t="shared" si="18"/>
        <v/>
      </c>
      <c r="C466">
        <v>919</v>
      </c>
      <c r="D466" t="s">
        <v>1409</v>
      </c>
      <c r="E466" t="s">
        <v>1410</v>
      </c>
      <c r="F466" t="s">
        <v>1411</v>
      </c>
      <c r="G466" t="str">
        <f t="shared" si="19"/>
        <v/>
      </c>
      <c r="H466" t="str">
        <f t="shared" si="19"/>
        <v/>
      </c>
      <c r="I466" t="str">
        <f t="shared" si="19"/>
        <v/>
      </c>
      <c r="J466" t="str">
        <f t="shared" si="19"/>
        <v/>
      </c>
    </row>
    <row r="467" spans="1:10" hidden="1" x14ac:dyDescent="0.2">
      <c r="A467">
        <v>0</v>
      </c>
      <c r="B467" t="str">
        <f t="shared" si="18"/>
        <v/>
      </c>
      <c r="C467">
        <v>924</v>
      </c>
      <c r="D467" t="s">
        <v>1412</v>
      </c>
      <c r="E467" t="s">
        <v>1413</v>
      </c>
      <c r="F467" t="s">
        <v>1414</v>
      </c>
      <c r="G467" t="str">
        <f t="shared" si="19"/>
        <v/>
      </c>
      <c r="H467" t="str">
        <f t="shared" si="19"/>
        <v/>
      </c>
      <c r="I467" t="str">
        <f t="shared" si="19"/>
        <v/>
      </c>
      <c r="J467" t="str">
        <f t="shared" si="19"/>
        <v/>
      </c>
    </row>
    <row r="468" spans="1:10" hidden="1" x14ac:dyDescent="0.2">
      <c r="A468">
        <v>0</v>
      </c>
      <c r="B468" t="str">
        <f t="shared" si="18"/>
        <v/>
      </c>
      <c r="C468">
        <v>927</v>
      </c>
      <c r="D468" t="s">
        <v>1415</v>
      </c>
      <c r="E468" t="s">
        <v>1416</v>
      </c>
      <c r="F468" t="s">
        <v>1417</v>
      </c>
      <c r="G468" t="str">
        <f t="shared" si="19"/>
        <v/>
      </c>
      <c r="H468" t="str">
        <f t="shared" si="19"/>
        <v/>
      </c>
      <c r="I468" t="str">
        <f t="shared" si="19"/>
        <v/>
      </c>
      <c r="J468" t="str">
        <f t="shared" si="19"/>
        <v/>
      </c>
    </row>
    <row r="469" spans="1:10" hidden="1" x14ac:dyDescent="0.2">
      <c r="A469">
        <v>0</v>
      </c>
      <c r="B469" t="str">
        <f t="shared" si="18"/>
        <v/>
      </c>
      <c r="C469">
        <v>929</v>
      </c>
      <c r="D469" t="s">
        <v>1418</v>
      </c>
      <c r="E469" t="s">
        <v>1419</v>
      </c>
      <c r="F469" t="s">
        <v>1420</v>
      </c>
      <c r="G469" t="str">
        <f t="shared" si="19"/>
        <v/>
      </c>
      <c r="H469" t="str">
        <f t="shared" si="19"/>
        <v/>
      </c>
      <c r="I469" t="str">
        <f t="shared" si="19"/>
        <v/>
      </c>
      <c r="J469" t="str">
        <f t="shared" si="19"/>
        <v/>
      </c>
    </row>
    <row r="470" spans="1:10" hidden="1" x14ac:dyDescent="0.2">
      <c r="A470">
        <v>0</v>
      </c>
      <c r="B470" t="str">
        <f t="shared" si="18"/>
        <v/>
      </c>
      <c r="C470">
        <v>930</v>
      </c>
      <c r="D470" t="s">
        <v>1421</v>
      </c>
      <c r="E470" t="s">
        <v>1422</v>
      </c>
      <c r="F470" t="s">
        <v>1423</v>
      </c>
      <c r="G470" t="str">
        <f t="shared" si="19"/>
        <v/>
      </c>
      <c r="H470" t="str">
        <f t="shared" si="19"/>
        <v/>
      </c>
      <c r="I470" t="str">
        <f t="shared" si="19"/>
        <v/>
      </c>
      <c r="J470" t="str">
        <f t="shared" si="19"/>
        <v/>
      </c>
    </row>
    <row r="471" spans="1:10" hidden="1" x14ac:dyDescent="0.2">
      <c r="A471">
        <v>0</v>
      </c>
      <c r="B471" t="str">
        <f t="shared" si="18"/>
        <v/>
      </c>
      <c r="C471">
        <v>931</v>
      </c>
      <c r="D471" t="s">
        <v>1424</v>
      </c>
      <c r="E471" t="s">
        <v>1425</v>
      </c>
      <c r="F471" t="s">
        <v>1426</v>
      </c>
      <c r="G471" t="str">
        <f t="shared" si="19"/>
        <v/>
      </c>
      <c r="H471" t="str">
        <f t="shared" si="19"/>
        <v/>
      </c>
      <c r="I471" t="str">
        <f t="shared" si="19"/>
        <v/>
      </c>
      <c r="J471" t="str">
        <f t="shared" si="19"/>
        <v/>
      </c>
    </row>
    <row r="472" spans="1:10" hidden="1" x14ac:dyDescent="0.2">
      <c r="A472">
        <v>0</v>
      </c>
      <c r="B472" t="str">
        <f t="shared" si="18"/>
        <v/>
      </c>
      <c r="C472">
        <v>935</v>
      </c>
      <c r="D472" t="s">
        <v>1427</v>
      </c>
      <c r="E472" t="s">
        <v>1428</v>
      </c>
      <c r="F472" t="s">
        <v>1429</v>
      </c>
      <c r="G472" t="str">
        <f t="shared" si="19"/>
        <v/>
      </c>
      <c r="H472" t="str">
        <f t="shared" si="19"/>
        <v/>
      </c>
      <c r="I472" t="str">
        <f t="shared" si="19"/>
        <v/>
      </c>
      <c r="J472" t="str">
        <f t="shared" si="19"/>
        <v/>
      </c>
    </row>
    <row r="473" spans="1:10" hidden="1" x14ac:dyDescent="0.2">
      <c r="A473">
        <v>0</v>
      </c>
      <c r="B473" t="str">
        <f t="shared" si="18"/>
        <v/>
      </c>
      <c r="C473">
        <v>936</v>
      </c>
      <c r="D473" t="s">
        <v>1430</v>
      </c>
      <c r="E473" t="s">
        <v>1431</v>
      </c>
      <c r="F473" t="s">
        <v>1432</v>
      </c>
      <c r="G473" t="str">
        <f t="shared" si="19"/>
        <v/>
      </c>
      <c r="H473" t="str">
        <f t="shared" si="19"/>
        <v/>
      </c>
      <c r="I473" t="str">
        <f t="shared" si="19"/>
        <v/>
      </c>
      <c r="J473" t="str">
        <f t="shared" si="19"/>
        <v/>
      </c>
    </row>
    <row r="474" spans="1:10" hidden="1" x14ac:dyDescent="0.2">
      <c r="A474">
        <v>0</v>
      </c>
      <c r="B474" t="str">
        <f t="shared" si="18"/>
        <v/>
      </c>
      <c r="C474">
        <v>939</v>
      </c>
      <c r="D474" t="s">
        <v>1433</v>
      </c>
      <c r="E474" t="s">
        <v>1434</v>
      </c>
      <c r="F474" t="s">
        <v>1435</v>
      </c>
      <c r="G474" t="str">
        <f t="shared" si="19"/>
        <v/>
      </c>
      <c r="H474" t="str">
        <f t="shared" si="19"/>
        <v/>
      </c>
      <c r="I474" t="str">
        <f t="shared" si="19"/>
        <v/>
      </c>
      <c r="J474" t="str">
        <f t="shared" si="19"/>
        <v/>
      </c>
    </row>
    <row r="475" spans="1:10" hidden="1" x14ac:dyDescent="0.2">
      <c r="A475">
        <v>0</v>
      </c>
      <c r="B475" t="str">
        <f t="shared" si="18"/>
        <v/>
      </c>
      <c r="C475">
        <v>940</v>
      </c>
      <c r="D475" t="s">
        <v>1436</v>
      </c>
      <c r="E475" t="s">
        <v>1437</v>
      </c>
      <c r="F475" t="s">
        <v>1438</v>
      </c>
      <c r="G475" t="str">
        <f t="shared" si="19"/>
        <v/>
      </c>
      <c r="H475" t="str">
        <f t="shared" si="19"/>
        <v/>
      </c>
      <c r="I475" t="str">
        <f t="shared" si="19"/>
        <v/>
      </c>
      <c r="J475" t="str">
        <f t="shared" si="19"/>
        <v/>
      </c>
    </row>
    <row r="476" spans="1:10" hidden="1" x14ac:dyDescent="0.2">
      <c r="A476">
        <v>0</v>
      </c>
      <c r="B476" t="str">
        <f t="shared" si="18"/>
        <v/>
      </c>
      <c r="C476">
        <v>943</v>
      </c>
      <c r="D476" t="s">
        <v>1439</v>
      </c>
      <c r="E476" t="s">
        <v>1440</v>
      </c>
      <c r="F476" t="s">
        <v>1441</v>
      </c>
      <c r="G476" t="str">
        <f t="shared" si="19"/>
        <v/>
      </c>
      <c r="H476" t="str">
        <f t="shared" si="19"/>
        <v/>
      </c>
      <c r="I476" t="str">
        <f t="shared" si="19"/>
        <v/>
      </c>
      <c r="J476" t="str">
        <f t="shared" si="19"/>
        <v/>
      </c>
    </row>
    <row r="477" spans="1:10" hidden="1" x14ac:dyDescent="0.2">
      <c r="A477">
        <v>0</v>
      </c>
      <c r="B477" t="str">
        <f t="shared" si="18"/>
        <v/>
      </c>
      <c r="C477">
        <v>944</v>
      </c>
      <c r="D477" t="s">
        <v>1442</v>
      </c>
      <c r="E477" t="s">
        <v>1443</v>
      </c>
      <c r="F477" t="s">
        <v>1444</v>
      </c>
      <c r="G477" t="str">
        <f t="shared" si="19"/>
        <v/>
      </c>
      <c r="H477" t="str">
        <f t="shared" si="19"/>
        <v/>
      </c>
      <c r="I477" t="str">
        <f t="shared" si="19"/>
        <v/>
      </c>
      <c r="J477" t="str">
        <f t="shared" si="19"/>
        <v/>
      </c>
    </row>
    <row r="478" spans="1:10" x14ac:dyDescent="0.2">
      <c r="A478">
        <v>64</v>
      </c>
      <c r="B478">
        <f t="shared" si="18"/>
        <v>477</v>
      </c>
      <c r="C478">
        <v>945</v>
      </c>
      <c r="D478" t="s">
        <v>1445</v>
      </c>
      <c r="E478" t="s">
        <v>1446</v>
      </c>
      <c r="F478" t="s">
        <v>1447</v>
      </c>
      <c r="G478">
        <f t="shared" si="19"/>
        <v>477</v>
      </c>
      <c r="H478" t="str">
        <f t="shared" si="19"/>
        <v>STR</v>
      </c>
      <c r="I478" t="str">
        <f t="shared" si="19"/>
        <v>Striatum</v>
      </c>
      <c r="J478" t="str">
        <f t="shared" si="19"/>
        <v>151 214 249 255</v>
      </c>
    </row>
    <row r="479" spans="1:10" hidden="1" x14ac:dyDescent="0.2">
      <c r="A479">
        <v>0</v>
      </c>
      <c r="B479" t="str">
        <f t="shared" si="18"/>
        <v/>
      </c>
      <c r="C479">
        <v>946</v>
      </c>
      <c r="D479" t="s">
        <v>1448</v>
      </c>
      <c r="E479" t="s">
        <v>1449</v>
      </c>
      <c r="F479" t="s">
        <v>1450</v>
      </c>
      <c r="G479" t="str">
        <f t="shared" si="19"/>
        <v/>
      </c>
      <c r="H479" t="str">
        <f t="shared" si="19"/>
        <v/>
      </c>
      <c r="I479" t="str">
        <f t="shared" si="19"/>
        <v/>
      </c>
      <c r="J479" t="str">
        <f t="shared" si="19"/>
        <v/>
      </c>
    </row>
    <row r="480" spans="1:10" hidden="1" x14ac:dyDescent="0.2">
      <c r="A480">
        <v>0</v>
      </c>
      <c r="B480" t="str">
        <f t="shared" si="18"/>
        <v/>
      </c>
      <c r="C480">
        <v>949</v>
      </c>
      <c r="D480" t="s">
        <v>1451</v>
      </c>
      <c r="E480" t="s">
        <v>1452</v>
      </c>
      <c r="F480" t="s">
        <v>1453</v>
      </c>
      <c r="G480" t="str">
        <f t="shared" si="19"/>
        <v/>
      </c>
      <c r="H480" t="str">
        <f t="shared" si="19"/>
        <v/>
      </c>
      <c r="I480" t="str">
        <f t="shared" si="19"/>
        <v/>
      </c>
      <c r="J480" t="str">
        <f t="shared" si="19"/>
        <v/>
      </c>
    </row>
    <row r="481" spans="1:10" hidden="1" x14ac:dyDescent="0.2">
      <c r="A481">
        <v>0</v>
      </c>
      <c r="B481" t="str">
        <f t="shared" si="18"/>
        <v/>
      </c>
      <c r="C481">
        <v>950</v>
      </c>
      <c r="D481" t="s">
        <v>1454</v>
      </c>
      <c r="E481" t="s">
        <v>1455</v>
      </c>
      <c r="F481" t="s">
        <v>1456</v>
      </c>
      <c r="G481" t="str">
        <f t="shared" si="19"/>
        <v/>
      </c>
      <c r="H481" t="str">
        <f t="shared" si="19"/>
        <v/>
      </c>
      <c r="I481" t="str">
        <f t="shared" si="19"/>
        <v/>
      </c>
      <c r="J481" t="str">
        <f t="shared" si="19"/>
        <v/>
      </c>
    </row>
    <row r="482" spans="1:10" hidden="1" x14ac:dyDescent="0.2">
      <c r="A482">
        <v>0</v>
      </c>
      <c r="B482" t="str">
        <f t="shared" si="18"/>
        <v/>
      </c>
      <c r="C482">
        <v>951</v>
      </c>
      <c r="D482" t="s">
        <v>1457</v>
      </c>
      <c r="E482" t="s">
        <v>1458</v>
      </c>
      <c r="F482" t="s">
        <v>1459</v>
      </c>
      <c r="G482" t="str">
        <f t="shared" si="19"/>
        <v/>
      </c>
      <c r="H482" t="str">
        <f t="shared" si="19"/>
        <v/>
      </c>
      <c r="I482" t="str">
        <f t="shared" si="19"/>
        <v/>
      </c>
      <c r="J482" t="str">
        <f t="shared" si="19"/>
        <v/>
      </c>
    </row>
    <row r="483" spans="1:10" hidden="1" x14ac:dyDescent="0.2">
      <c r="A483">
        <v>0</v>
      </c>
      <c r="B483" t="str">
        <f t="shared" si="18"/>
        <v/>
      </c>
      <c r="C483">
        <v>952</v>
      </c>
      <c r="D483" t="s">
        <v>1460</v>
      </c>
      <c r="E483" t="s">
        <v>1461</v>
      </c>
      <c r="F483" t="s">
        <v>1462</v>
      </c>
      <c r="G483" t="str">
        <f t="shared" si="19"/>
        <v/>
      </c>
      <c r="H483" t="str">
        <f t="shared" si="19"/>
        <v/>
      </c>
      <c r="I483" t="str">
        <f t="shared" si="19"/>
        <v/>
      </c>
      <c r="J483" t="str">
        <f t="shared" si="19"/>
        <v/>
      </c>
    </row>
    <row r="484" spans="1:10" hidden="1" x14ac:dyDescent="0.2">
      <c r="A484">
        <v>0</v>
      </c>
      <c r="B484" t="str">
        <f t="shared" si="18"/>
        <v/>
      </c>
      <c r="C484">
        <v>954</v>
      </c>
      <c r="D484" t="s">
        <v>1463</v>
      </c>
      <c r="E484" t="s">
        <v>1464</v>
      </c>
      <c r="F484" t="s">
        <v>1465</v>
      </c>
      <c r="G484" t="str">
        <f t="shared" si="19"/>
        <v/>
      </c>
      <c r="H484" t="str">
        <f t="shared" si="19"/>
        <v/>
      </c>
      <c r="I484" t="str">
        <f t="shared" si="19"/>
        <v/>
      </c>
      <c r="J484" t="str">
        <f t="shared" si="19"/>
        <v/>
      </c>
    </row>
    <row r="485" spans="1:10" hidden="1" x14ac:dyDescent="0.2">
      <c r="A485">
        <v>0</v>
      </c>
      <c r="B485" t="str">
        <f t="shared" si="18"/>
        <v/>
      </c>
      <c r="C485">
        <v>955</v>
      </c>
      <c r="D485" t="s">
        <v>1466</v>
      </c>
      <c r="E485" t="s">
        <v>1467</v>
      </c>
      <c r="F485" t="s">
        <v>1468</v>
      </c>
      <c r="G485" t="str">
        <f t="shared" si="19"/>
        <v/>
      </c>
      <c r="H485" t="str">
        <f t="shared" si="19"/>
        <v/>
      </c>
      <c r="I485" t="str">
        <f t="shared" si="19"/>
        <v/>
      </c>
      <c r="J485" t="str">
        <f t="shared" si="19"/>
        <v/>
      </c>
    </row>
    <row r="486" spans="1:10" hidden="1" x14ac:dyDescent="0.2">
      <c r="A486">
        <v>0</v>
      </c>
      <c r="B486" t="str">
        <f t="shared" si="18"/>
        <v/>
      </c>
      <c r="C486">
        <v>956</v>
      </c>
      <c r="D486" t="s">
        <v>1469</v>
      </c>
      <c r="E486" t="s">
        <v>1470</v>
      </c>
      <c r="F486" t="s">
        <v>1471</v>
      </c>
      <c r="G486" t="str">
        <f t="shared" si="19"/>
        <v/>
      </c>
      <c r="H486" t="str">
        <f t="shared" si="19"/>
        <v/>
      </c>
      <c r="I486" t="str">
        <f t="shared" si="19"/>
        <v/>
      </c>
      <c r="J486" t="str">
        <f t="shared" si="19"/>
        <v/>
      </c>
    </row>
    <row r="487" spans="1:10" hidden="1" x14ac:dyDescent="0.2">
      <c r="A487">
        <v>0</v>
      </c>
      <c r="B487" t="str">
        <f t="shared" si="18"/>
        <v/>
      </c>
      <c r="C487">
        <v>957</v>
      </c>
      <c r="D487" t="s">
        <v>1472</v>
      </c>
      <c r="E487" t="s">
        <v>1473</v>
      </c>
      <c r="F487" t="s">
        <v>1474</v>
      </c>
      <c r="G487" t="str">
        <f t="shared" si="19"/>
        <v/>
      </c>
      <c r="H487" t="str">
        <f t="shared" si="19"/>
        <v/>
      </c>
      <c r="I487" t="str">
        <f t="shared" si="19"/>
        <v/>
      </c>
      <c r="J487" t="str">
        <f t="shared" si="19"/>
        <v/>
      </c>
    </row>
    <row r="488" spans="1:10" hidden="1" x14ac:dyDescent="0.2">
      <c r="A488">
        <v>0</v>
      </c>
      <c r="B488" t="str">
        <f t="shared" si="18"/>
        <v/>
      </c>
      <c r="C488">
        <v>959</v>
      </c>
      <c r="D488" t="s">
        <v>1475</v>
      </c>
      <c r="E488" t="s">
        <v>1476</v>
      </c>
      <c r="F488" t="s">
        <v>1477</v>
      </c>
      <c r="G488" t="str">
        <f t="shared" si="19"/>
        <v/>
      </c>
      <c r="H488" t="str">
        <f t="shared" si="19"/>
        <v/>
      </c>
      <c r="I488" t="str">
        <f t="shared" si="19"/>
        <v/>
      </c>
      <c r="J488" t="str">
        <f t="shared" si="19"/>
        <v/>
      </c>
    </row>
    <row r="489" spans="1:10" hidden="1" x14ac:dyDescent="0.2">
      <c r="A489">
        <v>0</v>
      </c>
      <c r="B489" t="str">
        <f t="shared" si="18"/>
        <v/>
      </c>
      <c r="C489">
        <v>961</v>
      </c>
      <c r="D489" t="s">
        <v>1478</v>
      </c>
      <c r="E489" t="s">
        <v>1479</v>
      </c>
      <c r="F489" t="s">
        <v>1480</v>
      </c>
      <c r="G489" t="str">
        <f t="shared" si="19"/>
        <v/>
      </c>
      <c r="H489" t="str">
        <f t="shared" si="19"/>
        <v/>
      </c>
      <c r="I489" t="str">
        <f t="shared" si="19"/>
        <v/>
      </c>
      <c r="J489" t="str">
        <f t="shared" si="19"/>
        <v/>
      </c>
    </row>
    <row r="490" spans="1:10" hidden="1" x14ac:dyDescent="0.2">
      <c r="A490">
        <v>0</v>
      </c>
      <c r="B490" t="str">
        <f t="shared" si="18"/>
        <v/>
      </c>
      <c r="C490">
        <v>962</v>
      </c>
      <c r="D490" t="s">
        <v>1481</v>
      </c>
      <c r="E490" t="s">
        <v>1482</v>
      </c>
      <c r="F490" t="s">
        <v>1483</v>
      </c>
      <c r="G490" t="str">
        <f t="shared" si="19"/>
        <v/>
      </c>
      <c r="H490" t="str">
        <f t="shared" si="19"/>
        <v/>
      </c>
      <c r="I490" t="str">
        <f t="shared" si="19"/>
        <v/>
      </c>
      <c r="J490" t="str">
        <f t="shared" si="19"/>
        <v/>
      </c>
    </row>
    <row r="491" spans="1:10" hidden="1" x14ac:dyDescent="0.2">
      <c r="A491">
        <v>0</v>
      </c>
      <c r="B491" t="str">
        <f t="shared" si="18"/>
        <v/>
      </c>
      <c r="C491">
        <v>963</v>
      </c>
      <c r="D491" t="s">
        <v>1484</v>
      </c>
      <c r="E491" t="s">
        <v>1485</v>
      </c>
      <c r="F491" t="s">
        <v>1486</v>
      </c>
      <c r="G491" t="str">
        <f t="shared" si="19"/>
        <v/>
      </c>
      <c r="H491" t="str">
        <f t="shared" si="19"/>
        <v/>
      </c>
      <c r="I491" t="str">
        <f t="shared" si="19"/>
        <v/>
      </c>
      <c r="J491" t="str">
        <f t="shared" si="19"/>
        <v/>
      </c>
    </row>
    <row r="492" spans="1:10" hidden="1" x14ac:dyDescent="0.2">
      <c r="A492">
        <v>0</v>
      </c>
      <c r="B492" t="str">
        <f t="shared" si="18"/>
        <v/>
      </c>
      <c r="C492">
        <v>964</v>
      </c>
      <c r="D492" t="s">
        <v>1487</v>
      </c>
      <c r="E492" t="s">
        <v>1488</v>
      </c>
      <c r="F492" t="s">
        <v>1489</v>
      </c>
      <c r="G492" t="str">
        <f t="shared" si="19"/>
        <v/>
      </c>
      <c r="H492" t="str">
        <f t="shared" si="19"/>
        <v/>
      </c>
      <c r="I492" t="str">
        <f t="shared" si="19"/>
        <v/>
      </c>
      <c r="J492" t="str">
        <f t="shared" si="19"/>
        <v/>
      </c>
    </row>
    <row r="493" spans="1:10" hidden="1" x14ac:dyDescent="0.2">
      <c r="A493">
        <v>0</v>
      </c>
      <c r="B493" t="str">
        <f t="shared" si="18"/>
        <v/>
      </c>
      <c r="C493">
        <v>965</v>
      </c>
      <c r="D493" t="s">
        <v>1490</v>
      </c>
      <c r="E493" t="s">
        <v>1491</v>
      </c>
      <c r="F493" t="s">
        <v>1492</v>
      </c>
      <c r="G493" t="str">
        <f t="shared" si="19"/>
        <v/>
      </c>
      <c r="H493" t="str">
        <f t="shared" si="19"/>
        <v/>
      </c>
      <c r="I493" t="str">
        <f t="shared" si="19"/>
        <v/>
      </c>
      <c r="J493" t="str">
        <f t="shared" si="19"/>
        <v/>
      </c>
    </row>
    <row r="494" spans="1:10" hidden="1" x14ac:dyDescent="0.2">
      <c r="A494">
        <v>0</v>
      </c>
      <c r="B494" t="str">
        <f t="shared" si="18"/>
        <v/>
      </c>
      <c r="C494">
        <v>966</v>
      </c>
      <c r="D494" t="s">
        <v>1493</v>
      </c>
      <c r="E494" t="s">
        <v>1494</v>
      </c>
      <c r="F494" t="s">
        <v>1495</v>
      </c>
      <c r="G494" t="str">
        <f t="shared" si="19"/>
        <v/>
      </c>
      <c r="H494" t="str">
        <f t="shared" si="19"/>
        <v/>
      </c>
      <c r="I494" t="str">
        <f t="shared" si="19"/>
        <v/>
      </c>
      <c r="J494" t="str">
        <f t="shared" si="19"/>
        <v/>
      </c>
    </row>
    <row r="495" spans="1:10" hidden="1" x14ac:dyDescent="0.2">
      <c r="A495">
        <v>0</v>
      </c>
      <c r="B495" t="str">
        <f t="shared" si="18"/>
        <v/>
      </c>
      <c r="C495">
        <v>968</v>
      </c>
      <c r="D495" t="s">
        <v>1496</v>
      </c>
      <c r="E495" t="s">
        <v>1497</v>
      </c>
      <c r="F495" t="s">
        <v>1498</v>
      </c>
      <c r="G495" t="str">
        <f t="shared" si="19"/>
        <v/>
      </c>
      <c r="H495" t="str">
        <f t="shared" si="19"/>
        <v/>
      </c>
      <c r="I495" t="str">
        <f t="shared" si="19"/>
        <v/>
      </c>
      <c r="J495" t="str">
        <f t="shared" si="19"/>
        <v/>
      </c>
    </row>
    <row r="496" spans="1:10" hidden="1" x14ac:dyDescent="0.2">
      <c r="A496">
        <v>0</v>
      </c>
      <c r="B496" t="str">
        <f t="shared" si="18"/>
        <v/>
      </c>
      <c r="C496">
        <v>969</v>
      </c>
      <c r="D496" t="s">
        <v>1499</v>
      </c>
      <c r="E496" t="s">
        <v>1500</v>
      </c>
      <c r="F496" t="s">
        <v>1501</v>
      </c>
      <c r="G496" t="str">
        <f t="shared" si="19"/>
        <v/>
      </c>
      <c r="H496" t="str">
        <f t="shared" si="19"/>
        <v/>
      </c>
      <c r="I496" t="str">
        <f t="shared" si="19"/>
        <v/>
      </c>
      <c r="J496" t="str">
        <f t="shared" si="19"/>
        <v/>
      </c>
    </row>
    <row r="497" spans="1:10" hidden="1" x14ac:dyDescent="0.2">
      <c r="A497">
        <v>0</v>
      </c>
      <c r="B497" t="str">
        <f t="shared" si="18"/>
        <v/>
      </c>
      <c r="C497">
        <v>970</v>
      </c>
      <c r="D497" t="s">
        <v>1502</v>
      </c>
      <c r="E497" t="s">
        <v>1503</v>
      </c>
      <c r="F497" t="s">
        <v>1504</v>
      </c>
      <c r="G497" t="str">
        <f t="shared" si="19"/>
        <v/>
      </c>
      <c r="H497" t="str">
        <f t="shared" si="19"/>
        <v/>
      </c>
      <c r="I497" t="str">
        <f t="shared" si="19"/>
        <v/>
      </c>
      <c r="J497" t="str">
        <f t="shared" si="19"/>
        <v/>
      </c>
    </row>
    <row r="498" spans="1:10" hidden="1" x14ac:dyDescent="0.2">
      <c r="A498">
        <v>0</v>
      </c>
      <c r="B498" t="str">
        <f t="shared" si="18"/>
        <v/>
      </c>
      <c r="C498">
        <v>971</v>
      </c>
      <c r="D498" t="s">
        <v>1505</v>
      </c>
      <c r="E498" t="s">
        <v>1506</v>
      </c>
      <c r="F498" t="s">
        <v>1507</v>
      </c>
      <c r="G498" t="str">
        <f t="shared" si="19"/>
        <v/>
      </c>
      <c r="H498" t="str">
        <f t="shared" si="19"/>
        <v/>
      </c>
      <c r="I498" t="str">
        <f t="shared" si="19"/>
        <v/>
      </c>
      <c r="J498" t="str">
        <f t="shared" si="19"/>
        <v/>
      </c>
    </row>
    <row r="499" spans="1:10" hidden="1" x14ac:dyDescent="0.2">
      <c r="A499">
        <v>0</v>
      </c>
      <c r="B499" t="str">
        <f t="shared" si="18"/>
        <v/>
      </c>
      <c r="C499">
        <v>973</v>
      </c>
      <c r="D499" t="s">
        <v>1508</v>
      </c>
      <c r="E499" t="s">
        <v>1509</v>
      </c>
      <c r="F499" t="s">
        <v>1510</v>
      </c>
      <c r="G499" t="str">
        <f t="shared" si="19"/>
        <v/>
      </c>
      <c r="H499" t="str">
        <f t="shared" si="19"/>
        <v/>
      </c>
      <c r="I499" t="str">
        <f t="shared" si="19"/>
        <v/>
      </c>
      <c r="J499" t="str">
        <f t="shared" si="19"/>
        <v/>
      </c>
    </row>
    <row r="500" spans="1:10" hidden="1" x14ac:dyDescent="0.2">
      <c r="A500">
        <v>0</v>
      </c>
      <c r="B500" t="str">
        <f t="shared" si="18"/>
        <v/>
      </c>
      <c r="C500">
        <v>974</v>
      </c>
      <c r="D500" t="s">
        <v>1511</v>
      </c>
      <c r="E500" t="s">
        <v>1512</v>
      </c>
      <c r="F500" t="s">
        <v>1513</v>
      </c>
      <c r="G500" t="str">
        <f t="shared" si="19"/>
        <v/>
      </c>
      <c r="H500" t="str">
        <f t="shared" si="19"/>
        <v/>
      </c>
      <c r="I500" t="str">
        <f t="shared" si="19"/>
        <v/>
      </c>
      <c r="J500" t="str">
        <f t="shared" si="19"/>
        <v/>
      </c>
    </row>
    <row r="501" spans="1:10" hidden="1" x14ac:dyDescent="0.2">
      <c r="A501">
        <v>0</v>
      </c>
      <c r="B501" t="str">
        <f t="shared" si="18"/>
        <v/>
      </c>
      <c r="C501">
        <v>975</v>
      </c>
      <c r="D501" t="s">
        <v>1514</v>
      </c>
      <c r="E501" t="s">
        <v>1515</v>
      </c>
      <c r="F501" t="s">
        <v>1516</v>
      </c>
      <c r="G501" t="str">
        <f t="shared" si="19"/>
        <v/>
      </c>
      <c r="H501" t="str">
        <f t="shared" si="19"/>
        <v/>
      </c>
      <c r="I501" t="str">
        <f t="shared" si="19"/>
        <v/>
      </c>
      <c r="J501" t="str">
        <f t="shared" si="19"/>
        <v/>
      </c>
    </row>
    <row r="502" spans="1:10" hidden="1" x14ac:dyDescent="0.2">
      <c r="A502">
        <v>0</v>
      </c>
      <c r="B502" t="str">
        <f t="shared" si="18"/>
        <v/>
      </c>
      <c r="C502">
        <v>976</v>
      </c>
      <c r="D502" t="s">
        <v>1517</v>
      </c>
      <c r="E502" t="s">
        <v>1518</v>
      </c>
      <c r="F502" t="s">
        <v>1519</v>
      </c>
      <c r="G502" t="str">
        <f t="shared" si="19"/>
        <v/>
      </c>
      <c r="H502" t="str">
        <f t="shared" si="19"/>
        <v/>
      </c>
      <c r="I502" t="str">
        <f t="shared" si="19"/>
        <v/>
      </c>
      <c r="J502" t="str">
        <f t="shared" si="19"/>
        <v/>
      </c>
    </row>
    <row r="503" spans="1:10" hidden="1" x14ac:dyDescent="0.2">
      <c r="A503">
        <v>0</v>
      </c>
      <c r="B503" t="str">
        <f t="shared" si="18"/>
        <v/>
      </c>
      <c r="C503">
        <v>977</v>
      </c>
      <c r="D503" t="s">
        <v>1520</v>
      </c>
      <c r="E503" t="s">
        <v>1521</v>
      </c>
      <c r="F503" t="s">
        <v>1522</v>
      </c>
      <c r="G503" t="str">
        <f t="shared" si="19"/>
        <v/>
      </c>
      <c r="H503" t="str">
        <f t="shared" si="19"/>
        <v/>
      </c>
      <c r="I503" t="str">
        <f t="shared" si="19"/>
        <v/>
      </c>
      <c r="J503" t="str">
        <f t="shared" si="19"/>
        <v/>
      </c>
    </row>
    <row r="504" spans="1:10" hidden="1" x14ac:dyDescent="0.2">
      <c r="A504">
        <v>0</v>
      </c>
      <c r="B504" t="str">
        <f t="shared" si="18"/>
        <v/>
      </c>
      <c r="C504">
        <v>978</v>
      </c>
      <c r="D504" t="s">
        <v>1523</v>
      </c>
      <c r="E504" t="s">
        <v>1524</v>
      </c>
      <c r="F504" t="s">
        <v>1525</v>
      </c>
      <c r="G504" t="str">
        <f t="shared" si="19"/>
        <v/>
      </c>
      <c r="H504" t="str">
        <f t="shared" si="19"/>
        <v/>
      </c>
      <c r="I504" t="str">
        <f t="shared" si="19"/>
        <v/>
      </c>
      <c r="J504" t="str">
        <f t="shared" si="19"/>
        <v/>
      </c>
    </row>
    <row r="505" spans="1:10" hidden="1" x14ac:dyDescent="0.2">
      <c r="A505">
        <v>0</v>
      </c>
      <c r="B505" t="str">
        <f t="shared" si="18"/>
        <v/>
      </c>
      <c r="C505">
        <v>980</v>
      </c>
      <c r="D505" t="s">
        <v>1526</v>
      </c>
      <c r="E505" t="s">
        <v>1527</v>
      </c>
      <c r="F505" t="s">
        <v>1528</v>
      </c>
      <c r="G505" t="str">
        <f t="shared" si="19"/>
        <v/>
      </c>
      <c r="H505" t="str">
        <f t="shared" si="19"/>
        <v/>
      </c>
      <c r="I505" t="str">
        <f t="shared" si="19"/>
        <v/>
      </c>
      <c r="J505" t="str">
        <f t="shared" si="19"/>
        <v/>
      </c>
    </row>
    <row r="506" spans="1:10" hidden="1" x14ac:dyDescent="0.2">
      <c r="A506">
        <v>0</v>
      </c>
      <c r="B506" t="str">
        <f t="shared" si="18"/>
        <v/>
      </c>
      <c r="C506">
        <v>981</v>
      </c>
      <c r="D506" t="s">
        <v>1529</v>
      </c>
      <c r="E506" t="s">
        <v>1530</v>
      </c>
      <c r="F506" t="s">
        <v>1531</v>
      </c>
      <c r="G506" t="str">
        <f t="shared" si="19"/>
        <v/>
      </c>
      <c r="H506" t="str">
        <f t="shared" si="19"/>
        <v/>
      </c>
      <c r="I506" t="str">
        <f t="shared" si="19"/>
        <v/>
      </c>
      <c r="J506" t="str">
        <f t="shared" si="19"/>
        <v/>
      </c>
    </row>
    <row r="507" spans="1:10" hidden="1" x14ac:dyDescent="0.2">
      <c r="A507">
        <v>0</v>
      </c>
      <c r="B507" t="str">
        <f t="shared" si="18"/>
        <v/>
      </c>
      <c r="C507">
        <v>982</v>
      </c>
      <c r="D507" t="s">
        <v>1532</v>
      </c>
      <c r="E507" t="s">
        <v>1533</v>
      </c>
      <c r="F507" t="s">
        <v>1534</v>
      </c>
      <c r="G507" t="str">
        <f t="shared" si="19"/>
        <v/>
      </c>
      <c r="H507" t="str">
        <f t="shared" si="19"/>
        <v/>
      </c>
      <c r="I507" t="str">
        <f t="shared" si="19"/>
        <v/>
      </c>
      <c r="J507" t="str">
        <f t="shared" si="19"/>
        <v/>
      </c>
    </row>
    <row r="508" spans="1:10" hidden="1" x14ac:dyDescent="0.2">
      <c r="A508">
        <v>0</v>
      </c>
      <c r="B508" t="str">
        <f t="shared" si="18"/>
        <v/>
      </c>
      <c r="C508">
        <v>984</v>
      </c>
      <c r="D508" t="s">
        <v>1535</v>
      </c>
      <c r="E508" t="s">
        <v>1536</v>
      </c>
      <c r="F508" t="s">
        <v>1537</v>
      </c>
      <c r="G508" t="str">
        <f t="shared" si="19"/>
        <v/>
      </c>
      <c r="H508" t="str">
        <f t="shared" si="19"/>
        <v/>
      </c>
      <c r="I508" t="str">
        <f t="shared" si="19"/>
        <v/>
      </c>
      <c r="J508" t="str">
        <f t="shared" si="19"/>
        <v/>
      </c>
    </row>
    <row r="509" spans="1:10" hidden="1" x14ac:dyDescent="0.2">
      <c r="A509">
        <v>0</v>
      </c>
      <c r="B509" t="str">
        <f t="shared" si="18"/>
        <v/>
      </c>
      <c r="C509">
        <v>986</v>
      </c>
      <c r="D509" t="s">
        <v>1538</v>
      </c>
      <c r="E509" t="s">
        <v>1539</v>
      </c>
      <c r="F509" t="s">
        <v>1540</v>
      </c>
      <c r="G509" t="str">
        <f t="shared" si="19"/>
        <v/>
      </c>
      <c r="H509" t="str">
        <f t="shared" si="19"/>
        <v/>
      </c>
      <c r="I509" t="str">
        <f t="shared" si="19"/>
        <v/>
      </c>
      <c r="J509" t="str">
        <f t="shared" si="19"/>
        <v/>
      </c>
    </row>
    <row r="510" spans="1:10" hidden="1" x14ac:dyDescent="0.2">
      <c r="A510">
        <v>0</v>
      </c>
      <c r="B510" t="str">
        <f t="shared" si="18"/>
        <v/>
      </c>
      <c r="C510">
        <v>988</v>
      </c>
      <c r="D510" t="s">
        <v>1541</v>
      </c>
      <c r="E510" t="s">
        <v>1542</v>
      </c>
      <c r="F510" t="s">
        <v>1543</v>
      </c>
      <c r="G510" t="str">
        <f t="shared" si="19"/>
        <v/>
      </c>
      <c r="H510" t="str">
        <f t="shared" si="19"/>
        <v/>
      </c>
      <c r="I510" t="str">
        <f t="shared" si="19"/>
        <v/>
      </c>
      <c r="J510" t="str">
        <f t="shared" si="19"/>
        <v/>
      </c>
    </row>
    <row r="511" spans="1:10" hidden="1" x14ac:dyDescent="0.2">
      <c r="A511">
        <v>0</v>
      </c>
      <c r="B511" t="str">
        <f t="shared" si="18"/>
        <v/>
      </c>
      <c r="C511">
        <v>989</v>
      </c>
      <c r="D511" t="s">
        <v>1544</v>
      </c>
      <c r="E511" t="s">
        <v>1545</v>
      </c>
      <c r="F511" t="s">
        <v>1546</v>
      </c>
      <c r="G511" t="str">
        <f t="shared" si="19"/>
        <v/>
      </c>
      <c r="H511" t="str">
        <f t="shared" si="19"/>
        <v/>
      </c>
      <c r="I511" t="str">
        <f t="shared" si="19"/>
        <v/>
      </c>
      <c r="J511" t="str">
        <f t="shared" si="19"/>
        <v/>
      </c>
    </row>
    <row r="512" spans="1:10" hidden="1" x14ac:dyDescent="0.2">
      <c r="A512">
        <v>0</v>
      </c>
      <c r="B512" t="str">
        <f t="shared" si="18"/>
        <v/>
      </c>
      <c r="C512">
        <v>990</v>
      </c>
      <c r="D512" t="s">
        <v>1547</v>
      </c>
      <c r="E512" t="s">
        <v>1548</v>
      </c>
      <c r="F512" t="s">
        <v>1549</v>
      </c>
      <c r="G512" t="str">
        <f t="shared" si="19"/>
        <v/>
      </c>
      <c r="H512" t="str">
        <f t="shared" si="19"/>
        <v/>
      </c>
      <c r="I512" t="str">
        <f t="shared" si="19"/>
        <v/>
      </c>
      <c r="J512" t="str">
        <f t="shared" si="19"/>
        <v/>
      </c>
    </row>
    <row r="513" spans="1:10" hidden="1" x14ac:dyDescent="0.2">
      <c r="A513">
        <v>0</v>
      </c>
      <c r="B513" t="str">
        <f t="shared" si="18"/>
        <v/>
      </c>
      <c r="C513">
        <v>996</v>
      </c>
      <c r="D513" t="s">
        <v>1550</v>
      </c>
      <c r="E513" t="s">
        <v>1551</v>
      </c>
      <c r="F513" t="s">
        <v>1552</v>
      </c>
      <c r="G513" t="str">
        <f t="shared" si="19"/>
        <v/>
      </c>
      <c r="H513" t="str">
        <f t="shared" si="19"/>
        <v/>
      </c>
      <c r="I513" t="str">
        <f t="shared" si="19"/>
        <v/>
      </c>
      <c r="J513" t="str">
        <f t="shared" si="19"/>
        <v/>
      </c>
    </row>
    <row r="514" spans="1:10" hidden="1" x14ac:dyDescent="0.2">
      <c r="A514">
        <v>0</v>
      </c>
      <c r="B514" t="str">
        <f t="shared" si="18"/>
        <v/>
      </c>
      <c r="C514">
        <v>997</v>
      </c>
      <c r="D514" t="s">
        <v>1553</v>
      </c>
      <c r="E514" t="s">
        <v>1553</v>
      </c>
      <c r="F514" t="s">
        <v>1554</v>
      </c>
      <c r="G514" t="str">
        <f t="shared" si="19"/>
        <v/>
      </c>
      <c r="H514" t="str">
        <f t="shared" si="19"/>
        <v/>
      </c>
      <c r="I514" t="str">
        <f t="shared" si="19"/>
        <v/>
      </c>
      <c r="J514" t="str">
        <f t="shared" ref="J514:J577" si="20">IFERROR(INDEX(F:F,MATCH($B514,$C:$C,0)),"")</f>
        <v/>
      </c>
    </row>
    <row r="515" spans="1:10" hidden="1" x14ac:dyDescent="0.2">
      <c r="A515">
        <v>0</v>
      </c>
      <c r="B515" t="str">
        <f t="shared" ref="B515:B578" si="21">IF(A515=0,"",ROW()-1)</f>
        <v/>
      </c>
      <c r="C515">
        <v>998</v>
      </c>
      <c r="D515" t="s">
        <v>1555</v>
      </c>
      <c r="E515" t="s">
        <v>1556</v>
      </c>
      <c r="F515" t="s">
        <v>1557</v>
      </c>
      <c r="G515" t="str">
        <f t="shared" ref="G515:J578" si="22">IFERROR(INDEX(C:C,MATCH($B515,$C:$C,0)),"")</f>
        <v/>
      </c>
      <c r="H515" t="str">
        <f t="shared" si="22"/>
        <v/>
      </c>
      <c r="I515" t="str">
        <f t="shared" si="22"/>
        <v/>
      </c>
      <c r="J515" t="str">
        <f t="shared" si="20"/>
        <v/>
      </c>
    </row>
    <row r="516" spans="1:10" hidden="1" x14ac:dyDescent="0.2">
      <c r="A516">
        <v>0</v>
      </c>
      <c r="B516" t="str">
        <f t="shared" si="21"/>
        <v/>
      </c>
      <c r="C516">
        <v>1004</v>
      </c>
      <c r="D516" t="s">
        <v>1558</v>
      </c>
      <c r="E516" t="s">
        <v>1559</v>
      </c>
      <c r="F516" t="s">
        <v>1560</v>
      </c>
      <c r="G516" t="str">
        <f t="shared" si="22"/>
        <v/>
      </c>
      <c r="H516" t="str">
        <f t="shared" si="22"/>
        <v/>
      </c>
      <c r="I516" t="str">
        <f t="shared" si="22"/>
        <v/>
      </c>
      <c r="J516" t="str">
        <f t="shared" si="20"/>
        <v/>
      </c>
    </row>
    <row r="517" spans="1:10" hidden="1" x14ac:dyDescent="0.2">
      <c r="A517">
        <v>0</v>
      </c>
      <c r="B517" t="str">
        <f t="shared" si="21"/>
        <v/>
      </c>
      <c r="C517">
        <v>1005</v>
      </c>
      <c r="D517" t="s">
        <v>1561</v>
      </c>
      <c r="E517" t="s">
        <v>1562</v>
      </c>
      <c r="F517" t="s">
        <v>1563</v>
      </c>
      <c r="G517" t="str">
        <f t="shared" si="22"/>
        <v/>
      </c>
      <c r="H517" t="str">
        <f t="shared" si="22"/>
        <v/>
      </c>
      <c r="I517" t="str">
        <f t="shared" si="22"/>
        <v/>
      </c>
      <c r="J517" t="str">
        <f t="shared" si="20"/>
        <v/>
      </c>
    </row>
    <row r="518" spans="1:10" hidden="1" x14ac:dyDescent="0.2">
      <c r="A518">
        <v>0</v>
      </c>
      <c r="B518" t="str">
        <f t="shared" si="21"/>
        <v/>
      </c>
      <c r="C518">
        <v>1006</v>
      </c>
      <c r="D518" t="s">
        <v>1564</v>
      </c>
      <c r="E518" t="s">
        <v>1565</v>
      </c>
      <c r="F518" t="s">
        <v>1566</v>
      </c>
      <c r="G518" t="str">
        <f t="shared" si="22"/>
        <v/>
      </c>
      <c r="H518" t="str">
        <f t="shared" si="22"/>
        <v/>
      </c>
      <c r="I518" t="str">
        <f t="shared" si="22"/>
        <v/>
      </c>
      <c r="J518" t="str">
        <f t="shared" si="20"/>
        <v/>
      </c>
    </row>
    <row r="519" spans="1:10" hidden="1" x14ac:dyDescent="0.2">
      <c r="A519">
        <v>0</v>
      </c>
      <c r="B519" t="str">
        <f t="shared" si="21"/>
        <v/>
      </c>
      <c r="C519">
        <v>1007</v>
      </c>
      <c r="D519" t="s">
        <v>1567</v>
      </c>
      <c r="E519" t="s">
        <v>1568</v>
      </c>
      <c r="F519" t="s">
        <v>1569</v>
      </c>
      <c r="G519" t="str">
        <f t="shared" si="22"/>
        <v/>
      </c>
      <c r="H519" t="str">
        <f t="shared" si="22"/>
        <v/>
      </c>
      <c r="I519" t="str">
        <f t="shared" si="22"/>
        <v/>
      </c>
      <c r="J519" t="str">
        <f t="shared" si="20"/>
        <v/>
      </c>
    </row>
    <row r="520" spans="1:10" hidden="1" x14ac:dyDescent="0.2">
      <c r="A520">
        <v>0</v>
      </c>
      <c r="B520" t="str">
        <f t="shared" si="21"/>
        <v/>
      </c>
      <c r="C520">
        <v>1009</v>
      </c>
      <c r="D520" t="s">
        <v>1570</v>
      </c>
      <c r="E520" t="s">
        <v>1570</v>
      </c>
      <c r="F520" t="s">
        <v>1571</v>
      </c>
      <c r="G520" t="str">
        <f t="shared" si="22"/>
        <v/>
      </c>
      <c r="H520" t="str">
        <f t="shared" si="22"/>
        <v/>
      </c>
      <c r="I520" t="str">
        <f t="shared" si="22"/>
        <v/>
      </c>
      <c r="J520" t="str">
        <f t="shared" si="20"/>
        <v/>
      </c>
    </row>
    <row r="521" spans="1:10" x14ac:dyDescent="0.2">
      <c r="A521">
        <v>3</v>
      </c>
      <c r="B521">
        <f t="shared" si="21"/>
        <v>520</v>
      </c>
      <c r="C521">
        <v>1010</v>
      </c>
      <c r="D521" t="s">
        <v>1572</v>
      </c>
      <c r="E521" t="s">
        <v>1573</v>
      </c>
      <c r="F521" t="s">
        <v>1574</v>
      </c>
      <c r="G521">
        <f t="shared" si="22"/>
        <v>520</v>
      </c>
      <c r="H521" t="str">
        <f t="shared" si="22"/>
        <v>AUDv6a</v>
      </c>
      <c r="I521" t="str">
        <f t="shared" si="22"/>
        <v>Ventral auditory area, layer 6a</v>
      </c>
      <c r="J521" t="str">
        <f t="shared" si="20"/>
        <v>1 147 151 255</v>
      </c>
    </row>
    <row r="522" spans="1:10" hidden="1" x14ac:dyDescent="0.2">
      <c r="A522">
        <v>0</v>
      </c>
      <c r="B522" t="str">
        <f t="shared" si="21"/>
        <v/>
      </c>
      <c r="C522">
        <v>1015</v>
      </c>
      <c r="D522" t="s">
        <v>1575</v>
      </c>
      <c r="E522" t="s">
        <v>1576</v>
      </c>
      <c r="F522" t="s">
        <v>1577</v>
      </c>
      <c r="G522" t="str">
        <f t="shared" si="22"/>
        <v/>
      </c>
      <c r="H522" t="str">
        <f t="shared" si="22"/>
        <v/>
      </c>
      <c r="I522" t="str">
        <f t="shared" si="22"/>
        <v/>
      </c>
      <c r="J522" t="str">
        <f t="shared" si="20"/>
        <v/>
      </c>
    </row>
    <row r="523" spans="1:10" hidden="1" x14ac:dyDescent="0.2">
      <c r="A523">
        <v>0</v>
      </c>
      <c r="B523" t="str">
        <f t="shared" si="21"/>
        <v/>
      </c>
      <c r="C523">
        <v>1016</v>
      </c>
      <c r="D523" t="s">
        <v>1578</v>
      </c>
      <c r="E523" t="s">
        <v>1579</v>
      </c>
      <c r="F523" t="s">
        <v>1580</v>
      </c>
      <c r="G523" t="str">
        <f t="shared" si="22"/>
        <v/>
      </c>
      <c r="H523" t="str">
        <f t="shared" si="22"/>
        <v/>
      </c>
      <c r="I523" t="str">
        <f t="shared" si="22"/>
        <v/>
      </c>
      <c r="J523" t="str">
        <f t="shared" si="20"/>
        <v/>
      </c>
    </row>
    <row r="524" spans="1:10" hidden="1" x14ac:dyDescent="0.2">
      <c r="A524">
        <v>0</v>
      </c>
      <c r="B524" t="str">
        <f t="shared" si="21"/>
        <v/>
      </c>
      <c r="C524">
        <v>1020</v>
      </c>
      <c r="D524" t="s">
        <v>1581</v>
      </c>
      <c r="E524" t="s">
        <v>1582</v>
      </c>
      <c r="F524" t="s">
        <v>1583</v>
      </c>
      <c r="G524" t="str">
        <f t="shared" si="22"/>
        <v/>
      </c>
      <c r="H524" t="str">
        <f t="shared" si="22"/>
        <v/>
      </c>
      <c r="I524" t="str">
        <f t="shared" si="22"/>
        <v/>
      </c>
      <c r="J524" t="str">
        <f t="shared" si="20"/>
        <v/>
      </c>
    </row>
    <row r="525" spans="1:10" hidden="1" x14ac:dyDescent="0.2">
      <c r="A525">
        <v>0</v>
      </c>
      <c r="B525" t="str">
        <f t="shared" si="21"/>
        <v/>
      </c>
      <c r="C525">
        <v>1021</v>
      </c>
      <c r="D525" t="s">
        <v>1584</v>
      </c>
      <c r="E525" t="s">
        <v>1585</v>
      </c>
      <c r="F525" t="s">
        <v>1586</v>
      </c>
      <c r="G525" t="str">
        <f t="shared" si="22"/>
        <v/>
      </c>
      <c r="H525" t="str">
        <f t="shared" si="22"/>
        <v/>
      </c>
      <c r="I525" t="str">
        <f t="shared" si="22"/>
        <v/>
      </c>
      <c r="J525" t="str">
        <f t="shared" si="20"/>
        <v/>
      </c>
    </row>
    <row r="526" spans="1:10" hidden="1" x14ac:dyDescent="0.2">
      <c r="A526">
        <v>0</v>
      </c>
      <c r="B526" t="str">
        <f t="shared" si="21"/>
        <v/>
      </c>
      <c r="C526">
        <v>1022</v>
      </c>
      <c r="D526" t="s">
        <v>1587</v>
      </c>
      <c r="E526" t="s">
        <v>1588</v>
      </c>
      <c r="F526" t="s">
        <v>1589</v>
      </c>
      <c r="G526" t="str">
        <f t="shared" si="22"/>
        <v/>
      </c>
      <c r="H526" t="str">
        <f t="shared" si="22"/>
        <v/>
      </c>
      <c r="I526" t="str">
        <f t="shared" si="22"/>
        <v/>
      </c>
      <c r="J526" t="str">
        <f t="shared" si="20"/>
        <v/>
      </c>
    </row>
    <row r="527" spans="1:10" hidden="1" x14ac:dyDescent="0.2">
      <c r="A527">
        <v>0</v>
      </c>
      <c r="B527" t="str">
        <f t="shared" si="21"/>
        <v/>
      </c>
      <c r="C527">
        <v>1023</v>
      </c>
      <c r="D527" t="s">
        <v>1590</v>
      </c>
      <c r="E527" t="s">
        <v>1591</v>
      </c>
      <c r="F527" t="s">
        <v>1592</v>
      </c>
      <c r="G527" t="str">
        <f t="shared" si="22"/>
        <v/>
      </c>
      <c r="H527" t="str">
        <f t="shared" si="22"/>
        <v/>
      </c>
      <c r="I527" t="str">
        <f t="shared" si="22"/>
        <v/>
      </c>
      <c r="J527" t="str">
        <f t="shared" si="20"/>
        <v/>
      </c>
    </row>
    <row r="528" spans="1:10" hidden="1" x14ac:dyDescent="0.2">
      <c r="A528">
        <v>0</v>
      </c>
      <c r="B528" t="str">
        <f t="shared" si="21"/>
        <v/>
      </c>
      <c r="C528">
        <v>1025</v>
      </c>
      <c r="D528" t="s">
        <v>1593</v>
      </c>
      <c r="E528" t="s">
        <v>1594</v>
      </c>
      <c r="F528" t="s">
        <v>1595</v>
      </c>
      <c r="G528" t="str">
        <f t="shared" si="22"/>
        <v/>
      </c>
      <c r="H528" t="str">
        <f t="shared" si="22"/>
        <v/>
      </c>
      <c r="I528" t="str">
        <f t="shared" si="22"/>
        <v/>
      </c>
      <c r="J528" t="str">
        <f t="shared" si="20"/>
        <v/>
      </c>
    </row>
    <row r="529" spans="1:10" hidden="1" x14ac:dyDescent="0.2">
      <c r="A529">
        <v>0</v>
      </c>
      <c r="B529" t="str">
        <f t="shared" si="21"/>
        <v/>
      </c>
      <c r="C529">
        <v>1026</v>
      </c>
      <c r="D529" t="s">
        <v>1596</v>
      </c>
      <c r="E529" t="s">
        <v>1597</v>
      </c>
      <c r="F529" t="s">
        <v>1598</v>
      </c>
      <c r="G529" t="str">
        <f t="shared" si="22"/>
        <v/>
      </c>
      <c r="H529" t="str">
        <f t="shared" si="22"/>
        <v/>
      </c>
      <c r="I529" t="str">
        <f t="shared" si="22"/>
        <v/>
      </c>
      <c r="J529" t="str">
        <f t="shared" si="20"/>
        <v/>
      </c>
    </row>
    <row r="530" spans="1:10" hidden="1" x14ac:dyDescent="0.2">
      <c r="A530">
        <v>0</v>
      </c>
      <c r="B530" t="str">
        <f t="shared" si="21"/>
        <v/>
      </c>
      <c r="C530">
        <v>1029</v>
      </c>
      <c r="D530" t="s">
        <v>1599</v>
      </c>
      <c r="E530" t="s">
        <v>1600</v>
      </c>
      <c r="F530" t="s">
        <v>1601</v>
      </c>
      <c r="G530" t="str">
        <f t="shared" si="22"/>
        <v/>
      </c>
      <c r="H530" t="str">
        <f t="shared" si="22"/>
        <v/>
      </c>
      <c r="I530" t="str">
        <f t="shared" si="22"/>
        <v/>
      </c>
      <c r="J530" t="str">
        <f t="shared" si="20"/>
        <v/>
      </c>
    </row>
    <row r="531" spans="1:10" hidden="1" x14ac:dyDescent="0.2">
      <c r="A531">
        <v>0</v>
      </c>
      <c r="B531" t="str">
        <f t="shared" si="21"/>
        <v/>
      </c>
      <c r="C531">
        <v>1030</v>
      </c>
      <c r="D531" t="s">
        <v>1602</v>
      </c>
      <c r="E531" t="s">
        <v>1603</v>
      </c>
      <c r="F531" t="s">
        <v>1604</v>
      </c>
      <c r="G531" t="str">
        <f t="shared" si="22"/>
        <v/>
      </c>
      <c r="H531" t="str">
        <f t="shared" si="22"/>
        <v/>
      </c>
      <c r="I531" t="str">
        <f t="shared" si="22"/>
        <v/>
      </c>
      <c r="J531" t="str">
        <f t="shared" si="20"/>
        <v/>
      </c>
    </row>
    <row r="532" spans="1:10" hidden="1" x14ac:dyDescent="0.2">
      <c r="A532">
        <v>0</v>
      </c>
      <c r="B532" t="str">
        <f t="shared" si="21"/>
        <v/>
      </c>
      <c r="C532">
        <v>1031</v>
      </c>
      <c r="D532" t="s">
        <v>1605</v>
      </c>
      <c r="E532" t="s">
        <v>1606</v>
      </c>
      <c r="F532" t="s">
        <v>1607</v>
      </c>
      <c r="G532" t="str">
        <f t="shared" si="22"/>
        <v/>
      </c>
      <c r="H532" t="str">
        <f t="shared" si="22"/>
        <v/>
      </c>
      <c r="I532" t="str">
        <f t="shared" si="22"/>
        <v/>
      </c>
      <c r="J532" t="str">
        <f t="shared" si="20"/>
        <v/>
      </c>
    </row>
    <row r="533" spans="1:10" hidden="1" x14ac:dyDescent="0.2">
      <c r="A533">
        <v>0</v>
      </c>
      <c r="B533" t="str">
        <f t="shared" si="21"/>
        <v/>
      </c>
      <c r="C533">
        <v>1033</v>
      </c>
      <c r="D533" t="s">
        <v>1608</v>
      </c>
      <c r="E533" t="s">
        <v>1609</v>
      </c>
      <c r="F533" t="s">
        <v>1610</v>
      </c>
      <c r="G533" t="str">
        <f t="shared" si="22"/>
        <v/>
      </c>
      <c r="H533" t="str">
        <f t="shared" si="22"/>
        <v/>
      </c>
      <c r="I533" t="str">
        <f t="shared" si="22"/>
        <v/>
      </c>
      <c r="J533" t="str">
        <f t="shared" si="20"/>
        <v/>
      </c>
    </row>
    <row r="534" spans="1:10" hidden="1" x14ac:dyDescent="0.2">
      <c r="A534">
        <v>0</v>
      </c>
      <c r="B534" t="str">
        <f t="shared" si="21"/>
        <v/>
      </c>
      <c r="C534">
        <v>1035</v>
      </c>
      <c r="D534" t="s">
        <v>1611</v>
      </c>
      <c r="E534" t="s">
        <v>1612</v>
      </c>
      <c r="F534" t="s">
        <v>1613</v>
      </c>
      <c r="G534" t="str">
        <f t="shared" si="22"/>
        <v/>
      </c>
      <c r="H534" t="str">
        <f t="shared" si="22"/>
        <v/>
      </c>
      <c r="I534" t="str">
        <f t="shared" si="22"/>
        <v/>
      </c>
      <c r="J534" t="str">
        <f t="shared" si="20"/>
        <v/>
      </c>
    </row>
    <row r="535" spans="1:10" hidden="1" x14ac:dyDescent="0.2">
      <c r="A535">
        <v>0</v>
      </c>
      <c r="B535" t="str">
        <f t="shared" si="21"/>
        <v/>
      </c>
      <c r="C535">
        <v>1037</v>
      </c>
      <c r="D535" t="s">
        <v>1614</v>
      </c>
      <c r="E535" t="s">
        <v>1615</v>
      </c>
      <c r="F535" t="s">
        <v>1616</v>
      </c>
      <c r="G535" t="str">
        <f t="shared" si="22"/>
        <v/>
      </c>
      <c r="H535" t="str">
        <f t="shared" si="22"/>
        <v/>
      </c>
      <c r="I535" t="str">
        <f t="shared" si="22"/>
        <v/>
      </c>
      <c r="J535" t="str">
        <f t="shared" si="20"/>
        <v/>
      </c>
    </row>
    <row r="536" spans="1:10" hidden="1" x14ac:dyDescent="0.2">
      <c r="A536">
        <v>0</v>
      </c>
      <c r="B536" t="str">
        <f t="shared" si="21"/>
        <v/>
      </c>
      <c r="C536">
        <v>1038</v>
      </c>
      <c r="D536" t="s">
        <v>1617</v>
      </c>
      <c r="E536" t="s">
        <v>1618</v>
      </c>
      <c r="F536" t="s">
        <v>1619</v>
      </c>
      <c r="G536" t="str">
        <f t="shared" si="22"/>
        <v/>
      </c>
      <c r="H536" t="str">
        <f t="shared" si="22"/>
        <v/>
      </c>
      <c r="I536" t="str">
        <f t="shared" si="22"/>
        <v/>
      </c>
      <c r="J536" t="str">
        <f t="shared" si="20"/>
        <v/>
      </c>
    </row>
    <row r="537" spans="1:10" hidden="1" x14ac:dyDescent="0.2">
      <c r="A537">
        <v>0</v>
      </c>
      <c r="B537" t="str">
        <f t="shared" si="21"/>
        <v/>
      </c>
      <c r="C537">
        <v>1039</v>
      </c>
      <c r="D537" t="s">
        <v>1620</v>
      </c>
      <c r="E537" t="s">
        <v>1621</v>
      </c>
      <c r="F537" t="s">
        <v>1622</v>
      </c>
      <c r="G537" t="str">
        <f t="shared" si="22"/>
        <v/>
      </c>
      <c r="H537" t="str">
        <f t="shared" si="22"/>
        <v/>
      </c>
      <c r="I537" t="str">
        <f t="shared" si="22"/>
        <v/>
      </c>
      <c r="J537" t="str">
        <f t="shared" si="20"/>
        <v/>
      </c>
    </row>
    <row r="538" spans="1:10" hidden="1" x14ac:dyDescent="0.2">
      <c r="A538">
        <v>0</v>
      </c>
      <c r="B538" t="str">
        <f t="shared" si="21"/>
        <v/>
      </c>
      <c r="C538">
        <v>1041</v>
      </c>
      <c r="D538" t="s">
        <v>1623</v>
      </c>
      <c r="E538" t="s">
        <v>1624</v>
      </c>
      <c r="F538" t="s">
        <v>1625</v>
      </c>
      <c r="G538" t="str">
        <f t="shared" si="22"/>
        <v/>
      </c>
      <c r="H538" t="str">
        <f t="shared" si="22"/>
        <v/>
      </c>
      <c r="I538" t="str">
        <f t="shared" si="22"/>
        <v/>
      </c>
      <c r="J538" t="str">
        <f t="shared" si="20"/>
        <v/>
      </c>
    </row>
    <row r="539" spans="1:10" hidden="1" x14ac:dyDescent="0.2">
      <c r="A539">
        <v>0</v>
      </c>
      <c r="B539" t="str">
        <f t="shared" si="21"/>
        <v/>
      </c>
      <c r="C539">
        <v>1043</v>
      </c>
      <c r="D539" t="s">
        <v>1626</v>
      </c>
      <c r="E539" t="s">
        <v>1627</v>
      </c>
      <c r="F539" t="s">
        <v>1628</v>
      </c>
      <c r="G539" t="str">
        <f t="shared" si="22"/>
        <v/>
      </c>
      <c r="H539" t="str">
        <f t="shared" si="22"/>
        <v/>
      </c>
      <c r="I539" t="str">
        <f t="shared" si="22"/>
        <v/>
      </c>
      <c r="J539" t="str">
        <f t="shared" si="20"/>
        <v/>
      </c>
    </row>
    <row r="540" spans="1:10" hidden="1" x14ac:dyDescent="0.2">
      <c r="A540">
        <v>0</v>
      </c>
      <c r="B540" t="str">
        <f t="shared" si="21"/>
        <v/>
      </c>
      <c r="C540">
        <v>1044</v>
      </c>
      <c r="D540" t="s">
        <v>1629</v>
      </c>
      <c r="E540" t="s">
        <v>1630</v>
      </c>
      <c r="F540" t="s">
        <v>1631</v>
      </c>
      <c r="G540" t="str">
        <f t="shared" si="22"/>
        <v/>
      </c>
      <c r="H540" t="str">
        <f t="shared" si="22"/>
        <v/>
      </c>
      <c r="I540" t="str">
        <f t="shared" si="22"/>
        <v/>
      </c>
      <c r="J540" t="str">
        <f t="shared" si="20"/>
        <v/>
      </c>
    </row>
    <row r="541" spans="1:10" hidden="1" x14ac:dyDescent="0.2">
      <c r="A541">
        <v>0</v>
      </c>
      <c r="B541" t="str">
        <f t="shared" si="21"/>
        <v/>
      </c>
      <c r="C541">
        <v>1045</v>
      </c>
      <c r="D541" t="s">
        <v>1632</v>
      </c>
      <c r="E541" t="s">
        <v>1633</v>
      </c>
      <c r="F541" t="s">
        <v>1634</v>
      </c>
      <c r="G541" t="str">
        <f t="shared" si="22"/>
        <v/>
      </c>
      <c r="H541" t="str">
        <f t="shared" si="22"/>
        <v/>
      </c>
      <c r="I541" t="str">
        <f t="shared" si="22"/>
        <v/>
      </c>
      <c r="J541" t="str">
        <f t="shared" si="20"/>
        <v/>
      </c>
    </row>
    <row r="542" spans="1:10" hidden="1" x14ac:dyDescent="0.2">
      <c r="A542">
        <v>0</v>
      </c>
      <c r="B542" t="str">
        <f t="shared" si="21"/>
        <v/>
      </c>
      <c r="C542">
        <v>1046</v>
      </c>
      <c r="D542" t="s">
        <v>1635</v>
      </c>
      <c r="E542" t="s">
        <v>1636</v>
      </c>
      <c r="F542" t="s">
        <v>1637</v>
      </c>
      <c r="G542" t="str">
        <f t="shared" si="22"/>
        <v/>
      </c>
      <c r="H542" t="str">
        <f t="shared" si="22"/>
        <v/>
      </c>
      <c r="I542" t="str">
        <f t="shared" si="22"/>
        <v/>
      </c>
      <c r="J542" t="str">
        <f t="shared" si="20"/>
        <v/>
      </c>
    </row>
    <row r="543" spans="1:10" hidden="1" x14ac:dyDescent="0.2">
      <c r="A543">
        <v>0</v>
      </c>
      <c r="B543" t="str">
        <f t="shared" si="21"/>
        <v/>
      </c>
      <c r="C543">
        <v>1047</v>
      </c>
      <c r="D543" t="s">
        <v>1638</v>
      </c>
      <c r="E543" t="s">
        <v>1639</v>
      </c>
      <c r="F543" t="s">
        <v>1640</v>
      </c>
      <c r="G543" t="str">
        <f t="shared" si="22"/>
        <v/>
      </c>
      <c r="H543" t="str">
        <f t="shared" si="22"/>
        <v/>
      </c>
      <c r="I543" t="str">
        <f t="shared" si="22"/>
        <v/>
      </c>
      <c r="J543" t="str">
        <f t="shared" si="20"/>
        <v/>
      </c>
    </row>
    <row r="544" spans="1:10" hidden="1" x14ac:dyDescent="0.2">
      <c r="A544">
        <v>0</v>
      </c>
      <c r="B544" t="str">
        <f t="shared" si="21"/>
        <v/>
      </c>
      <c r="C544">
        <v>1048</v>
      </c>
      <c r="D544" t="s">
        <v>1641</v>
      </c>
      <c r="E544" t="s">
        <v>1642</v>
      </c>
      <c r="F544" t="s">
        <v>1643</v>
      </c>
      <c r="G544" t="str">
        <f t="shared" si="22"/>
        <v/>
      </c>
      <c r="H544" t="str">
        <f t="shared" si="22"/>
        <v/>
      </c>
      <c r="I544" t="str">
        <f t="shared" si="22"/>
        <v/>
      </c>
      <c r="J544" t="str">
        <f t="shared" si="20"/>
        <v/>
      </c>
    </row>
    <row r="545" spans="1:10" x14ac:dyDescent="0.2">
      <c r="A545">
        <v>386</v>
      </c>
      <c r="B545">
        <f t="shared" si="21"/>
        <v>544</v>
      </c>
      <c r="C545">
        <v>1049</v>
      </c>
      <c r="D545" t="s">
        <v>1644</v>
      </c>
      <c r="E545" t="s">
        <v>1645</v>
      </c>
      <c r="F545" t="s">
        <v>1646</v>
      </c>
      <c r="G545">
        <f t="shared" si="22"/>
        <v>544</v>
      </c>
      <c r="H545" t="str">
        <f t="shared" si="22"/>
        <v>CEAc</v>
      </c>
      <c r="I545" t="str">
        <f t="shared" si="22"/>
        <v>Central amygdalar nucleus, capsular part</v>
      </c>
      <c r="J545" t="str">
        <f t="shared" si="20"/>
        <v>128 191 224 255</v>
      </c>
    </row>
    <row r="546" spans="1:10" hidden="1" x14ac:dyDescent="0.2">
      <c r="A546">
        <v>0</v>
      </c>
      <c r="B546" t="str">
        <f t="shared" si="21"/>
        <v/>
      </c>
      <c r="C546">
        <v>1052</v>
      </c>
      <c r="D546" t="s">
        <v>1647</v>
      </c>
      <c r="E546" t="s">
        <v>1648</v>
      </c>
      <c r="F546" t="s">
        <v>1649</v>
      </c>
      <c r="G546" t="str">
        <f t="shared" si="22"/>
        <v/>
      </c>
      <c r="H546" t="str">
        <f t="shared" si="22"/>
        <v/>
      </c>
      <c r="I546" t="str">
        <f t="shared" si="22"/>
        <v/>
      </c>
      <c r="J546" t="str">
        <f t="shared" si="20"/>
        <v/>
      </c>
    </row>
    <row r="547" spans="1:10" hidden="1" x14ac:dyDescent="0.2">
      <c r="A547">
        <v>0</v>
      </c>
      <c r="B547" t="str">
        <f t="shared" si="21"/>
        <v/>
      </c>
      <c r="C547">
        <v>1054</v>
      </c>
      <c r="D547" t="s">
        <v>1650</v>
      </c>
      <c r="E547" t="s">
        <v>1651</v>
      </c>
      <c r="F547" t="s">
        <v>1652</v>
      </c>
      <c r="G547" t="str">
        <f t="shared" si="22"/>
        <v/>
      </c>
      <c r="H547" t="str">
        <f t="shared" si="22"/>
        <v/>
      </c>
      <c r="I547" t="str">
        <f t="shared" si="22"/>
        <v/>
      </c>
      <c r="J547" t="str">
        <f t="shared" si="20"/>
        <v/>
      </c>
    </row>
    <row r="548" spans="1:10" hidden="1" x14ac:dyDescent="0.2">
      <c r="A548">
        <v>0</v>
      </c>
      <c r="B548" t="str">
        <f t="shared" si="21"/>
        <v/>
      </c>
      <c r="C548">
        <v>1056</v>
      </c>
      <c r="D548" t="s">
        <v>1653</v>
      </c>
      <c r="E548" t="s">
        <v>1654</v>
      </c>
      <c r="F548" t="s">
        <v>1655</v>
      </c>
      <c r="G548" t="str">
        <f t="shared" si="22"/>
        <v/>
      </c>
      <c r="H548" t="str">
        <f t="shared" si="22"/>
        <v/>
      </c>
      <c r="I548" t="str">
        <f t="shared" si="22"/>
        <v/>
      </c>
      <c r="J548" t="str">
        <f t="shared" si="20"/>
        <v/>
      </c>
    </row>
    <row r="549" spans="1:10" hidden="1" x14ac:dyDescent="0.2">
      <c r="A549">
        <v>0</v>
      </c>
      <c r="B549" t="str">
        <f t="shared" si="21"/>
        <v/>
      </c>
      <c r="C549">
        <v>1058</v>
      </c>
      <c r="D549" t="s">
        <v>1656</v>
      </c>
      <c r="E549" t="s">
        <v>1657</v>
      </c>
      <c r="F549" t="s">
        <v>1658</v>
      </c>
      <c r="G549" t="str">
        <f t="shared" si="22"/>
        <v/>
      </c>
      <c r="H549" t="str">
        <f t="shared" si="22"/>
        <v/>
      </c>
      <c r="I549" t="str">
        <f t="shared" si="22"/>
        <v/>
      </c>
      <c r="J549" t="str">
        <f t="shared" si="20"/>
        <v/>
      </c>
    </row>
    <row r="550" spans="1:10" hidden="1" x14ac:dyDescent="0.2">
      <c r="A550">
        <v>0</v>
      </c>
      <c r="B550" t="str">
        <f t="shared" si="21"/>
        <v/>
      </c>
      <c r="C550">
        <v>1060</v>
      </c>
      <c r="D550" t="s">
        <v>1659</v>
      </c>
      <c r="E550" t="s">
        <v>1660</v>
      </c>
      <c r="F550" t="s">
        <v>1661</v>
      </c>
      <c r="G550" t="str">
        <f t="shared" si="22"/>
        <v/>
      </c>
      <c r="H550" t="str">
        <f t="shared" si="22"/>
        <v/>
      </c>
      <c r="I550" t="str">
        <f t="shared" si="22"/>
        <v/>
      </c>
      <c r="J550" t="str">
        <f t="shared" si="20"/>
        <v/>
      </c>
    </row>
    <row r="551" spans="1:10" hidden="1" x14ac:dyDescent="0.2">
      <c r="A551">
        <v>0</v>
      </c>
      <c r="B551" t="str">
        <f t="shared" si="21"/>
        <v/>
      </c>
      <c r="C551">
        <v>1061</v>
      </c>
      <c r="D551" t="s">
        <v>1662</v>
      </c>
      <c r="E551" t="s">
        <v>1663</v>
      </c>
      <c r="F551" t="s">
        <v>1664</v>
      </c>
      <c r="G551" t="str">
        <f t="shared" si="22"/>
        <v/>
      </c>
      <c r="H551" t="str">
        <f t="shared" si="22"/>
        <v/>
      </c>
      <c r="I551" t="str">
        <f t="shared" si="22"/>
        <v/>
      </c>
      <c r="J551" t="str">
        <f t="shared" si="20"/>
        <v/>
      </c>
    </row>
    <row r="552" spans="1:10" x14ac:dyDescent="0.2">
      <c r="A552">
        <v>301</v>
      </c>
      <c r="B552">
        <f t="shared" si="21"/>
        <v>551</v>
      </c>
      <c r="C552">
        <v>1062</v>
      </c>
      <c r="D552" t="s">
        <v>1665</v>
      </c>
      <c r="E552" t="s">
        <v>1666</v>
      </c>
      <c r="F552" t="s">
        <v>1667</v>
      </c>
      <c r="G552">
        <f t="shared" si="22"/>
        <v>551</v>
      </c>
      <c r="H552" t="str">
        <f t="shared" si="22"/>
        <v>CEAl</v>
      </c>
      <c r="I552" t="str">
        <f t="shared" si="22"/>
        <v>Central amygdalar nucleus, lateral part</v>
      </c>
      <c r="J552" t="str">
        <f t="shared" si="20"/>
        <v>128 190 225 255</v>
      </c>
    </row>
    <row r="553" spans="1:10" hidden="1" x14ac:dyDescent="0.2">
      <c r="A553">
        <v>0</v>
      </c>
      <c r="B553" t="str">
        <f t="shared" si="21"/>
        <v/>
      </c>
      <c r="C553">
        <v>1064</v>
      </c>
      <c r="D553" t="s">
        <v>1668</v>
      </c>
      <c r="E553" t="s">
        <v>1669</v>
      </c>
      <c r="F553" t="s">
        <v>1670</v>
      </c>
      <c r="G553" t="str">
        <f t="shared" si="22"/>
        <v/>
      </c>
      <c r="H553" t="str">
        <f t="shared" si="22"/>
        <v/>
      </c>
      <c r="I553" t="str">
        <f t="shared" si="22"/>
        <v/>
      </c>
      <c r="J553" t="str">
        <f t="shared" si="20"/>
        <v/>
      </c>
    </row>
    <row r="554" spans="1:10" hidden="1" x14ac:dyDescent="0.2">
      <c r="A554">
        <v>0</v>
      </c>
      <c r="B554" t="str">
        <f t="shared" si="21"/>
        <v/>
      </c>
      <c r="C554">
        <v>1066</v>
      </c>
      <c r="D554" t="s">
        <v>1671</v>
      </c>
      <c r="E554" t="s">
        <v>1672</v>
      </c>
      <c r="F554" t="s">
        <v>1673</v>
      </c>
      <c r="G554" t="str">
        <f t="shared" si="22"/>
        <v/>
      </c>
      <c r="H554" t="str">
        <f t="shared" si="22"/>
        <v/>
      </c>
      <c r="I554" t="str">
        <f t="shared" si="22"/>
        <v/>
      </c>
      <c r="J554" t="str">
        <f t="shared" si="20"/>
        <v/>
      </c>
    </row>
    <row r="555" spans="1:10" hidden="1" x14ac:dyDescent="0.2">
      <c r="A555">
        <v>0</v>
      </c>
      <c r="B555" t="str">
        <f t="shared" si="21"/>
        <v/>
      </c>
      <c r="C555">
        <v>1069</v>
      </c>
      <c r="D555" t="s">
        <v>1674</v>
      </c>
      <c r="E555" t="s">
        <v>1675</v>
      </c>
      <c r="F555" t="s">
        <v>1676</v>
      </c>
      <c r="G555" t="str">
        <f t="shared" si="22"/>
        <v/>
      </c>
      <c r="H555" t="str">
        <f t="shared" si="22"/>
        <v/>
      </c>
      <c r="I555" t="str">
        <f t="shared" si="22"/>
        <v/>
      </c>
      <c r="J555" t="str">
        <f t="shared" si="20"/>
        <v/>
      </c>
    </row>
    <row r="556" spans="1:10" hidden="1" x14ac:dyDescent="0.2">
      <c r="A556">
        <v>0</v>
      </c>
      <c r="B556" t="str">
        <f t="shared" si="21"/>
        <v/>
      </c>
      <c r="C556">
        <v>1070</v>
      </c>
      <c r="D556" t="s">
        <v>1677</v>
      </c>
      <c r="E556" t="s">
        <v>1678</v>
      </c>
      <c r="F556" t="s">
        <v>1679</v>
      </c>
      <c r="G556" t="str">
        <f t="shared" si="22"/>
        <v/>
      </c>
      <c r="H556" t="str">
        <f t="shared" si="22"/>
        <v/>
      </c>
      <c r="I556" t="str">
        <f t="shared" si="22"/>
        <v/>
      </c>
      <c r="J556" t="str">
        <f t="shared" si="20"/>
        <v/>
      </c>
    </row>
    <row r="557" spans="1:10" hidden="1" x14ac:dyDescent="0.2">
      <c r="A557">
        <v>0</v>
      </c>
      <c r="B557" t="str">
        <f t="shared" si="21"/>
        <v/>
      </c>
      <c r="C557">
        <v>1072</v>
      </c>
      <c r="D557" t="s">
        <v>1680</v>
      </c>
      <c r="E557" t="s">
        <v>1681</v>
      </c>
      <c r="F557" t="s">
        <v>1682</v>
      </c>
      <c r="G557" t="str">
        <f t="shared" si="22"/>
        <v/>
      </c>
      <c r="H557" t="str">
        <f t="shared" si="22"/>
        <v/>
      </c>
      <c r="I557" t="str">
        <f t="shared" si="22"/>
        <v/>
      </c>
      <c r="J557" t="str">
        <f t="shared" si="20"/>
        <v/>
      </c>
    </row>
    <row r="558" spans="1:10" hidden="1" x14ac:dyDescent="0.2">
      <c r="A558">
        <v>0</v>
      </c>
      <c r="B558" t="str">
        <f t="shared" si="21"/>
        <v/>
      </c>
      <c r="C558">
        <v>1074</v>
      </c>
      <c r="D558" t="s">
        <v>1683</v>
      </c>
      <c r="E558" t="s">
        <v>1684</v>
      </c>
      <c r="F558" t="s">
        <v>1685</v>
      </c>
      <c r="G558" t="str">
        <f t="shared" si="22"/>
        <v/>
      </c>
      <c r="H558" t="str">
        <f t="shared" si="22"/>
        <v/>
      </c>
      <c r="I558" t="str">
        <f t="shared" si="22"/>
        <v/>
      </c>
      <c r="J558" t="str">
        <f t="shared" si="20"/>
        <v/>
      </c>
    </row>
    <row r="559" spans="1:10" hidden="1" x14ac:dyDescent="0.2">
      <c r="A559">
        <v>0</v>
      </c>
      <c r="B559" t="str">
        <f t="shared" si="21"/>
        <v/>
      </c>
      <c r="C559">
        <v>1077</v>
      </c>
      <c r="D559" t="s">
        <v>1686</v>
      </c>
      <c r="E559" t="s">
        <v>1687</v>
      </c>
      <c r="F559" t="s">
        <v>1688</v>
      </c>
      <c r="G559" t="str">
        <f t="shared" si="22"/>
        <v/>
      </c>
      <c r="H559" t="str">
        <f t="shared" si="22"/>
        <v/>
      </c>
      <c r="I559" t="str">
        <f t="shared" si="22"/>
        <v/>
      </c>
      <c r="J559" t="str">
        <f t="shared" si="20"/>
        <v/>
      </c>
    </row>
    <row r="560" spans="1:10" hidden="1" x14ac:dyDescent="0.2">
      <c r="A560">
        <v>0</v>
      </c>
      <c r="B560" t="str">
        <f t="shared" si="21"/>
        <v/>
      </c>
      <c r="C560">
        <v>1079</v>
      </c>
      <c r="D560" t="s">
        <v>1689</v>
      </c>
      <c r="E560" t="s">
        <v>1690</v>
      </c>
      <c r="F560" t="s">
        <v>1691</v>
      </c>
      <c r="G560" t="str">
        <f t="shared" si="22"/>
        <v/>
      </c>
      <c r="H560" t="str">
        <f t="shared" si="22"/>
        <v/>
      </c>
      <c r="I560" t="str">
        <f t="shared" si="22"/>
        <v/>
      </c>
      <c r="J560" t="str">
        <f t="shared" si="20"/>
        <v/>
      </c>
    </row>
    <row r="561" spans="1:10" hidden="1" x14ac:dyDescent="0.2">
      <c r="A561">
        <v>0</v>
      </c>
      <c r="B561" t="str">
        <f t="shared" si="21"/>
        <v/>
      </c>
      <c r="C561">
        <v>1081</v>
      </c>
      <c r="D561" t="s">
        <v>1692</v>
      </c>
      <c r="E561" t="s">
        <v>1693</v>
      </c>
      <c r="F561" t="s">
        <v>1694</v>
      </c>
      <c r="G561" t="str">
        <f t="shared" si="22"/>
        <v/>
      </c>
      <c r="H561" t="str">
        <f t="shared" si="22"/>
        <v/>
      </c>
      <c r="I561" t="str">
        <f t="shared" si="22"/>
        <v/>
      </c>
      <c r="J561" t="str">
        <f t="shared" si="20"/>
        <v/>
      </c>
    </row>
    <row r="562" spans="1:10" hidden="1" x14ac:dyDescent="0.2">
      <c r="A562">
        <v>0</v>
      </c>
      <c r="B562" t="str">
        <f t="shared" si="21"/>
        <v/>
      </c>
      <c r="C562">
        <v>1084</v>
      </c>
      <c r="D562" t="s">
        <v>1695</v>
      </c>
      <c r="E562" t="s">
        <v>1696</v>
      </c>
      <c r="F562" t="s">
        <v>1697</v>
      </c>
      <c r="G562" t="str">
        <f t="shared" si="22"/>
        <v/>
      </c>
      <c r="H562" t="str">
        <f t="shared" si="22"/>
        <v/>
      </c>
      <c r="I562" t="str">
        <f t="shared" si="22"/>
        <v/>
      </c>
      <c r="J562" t="str">
        <f t="shared" si="20"/>
        <v/>
      </c>
    </row>
    <row r="563" spans="1:10" hidden="1" x14ac:dyDescent="0.2">
      <c r="A563">
        <v>0</v>
      </c>
      <c r="B563" t="str">
        <f t="shared" si="21"/>
        <v/>
      </c>
      <c r="C563">
        <v>1085</v>
      </c>
      <c r="D563" t="s">
        <v>1698</v>
      </c>
      <c r="E563" t="s">
        <v>1699</v>
      </c>
      <c r="F563" t="s">
        <v>1700</v>
      </c>
      <c r="G563" t="str">
        <f t="shared" si="22"/>
        <v/>
      </c>
      <c r="H563" t="str">
        <f t="shared" si="22"/>
        <v/>
      </c>
      <c r="I563" t="str">
        <f t="shared" si="22"/>
        <v/>
      </c>
      <c r="J563" t="str">
        <f t="shared" si="20"/>
        <v/>
      </c>
    </row>
    <row r="564" spans="1:10" hidden="1" x14ac:dyDescent="0.2">
      <c r="A564">
        <v>0</v>
      </c>
      <c r="B564" t="str">
        <f t="shared" si="21"/>
        <v/>
      </c>
      <c r="C564">
        <v>1086</v>
      </c>
      <c r="D564" t="s">
        <v>1701</v>
      </c>
      <c r="E564" t="s">
        <v>1702</v>
      </c>
      <c r="F564" t="s">
        <v>1703</v>
      </c>
      <c r="G564" t="str">
        <f t="shared" si="22"/>
        <v/>
      </c>
      <c r="H564" t="str">
        <f t="shared" si="22"/>
        <v/>
      </c>
      <c r="I564" t="str">
        <f t="shared" si="22"/>
        <v/>
      </c>
      <c r="J564" t="str">
        <f t="shared" si="20"/>
        <v/>
      </c>
    </row>
    <row r="565" spans="1:10" hidden="1" x14ac:dyDescent="0.2">
      <c r="A565">
        <v>0</v>
      </c>
      <c r="B565" t="str">
        <f t="shared" si="21"/>
        <v/>
      </c>
      <c r="C565">
        <v>1088</v>
      </c>
      <c r="D565" t="s">
        <v>1704</v>
      </c>
      <c r="E565" t="s">
        <v>1705</v>
      </c>
      <c r="F565" t="s">
        <v>1706</v>
      </c>
      <c r="G565" t="str">
        <f t="shared" si="22"/>
        <v/>
      </c>
      <c r="H565" t="str">
        <f t="shared" si="22"/>
        <v/>
      </c>
      <c r="I565" t="str">
        <f t="shared" si="22"/>
        <v/>
      </c>
      <c r="J565" t="str">
        <f t="shared" si="20"/>
        <v/>
      </c>
    </row>
    <row r="566" spans="1:10" hidden="1" x14ac:dyDescent="0.2">
      <c r="A566">
        <v>0</v>
      </c>
      <c r="B566" t="str">
        <f t="shared" si="21"/>
        <v/>
      </c>
      <c r="C566">
        <v>1089</v>
      </c>
      <c r="D566" t="s">
        <v>1707</v>
      </c>
      <c r="E566" t="s">
        <v>1708</v>
      </c>
      <c r="F566" t="s">
        <v>1709</v>
      </c>
      <c r="G566" t="str">
        <f t="shared" si="22"/>
        <v/>
      </c>
      <c r="H566" t="str">
        <f t="shared" si="22"/>
        <v/>
      </c>
      <c r="I566" t="str">
        <f t="shared" si="22"/>
        <v/>
      </c>
      <c r="J566" t="str">
        <f t="shared" si="20"/>
        <v/>
      </c>
    </row>
    <row r="567" spans="1:10" hidden="1" x14ac:dyDescent="0.2">
      <c r="A567">
        <v>0</v>
      </c>
      <c r="B567" t="str">
        <f t="shared" si="21"/>
        <v/>
      </c>
      <c r="C567">
        <v>1090</v>
      </c>
      <c r="D567" t="s">
        <v>1710</v>
      </c>
      <c r="E567" t="s">
        <v>1711</v>
      </c>
      <c r="F567" t="s">
        <v>1712</v>
      </c>
      <c r="G567" t="str">
        <f t="shared" si="22"/>
        <v/>
      </c>
      <c r="H567" t="str">
        <f t="shared" si="22"/>
        <v/>
      </c>
      <c r="I567" t="str">
        <f t="shared" si="22"/>
        <v/>
      </c>
      <c r="J567" t="str">
        <f t="shared" si="20"/>
        <v/>
      </c>
    </row>
    <row r="568" spans="1:10" hidden="1" x14ac:dyDescent="0.2">
      <c r="A568">
        <v>0</v>
      </c>
      <c r="B568" t="str">
        <f t="shared" si="21"/>
        <v/>
      </c>
      <c r="C568">
        <v>1091</v>
      </c>
      <c r="D568" t="s">
        <v>1713</v>
      </c>
      <c r="E568" t="s">
        <v>1714</v>
      </c>
      <c r="F568" t="s">
        <v>1715</v>
      </c>
      <c r="G568" t="str">
        <f t="shared" si="22"/>
        <v/>
      </c>
      <c r="H568" t="str">
        <f t="shared" si="22"/>
        <v/>
      </c>
      <c r="I568" t="str">
        <f t="shared" si="22"/>
        <v/>
      </c>
      <c r="J568" t="str">
        <f t="shared" si="20"/>
        <v/>
      </c>
    </row>
    <row r="569" spans="1:10" hidden="1" x14ac:dyDescent="0.2">
      <c r="A569">
        <v>0</v>
      </c>
      <c r="B569" t="str">
        <f t="shared" si="21"/>
        <v/>
      </c>
      <c r="C569">
        <v>1092</v>
      </c>
      <c r="D569" t="s">
        <v>1716</v>
      </c>
      <c r="E569" t="s">
        <v>1717</v>
      </c>
      <c r="F569" t="s">
        <v>1718</v>
      </c>
      <c r="G569" t="str">
        <f t="shared" si="22"/>
        <v/>
      </c>
      <c r="H569" t="str">
        <f t="shared" si="22"/>
        <v/>
      </c>
      <c r="I569" t="str">
        <f t="shared" si="22"/>
        <v/>
      </c>
      <c r="J569" t="str">
        <f t="shared" si="20"/>
        <v/>
      </c>
    </row>
    <row r="570" spans="1:10" hidden="1" x14ac:dyDescent="0.2">
      <c r="A570">
        <v>0</v>
      </c>
      <c r="B570" t="str">
        <f t="shared" si="21"/>
        <v/>
      </c>
      <c r="C570">
        <v>1093</v>
      </c>
      <c r="D570" t="s">
        <v>1719</v>
      </c>
      <c r="E570" t="s">
        <v>1720</v>
      </c>
      <c r="F570" t="s">
        <v>1721</v>
      </c>
      <c r="G570" t="str">
        <f t="shared" si="22"/>
        <v/>
      </c>
      <c r="H570" t="str">
        <f t="shared" si="22"/>
        <v/>
      </c>
      <c r="I570" t="str">
        <f t="shared" si="22"/>
        <v/>
      </c>
      <c r="J570" t="str">
        <f t="shared" si="20"/>
        <v/>
      </c>
    </row>
    <row r="571" spans="1:10" hidden="1" x14ac:dyDescent="0.2">
      <c r="A571">
        <v>0</v>
      </c>
      <c r="B571" t="str">
        <f t="shared" si="21"/>
        <v/>
      </c>
      <c r="C571">
        <v>1094</v>
      </c>
      <c r="D571" t="s">
        <v>1722</v>
      </c>
      <c r="E571" t="s">
        <v>1723</v>
      </c>
      <c r="F571" t="s">
        <v>1724</v>
      </c>
      <c r="G571" t="str">
        <f t="shared" si="22"/>
        <v/>
      </c>
      <c r="H571" t="str">
        <f t="shared" si="22"/>
        <v/>
      </c>
      <c r="I571" t="str">
        <f t="shared" si="22"/>
        <v/>
      </c>
      <c r="J571" t="str">
        <f t="shared" si="20"/>
        <v/>
      </c>
    </row>
    <row r="572" spans="1:10" hidden="1" x14ac:dyDescent="0.2">
      <c r="A572">
        <v>0</v>
      </c>
      <c r="B572" t="str">
        <f t="shared" si="21"/>
        <v/>
      </c>
      <c r="C572">
        <v>1096</v>
      </c>
      <c r="D572" t="s">
        <v>1725</v>
      </c>
      <c r="E572" t="s">
        <v>1726</v>
      </c>
      <c r="F572" t="s">
        <v>1727</v>
      </c>
      <c r="G572" t="str">
        <f t="shared" si="22"/>
        <v/>
      </c>
      <c r="H572" t="str">
        <f t="shared" si="22"/>
        <v/>
      </c>
      <c r="I572" t="str">
        <f t="shared" si="22"/>
        <v/>
      </c>
      <c r="J572" t="str">
        <f t="shared" si="20"/>
        <v/>
      </c>
    </row>
    <row r="573" spans="1:10" hidden="1" x14ac:dyDescent="0.2">
      <c r="A573">
        <v>0</v>
      </c>
      <c r="B573" t="str">
        <f t="shared" si="21"/>
        <v/>
      </c>
      <c r="C573">
        <v>1097</v>
      </c>
      <c r="D573" t="s">
        <v>1728</v>
      </c>
      <c r="E573" t="s">
        <v>1729</v>
      </c>
      <c r="F573" t="s">
        <v>1730</v>
      </c>
      <c r="G573" t="str">
        <f t="shared" si="22"/>
        <v/>
      </c>
      <c r="H573" t="str">
        <f t="shared" si="22"/>
        <v/>
      </c>
      <c r="I573" t="str">
        <f t="shared" si="22"/>
        <v/>
      </c>
      <c r="J573" t="str">
        <f t="shared" si="20"/>
        <v/>
      </c>
    </row>
    <row r="574" spans="1:10" hidden="1" x14ac:dyDescent="0.2">
      <c r="A574">
        <v>0</v>
      </c>
      <c r="B574" t="str">
        <f t="shared" si="21"/>
        <v/>
      </c>
      <c r="C574">
        <v>1098</v>
      </c>
      <c r="D574" t="s">
        <v>1731</v>
      </c>
      <c r="E574" t="s">
        <v>1732</v>
      </c>
      <c r="F574" t="s">
        <v>1733</v>
      </c>
      <c r="G574" t="str">
        <f t="shared" si="22"/>
        <v/>
      </c>
      <c r="H574" t="str">
        <f t="shared" si="22"/>
        <v/>
      </c>
      <c r="I574" t="str">
        <f t="shared" si="22"/>
        <v/>
      </c>
      <c r="J574" t="str">
        <f t="shared" si="20"/>
        <v/>
      </c>
    </row>
    <row r="575" spans="1:10" hidden="1" x14ac:dyDescent="0.2">
      <c r="A575">
        <v>0</v>
      </c>
      <c r="B575" t="str">
        <f t="shared" si="21"/>
        <v/>
      </c>
      <c r="C575">
        <v>1101</v>
      </c>
      <c r="D575" t="s">
        <v>1734</v>
      </c>
      <c r="E575" t="s">
        <v>1735</v>
      </c>
      <c r="F575" t="s">
        <v>1736</v>
      </c>
      <c r="G575" t="str">
        <f t="shared" si="22"/>
        <v/>
      </c>
      <c r="H575" t="str">
        <f t="shared" si="22"/>
        <v/>
      </c>
      <c r="I575" t="str">
        <f t="shared" si="22"/>
        <v/>
      </c>
      <c r="J575" t="str">
        <f t="shared" si="20"/>
        <v/>
      </c>
    </row>
    <row r="576" spans="1:10" hidden="1" x14ac:dyDescent="0.2">
      <c r="A576">
        <v>0</v>
      </c>
      <c r="B576" t="str">
        <f t="shared" si="21"/>
        <v/>
      </c>
      <c r="C576">
        <v>1102</v>
      </c>
      <c r="D576" t="s">
        <v>1737</v>
      </c>
      <c r="E576" t="s">
        <v>1738</v>
      </c>
      <c r="F576" t="s">
        <v>1739</v>
      </c>
      <c r="G576" t="str">
        <f t="shared" si="22"/>
        <v/>
      </c>
      <c r="H576" t="str">
        <f t="shared" si="22"/>
        <v/>
      </c>
      <c r="I576" t="str">
        <f t="shared" si="22"/>
        <v/>
      </c>
      <c r="J576" t="str">
        <f t="shared" si="20"/>
        <v/>
      </c>
    </row>
    <row r="577" spans="1:10" hidden="1" x14ac:dyDescent="0.2">
      <c r="A577">
        <v>0</v>
      </c>
      <c r="B577" t="str">
        <f t="shared" si="21"/>
        <v/>
      </c>
      <c r="C577">
        <v>1104</v>
      </c>
      <c r="D577" t="s">
        <v>1740</v>
      </c>
      <c r="E577" t="s">
        <v>1741</v>
      </c>
      <c r="F577" t="s">
        <v>1742</v>
      </c>
      <c r="G577" t="str">
        <f t="shared" si="22"/>
        <v/>
      </c>
      <c r="H577" t="str">
        <f t="shared" si="22"/>
        <v/>
      </c>
      <c r="I577" t="str">
        <f t="shared" si="22"/>
        <v/>
      </c>
      <c r="J577" t="str">
        <f t="shared" si="20"/>
        <v/>
      </c>
    </row>
    <row r="578" spans="1:10" x14ac:dyDescent="0.2">
      <c r="A578">
        <v>768</v>
      </c>
      <c r="B578">
        <f t="shared" si="21"/>
        <v>577</v>
      </c>
      <c r="C578">
        <v>1105</v>
      </c>
      <c r="D578" t="s">
        <v>1743</v>
      </c>
      <c r="E578" t="s">
        <v>1744</v>
      </c>
      <c r="F578" t="s">
        <v>1745</v>
      </c>
      <c r="G578">
        <f t="shared" si="22"/>
        <v>577</v>
      </c>
      <c r="H578" t="str">
        <f t="shared" si="22"/>
        <v>SSp-ul4</v>
      </c>
      <c r="I578" t="str">
        <f t="shared" si="22"/>
        <v>Primary somatosensory area, upper limb, layer 4</v>
      </c>
      <c r="J578" t="str">
        <f t="shared" si="22"/>
        <v>26 127 99 255</v>
      </c>
    </row>
    <row r="579" spans="1:10" hidden="1" x14ac:dyDescent="0.2">
      <c r="A579">
        <v>0</v>
      </c>
      <c r="B579" t="str">
        <f t="shared" ref="B579:B642" si="23">IF(A579=0,"",ROW()-1)</f>
        <v/>
      </c>
      <c r="C579">
        <v>1106</v>
      </c>
      <c r="D579" t="s">
        <v>1746</v>
      </c>
      <c r="E579" t="s">
        <v>1747</v>
      </c>
      <c r="F579" t="s">
        <v>1748</v>
      </c>
      <c r="G579" t="str">
        <f t="shared" ref="G579:J642" si="24">IFERROR(INDEX(C:C,MATCH($B579,$C:$C,0)),"")</f>
        <v/>
      </c>
      <c r="H579" t="str">
        <f t="shared" si="24"/>
        <v/>
      </c>
      <c r="I579" t="str">
        <f t="shared" si="24"/>
        <v/>
      </c>
      <c r="J579" t="str">
        <f t="shared" si="24"/>
        <v/>
      </c>
    </row>
    <row r="580" spans="1:10" x14ac:dyDescent="0.2">
      <c r="A580">
        <v>1</v>
      </c>
      <c r="B580">
        <f t="shared" si="23"/>
        <v>579</v>
      </c>
      <c r="C580">
        <v>1107</v>
      </c>
      <c r="D580" t="s">
        <v>1749</v>
      </c>
      <c r="E580" t="s">
        <v>1750</v>
      </c>
      <c r="F580" t="s">
        <v>1751</v>
      </c>
      <c r="G580">
        <f t="shared" si="24"/>
        <v>579</v>
      </c>
      <c r="H580" t="str">
        <f t="shared" si="24"/>
        <v>ec</v>
      </c>
      <c r="I580" t="str">
        <f t="shared" si="24"/>
        <v>external capsule</v>
      </c>
      <c r="J580" t="str">
        <f t="shared" si="24"/>
        <v>200 203 204 0</v>
      </c>
    </row>
    <row r="581" spans="1:10" hidden="1" x14ac:dyDescent="0.2">
      <c r="A581">
        <v>0</v>
      </c>
      <c r="B581" t="str">
        <f t="shared" si="23"/>
        <v/>
      </c>
      <c r="C581">
        <v>1108</v>
      </c>
      <c r="D581" t="s">
        <v>1752</v>
      </c>
      <c r="E581" t="s">
        <v>1753</v>
      </c>
      <c r="F581" t="s">
        <v>1754</v>
      </c>
      <c r="G581" t="str">
        <f t="shared" si="24"/>
        <v/>
      </c>
      <c r="H581" t="str">
        <f t="shared" si="24"/>
        <v/>
      </c>
      <c r="I581" t="str">
        <f t="shared" si="24"/>
        <v/>
      </c>
      <c r="J581" t="str">
        <f t="shared" si="24"/>
        <v/>
      </c>
    </row>
    <row r="582" spans="1:10" hidden="1" x14ac:dyDescent="0.2">
      <c r="A582">
        <v>0</v>
      </c>
      <c r="B582" t="str">
        <f t="shared" si="23"/>
        <v/>
      </c>
      <c r="C582">
        <v>1109</v>
      </c>
      <c r="D582" t="s">
        <v>1755</v>
      </c>
      <c r="E582" t="s">
        <v>1756</v>
      </c>
      <c r="F582" t="s">
        <v>1757</v>
      </c>
      <c r="G582" t="str">
        <f t="shared" si="24"/>
        <v/>
      </c>
      <c r="H582" t="str">
        <f t="shared" si="24"/>
        <v/>
      </c>
      <c r="I582" t="str">
        <f t="shared" si="24"/>
        <v/>
      </c>
      <c r="J582" t="str">
        <f t="shared" si="24"/>
        <v/>
      </c>
    </row>
    <row r="583" spans="1:10" hidden="1" x14ac:dyDescent="0.2">
      <c r="A583">
        <v>0</v>
      </c>
      <c r="B583" t="str">
        <f t="shared" si="23"/>
        <v/>
      </c>
      <c r="C583">
        <v>1111</v>
      </c>
      <c r="D583" t="s">
        <v>1758</v>
      </c>
      <c r="E583" t="s">
        <v>1759</v>
      </c>
      <c r="F583" t="s">
        <v>1760</v>
      </c>
      <c r="G583" t="str">
        <f t="shared" si="24"/>
        <v/>
      </c>
      <c r="H583" t="str">
        <f t="shared" si="24"/>
        <v/>
      </c>
      <c r="I583" t="str">
        <f t="shared" si="24"/>
        <v/>
      </c>
      <c r="J583" t="str">
        <f t="shared" si="24"/>
        <v/>
      </c>
    </row>
    <row r="584" spans="1:10" hidden="1" x14ac:dyDescent="0.2">
      <c r="A584">
        <v>0</v>
      </c>
      <c r="B584" t="str">
        <f t="shared" si="23"/>
        <v/>
      </c>
      <c r="C584">
        <v>1113</v>
      </c>
      <c r="D584" t="s">
        <v>1761</v>
      </c>
      <c r="E584" t="s">
        <v>1762</v>
      </c>
      <c r="F584" t="s">
        <v>1763</v>
      </c>
      <c r="G584" t="str">
        <f t="shared" si="24"/>
        <v/>
      </c>
      <c r="H584" t="str">
        <f t="shared" si="24"/>
        <v/>
      </c>
      <c r="I584" t="str">
        <f t="shared" si="24"/>
        <v/>
      </c>
      <c r="J584" t="str">
        <f t="shared" si="24"/>
        <v/>
      </c>
    </row>
    <row r="585" spans="1:10" hidden="1" x14ac:dyDescent="0.2">
      <c r="A585">
        <v>0</v>
      </c>
      <c r="B585" t="str">
        <f t="shared" si="23"/>
        <v/>
      </c>
      <c r="C585">
        <v>1114</v>
      </c>
      <c r="D585" t="s">
        <v>1764</v>
      </c>
      <c r="E585" t="s">
        <v>1765</v>
      </c>
      <c r="F585" t="s">
        <v>1766</v>
      </c>
      <c r="G585" t="str">
        <f t="shared" si="24"/>
        <v/>
      </c>
      <c r="H585" t="str">
        <f t="shared" si="24"/>
        <v/>
      </c>
      <c r="I585" t="str">
        <f t="shared" si="24"/>
        <v/>
      </c>
      <c r="J585" t="str">
        <f t="shared" si="24"/>
        <v/>
      </c>
    </row>
    <row r="586" spans="1:10" hidden="1" x14ac:dyDescent="0.2">
      <c r="A586">
        <v>0</v>
      </c>
      <c r="B586" t="str">
        <f t="shared" si="23"/>
        <v/>
      </c>
      <c r="C586">
        <v>1116</v>
      </c>
      <c r="D586" t="s">
        <v>1767</v>
      </c>
      <c r="E586" t="s">
        <v>1768</v>
      </c>
      <c r="F586" t="s">
        <v>1769</v>
      </c>
      <c r="G586" t="str">
        <f t="shared" si="24"/>
        <v/>
      </c>
      <c r="H586" t="str">
        <f t="shared" si="24"/>
        <v/>
      </c>
      <c r="I586" t="str">
        <f t="shared" si="24"/>
        <v/>
      </c>
      <c r="J586" t="str">
        <f t="shared" si="24"/>
        <v/>
      </c>
    </row>
    <row r="587" spans="1:10" hidden="1" x14ac:dyDescent="0.2">
      <c r="A587">
        <v>0</v>
      </c>
      <c r="B587" t="str">
        <f t="shared" si="23"/>
        <v/>
      </c>
      <c r="C587">
        <v>1120</v>
      </c>
      <c r="D587" t="s">
        <v>1770</v>
      </c>
      <c r="E587" t="s">
        <v>1771</v>
      </c>
      <c r="F587" t="s">
        <v>1772</v>
      </c>
      <c r="G587" t="str">
        <f t="shared" si="24"/>
        <v/>
      </c>
      <c r="H587" t="str">
        <f t="shared" si="24"/>
        <v/>
      </c>
      <c r="I587" t="str">
        <f t="shared" si="24"/>
        <v/>
      </c>
      <c r="J587" t="str">
        <f t="shared" si="24"/>
        <v/>
      </c>
    </row>
    <row r="588" spans="1:10" hidden="1" x14ac:dyDescent="0.2">
      <c r="A588">
        <v>0</v>
      </c>
      <c r="B588" t="str">
        <f t="shared" si="23"/>
        <v/>
      </c>
      <c r="C588">
        <v>1121</v>
      </c>
      <c r="D588" t="s">
        <v>1773</v>
      </c>
      <c r="E588" t="s">
        <v>1774</v>
      </c>
      <c r="F588" t="s">
        <v>1775</v>
      </c>
      <c r="G588" t="str">
        <f t="shared" si="24"/>
        <v/>
      </c>
      <c r="H588" t="str">
        <f t="shared" si="24"/>
        <v/>
      </c>
      <c r="I588" t="str">
        <f t="shared" si="24"/>
        <v/>
      </c>
      <c r="J588" t="str">
        <f t="shared" si="24"/>
        <v/>
      </c>
    </row>
    <row r="589" spans="1:10" hidden="1" x14ac:dyDescent="0.2">
      <c r="A589">
        <v>0</v>
      </c>
      <c r="B589" t="str">
        <f t="shared" si="23"/>
        <v/>
      </c>
      <c r="C589">
        <v>1123</v>
      </c>
      <c r="D589" t="s">
        <v>1776</v>
      </c>
      <c r="E589" t="s">
        <v>1777</v>
      </c>
      <c r="F589" t="s">
        <v>1778</v>
      </c>
      <c r="G589" t="str">
        <f t="shared" si="24"/>
        <v/>
      </c>
      <c r="H589" t="str">
        <f t="shared" si="24"/>
        <v/>
      </c>
      <c r="I589" t="str">
        <f t="shared" si="24"/>
        <v/>
      </c>
      <c r="J589" t="str">
        <f t="shared" si="24"/>
        <v/>
      </c>
    </row>
    <row r="590" spans="1:10" hidden="1" x14ac:dyDescent="0.2">
      <c r="A590">
        <v>0</v>
      </c>
      <c r="B590" t="str">
        <f t="shared" si="23"/>
        <v/>
      </c>
      <c r="C590">
        <v>1125</v>
      </c>
      <c r="D590" t="s">
        <v>1779</v>
      </c>
      <c r="E590" t="s">
        <v>1780</v>
      </c>
      <c r="F590" t="s">
        <v>1781</v>
      </c>
      <c r="G590" t="str">
        <f t="shared" si="24"/>
        <v/>
      </c>
      <c r="H590" t="str">
        <f t="shared" si="24"/>
        <v/>
      </c>
      <c r="I590" t="str">
        <f t="shared" si="24"/>
        <v/>
      </c>
      <c r="J590" t="str">
        <f t="shared" si="24"/>
        <v/>
      </c>
    </row>
    <row r="591" spans="1:10" hidden="1" x14ac:dyDescent="0.2">
      <c r="A591">
        <v>0</v>
      </c>
      <c r="B591" t="str">
        <f t="shared" si="23"/>
        <v/>
      </c>
      <c r="C591">
        <v>1126</v>
      </c>
      <c r="D591" t="s">
        <v>1782</v>
      </c>
      <c r="E591" t="s">
        <v>1783</v>
      </c>
      <c r="F591" t="s">
        <v>1784</v>
      </c>
      <c r="G591" t="str">
        <f t="shared" si="24"/>
        <v/>
      </c>
      <c r="H591" t="str">
        <f t="shared" si="24"/>
        <v/>
      </c>
      <c r="I591" t="str">
        <f t="shared" si="24"/>
        <v/>
      </c>
      <c r="J591" t="str">
        <f t="shared" si="24"/>
        <v/>
      </c>
    </row>
    <row r="592" spans="1:10" hidden="1" x14ac:dyDescent="0.2">
      <c r="A592">
        <v>0</v>
      </c>
      <c r="B592" t="str">
        <f t="shared" si="23"/>
        <v/>
      </c>
      <c r="C592">
        <v>1127</v>
      </c>
      <c r="D592" t="s">
        <v>1785</v>
      </c>
      <c r="E592" t="s">
        <v>1786</v>
      </c>
      <c r="F592" t="s">
        <v>1787</v>
      </c>
      <c r="G592" t="str">
        <f t="shared" si="24"/>
        <v/>
      </c>
      <c r="H592" t="str">
        <f t="shared" si="24"/>
        <v/>
      </c>
      <c r="I592" t="str">
        <f t="shared" si="24"/>
        <v/>
      </c>
      <c r="J592" t="str">
        <f t="shared" si="24"/>
        <v/>
      </c>
    </row>
    <row r="593" spans="1:10" hidden="1" x14ac:dyDescent="0.2">
      <c r="A593">
        <v>0</v>
      </c>
      <c r="B593" t="str">
        <f t="shared" si="23"/>
        <v/>
      </c>
      <c r="C593">
        <v>1128</v>
      </c>
      <c r="D593" t="s">
        <v>1788</v>
      </c>
      <c r="E593" t="s">
        <v>1789</v>
      </c>
      <c r="F593" t="s">
        <v>1790</v>
      </c>
      <c r="G593" t="str">
        <f t="shared" si="24"/>
        <v/>
      </c>
      <c r="H593" t="str">
        <f t="shared" si="24"/>
        <v/>
      </c>
      <c r="I593" t="str">
        <f t="shared" si="24"/>
        <v/>
      </c>
      <c r="J593" t="str">
        <f t="shared" si="24"/>
        <v/>
      </c>
    </row>
    <row r="594" spans="1:10" hidden="1" x14ac:dyDescent="0.2">
      <c r="A594">
        <v>0</v>
      </c>
      <c r="B594" t="str">
        <f t="shared" si="23"/>
        <v/>
      </c>
      <c r="C594">
        <v>1139</v>
      </c>
      <c r="D594" t="s">
        <v>1791</v>
      </c>
      <c r="E594" t="s">
        <v>1792</v>
      </c>
      <c r="F594" t="s">
        <v>1793</v>
      </c>
      <c r="G594" t="str">
        <f t="shared" si="24"/>
        <v/>
      </c>
      <c r="H594" t="str">
        <f t="shared" si="24"/>
        <v/>
      </c>
      <c r="I594" t="str">
        <f t="shared" si="24"/>
        <v/>
      </c>
      <c r="J594" t="str">
        <f t="shared" si="24"/>
        <v/>
      </c>
    </row>
    <row r="595" spans="1:10" hidden="1" x14ac:dyDescent="0.2">
      <c r="A595">
        <v>0</v>
      </c>
      <c r="B595" t="str">
        <f t="shared" si="23"/>
        <v/>
      </c>
      <c r="C595">
        <v>1140</v>
      </c>
      <c r="D595" t="s">
        <v>1794</v>
      </c>
      <c r="E595" t="s">
        <v>1795</v>
      </c>
      <c r="F595" t="s">
        <v>1796</v>
      </c>
      <c r="G595" t="str">
        <f t="shared" si="24"/>
        <v/>
      </c>
      <c r="H595" t="str">
        <f t="shared" si="24"/>
        <v/>
      </c>
      <c r="I595" t="str">
        <f t="shared" si="24"/>
        <v/>
      </c>
      <c r="J595" t="str">
        <f t="shared" si="24"/>
        <v/>
      </c>
    </row>
    <row r="596" spans="1:10" hidden="1" x14ac:dyDescent="0.2">
      <c r="A596">
        <v>0</v>
      </c>
      <c r="B596" t="str">
        <f t="shared" si="23"/>
        <v/>
      </c>
      <c r="C596">
        <v>1141</v>
      </c>
      <c r="D596" t="s">
        <v>1797</v>
      </c>
      <c r="E596" t="s">
        <v>1798</v>
      </c>
      <c r="F596" t="s">
        <v>1799</v>
      </c>
      <c r="G596" t="str">
        <f t="shared" si="24"/>
        <v/>
      </c>
      <c r="H596" t="str">
        <f t="shared" si="24"/>
        <v/>
      </c>
      <c r="I596" t="str">
        <f t="shared" si="24"/>
        <v/>
      </c>
      <c r="J596" t="str">
        <f t="shared" si="24"/>
        <v/>
      </c>
    </row>
    <row r="597" spans="1:10" hidden="1" x14ac:dyDescent="0.2">
      <c r="A597">
        <v>0</v>
      </c>
      <c r="B597" t="str">
        <f t="shared" si="23"/>
        <v/>
      </c>
      <c r="C597">
        <v>1142</v>
      </c>
      <c r="D597" t="s">
        <v>1800</v>
      </c>
      <c r="E597" t="s">
        <v>1801</v>
      </c>
      <c r="F597" t="s">
        <v>1802</v>
      </c>
      <c r="G597" t="str">
        <f t="shared" si="24"/>
        <v/>
      </c>
      <c r="H597" t="str">
        <f t="shared" si="24"/>
        <v/>
      </c>
      <c r="I597" t="str">
        <f t="shared" si="24"/>
        <v/>
      </c>
      <c r="J597" t="str">
        <f t="shared" si="24"/>
        <v/>
      </c>
    </row>
    <row r="598" spans="1:10" hidden="1" x14ac:dyDescent="0.2">
      <c r="A598">
        <v>0</v>
      </c>
      <c r="B598" t="str">
        <f t="shared" si="23"/>
        <v/>
      </c>
      <c r="C598">
        <f>C2+20000</f>
        <v>20001</v>
      </c>
      <c r="D598" t="s">
        <v>11</v>
      </c>
      <c r="E598" t="s">
        <v>12</v>
      </c>
      <c r="F598" t="s">
        <v>13</v>
      </c>
      <c r="G598" t="str">
        <f t="shared" si="24"/>
        <v/>
      </c>
      <c r="H598" t="str">
        <f t="shared" si="24"/>
        <v/>
      </c>
      <c r="I598" t="str">
        <f t="shared" si="24"/>
        <v/>
      </c>
      <c r="J598" t="str">
        <f t="shared" si="24"/>
        <v/>
      </c>
    </row>
    <row r="599" spans="1:10" hidden="1" x14ac:dyDescent="0.2">
      <c r="A599">
        <v>0</v>
      </c>
      <c r="B599" t="str">
        <f t="shared" si="23"/>
        <v/>
      </c>
      <c r="C599">
        <f t="shared" ref="C599:C662" si="25">C3+20000</f>
        <v>20002</v>
      </c>
      <c r="D599" t="s">
        <v>15</v>
      </c>
      <c r="E599" t="s">
        <v>16</v>
      </c>
      <c r="F599" t="s">
        <v>17</v>
      </c>
      <c r="G599" t="str">
        <f t="shared" si="24"/>
        <v/>
      </c>
      <c r="H599" t="str">
        <f t="shared" si="24"/>
        <v/>
      </c>
      <c r="I599" t="str">
        <f t="shared" si="24"/>
        <v/>
      </c>
      <c r="J599" t="str">
        <f t="shared" si="24"/>
        <v/>
      </c>
    </row>
    <row r="600" spans="1:10" hidden="1" x14ac:dyDescent="0.2">
      <c r="A600">
        <v>0</v>
      </c>
      <c r="B600" t="str">
        <f t="shared" si="23"/>
        <v/>
      </c>
      <c r="C600">
        <f t="shared" si="25"/>
        <v>20006</v>
      </c>
      <c r="D600" t="s">
        <v>19</v>
      </c>
      <c r="E600" t="s">
        <v>20</v>
      </c>
      <c r="F600" t="s">
        <v>21</v>
      </c>
      <c r="G600" t="str">
        <f t="shared" si="24"/>
        <v/>
      </c>
      <c r="H600" t="str">
        <f t="shared" si="24"/>
        <v/>
      </c>
      <c r="I600" t="str">
        <f t="shared" si="24"/>
        <v/>
      </c>
      <c r="J600" t="str">
        <f t="shared" si="24"/>
        <v/>
      </c>
    </row>
    <row r="601" spans="1:10" x14ac:dyDescent="0.2">
      <c r="A601">
        <v>6</v>
      </c>
      <c r="B601">
        <f t="shared" si="23"/>
        <v>600</v>
      </c>
      <c r="C601">
        <f t="shared" si="25"/>
        <v>20007</v>
      </c>
      <c r="D601" t="s">
        <v>23</v>
      </c>
      <c r="E601" t="s">
        <v>24</v>
      </c>
      <c r="F601" t="s">
        <v>25</v>
      </c>
      <c r="G601">
        <f t="shared" si="24"/>
        <v>600</v>
      </c>
      <c r="H601" t="str">
        <f t="shared" si="24"/>
        <v>AUDd2/3</v>
      </c>
      <c r="I601" t="str">
        <f t="shared" si="24"/>
        <v>Dorsal auditory area, layer 2/3</v>
      </c>
      <c r="J601" t="str">
        <f t="shared" si="24"/>
        <v>2 147 151 255</v>
      </c>
    </row>
    <row r="602" spans="1:10" hidden="1" x14ac:dyDescent="0.2">
      <c r="A602">
        <v>0</v>
      </c>
      <c r="B602" t="str">
        <f t="shared" si="23"/>
        <v/>
      </c>
      <c r="C602">
        <f t="shared" si="25"/>
        <v>20009</v>
      </c>
      <c r="D602" t="s">
        <v>27</v>
      </c>
      <c r="E602" t="s">
        <v>28</v>
      </c>
      <c r="F602" t="s">
        <v>29</v>
      </c>
      <c r="G602" t="str">
        <f t="shared" si="24"/>
        <v/>
      </c>
      <c r="H602" t="str">
        <f t="shared" si="24"/>
        <v/>
      </c>
      <c r="I602" t="str">
        <f t="shared" si="24"/>
        <v/>
      </c>
      <c r="J602" t="str">
        <f t="shared" si="24"/>
        <v/>
      </c>
    </row>
    <row r="603" spans="1:10" hidden="1" x14ac:dyDescent="0.2">
      <c r="A603">
        <v>0</v>
      </c>
      <c r="B603" t="str">
        <f t="shared" si="23"/>
        <v/>
      </c>
      <c r="C603">
        <f t="shared" si="25"/>
        <v>20010</v>
      </c>
      <c r="D603" t="s">
        <v>31</v>
      </c>
      <c r="E603" t="s">
        <v>32</v>
      </c>
      <c r="F603" t="s">
        <v>33</v>
      </c>
      <c r="G603" t="str">
        <f t="shared" si="24"/>
        <v/>
      </c>
      <c r="H603" t="str">
        <f t="shared" si="24"/>
        <v/>
      </c>
      <c r="I603" t="str">
        <f t="shared" si="24"/>
        <v/>
      </c>
      <c r="J603" t="str">
        <f t="shared" si="24"/>
        <v/>
      </c>
    </row>
    <row r="604" spans="1:10" hidden="1" x14ac:dyDescent="0.2">
      <c r="A604">
        <v>0</v>
      </c>
      <c r="B604" t="str">
        <f t="shared" si="23"/>
        <v/>
      </c>
      <c r="C604">
        <f t="shared" si="25"/>
        <v>20012</v>
      </c>
      <c r="D604" t="s">
        <v>35</v>
      </c>
      <c r="E604" t="s">
        <v>36</v>
      </c>
      <c r="F604" t="s">
        <v>37</v>
      </c>
      <c r="G604" t="str">
        <f t="shared" si="24"/>
        <v/>
      </c>
      <c r="H604" t="str">
        <f t="shared" si="24"/>
        <v/>
      </c>
      <c r="I604" t="str">
        <f t="shared" si="24"/>
        <v/>
      </c>
      <c r="J604" t="str">
        <f t="shared" si="24"/>
        <v/>
      </c>
    </row>
    <row r="605" spans="1:10" hidden="1" x14ac:dyDescent="0.2">
      <c r="A605">
        <v>0</v>
      </c>
      <c r="B605" t="str">
        <f t="shared" si="23"/>
        <v/>
      </c>
      <c r="C605">
        <f t="shared" si="25"/>
        <v>20015</v>
      </c>
      <c r="D605" t="s">
        <v>38</v>
      </c>
      <c r="E605" t="s">
        <v>39</v>
      </c>
      <c r="F605" t="s">
        <v>40</v>
      </c>
      <c r="G605" t="str">
        <f t="shared" si="24"/>
        <v/>
      </c>
      <c r="H605" t="str">
        <f t="shared" si="24"/>
        <v/>
      </c>
      <c r="I605" t="str">
        <f t="shared" si="24"/>
        <v/>
      </c>
      <c r="J605" t="str">
        <f t="shared" si="24"/>
        <v/>
      </c>
    </row>
    <row r="606" spans="1:10" hidden="1" x14ac:dyDescent="0.2">
      <c r="A606">
        <v>0</v>
      </c>
      <c r="B606" t="str">
        <f t="shared" si="23"/>
        <v/>
      </c>
      <c r="C606">
        <f t="shared" si="25"/>
        <v>20017</v>
      </c>
      <c r="D606" t="s">
        <v>41</v>
      </c>
      <c r="E606" t="s">
        <v>42</v>
      </c>
      <c r="F606" t="s">
        <v>43</v>
      </c>
      <c r="G606" t="str">
        <f t="shared" si="24"/>
        <v/>
      </c>
      <c r="H606" t="str">
        <f t="shared" si="24"/>
        <v/>
      </c>
      <c r="I606" t="str">
        <f t="shared" si="24"/>
        <v/>
      </c>
      <c r="J606" t="str">
        <f t="shared" si="24"/>
        <v/>
      </c>
    </row>
    <row r="607" spans="1:10" hidden="1" x14ac:dyDescent="0.2">
      <c r="A607">
        <v>0</v>
      </c>
      <c r="B607" t="str">
        <f t="shared" si="23"/>
        <v/>
      </c>
      <c r="C607">
        <f t="shared" si="25"/>
        <v>20019</v>
      </c>
      <c r="D607" t="s">
        <v>44</v>
      </c>
      <c r="E607" t="s">
        <v>45</v>
      </c>
      <c r="F607" t="s">
        <v>46</v>
      </c>
      <c r="G607" t="str">
        <f t="shared" si="24"/>
        <v/>
      </c>
      <c r="H607" t="str">
        <f t="shared" si="24"/>
        <v/>
      </c>
      <c r="I607" t="str">
        <f t="shared" si="24"/>
        <v/>
      </c>
      <c r="J607" t="str">
        <f t="shared" si="24"/>
        <v/>
      </c>
    </row>
    <row r="608" spans="1:10" hidden="1" x14ac:dyDescent="0.2">
      <c r="A608">
        <v>0</v>
      </c>
      <c r="B608" t="str">
        <f t="shared" si="23"/>
        <v/>
      </c>
      <c r="C608">
        <f t="shared" si="25"/>
        <v>20020</v>
      </c>
      <c r="D608" t="s">
        <v>47</v>
      </c>
      <c r="E608" t="s">
        <v>48</v>
      </c>
      <c r="F608" t="s">
        <v>49</v>
      </c>
      <c r="G608" t="str">
        <f t="shared" si="24"/>
        <v/>
      </c>
      <c r="H608" t="str">
        <f t="shared" si="24"/>
        <v/>
      </c>
      <c r="I608" t="str">
        <f t="shared" si="24"/>
        <v/>
      </c>
      <c r="J608" t="str">
        <f t="shared" si="24"/>
        <v/>
      </c>
    </row>
    <row r="609" spans="1:10" hidden="1" x14ac:dyDescent="0.2">
      <c r="A609">
        <v>0</v>
      </c>
      <c r="B609" t="str">
        <f t="shared" si="23"/>
        <v/>
      </c>
      <c r="C609">
        <f t="shared" si="25"/>
        <v>20022</v>
      </c>
      <c r="D609" t="s">
        <v>50</v>
      </c>
      <c r="E609" t="s">
        <v>51</v>
      </c>
      <c r="F609" t="s">
        <v>52</v>
      </c>
      <c r="G609" t="str">
        <f t="shared" si="24"/>
        <v/>
      </c>
      <c r="H609" t="str">
        <f t="shared" si="24"/>
        <v/>
      </c>
      <c r="I609" t="str">
        <f t="shared" si="24"/>
        <v/>
      </c>
      <c r="J609" t="str">
        <f t="shared" si="24"/>
        <v/>
      </c>
    </row>
    <row r="610" spans="1:10" hidden="1" x14ac:dyDescent="0.2">
      <c r="A610">
        <v>0</v>
      </c>
      <c r="B610" t="str">
        <f t="shared" si="23"/>
        <v/>
      </c>
      <c r="C610">
        <f t="shared" si="25"/>
        <v>20023</v>
      </c>
      <c r="D610" t="s">
        <v>53</v>
      </c>
      <c r="E610" t="s">
        <v>54</v>
      </c>
      <c r="F610" t="s">
        <v>55</v>
      </c>
      <c r="G610" t="str">
        <f t="shared" si="24"/>
        <v/>
      </c>
      <c r="H610" t="str">
        <f t="shared" si="24"/>
        <v/>
      </c>
      <c r="I610" t="str">
        <f t="shared" si="24"/>
        <v/>
      </c>
      <c r="J610" t="str">
        <f t="shared" si="24"/>
        <v/>
      </c>
    </row>
    <row r="611" spans="1:10" hidden="1" x14ac:dyDescent="0.2">
      <c r="A611">
        <v>0</v>
      </c>
      <c r="B611" t="str">
        <f t="shared" si="23"/>
        <v/>
      </c>
      <c r="C611">
        <f t="shared" si="25"/>
        <v>20026</v>
      </c>
      <c r="D611" t="s">
        <v>56</v>
      </c>
      <c r="E611" t="s">
        <v>57</v>
      </c>
      <c r="F611" t="s">
        <v>58</v>
      </c>
      <c r="G611" t="str">
        <f t="shared" si="24"/>
        <v/>
      </c>
      <c r="H611" t="str">
        <f t="shared" si="24"/>
        <v/>
      </c>
      <c r="I611" t="str">
        <f t="shared" si="24"/>
        <v/>
      </c>
      <c r="J611" t="str">
        <f t="shared" si="24"/>
        <v/>
      </c>
    </row>
    <row r="612" spans="1:10" hidden="1" x14ac:dyDescent="0.2">
      <c r="A612">
        <v>0</v>
      </c>
      <c r="B612" t="str">
        <f t="shared" si="23"/>
        <v/>
      </c>
      <c r="C612">
        <f t="shared" si="25"/>
        <v>20027</v>
      </c>
      <c r="D612" t="s">
        <v>59</v>
      </c>
      <c r="E612" t="s">
        <v>60</v>
      </c>
      <c r="F612" t="s">
        <v>61</v>
      </c>
      <c r="G612" t="str">
        <f t="shared" si="24"/>
        <v/>
      </c>
      <c r="H612" t="str">
        <f t="shared" si="24"/>
        <v/>
      </c>
      <c r="I612" t="str">
        <f t="shared" si="24"/>
        <v/>
      </c>
      <c r="J612" t="str">
        <f t="shared" si="24"/>
        <v/>
      </c>
    </row>
    <row r="613" spans="1:10" hidden="1" x14ac:dyDescent="0.2">
      <c r="A613">
        <v>0</v>
      </c>
      <c r="B613" t="str">
        <f t="shared" si="23"/>
        <v/>
      </c>
      <c r="C613">
        <f t="shared" si="25"/>
        <v>20028</v>
      </c>
      <c r="D613" t="s">
        <v>62</v>
      </c>
      <c r="E613" t="s">
        <v>63</v>
      </c>
      <c r="F613" t="s">
        <v>64</v>
      </c>
      <c r="G613" t="str">
        <f t="shared" si="24"/>
        <v/>
      </c>
      <c r="H613" t="str">
        <f t="shared" si="24"/>
        <v/>
      </c>
      <c r="I613" t="str">
        <f t="shared" si="24"/>
        <v/>
      </c>
      <c r="J613" t="str">
        <f t="shared" si="24"/>
        <v/>
      </c>
    </row>
    <row r="614" spans="1:10" hidden="1" x14ac:dyDescent="0.2">
      <c r="A614">
        <v>0</v>
      </c>
      <c r="B614" t="str">
        <f t="shared" si="23"/>
        <v/>
      </c>
      <c r="C614">
        <f t="shared" si="25"/>
        <v>20030</v>
      </c>
      <c r="D614" t="s">
        <v>65</v>
      </c>
      <c r="E614" t="s">
        <v>66</v>
      </c>
      <c r="F614" t="s">
        <v>67</v>
      </c>
      <c r="G614" t="str">
        <f t="shared" si="24"/>
        <v/>
      </c>
      <c r="H614" t="str">
        <f t="shared" si="24"/>
        <v/>
      </c>
      <c r="I614" t="str">
        <f t="shared" si="24"/>
        <v/>
      </c>
      <c r="J614" t="str">
        <f t="shared" si="24"/>
        <v/>
      </c>
    </row>
    <row r="615" spans="1:10" hidden="1" x14ac:dyDescent="0.2">
      <c r="A615">
        <v>0</v>
      </c>
      <c r="B615" t="str">
        <f t="shared" si="23"/>
        <v/>
      </c>
      <c r="C615">
        <f t="shared" si="25"/>
        <v>20033</v>
      </c>
      <c r="D615" t="s">
        <v>68</v>
      </c>
      <c r="E615" t="s">
        <v>69</v>
      </c>
      <c r="F615" t="s">
        <v>70</v>
      </c>
      <c r="G615" t="str">
        <f t="shared" si="24"/>
        <v/>
      </c>
      <c r="H615" t="str">
        <f t="shared" si="24"/>
        <v/>
      </c>
      <c r="I615" t="str">
        <f t="shared" si="24"/>
        <v/>
      </c>
      <c r="J615" t="str">
        <f t="shared" si="24"/>
        <v/>
      </c>
    </row>
    <row r="616" spans="1:10" hidden="1" x14ac:dyDescent="0.2">
      <c r="A616">
        <v>0</v>
      </c>
      <c r="B616" t="str">
        <f t="shared" si="23"/>
        <v/>
      </c>
      <c r="C616">
        <f t="shared" si="25"/>
        <v>20035</v>
      </c>
      <c r="D616" t="s">
        <v>71</v>
      </c>
      <c r="E616" t="s">
        <v>72</v>
      </c>
      <c r="F616" t="s">
        <v>73</v>
      </c>
      <c r="G616" t="str">
        <f t="shared" si="24"/>
        <v/>
      </c>
      <c r="H616" t="str">
        <f t="shared" si="24"/>
        <v/>
      </c>
      <c r="I616" t="str">
        <f t="shared" si="24"/>
        <v/>
      </c>
      <c r="J616" t="str">
        <f t="shared" si="24"/>
        <v/>
      </c>
    </row>
    <row r="617" spans="1:10" hidden="1" x14ac:dyDescent="0.2">
      <c r="A617">
        <v>0</v>
      </c>
      <c r="B617" t="str">
        <f t="shared" si="23"/>
        <v/>
      </c>
      <c r="C617">
        <f t="shared" si="25"/>
        <v>20036</v>
      </c>
      <c r="D617" t="s">
        <v>74</v>
      </c>
      <c r="E617" t="s">
        <v>75</v>
      </c>
      <c r="F617" t="s">
        <v>76</v>
      </c>
      <c r="G617" t="str">
        <f t="shared" si="24"/>
        <v/>
      </c>
      <c r="H617" t="str">
        <f t="shared" si="24"/>
        <v/>
      </c>
      <c r="I617" t="str">
        <f t="shared" si="24"/>
        <v/>
      </c>
      <c r="J617" t="str">
        <f t="shared" si="24"/>
        <v/>
      </c>
    </row>
    <row r="618" spans="1:10" hidden="1" x14ac:dyDescent="0.2">
      <c r="A618">
        <v>0</v>
      </c>
      <c r="B618" t="str">
        <f t="shared" si="23"/>
        <v/>
      </c>
      <c r="C618">
        <f t="shared" si="25"/>
        <v>20038</v>
      </c>
      <c r="D618" t="s">
        <v>77</v>
      </c>
      <c r="E618" t="s">
        <v>78</v>
      </c>
      <c r="F618" t="s">
        <v>79</v>
      </c>
      <c r="G618" t="str">
        <f t="shared" si="24"/>
        <v/>
      </c>
      <c r="H618" t="str">
        <f t="shared" si="24"/>
        <v/>
      </c>
      <c r="I618" t="str">
        <f t="shared" si="24"/>
        <v/>
      </c>
      <c r="J618" t="str">
        <f t="shared" si="24"/>
        <v/>
      </c>
    </row>
    <row r="619" spans="1:10" hidden="1" x14ac:dyDescent="0.2">
      <c r="A619">
        <v>0</v>
      </c>
      <c r="B619" t="str">
        <f t="shared" si="23"/>
        <v/>
      </c>
      <c r="C619">
        <f t="shared" si="25"/>
        <v>20041</v>
      </c>
      <c r="D619" t="s">
        <v>80</v>
      </c>
      <c r="E619" t="s">
        <v>81</v>
      </c>
      <c r="F619" t="s">
        <v>82</v>
      </c>
      <c r="G619" t="str">
        <f t="shared" si="24"/>
        <v/>
      </c>
      <c r="H619" t="str">
        <f t="shared" si="24"/>
        <v/>
      </c>
      <c r="I619" t="str">
        <f t="shared" si="24"/>
        <v/>
      </c>
      <c r="J619" t="str">
        <f t="shared" si="24"/>
        <v/>
      </c>
    </row>
    <row r="620" spans="1:10" hidden="1" x14ac:dyDescent="0.2">
      <c r="A620">
        <v>0</v>
      </c>
      <c r="B620" t="str">
        <f t="shared" si="23"/>
        <v/>
      </c>
      <c r="C620">
        <f t="shared" si="25"/>
        <v>20042</v>
      </c>
      <c r="D620" t="s">
        <v>83</v>
      </c>
      <c r="E620" t="s">
        <v>84</v>
      </c>
      <c r="F620" t="s">
        <v>85</v>
      </c>
      <c r="G620" t="str">
        <f t="shared" si="24"/>
        <v/>
      </c>
      <c r="H620" t="str">
        <f t="shared" si="24"/>
        <v/>
      </c>
      <c r="I620" t="str">
        <f t="shared" si="24"/>
        <v/>
      </c>
      <c r="J620" t="str">
        <f t="shared" si="24"/>
        <v/>
      </c>
    </row>
    <row r="621" spans="1:10" hidden="1" x14ac:dyDescent="0.2">
      <c r="A621">
        <v>0</v>
      </c>
      <c r="B621" t="str">
        <f t="shared" si="23"/>
        <v/>
      </c>
      <c r="C621">
        <f t="shared" si="25"/>
        <v>20050</v>
      </c>
      <c r="D621" t="s">
        <v>86</v>
      </c>
      <c r="E621" t="s">
        <v>87</v>
      </c>
      <c r="F621" t="s">
        <v>88</v>
      </c>
      <c r="G621" t="str">
        <f t="shared" si="24"/>
        <v/>
      </c>
      <c r="H621" t="str">
        <f t="shared" si="24"/>
        <v/>
      </c>
      <c r="I621" t="str">
        <f t="shared" si="24"/>
        <v/>
      </c>
      <c r="J621" t="str">
        <f t="shared" si="24"/>
        <v/>
      </c>
    </row>
    <row r="622" spans="1:10" hidden="1" x14ac:dyDescent="0.2">
      <c r="A622">
        <v>0</v>
      </c>
      <c r="B622" t="str">
        <f t="shared" si="23"/>
        <v/>
      </c>
      <c r="C622">
        <f t="shared" si="25"/>
        <v>20052</v>
      </c>
      <c r="D622" t="s">
        <v>89</v>
      </c>
      <c r="E622" t="s">
        <v>90</v>
      </c>
      <c r="F622" t="s">
        <v>91</v>
      </c>
      <c r="G622" t="str">
        <f t="shared" si="24"/>
        <v/>
      </c>
      <c r="H622" t="str">
        <f t="shared" si="24"/>
        <v/>
      </c>
      <c r="I622" t="str">
        <f t="shared" si="24"/>
        <v/>
      </c>
      <c r="J622" t="str">
        <f t="shared" si="24"/>
        <v/>
      </c>
    </row>
    <row r="623" spans="1:10" hidden="1" x14ac:dyDescent="0.2">
      <c r="A623">
        <v>0</v>
      </c>
      <c r="B623" t="str">
        <f t="shared" si="23"/>
        <v/>
      </c>
      <c r="C623">
        <f t="shared" si="25"/>
        <v>20054</v>
      </c>
      <c r="D623" t="s">
        <v>92</v>
      </c>
      <c r="E623" t="s">
        <v>93</v>
      </c>
      <c r="F623" t="s">
        <v>94</v>
      </c>
      <c r="G623" t="str">
        <f t="shared" si="24"/>
        <v/>
      </c>
      <c r="H623" t="str">
        <f t="shared" si="24"/>
        <v/>
      </c>
      <c r="I623" t="str">
        <f t="shared" si="24"/>
        <v/>
      </c>
      <c r="J623" t="str">
        <f t="shared" si="24"/>
        <v/>
      </c>
    </row>
    <row r="624" spans="1:10" hidden="1" x14ac:dyDescent="0.2">
      <c r="A624">
        <v>0</v>
      </c>
      <c r="B624" t="str">
        <f t="shared" si="23"/>
        <v/>
      </c>
      <c r="C624">
        <f t="shared" si="25"/>
        <v>20056</v>
      </c>
      <c r="D624" t="s">
        <v>95</v>
      </c>
      <c r="E624" t="s">
        <v>96</v>
      </c>
      <c r="F624" t="s">
        <v>97</v>
      </c>
      <c r="G624" t="str">
        <f t="shared" si="24"/>
        <v/>
      </c>
      <c r="H624" t="str">
        <f t="shared" si="24"/>
        <v/>
      </c>
      <c r="I624" t="str">
        <f t="shared" si="24"/>
        <v/>
      </c>
      <c r="J624" t="str">
        <f t="shared" si="24"/>
        <v/>
      </c>
    </row>
    <row r="625" spans="1:10" hidden="1" x14ac:dyDescent="0.2">
      <c r="A625">
        <v>0</v>
      </c>
      <c r="B625" t="str">
        <f t="shared" si="23"/>
        <v/>
      </c>
      <c r="C625">
        <f t="shared" si="25"/>
        <v>20058</v>
      </c>
      <c r="D625" t="s">
        <v>98</v>
      </c>
      <c r="E625" t="s">
        <v>99</v>
      </c>
      <c r="F625" t="s">
        <v>100</v>
      </c>
      <c r="G625" t="str">
        <f t="shared" si="24"/>
        <v/>
      </c>
      <c r="H625" t="str">
        <f t="shared" si="24"/>
        <v/>
      </c>
      <c r="I625" t="str">
        <f t="shared" si="24"/>
        <v/>
      </c>
      <c r="J625" t="str">
        <f t="shared" si="24"/>
        <v/>
      </c>
    </row>
    <row r="626" spans="1:10" x14ac:dyDescent="0.2">
      <c r="A626">
        <v>1300</v>
      </c>
      <c r="B626">
        <f t="shared" si="23"/>
        <v>625</v>
      </c>
      <c r="C626">
        <f t="shared" si="25"/>
        <v>20059</v>
      </c>
      <c r="D626" t="s">
        <v>101</v>
      </c>
      <c r="E626" t="s">
        <v>102</v>
      </c>
      <c r="F626" t="s">
        <v>103</v>
      </c>
      <c r="G626">
        <f t="shared" si="24"/>
        <v>625</v>
      </c>
      <c r="H626" t="str">
        <f t="shared" si="24"/>
        <v>SSp-ul5</v>
      </c>
      <c r="I626" t="str">
        <f t="shared" si="24"/>
        <v>Primary somatosensory area, upper limb, layer 5</v>
      </c>
      <c r="J626" t="str">
        <f t="shared" si="24"/>
        <v>24 126 98 255</v>
      </c>
    </row>
    <row r="627" spans="1:10" hidden="1" x14ac:dyDescent="0.2">
      <c r="A627">
        <v>0</v>
      </c>
      <c r="B627" t="str">
        <f t="shared" si="23"/>
        <v/>
      </c>
      <c r="C627">
        <f t="shared" si="25"/>
        <v>20062</v>
      </c>
      <c r="D627" t="s">
        <v>104</v>
      </c>
      <c r="E627" t="s">
        <v>105</v>
      </c>
      <c r="F627" t="s">
        <v>106</v>
      </c>
      <c r="G627" t="str">
        <f t="shared" si="24"/>
        <v/>
      </c>
      <c r="H627" t="str">
        <f t="shared" si="24"/>
        <v/>
      </c>
      <c r="I627" t="str">
        <f t="shared" si="24"/>
        <v/>
      </c>
      <c r="J627" t="str">
        <f t="shared" si="24"/>
        <v/>
      </c>
    </row>
    <row r="628" spans="1:10" hidden="1" x14ac:dyDescent="0.2">
      <c r="A628">
        <v>0</v>
      </c>
      <c r="B628" t="str">
        <f t="shared" si="23"/>
        <v/>
      </c>
      <c r="C628">
        <f t="shared" si="25"/>
        <v>20063</v>
      </c>
      <c r="D628" t="s">
        <v>107</v>
      </c>
      <c r="E628" t="s">
        <v>108</v>
      </c>
      <c r="F628" t="s">
        <v>109</v>
      </c>
      <c r="G628" t="str">
        <f t="shared" si="24"/>
        <v/>
      </c>
      <c r="H628" t="str">
        <f t="shared" si="24"/>
        <v/>
      </c>
      <c r="I628" t="str">
        <f t="shared" si="24"/>
        <v/>
      </c>
      <c r="J628" t="str">
        <f t="shared" si="24"/>
        <v/>
      </c>
    </row>
    <row r="629" spans="1:10" hidden="1" x14ac:dyDescent="0.2">
      <c r="A629">
        <v>0</v>
      </c>
      <c r="B629" t="str">
        <f t="shared" si="23"/>
        <v/>
      </c>
      <c r="C629">
        <f t="shared" si="25"/>
        <v>20064</v>
      </c>
      <c r="D629" t="s">
        <v>110</v>
      </c>
      <c r="E629" t="s">
        <v>111</v>
      </c>
      <c r="F629" t="s">
        <v>112</v>
      </c>
      <c r="G629" t="str">
        <f t="shared" si="24"/>
        <v/>
      </c>
      <c r="H629" t="str">
        <f t="shared" si="24"/>
        <v/>
      </c>
      <c r="I629" t="str">
        <f t="shared" si="24"/>
        <v/>
      </c>
      <c r="J629" t="str">
        <f t="shared" si="24"/>
        <v/>
      </c>
    </row>
    <row r="630" spans="1:10" hidden="1" x14ac:dyDescent="0.2">
      <c r="A630">
        <v>0</v>
      </c>
      <c r="B630" t="str">
        <f t="shared" si="23"/>
        <v/>
      </c>
      <c r="C630">
        <f t="shared" si="25"/>
        <v>20066</v>
      </c>
      <c r="D630" t="s">
        <v>113</v>
      </c>
      <c r="E630" t="s">
        <v>114</v>
      </c>
      <c r="F630" t="s">
        <v>115</v>
      </c>
      <c r="G630" t="str">
        <f t="shared" si="24"/>
        <v/>
      </c>
      <c r="H630" t="str">
        <f t="shared" si="24"/>
        <v/>
      </c>
      <c r="I630" t="str">
        <f t="shared" si="24"/>
        <v/>
      </c>
      <c r="J630" t="str">
        <f t="shared" si="24"/>
        <v/>
      </c>
    </row>
    <row r="631" spans="1:10" hidden="1" x14ac:dyDescent="0.2">
      <c r="A631">
        <v>0</v>
      </c>
      <c r="B631" t="str">
        <f t="shared" si="23"/>
        <v/>
      </c>
      <c r="C631">
        <f t="shared" si="25"/>
        <v>20067</v>
      </c>
      <c r="D631" t="s">
        <v>116</v>
      </c>
      <c r="E631" t="s">
        <v>117</v>
      </c>
      <c r="F631" t="s">
        <v>118</v>
      </c>
      <c r="G631" t="str">
        <f t="shared" si="24"/>
        <v/>
      </c>
      <c r="H631" t="str">
        <f t="shared" si="24"/>
        <v/>
      </c>
      <c r="I631" t="str">
        <f t="shared" si="24"/>
        <v/>
      </c>
      <c r="J631" t="str">
        <f t="shared" si="24"/>
        <v/>
      </c>
    </row>
    <row r="632" spans="1:10" hidden="1" x14ac:dyDescent="0.2">
      <c r="A632">
        <v>0</v>
      </c>
      <c r="B632" t="str">
        <f t="shared" si="23"/>
        <v/>
      </c>
      <c r="C632">
        <f t="shared" si="25"/>
        <v>20068</v>
      </c>
      <c r="D632" t="s">
        <v>119</v>
      </c>
      <c r="E632" t="s">
        <v>120</v>
      </c>
      <c r="F632" t="s">
        <v>121</v>
      </c>
      <c r="G632" t="str">
        <f t="shared" si="24"/>
        <v/>
      </c>
      <c r="H632" t="str">
        <f t="shared" si="24"/>
        <v/>
      </c>
      <c r="I632" t="str">
        <f t="shared" si="24"/>
        <v/>
      </c>
      <c r="J632" t="str">
        <f t="shared" si="24"/>
        <v/>
      </c>
    </row>
    <row r="633" spans="1:10" hidden="1" x14ac:dyDescent="0.2">
      <c r="A633">
        <v>0</v>
      </c>
      <c r="B633" t="str">
        <f t="shared" si="23"/>
        <v/>
      </c>
      <c r="C633">
        <f t="shared" si="25"/>
        <v>20072</v>
      </c>
      <c r="D633" t="s">
        <v>122</v>
      </c>
      <c r="E633" t="s">
        <v>123</v>
      </c>
      <c r="F633" t="s">
        <v>124</v>
      </c>
      <c r="G633" t="str">
        <f t="shared" si="24"/>
        <v/>
      </c>
      <c r="H633" t="str">
        <f t="shared" si="24"/>
        <v/>
      </c>
      <c r="I633" t="str">
        <f t="shared" si="24"/>
        <v/>
      </c>
      <c r="J633" t="str">
        <f t="shared" si="24"/>
        <v/>
      </c>
    </row>
    <row r="634" spans="1:10" hidden="1" x14ac:dyDescent="0.2">
      <c r="A634">
        <v>0</v>
      </c>
      <c r="B634" t="str">
        <f t="shared" si="23"/>
        <v/>
      </c>
      <c r="C634">
        <f t="shared" si="25"/>
        <v>20074</v>
      </c>
      <c r="D634" t="s">
        <v>125</v>
      </c>
      <c r="E634" t="s">
        <v>126</v>
      </c>
      <c r="F634" t="s">
        <v>127</v>
      </c>
      <c r="G634" t="str">
        <f t="shared" si="24"/>
        <v/>
      </c>
      <c r="H634" t="str">
        <f t="shared" si="24"/>
        <v/>
      </c>
      <c r="I634" t="str">
        <f t="shared" si="24"/>
        <v/>
      </c>
      <c r="J634" t="str">
        <f t="shared" si="24"/>
        <v/>
      </c>
    </row>
    <row r="635" spans="1:10" hidden="1" x14ac:dyDescent="0.2">
      <c r="A635">
        <v>0</v>
      </c>
      <c r="B635" t="str">
        <f t="shared" si="23"/>
        <v/>
      </c>
      <c r="C635">
        <f t="shared" si="25"/>
        <v>20075</v>
      </c>
      <c r="D635" t="s">
        <v>128</v>
      </c>
      <c r="E635" t="s">
        <v>129</v>
      </c>
      <c r="F635" t="s">
        <v>130</v>
      </c>
      <c r="G635" t="str">
        <f t="shared" si="24"/>
        <v/>
      </c>
      <c r="H635" t="str">
        <f t="shared" si="24"/>
        <v/>
      </c>
      <c r="I635" t="str">
        <f t="shared" si="24"/>
        <v/>
      </c>
      <c r="J635" t="str">
        <f t="shared" si="24"/>
        <v/>
      </c>
    </row>
    <row r="636" spans="1:10" hidden="1" x14ac:dyDescent="0.2">
      <c r="A636">
        <v>0</v>
      </c>
      <c r="B636" t="str">
        <f t="shared" si="23"/>
        <v/>
      </c>
      <c r="C636">
        <f t="shared" si="25"/>
        <v>20078</v>
      </c>
      <c r="D636" t="s">
        <v>131</v>
      </c>
      <c r="E636" t="s">
        <v>132</v>
      </c>
      <c r="F636" t="s">
        <v>133</v>
      </c>
      <c r="G636" t="str">
        <f t="shared" si="24"/>
        <v/>
      </c>
      <c r="H636" t="str">
        <f t="shared" si="24"/>
        <v/>
      </c>
      <c r="I636" t="str">
        <f t="shared" si="24"/>
        <v/>
      </c>
      <c r="J636" t="str">
        <f t="shared" si="24"/>
        <v/>
      </c>
    </row>
    <row r="637" spans="1:10" hidden="1" x14ac:dyDescent="0.2">
      <c r="A637">
        <v>0</v>
      </c>
      <c r="B637" t="str">
        <f t="shared" si="23"/>
        <v/>
      </c>
      <c r="C637">
        <f t="shared" si="25"/>
        <v>20081</v>
      </c>
      <c r="D637" t="s">
        <v>134</v>
      </c>
      <c r="E637" t="s">
        <v>135</v>
      </c>
      <c r="F637" t="s">
        <v>136</v>
      </c>
      <c r="G637" t="str">
        <f t="shared" si="24"/>
        <v/>
      </c>
      <c r="H637" t="str">
        <f t="shared" si="24"/>
        <v/>
      </c>
      <c r="I637" t="str">
        <f t="shared" si="24"/>
        <v/>
      </c>
      <c r="J637" t="str">
        <f t="shared" si="24"/>
        <v/>
      </c>
    </row>
    <row r="638" spans="1:10" hidden="1" x14ac:dyDescent="0.2">
      <c r="A638">
        <v>0</v>
      </c>
      <c r="B638" t="str">
        <f t="shared" si="23"/>
        <v/>
      </c>
      <c r="C638">
        <f t="shared" si="25"/>
        <v>20083</v>
      </c>
      <c r="D638" t="s">
        <v>137</v>
      </c>
      <c r="E638" t="s">
        <v>138</v>
      </c>
      <c r="F638" t="s">
        <v>139</v>
      </c>
      <c r="G638" t="str">
        <f t="shared" si="24"/>
        <v/>
      </c>
      <c r="H638" t="str">
        <f t="shared" si="24"/>
        <v/>
      </c>
      <c r="I638" t="str">
        <f t="shared" si="24"/>
        <v/>
      </c>
      <c r="J638" t="str">
        <f t="shared" si="24"/>
        <v/>
      </c>
    </row>
    <row r="639" spans="1:10" x14ac:dyDescent="0.2">
      <c r="A639">
        <v>239</v>
      </c>
      <c r="B639">
        <f t="shared" si="23"/>
        <v>638</v>
      </c>
      <c r="C639">
        <f t="shared" si="25"/>
        <v>20084</v>
      </c>
      <c r="D639" t="s">
        <v>140</v>
      </c>
      <c r="E639" t="s">
        <v>141</v>
      </c>
      <c r="F639" t="s">
        <v>142</v>
      </c>
      <c r="G639">
        <f t="shared" si="24"/>
        <v>638</v>
      </c>
      <c r="H639" t="str">
        <f t="shared" si="24"/>
        <v>GU6a</v>
      </c>
      <c r="I639" t="str">
        <f t="shared" si="24"/>
        <v>Gustatory areas, layer 6a</v>
      </c>
      <c r="J639" t="str">
        <f t="shared" si="24"/>
        <v>0 155 116 255</v>
      </c>
    </row>
    <row r="640" spans="1:10" hidden="1" x14ac:dyDescent="0.2">
      <c r="A640">
        <v>0</v>
      </c>
      <c r="B640" t="str">
        <f t="shared" si="23"/>
        <v/>
      </c>
      <c r="C640">
        <f t="shared" si="25"/>
        <v>20088</v>
      </c>
      <c r="D640" t="s">
        <v>143</v>
      </c>
      <c r="E640" t="s">
        <v>144</v>
      </c>
      <c r="F640" t="s">
        <v>145</v>
      </c>
      <c r="G640" t="str">
        <f t="shared" si="24"/>
        <v/>
      </c>
      <c r="H640" t="str">
        <f t="shared" si="24"/>
        <v/>
      </c>
      <c r="I640" t="str">
        <f t="shared" si="24"/>
        <v/>
      </c>
      <c r="J640" t="str">
        <f t="shared" si="24"/>
        <v/>
      </c>
    </row>
    <row r="641" spans="1:10" hidden="1" x14ac:dyDescent="0.2">
      <c r="A641">
        <v>0</v>
      </c>
      <c r="B641" t="str">
        <f t="shared" si="23"/>
        <v/>
      </c>
      <c r="C641">
        <f t="shared" si="25"/>
        <v>20091</v>
      </c>
      <c r="D641" t="s">
        <v>146</v>
      </c>
      <c r="E641" t="s">
        <v>147</v>
      </c>
      <c r="F641" t="s">
        <v>148</v>
      </c>
      <c r="G641" t="str">
        <f t="shared" si="24"/>
        <v/>
      </c>
      <c r="H641" t="str">
        <f t="shared" si="24"/>
        <v/>
      </c>
      <c r="I641" t="str">
        <f t="shared" si="24"/>
        <v/>
      </c>
      <c r="J641" t="str">
        <f t="shared" si="24"/>
        <v/>
      </c>
    </row>
    <row r="642" spans="1:10" hidden="1" x14ac:dyDescent="0.2">
      <c r="A642">
        <v>0</v>
      </c>
      <c r="B642" t="str">
        <f t="shared" si="23"/>
        <v/>
      </c>
      <c r="C642">
        <f t="shared" si="25"/>
        <v>20093</v>
      </c>
      <c r="D642" t="s">
        <v>149</v>
      </c>
      <c r="E642" t="s">
        <v>150</v>
      </c>
      <c r="F642" t="s">
        <v>151</v>
      </c>
      <c r="G642" t="str">
        <f t="shared" si="24"/>
        <v/>
      </c>
      <c r="H642" t="str">
        <f t="shared" si="24"/>
        <v/>
      </c>
      <c r="I642" t="str">
        <f t="shared" si="24"/>
        <v/>
      </c>
      <c r="J642" t="str">
        <f t="shared" ref="J642:J705" si="26">IFERROR(INDEX(F:F,MATCH($B642,$C:$C,0)),"")</f>
        <v/>
      </c>
    </row>
    <row r="643" spans="1:10" hidden="1" x14ac:dyDescent="0.2">
      <c r="A643">
        <v>0</v>
      </c>
      <c r="B643" t="str">
        <f t="shared" ref="B643:B706" si="27">IF(A643=0,"",ROW()-1)</f>
        <v/>
      </c>
      <c r="C643">
        <f t="shared" si="25"/>
        <v>20096</v>
      </c>
      <c r="D643" t="s">
        <v>152</v>
      </c>
      <c r="E643" t="s">
        <v>153</v>
      </c>
      <c r="F643" t="s">
        <v>154</v>
      </c>
      <c r="G643" t="str">
        <f t="shared" ref="G643:J706" si="28">IFERROR(INDEX(C:C,MATCH($B643,$C:$C,0)),"")</f>
        <v/>
      </c>
      <c r="H643" t="str">
        <f t="shared" si="28"/>
        <v/>
      </c>
      <c r="I643" t="str">
        <f t="shared" si="28"/>
        <v/>
      </c>
      <c r="J643" t="str">
        <f t="shared" si="26"/>
        <v/>
      </c>
    </row>
    <row r="644" spans="1:10" hidden="1" x14ac:dyDescent="0.2">
      <c r="A644">
        <v>0</v>
      </c>
      <c r="B644" t="str">
        <f t="shared" si="27"/>
        <v/>
      </c>
      <c r="C644">
        <f t="shared" si="25"/>
        <v>20097</v>
      </c>
      <c r="D644" t="s">
        <v>155</v>
      </c>
      <c r="E644" t="s">
        <v>156</v>
      </c>
      <c r="F644" t="s">
        <v>157</v>
      </c>
      <c r="G644" t="str">
        <f t="shared" si="28"/>
        <v/>
      </c>
      <c r="H644" t="str">
        <f t="shared" si="28"/>
        <v/>
      </c>
      <c r="I644" t="str">
        <f t="shared" si="28"/>
        <v/>
      </c>
      <c r="J644" t="str">
        <f t="shared" si="26"/>
        <v/>
      </c>
    </row>
    <row r="645" spans="1:10" hidden="1" x14ac:dyDescent="0.2">
      <c r="A645">
        <v>0</v>
      </c>
      <c r="B645" t="str">
        <f t="shared" si="27"/>
        <v/>
      </c>
      <c r="C645">
        <f t="shared" si="25"/>
        <v>20098</v>
      </c>
      <c r="D645" t="s">
        <v>158</v>
      </c>
      <c r="E645" t="s">
        <v>159</v>
      </c>
      <c r="F645" t="s">
        <v>160</v>
      </c>
      <c r="G645" t="str">
        <f t="shared" si="28"/>
        <v/>
      </c>
      <c r="H645" t="str">
        <f t="shared" si="28"/>
        <v/>
      </c>
      <c r="I645" t="str">
        <f t="shared" si="28"/>
        <v/>
      </c>
      <c r="J645" t="str">
        <f t="shared" si="26"/>
        <v/>
      </c>
    </row>
    <row r="646" spans="1:10" hidden="1" x14ac:dyDescent="0.2">
      <c r="A646">
        <v>0</v>
      </c>
      <c r="B646" t="str">
        <f t="shared" si="27"/>
        <v/>
      </c>
      <c r="C646">
        <f t="shared" si="25"/>
        <v>20100</v>
      </c>
      <c r="D646" t="s">
        <v>161</v>
      </c>
      <c r="E646" t="s">
        <v>162</v>
      </c>
      <c r="F646" t="s">
        <v>163</v>
      </c>
      <c r="G646" t="str">
        <f t="shared" si="28"/>
        <v/>
      </c>
      <c r="H646" t="str">
        <f t="shared" si="28"/>
        <v/>
      </c>
      <c r="I646" t="str">
        <f t="shared" si="28"/>
        <v/>
      </c>
      <c r="J646" t="str">
        <f t="shared" si="26"/>
        <v/>
      </c>
    </row>
    <row r="647" spans="1:10" hidden="1" x14ac:dyDescent="0.2">
      <c r="A647">
        <v>0</v>
      </c>
      <c r="B647" t="str">
        <f t="shared" si="27"/>
        <v/>
      </c>
      <c r="C647">
        <f t="shared" si="25"/>
        <v>20101</v>
      </c>
      <c r="D647" t="s">
        <v>164</v>
      </c>
      <c r="E647" t="s">
        <v>165</v>
      </c>
      <c r="F647" t="s">
        <v>166</v>
      </c>
      <c r="G647" t="str">
        <f t="shared" si="28"/>
        <v/>
      </c>
      <c r="H647" t="str">
        <f t="shared" si="28"/>
        <v/>
      </c>
      <c r="I647" t="str">
        <f t="shared" si="28"/>
        <v/>
      </c>
      <c r="J647" t="str">
        <f t="shared" si="26"/>
        <v/>
      </c>
    </row>
    <row r="648" spans="1:10" hidden="1" x14ac:dyDescent="0.2">
      <c r="A648">
        <v>0</v>
      </c>
      <c r="B648" t="str">
        <f t="shared" si="27"/>
        <v/>
      </c>
      <c r="C648">
        <f t="shared" si="25"/>
        <v>20102</v>
      </c>
      <c r="D648" t="s">
        <v>167</v>
      </c>
      <c r="E648" t="s">
        <v>168</v>
      </c>
      <c r="F648" t="s">
        <v>169</v>
      </c>
      <c r="G648" t="str">
        <f t="shared" si="28"/>
        <v/>
      </c>
      <c r="H648" t="str">
        <f t="shared" si="28"/>
        <v/>
      </c>
      <c r="I648" t="str">
        <f t="shared" si="28"/>
        <v/>
      </c>
      <c r="J648" t="str">
        <f t="shared" si="26"/>
        <v/>
      </c>
    </row>
    <row r="649" spans="1:10" x14ac:dyDescent="0.2">
      <c r="A649">
        <v>13858</v>
      </c>
      <c r="B649">
        <f t="shared" si="27"/>
        <v>648</v>
      </c>
      <c r="C649">
        <f t="shared" si="25"/>
        <v>20105</v>
      </c>
      <c r="D649" t="s">
        <v>170</v>
      </c>
      <c r="E649" t="s">
        <v>171</v>
      </c>
      <c r="F649" t="s">
        <v>172</v>
      </c>
      <c r="G649">
        <f t="shared" si="28"/>
        <v>648</v>
      </c>
      <c r="H649" t="str">
        <f t="shared" si="28"/>
        <v>MOp5</v>
      </c>
      <c r="I649" t="str">
        <f t="shared" si="28"/>
        <v>Primary motor area, Layer 5</v>
      </c>
      <c r="J649" t="str">
        <f t="shared" si="26"/>
        <v>30 156 90 255</v>
      </c>
    </row>
    <row r="650" spans="1:10" hidden="1" x14ac:dyDescent="0.2">
      <c r="A650">
        <v>0</v>
      </c>
      <c r="B650" t="str">
        <f t="shared" si="27"/>
        <v/>
      </c>
      <c r="C650">
        <f t="shared" si="25"/>
        <v>20106</v>
      </c>
      <c r="D650" t="s">
        <v>173</v>
      </c>
      <c r="E650" t="s">
        <v>174</v>
      </c>
      <c r="F650" t="s">
        <v>175</v>
      </c>
      <c r="G650" t="str">
        <f t="shared" si="28"/>
        <v/>
      </c>
      <c r="H650" t="str">
        <f t="shared" si="28"/>
        <v/>
      </c>
      <c r="I650" t="str">
        <f t="shared" si="28"/>
        <v/>
      </c>
      <c r="J650" t="str">
        <f t="shared" si="26"/>
        <v/>
      </c>
    </row>
    <row r="651" spans="1:10" hidden="1" x14ac:dyDescent="0.2">
      <c r="A651">
        <v>0</v>
      </c>
      <c r="B651" t="str">
        <f t="shared" si="27"/>
        <v/>
      </c>
      <c r="C651">
        <f t="shared" si="25"/>
        <v>20108</v>
      </c>
      <c r="D651" t="s">
        <v>176</v>
      </c>
      <c r="E651" t="s">
        <v>177</v>
      </c>
      <c r="F651" t="s">
        <v>178</v>
      </c>
      <c r="G651" t="str">
        <f t="shared" si="28"/>
        <v/>
      </c>
      <c r="H651" t="str">
        <f t="shared" si="28"/>
        <v/>
      </c>
      <c r="I651" t="str">
        <f t="shared" si="28"/>
        <v/>
      </c>
      <c r="J651" t="str">
        <f t="shared" si="26"/>
        <v/>
      </c>
    </row>
    <row r="652" spans="1:10" hidden="1" x14ac:dyDescent="0.2">
      <c r="A652">
        <v>0</v>
      </c>
      <c r="B652" t="str">
        <f t="shared" si="27"/>
        <v/>
      </c>
      <c r="C652">
        <f t="shared" si="25"/>
        <v>20113</v>
      </c>
      <c r="D652" t="s">
        <v>179</v>
      </c>
      <c r="E652" t="s">
        <v>180</v>
      </c>
      <c r="F652" t="s">
        <v>181</v>
      </c>
      <c r="G652" t="str">
        <f t="shared" si="28"/>
        <v/>
      </c>
      <c r="H652" t="str">
        <f t="shared" si="28"/>
        <v/>
      </c>
      <c r="I652" t="str">
        <f t="shared" si="28"/>
        <v/>
      </c>
      <c r="J652" t="str">
        <f t="shared" si="26"/>
        <v/>
      </c>
    </row>
    <row r="653" spans="1:10" hidden="1" x14ac:dyDescent="0.2">
      <c r="A653">
        <v>0</v>
      </c>
      <c r="B653" t="str">
        <f t="shared" si="27"/>
        <v/>
      </c>
      <c r="C653">
        <f t="shared" si="25"/>
        <v>20114</v>
      </c>
      <c r="D653" t="s">
        <v>182</v>
      </c>
      <c r="E653" t="s">
        <v>183</v>
      </c>
      <c r="F653" t="s">
        <v>184</v>
      </c>
      <c r="G653" t="str">
        <f t="shared" si="28"/>
        <v/>
      </c>
      <c r="H653" t="str">
        <f t="shared" si="28"/>
        <v/>
      </c>
      <c r="I653" t="str">
        <f t="shared" si="28"/>
        <v/>
      </c>
      <c r="J653" t="str">
        <f t="shared" si="26"/>
        <v/>
      </c>
    </row>
    <row r="654" spans="1:10" hidden="1" x14ac:dyDescent="0.2">
      <c r="A654">
        <v>0</v>
      </c>
      <c r="B654" t="str">
        <f t="shared" si="27"/>
        <v/>
      </c>
      <c r="C654">
        <f t="shared" si="25"/>
        <v>20115</v>
      </c>
      <c r="D654" t="s">
        <v>185</v>
      </c>
      <c r="E654" t="s">
        <v>186</v>
      </c>
      <c r="F654" t="s">
        <v>187</v>
      </c>
      <c r="G654" t="str">
        <f t="shared" si="28"/>
        <v/>
      </c>
      <c r="H654" t="str">
        <f t="shared" si="28"/>
        <v/>
      </c>
      <c r="I654" t="str">
        <f t="shared" si="28"/>
        <v/>
      </c>
      <c r="J654" t="str">
        <f t="shared" si="26"/>
        <v/>
      </c>
    </row>
    <row r="655" spans="1:10" x14ac:dyDescent="0.2">
      <c r="A655">
        <v>3986</v>
      </c>
      <c r="B655">
        <f t="shared" si="27"/>
        <v>654</v>
      </c>
      <c r="C655">
        <f t="shared" si="25"/>
        <v>20117</v>
      </c>
      <c r="D655" t="s">
        <v>188</v>
      </c>
      <c r="E655" t="s">
        <v>189</v>
      </c>
      <c r="F655" t="s">
        <v>190</v>
      </c>
      <c r="G655">
        <f t="shared" si="28"/>
        <v>654</v>
      </c>
      <c r="H655" t="str">
        <f t="shared" si="28"/>
        <v>SSp-n4</v>
      </c>
      <c r="I655" t="str">
        <f t="shared" si="28"/>
        <v>Primary somatosensory area, nose, layer 4</v>
      </c>
      <c r="J655" t="str">
        <f t="shared" si="26"/>
        <v>26 128 98 255</v>
      </c>
    </row>
    <row r="656" spans="1:10" hidden="1" x14ac:dyDescent="0.2">
      <c r="A656">
        <v>0</v>
      </c>
      <c r="B656" t="str">
        <f t="shared" si="27"/>
        <v/>
      </c>
      <c r="C656">
        <f t="shared" si="25"/>
        <v>20118</v>
      </c>
      <c r="D656" t="s">
        <v>191</v>
      </c>
      <c r="E656" t="s">
        <v>192</v>
      </c>
      <c r="F656" t="s">
        <v>193</v>
      </c>
      <c r="G656" t="str">
        <f t="shared" si="28"/>
        <v/>
      </c>
      <c r="H656" t="str">
        <f t="shared" si="28"/>
        <v/>
      </c>
      <c r="I656" t="str">
        <f t="shared" si="28"/>
        <v/>
      </c>
      <c r="J656" t="str">
        <f t="shared" si="26"/>
        <v/>
      </c>
    </row>
    <row r="657" spans="1:10" hidden="1" x14ac:dyDescent="0.2">
      <c r="A657">
        <v>0</v>
      </c>
      <c r="B657" t="str">
        <f t="shared" si="27"/>
        <v/>
      </c>
      <c r="C657">
        <f t="shared" si="25"/>
        <v>20120</v>
      </c>
      <c r="D657" t="s">
        <v>194</v>
      </c>
      <c r="E657" t="s">
        <v>195</v>
      </c>
      <c r="F657" t="s">
        <v>196</v>
      </c>
      <c r="G657" t="str">
        <f t="shared" si="28"/>
        <v/>
      </c>
      <c r="H657" t="str">
        <f t="shared" si="28"/>
        <v/>
      </c>
      <c r="I657" t="str">
        <f t="shared" si="28"/>
        <v/>
      </c>
      <c r="J657" t="str">
        <f t="shared" si="26"/>
        <v/>
      </c>
    </row>
    <row r="658" spans="1:10" x14ac:dyDescent="0.2">
      <c r="A658">
        <v>366</v>
      </c>
      <c r="B658">
        <f t="shared" si="27"/>
        <v>657</v>
      </c>
      <c r="C658">
        <f t="shared" si="25"/>
        <v>20121</v>
      </c>
      <c r="D658" t="s">
        <v>197</v>
      </c>
      <c r="E658" t="s">
        <v>198</v>
      </c>
      <c r="F658" t="s">
        <v>199</v>
      </c>
      <c r="G658">
        <f t="shared" si="28"/>
        <v>657</v>
      </c>
      <c r="H658" t="str">
        <f t="shared" si="28"/>
        <v>SSp-m2/3</v>
      </c>
      <c r="I658" t="str">
        <f t="shared" si="28"/>
        <v>Primary somatosensory area, mouth, layer 2/3</v>
      </c>
      <c r="J658" t="str">
        <f t="shared" si="26"/>
        <v>26 126 100 255</v>
      </c>
    </row>
    <row r="659" spans="1:10" hidden="1" x14ac:dyDescent="0.2">
      <c r="A659">
        <v>0</v>
      </c>
      <c r="B659" t="str">
        <f t="shared" si="27"/>
        <v/>
      </c>
      <c r="C659">
        <f t="shared" si="25"/>
        <v>20122</v>
      </c>
      <c r="D659" t="s">
        <v>200</v>
      </c>
      <c r="E659" t="s">
        <v>201</v>
      </c>
      <c r="F659" t="s">
        <v>202</v>
      </c>
      <c r="G659" t="str">
        <f t="shared" si="28"/>
        <v/>
      </c>
      <c r="H659" t="str">
        <f t="shared" si="28"/>
        <v/>
      </c>
      <c r="I659" t="str">
        <f t="shared" si="28"/>
        <v/>
      </c>
      <c r="J659" t="str">
        <f t="shared" si="26"/>
        <v/>
      </c>
    </row>
    <row r="660" spans="1:10" hidden="1" x14ac:dyDescent="0.2">
      <c r="A660">
        <v>0</v>
      </c>
      <c r="B660" t="str">
        <f t="shared" si="27"/>
        <v/>
      </c>
      <c r="C660">
        <f t="shared" si="25"/>
        <v>20123</v>
      </c>
      <c r="D660" t="s">
        <v>203</v>
      </c>
      <c r="E660" t="s">
        <v>204</v>
      </c>
      <c r="F660" t="s">
        <v>205</v>
      </c>
      <c r="G660" t="str">
        <f t="shared" si="28"/>
        <v/>
      </c>
      <c r="H660" t="str">
        <f t="shared" si="28"/>
        <v/>
      </c>
      <c r="I660" t="str">
        <f t="shared" si="28"/>
        <v/>
      </c>
      <c r="J660" t="str">
        <f t="shared" si="26"/>
        <v/>
      </c>
    </row>
    <row r="661" spans="1:10" hidden="1" x14ac:dyDescent="0.2">
      <c r="A661">
        <v>0</v>
      </c>
      <c r="B661" t="str">
        <f t="shared" si="27"/>
        <v/>
      </c>
      <c r="C661">
        <f t="shared" si="25"/>
        <v>20125</v>
      </c>
      <c r="D661" t="s">
        <v>206</v>
      </c>
      <c r="E661" t="s">
        <v>207</v>
      </c>
      <c r="F661" t="s">
        <v>208</v>
      </c>
      <c r="G661" t="str">
        <f t="shared" si="28"/>
        <v/>
      </c>
      <c r="H661" t="str">
        <f t="shared" si="28"/>
        <v/>
      </c>
      <c r="I661" t="str">
        <f t="shared" si="28"/>
        <v/>
      </c>
      <c r="J661" t="str">
        <f t="shared" si="26"/>
        <v/>
      </c>
    </row>
    <row r="662" spans="1:10" hidden="1" x14ac:dyDescent="0.2">
      <c r="A662">
        <v>0</v>
      </c>
      <c r="B662" t="str">
        <f t="shared" si="27"/>
        <v/>
      </c>
      <c r="C662">
        <f t="shared" si="25"/>
        <v>20126</v>
      </c>
      <c r="D662" t="s">
        <v>209</v>
      </c>
      <c r="E662" t="s">
        <v>210</v>
      </c>
      <c r="F662" t="s">
        <v>211</v>
      </c>
      <c r="G662" t="str">
        <f t="shared" si="28"/>
        <v/>
      </c>
      <c r="H662" t="str">
        <f t="shared" si="28"/>
        <v/>
      </c>
      <c r="I662" t="str">
        <f t="shared" si="28"/>
        <v/>
      </c>
      <c r="J662" t="str">
        <f t="shared" si="26"/>
        <v/>
      </c>
    </row>
    <row r="663" spans="1:10" hidden="1" x14ac:dyDescent="0.2">
      <c r="A663">
        <v>0</v>
      </c>
      <c r="B663" t="str">
        <f t="shared" si="27"/>
        <v/>
      </c>
      <c r="C663">
        <f t="shared" ref="C663:C726" si="29">C67+20000</f>
        <v>20128</v>
      </c>
      <c r="D663" t="s">
        <v>212</v>
      </c>
      <c r="E663" t="s">
        <v>213</v>
      </c>
      <c r="F663" t="s">
        <v>214</v>
      </c>
      <c r="G663" t="str">
        <f t="shared" si="28"/>
        <v/>
      </c>
      <c r="H663" t="str">
        <f t="shared" si="28"/>
        <v/>
      </c>
      <c r="I663" t="str">
        <f t="shared" si="28"/>
        <v/>
      </c>
      <c r="J663" t="str">
        <f t="shared" si="26"/>
        <v/>
      </c>
    </row>
    <row r="664" spans="1:10" hidden="1" x14ac:dyDescent="0.2">
      <c r="A664">
        <v>0</v>
      </c>
      <c r="B664" t="str">
        <f t="shared" si="27"/>
        <v/>
      </c>
      <c r="C664">
        <f t="shared" si="29"/>
        <v>20129</v>
      </c>
      <c r="D664" t="s">
        <v>215</v>
      </c>
      <c r="E664" t="s">
        <v>216</v>
      </c>
      <c r="F664" t="s">
        <v>217</v>
      </c>
      <c r="G664" t="str">
        <f t="shared" si="28"/>
        <v/>
      </c>
      <c r="H664" t="str">
        <f t="shared" si="28"/>
        <v/>
      </c>
      <c r="I664" t="str">
        <f t="shared" si="28"/>
        <v/>
      </c>
      <c r="J664" t="str">
        <f t="shared" si="26"/>
        <v/>
      </c>
    </row>
    <row r="665" spans="1:10" hidden="1" x14ac:dyDescent="0.2">
      <c r="A665">
        <v>0</v>
      </c>
      <c r="B665" t="str">
        <f t="shared" si="27"/>
        <v/>
      </c>
      <c r="C665">
        <f t="shared" si="29"/>
        <v>20131</v>
      </c>
      <c r="D665" t="s">
        <v>218</v>
      </c>
      <c r="E665" t="s">
        <v>219</v>
      </c>
      <c r="F665" t="s">
        <v>220</v>
      </c>
      <c r="G665" t="str">
        <f t="shared" si="28"/>
        <v/>
      </c>
      <c r="H665" t="str">
        <f t="shared" si="28"/>
        <v/>
      </c>
      <c r="I665" t="str">
        <f t="shared" si="28"/>
        <v/>
      </c>
      <c r="J665" t="str">
        <f t="shared" si="26"/>
        <v/>
      </c>
    </row>
    <row r="666" spans="1:10" hidden="1" x14ac:dyDescent="0.2">
      <c r="A666">
        <v>0</v>
      </c>
      <c r="B666" t="str">
        <f t="shared" si="27"/>
        <v/>
      </c>
      <c r="C666">
        <f t="shared" si="29"/>
        <v>20132</v>
      </c>
      <c r="D666" t="s">
        <v>221</v>
      </c>
      <c r="E666" t="s">
        <v>222</v>
      </c>
      <c r="F666" t="s">
        <v>223</v>
      </c>
      <c r="G666" t="str">
        <f t="shared" si="28"/>
        <v/>
      </c>
      <c r="H666" t="str">
        <f t="shared" si="28"/>
        <v/>
      </c>
      <c r="I666" t="str">
        <f t="shared" si="28"/>
        <v/>
      </c>
      <c r="J666" t="str">
        <f t="shared" si="26"/>
        <v/>
      </c>
    </row>
    <row r="667" spans="1:10" hidden="1" x14ac:dyDescent="0.2">
      <c r="A667">
        <v>0</v>
      </c>
      <c r="B667" t="str">
        <f t="shared" si="27"/>
        <v/>
      </c>
      <c r="C667">
        <f t="shared" si="29"/>
        <v>20133</v>
      </c>
      <c r="D667" t="s">
        <v>224</v>
      </c>
      <c r="E667" t="s">
        <v>225</v>
      </c>
      <c r="F667" t="s">
        <v>226</v>
      </c>
      <c r="G667" t="str">
        <f t="shared" si="28"/>
        <v/>
      </c>
      <c r="H667" t="str">
        <f t="shared" si="28"/>
        <v/>
      </c>
      <c r="I667" t="str">
        <f t="shared" si="28"/>
        <v/>
      </c>
      <c r="J667" t="str">
        <f t="shared" si="26"/>
        <v/>
      </c>
    </row>
    <row r="668" spans="1:10" hidden="1" x14ac:dyDescent="0.2">
      <c r="A668">
        <v>0</v>
      </c>
      <c r="B668" t="str">
        <f t="shared" si="27"/>
        <v/>
      </c>
      <c r="C668">
        <f t="shared" si="29"/>
        <v>20136</v>
      </c>
      <c r="D668" t="s">
        <v>227</v>
      </c>
      <c r="E668" t="s">
        <v>228</v>
      </c>
      <c r="F668" t="s">
        <v>229</v>
      </c>
      <c r="G668" t="str">
        <f t="shared" si="28"/>
        <v/>
      </c>
      <c r="H668" t="str">
        <f t="shared" si="28"/>
        <v/>
      </c>
      <c r="I668" t="str">
        <f t="shared" si="28"/>
        <v/>
      </c>
      <c r="J668" t="str">
        <f t="shared" si="26"/>
        <v/>
      </c>
    </row>
    <row r="669" spans="1:10" hidden="1" x14ac:dyDescent="0.2">
      <c r="A669">
        <v>0</v>
      </c>
      <c r="B669" t="str">
        <f t="shared" si="27"/>
        <v/>
      </c>
      <c r="C669">
        <f t="shared" si="29"/>
        <v>20139</v>
      </c>
      <c r="D669" t="s">
        <v>230</v>
      </c>
      <c r="E669" t="s">
        <v>231</v>
      </c>
      <c r="F669" t="s">
        <v>232</v>
      </c>
      <c r="G669" t="str">
        <f t="shared" si="28"/>
        <v/>
      </c>
      <c r="H669" t="str">
        <f t="shared" si="28"/>
        <v/>
      </c>
      <c r="I669" t="str">
        <f t="shared" si="28"/>
        <v/>
      </c>
      <c r="J669" t="str">
        <f t="shared" si="26"/>
        <v/>
      </c>
    </row>
    <row r="670" spans="1:10" hidden="1" x14ac:dyDescent="0.2">
      <c r="A670">
        <v>0</v>
      </c>
      <c r="B670" t="str">
        <f t="shared" si="27"/>
        <v/>
      </c>
      <c r="C670">
        <f t="shared" si="29"/>
        <v>20140</v>
      </c>
      <c r="D670" t="s">
        <v>233</v>
      </c>
      <c r="E670" t="s">
        <v>234</v>
      </c>
      <c r="F670" t="s">
        <v>235</v>
      </c>
      <c r="G670" t="str">
        <f t="shared" si="28"/>
        <v/>
      </c>
      <c r="H670" t="str">
        <f t="shared" si="28"/>
        <v/>
      </c>
      <c r="I670" t="str">
        <f t="shared" si="28"/>
        <v/>
      </c>
      <c r="J670" t="str">
        <f t="shared" si="26"/>
        <v/>
      </c>
    </row>
    <row r="671" spans="1:10" hidden="1" x14ac:dyDescent="0.2">
      <c r="A671">
        <v>0</v>
      </c>
      <c r="B671" t="str">
        <f t="shared" si="27"/>
        <v/>
      </c>
      <c r="C671">
        <f t="shared" si="29"/>
        <v>20143</v>
      </c>
      <c r="D671" t="s">
        <v>236</v>
      </c>
      <c r="E671" t="s">
        <v>237</v>
      </c>
      <c r="F671" t="s">
        <v>238</v>
      </c>
      <c r="G671" t="str">
        <f t="shared" si="28"/>
        <v/>
      </c>
      <c r="H671" t="str">
        <f t="shared" si="28"/>
        <v/>
      </c>
      <c r="I671" t="str">
        <f t="shared" si="28"/>
        <v/>
      </c>
      <c r="J671" t="str">
        <f t="shared" si="26"/>
        <v/>
      </c>
    </row>
    <row r="672" spans="1:10" hidden="1" x14ac:dyDescent="0.2">
      <c r="A672">
        <v>0</v>
      </c>
      <c r="B672" t="str">
        <f t="shared" si="27"/>
        <v/>
      </c>
      <c r="C672">
        <f t="shared" si="29"/>
        <v>20145</v>
      </c>
      <c r="D672" t="s">
        <v>239</v>
      </c>
      <c r="E672" t="s">
        <v>240</v>
      </c>
      <c r="F672" t="s">
        <v>241</v>
      </c>
      <c r="G672" t="str">
        <f t="shared" si="28"/>
        <v/>
      </c>
      <c r="H672" t="str">
        <f t="shared" si="28"/>
        <v/>
      </c>
      <c r="I672" t="str">
        <f t="shared" si="28"/>
        <v/>
      </c>
      <c r="J672" t="str">
        <f t="shared" si="26"/>
        <v/>
      </c>
    </row>
    <row r="673" spans="1:10" x14ac:dyDescent="0.2">
      <c r="A673">
        <v>1431</v>
      </c>
      <c r="B673">
        <f t="shared" si="27"/>
        <v>672</v>
      </c>
      <c r="C673">
        <f t="shared" si="29"/>
        <v>20146</v>
      </c>
      <c r="D673" t="s">
        <v>242</v>
      </c>
      <c r="E673" t="s">
        <v>243</v>
      </c>
      <c r="F673" t="s">
        <v>244</v>
      </c>
      <c r="G673">
        <f t="shared" si="28"/>
        <v>672</v>
      </c>
      <c r="H673" t="str">
        <f t="shared" si="28"/>
        <v>CP</v>
      </c>
      <c r="I673" t="str">
        <f t="shared" si="28"/>
        <v>Caudoputamen</v>
      </c>
      <c r="J673" t="str">
        <f t="shared" si="26"/>
        <v>152 213 249 255</v>
      </c>
    </row>
    <row r="674" spans="1:10" hidden="1" x14ac:dyDescent="0.2">
      <c r="A674">
        <v>0</v>
      </c>
      <c r="B674" t="str">
        <f t="shared" si="27"/>
        <v/>
      </c>
      <c r="C674">
        <f t="shared" si="29"/>
        <v>20147</v>
      </c>
      <c r="D674" t="s">
        <v>245</v>
      </c>
      <c r="E674" t="s">
        <v>246</v>
      </c>
      <c r="F674" t="s">
        <v>247</v>
      </c>
      <c r="G674" t="str">
        <f t="shared" si="28"/>
        <v/>
      </c>
      <c r="H674" t="str">
        <f t="shared" si="28"/>
        <v/>
      </c>
      <c r="I674" t="str">
        <f t="shared" si="28"/>
        <v/>
      </c>
      <c r="J674" t="str">
        <f t="shared" si="26"/>
        <v/>
      </c>
    </row>
    <row r="675" spans="1:10" hidden="1" x14ac:dyDescent="0.2">
      <c r="A675">
        <v>0</v>
      </c>
      <c r="B675" t="str">
        <f t="shared" si="27"/>
        <v/>
      </c>
      <c r="C675">
        <f t="shared" si="29"/>
        <v>20148</v>
      </c>
      <c r="D675" t="s">
        <v>248</v>
      </c>
      <c r="E675" t="s">
        <v>249</v>
      </c>
      <c r="F675" t="s">
        <v>250</v>
      </c>
      <c r="G675" t="str">
        <f t="shared" si="28"/>
        <v/>
      </c>
      <c r="H675" t="str">
        <f t="shared" si="28"/>
        <v/>
      </c>
      <c r="I675" t="str">
        <f t="shared" si="28"/>
        <v/>
      </c>
      <c r="J675" t="str">
        <f t="shared" si="26"/>
        <v/>
      </c>
    </row>
    <row r="676" spans="1:10" hidden="1" x14ac:dyDescent="0.2">
      <c r="A676">
        <v>0</v>
      </c>
      <c r="B676" t="str">
        <f t="shared" si="27"/>
        <v/>
      </c>
      <c r="C676">
        <f t="shared" si="29"/>
        <v>20149</v>
      </c>
      <c r="D676" t="s">
        <v>251</v>
      </c>
      <c r="E676" t="s">
        <v>252</v>
      </c>
      <c r="F676" t="s">
        <v>253</v>
      </c>
      <c r="G676" t="str">
        <f t="shared" si="28"/>
        <v/>
      </c>
      <c r="H676" t="str">
        <f t="shared" si="28"/>
        <v/>
      </c>
      <c r="I676" t="str">
        <f t="shared" si="28"/>
        <v/>
      </c>
      <c r="J676" t="str">
        <f t="shared" si="26"/>
        <v/>
      </c>
    </row>
    <row r="677" spans="1:10" hidden="1" x14ac:dyDescent="0.2">
      <c r="A677">
        <v>0</v>
      </c>
      <c r="B677" t="str">
        <f t="shared" si="27"/>
        <v/>
      </c>
      <c r="C677">
        <f t="shared" si="29"/>
        <v>20153</v>
      </c>
      <c r="D677" t="s">
        <v>254</v>
      </c>
      <c r="E677" t="s">
        <v>255</v>
      </c>
      <c r="F677" t="s">
        <v>256</v>
      </c>
      <c r="G677" t="str">
        <f t="shared" si="28"/>
        <v/>
      </c>
      <c r="H677" t="str">
        <f t="shared" si="28"/>
        <v/>
      </c>
      <c r="I677" t="str">
        <f t="shared" si="28"/>
        <v/>
      </c>
      <c r="J677" t="str">
        <f t="shared" si="26"/>
        <v/>
      </c>
    </row>
    <row r="678" spans="1:10" hidden="1" x14ac:dyDescent="0.2">
      <c r="A678">
        <v>0</v>
      </c>
      <c r="B678" t="str">
        <f t="shared" si="27"/>
        <v/>
      </c>
      <c r="C678">
        <f t="shared" si="29"/>
        <v>20155</v>
      </c>
      <c r="D678" t="s">
        <v>257</v>
      </c>
      <c r="E678" t="s">
        <v>258</v>
      </c>
      <c r="F678" t="s">
        <v>259</v>
      </c>
      <c r="G678" t="str">
        <f t="shared" si="28"/>
        <v/>
      </c>
      <c r="H678" t="str">
        <f t="shared" si="28"/>
        <v/>
      </c>
      <c r="I678" t="str">
        <f t="shared" si="28"/>
        <v/>
      </c>
      <c r="J678" t="str">
        <f t="shared" si="26"/>
        <v/>
      </c>
    </row>
    <row r="679" spans="1:10" x14ac:dyDescent="0.2">
      <c r="A679">
        <v>529</v>
      </c>
      <c r="B679">
        <f t="shared" si="27"/>
        <v>678</v>
      </c>
      <c r="C679">
        <f t="shared" si="29"/>
        <v>20156</v>
      </c>
      <c r="D679" t="s">
        <v>260</v>
      </c>
      <c r="E679" t="s">
        <v>261</v>
      </c>
      <c r="F679" t="s">
        <v>262</v>
      </c>
      <c r="G679">
        <f t="shared" si="28"/>
        <v>678</v>
      </c>
      <c r="H679" t="str">
        <f t="shared" si="28"/>
        <v>AUDd4</v>
      </c>
      <c r="I679" t="str">
        <f t="shared" si="28"/>
        <v>Dorsal auditory area, layer 4</v>
      </c>
      <c r="J679" t="str">
        <f t="shared" si="26"/>
        <v>3 147 152 255</v>
      </c>
    </row>
    <row r="680" spans="1:10" hidden="1" x14ac:dyDescent="0.2">
      <c r="A680">
        <v>0</v>
      </c>
      <c r="B680" t="str">
        <f t="shared" si="27"/>
        <v/>
      </c>
      <c r="C680">
        <f t="shared" si="29"/>
        <v>20158</v>
      </c>
      <c r="D680" t="s">
        <v>263</v>
      </c>
      <c r="E680" t="s">
        <v>264</v>
      </c>
      <c r="F680" t="s">
        <v>265</v>
      </c>
      <c r="G680" t="str">
        <f t="shared" si="28"/>
        <v/>
      </c>
      <c r="H680" t="str">
        <f t="shared" si="28"/>
        <v/>
      </c>
      <c r="I680" t="str">
        <f t="shared" si="28"/>
        <v/>
      </c>
      <c r="J680" t="str">
        <f t="shared" si="26"/>
        <v/>
      </c>
    </row>
    <row r="681" spans="1:10" hidden="1" x14ac:dyDescent="0.2">
      <c r="A681">
        <v>0</v>
      </c>
      <c r="B681" t="str">
        <f t="shared" si="27"/>
        <v/>
      </c>
      <c r="C681">
        <f t="shared" si="29"/>
        <v>20159</v>
      </c>
      <c r="D681" t="s">
        <v>266</v>
      </c>
      <c r="E681" t="s">
        <v>267</v>
      </c>
      <c r="F681" t="s">
        <v>268</v>
      </c>
      <c r="G681" t="str">
        <f t="shared" si="28"/>
        <v/>
      </c>
      <c r="H681" t="str">
        <f t="shared" si="28"/>
        <v/>
      </c>
      <c r="I681" t="str">
        <f t="shared" si="28"/>
        <v/>
      </c>
      <c r="J681" t="str">
        <f t="shared" si="26"/>
        <v/>
      </c>
    </row>
    <row r="682" spans="1:10" hidden="1" x14ac:dyDescent="0.2">
      <c r="A682">
        <v>0</v>
      </c>
      <c r="B682" t="str">
        <f t="shared" si="27"/>
        <v/>
      </c>
      <c r="C682">
        <f t="shared" si="29"/>
        <v>20162</v>
      </c>
      <c r="D682" t="s">
        <v>269</v>
      </c>
      <c r="E682" t="s">
        <v>270</v>
      </c>
      <c r="F682" t="s">
        <v>271</v>
      </c>
      <c r="G682" t="str">
        <f t="shared" si="28"/>
        <v/>
      </c>
      <c r="H682" t="str">
        <f t="shared" si="28"/>
        <v/>
      </c>
      <c r="I682" t="str">
        <f t="shared" si="28"/>
        <v/>
      </c>
      <c r="J682" t="str">
        <f t="shared" si="26"/>
        <v/>
      </c>
    </row>
    <row r="683" spans="1:10" hidden="1" x14ac:dyDescent="0.2">
      <c r="A683">
        <v>0</v>
      </c>
      <c r="B683" t="str">
        <f t="shared" si="27"/>
        <v/>
      </c>
      <c r="C683">
        <f t="shared" si="29"/>
        <v>20163</v>
      </c>
      <c r="D683" t="s">
        <v>272</v>
      </c>
      <c r="E683" t="s">
        <v>273</v>
      </c>
      <c r="F683" t="s">
        <v>274</v>
      </c>
      <c r="G683" t="str">
        <f t="shared" si="28"/>
        <v/>
      </c>
      <c r="H683" t="str">
        <f t="shared" si="28"/>
        <v/>
      </c>
      <c r="I683" t="str">
        <f t="shared" si="28"/>
        <v/>
      </c>
      <c r="J683" t="str">
        <f t="shared" si="26"/>
        <v/>
      </c>
    </row>
    <row r="684" spans="1:10" hidden="1" x14ac:dyDescent="0.2">
      <c r="A684">
        <v>0</v>
      </c>
      <c r="B684" t="str">
        <f t="shared" si="27"/>
        <v/>
      </c>
      <c r="C684">
        <f t="shared" si="29"/>
        <v>20164</v>
      </c>
      <c r="D684" t="s">
        <v>275</v>
      </c>
      <c r="E684" t="s">
        <v>276</v>
      </c>
      <c r="F684" t="s">
        <v>277</v>
      </c>
      <c r="G684" t="str">
        <f t="shared" si="28"/>
        <v/>
      </c>
      <c r="H684" t="str">
        <f t="shared" si="28"/>
        <v/>
      </c>
      <c r="I684" t="str">
        <f t="shared" si="28"/>
        <v/>
      </c>
      <c r="J684" t="str">
        <f t="shared" si="26"/>
        <v/>
      </c>
    </row>
    <row r="685" spans="1:10" hidden="1" x14ac:dyDescent="0.2">
      <c r="A685">
        <v>0</v>
      </c>
      <c r="B685" t="str">
        <f t="shared" si="27"/>
        <v/>
      </c>
      <c r="C685">
        <f t="shared" si="29"/>
        <v>20169</v>
      </c>
      <c r="D685" t="s">
        <v>278</v>
      </c>
      <c r="E685" t="s">
        <v>279</v>
      </c>
      <c r="F685" t="s">
        <v>280</v>
      </c>
      <c r="G685" t="str">
        <f t="shared" si="28"/>
        <v/>
      </c>
      <c r="H685" t="str">
        <f t="shared" si="28"/>
        <v/>
      </c>
      <c r="I685" t="str">
        <f t="shared" si="28"/>
        <v/>
      </c>
      <c r="J685" t="str">
        <f t="shared" si="26"/>
        <v/>
      </c>
    </row>
    <row r="686" spans="1:10" hidden="1" x14ac:dyDescent="0.2">
      <c r="A686">
        <v>0</v>
      </c>
      <c r="B686" t="str">
        <f t="shared" si="27"/>
        <v/>
      </c>
      <c r="C686">
        <f t="shared" si="29"/>
        <v>20171</v>
      </c>
      <c r="D686" t="s">
        <v>281</v>
      </c>
      <c r="E686" t="s">
        <v>282</v>
      </c>
      <c r="F686" t="s">
        <v>283</v>
      </c>
      <c r="G686" t="str">
        <f t="shared" si="28"/>
        <v/>
      </c>
      <c r="H686" t="str">
        <f t="shared" si="28"/>
        <v/>
      </c>
      <c r="I686" t="str">
        <f t="shared" si="28"/>
        <v/>
      </c>
      <c r="J686" t="str">
        <f t="shared" si="26"/>
        <v/>
      </c>
    </row>
    <row r="687" spans="1:10" hidden="1" x14ac:dyDescent="0.2">
      <c r="A687">
        <v>0</v>
      </c>
      <c r="B687" t="str">
        <f t="shared" si="27"/>
        <v/>
      </c>
      <c r="C687">
        <f t="shared" si="29"/>
        <v>20173</v>
      </c>
      <c r="D687" t="s">
        <v>284</v>
      </c>
      <c r="E687" t="s">
        <v>285</v>
      </c>
      <c r="F687" t="s">
        <v>286</v>
      </c>
      <c r="G687" t="str">
        <f t="shared" si="28"/>
        <v/>
      </c>
      <c r="H687" t="str">
        <f t="shared" si="28"/>
        <v/>
      </c>
      <c r="I687" t="str">
        <f t="shared" si="28"/>
        <v/>
      </c>
      <c r="J687" t="str">
        <f t="shared" si="26"/>
        <v/>
      </c>
    </row>
    <row r="688" spans="1:10" hidden="1" x14ac:dyDescent="0.2">
      <c r="A688">
        <v>0</v>
      </c>
      <c r="B688" t="str">
        <f t="shared" si="27"/>
        <v/>
      </c>
      <c r="C688">
        <f t="shared" si="29"/>
        <v>20177</v>
      </c>
      <c r="D688" t="s">
        <v>287</v>
      </c>
      <c r="E688" t="s">
        <v>288</v>
      </c>
      <c r="F688" t="s">
        <v>289</v>
      </c>
      <c r="G688" t="str">
        <f t="shared" si="28"/>
        <v/>
      </c>
      <c r="H688" t="str">
        <f t="shared" si="28"/>
        <v/>
      </c>
      <c r="I688" t="str">
        <f t="shared" si="28"/>
        <v/>
      </c>
      <c r="J688" t="str">
        <f t="shared" si="26"/>
        <v/>
      </c>
    </row>
    <row r="689" spans="1:10" hidden="1" x14ac:dyDescent="0.2">
      <c r="A689">
        <v>0</v>
      </c>
      <c r="B689" t="str">
        <f t="shared" si="27"/>
        <v/>
      </c>
      <c r="C689">
        <f t="shared" si="29"/>
        <v>20178</v>
      </c>
      <c r="D689" t="s">
        <v>290</v>
      </c>
      <c r="E689" t="s">
        <v>291</v>
      </c>
      <c r="F689" t="s">
        <v>292</v>
      </c>
      <c r="G689" t="str">
        <f t="shared" si="28"/>
        <v/>
      </c>
      <c r="H689" t="str">
        <f t="shared" si="28"/>
        <v/>
      </c>
      <c r="I689" t="str">
        <f t="shared" si="28"/>
        <v/>
      </c>
      <c r="J689" t="str">
        <f t="shared" si="26"/>
        <v/>
      </c>
    </row>
    <row r="690" spans="1:10" hidden="1" x14ac:dyDescent="0.2">
      <c r="A690">
        <v>0</v>
      </c>
      <c r="B690" t="str">
        <f t="shared" si="27"/>
        <v/>
      </c>
      <c r="C690">
        <f t="shared" si="29"/>
        <v>20180</v>
      </c>
      <c r="D690" t="s">
        <v>293</v>
      </c>
      <c r="E690" t="s">
        <v>294</v>
      </c>
      <c r="F690" t="s">
        <v>295</v>
      </c>
      <c r="G690" t="str">
        <f t="shared" si="28"/>
        <v/>
      </c>
      <c r="H690" t="str">
        <f t="shared" si="28"/>
        <v/>
      </c>
      <c r="I690" t="str">
        <f t="shared" si="28"/>
        <v/>
      </c>
      <c r="J690" t="str">
        <f t="shared" si="26"/>
        <v/>
      </c>
    </row>
    <row r="691" spans="1:10" hidden="1" x14ac:dyDescent="0.2">
      <c r="A691">
        <v>0</v>
      </c>
      <c r="B691" t="str">
        <f t="shared" si="27"/>
        <v/>
      </c>
      <c r="C691">
        <f t="shared" si="29"/>
        <v>20181</v>
      </c>
      <c r="D691" t="s">
        <v>296</v>
      </c>
      <c r="E691" t="s">
        <v>297</v>
      </c>
      <c r="F691" t="s">
        <v>298</v>
      </c>
      <c r="G691" t="str">
        <f t="shared" si="28"/>
        <v/>
      </c>
      <c r="H691" t="str">
        <f t="shared" si="28"/>
        <v/>
      </c>
      <c r="I691" t="str">
        <f t="shared" si="28"/>
        <v/>
      </c>
      <c r="J691" t="str">
        <f t="shared" si="26"/>
        <v/>
      </c>
    </row>
    <row r="692" spans="1:10" hidden="1" x14ac:dyDescent="0.2">
      <c r="A692">
        <v>0</v>
      </c>
      <c r="B692" t="str">
        <f t="shared" si="27"/>
        <v/>
      </c>
      <c r="C692">
        <f t="shared" si="29"/>
        <v>20184</v>
      </c>
      <c r="D692" t="s">
        <v>299</v>
      </c>
      <c r="E692" t="s">
        <v>300</v>
      </c>
      <c r="F692" t="s">
        <v>301</v>
      </c>
      <c r="G692" t="str">
        <f t="shared" si="28"/>
        <v/>
      </c>
      <c r="H692" t="str">
        <f t="shared" si="28"/>
        <v/>
      </c>
      <c r="I692" t="str">
        <f t="shared" si="28"/>
        <v/>
      </c>
      <c r="J692" t="str">
        <f t="shared" si="26"/>
        <v/>
      </c>
    </row>
    <row r="693" spans="1:10" hidden="1" x14ac:dyDescent="0.2">
      <c r="A693">
        <v>0</v>
      </c>
      <c r="B693" t="str">
        <f t="shared" si="27"/>
        <v/>
      </c>
      <c r="C693">
        <f t="shared" si="29"/>
        <v>20186</v>
      </c>
      <c r="D693" t="s">
        <v>302</v>
      </c>
      <c r="E693" t="s">
        <v>303</v>
      </c>
      <c r="F693" t="s">
        <v>304</v>
      </c>
      <c r="G693" t="str">
        <f t="shared" si="28"/>
        <v/>
      </c>
      <c r="H693" t="str">
        <f t="shared" si="28"/>
        <v/>
      </c>
      <c r="I693" t="str">
        <f t="shared" si="28"/>
        <v/>
      </c>
      <c r="J693" t="str">
        <f t="shared" si="26"/>
        <v/>
      </c>
    </row>
    <row r="694" spans="1:10" hidden="1" x14ac:dyDescent="0.2">
      <c r="A694">
        <v>0</v>
      </c>
      <c r="B694" t="str">
        <f t="shared" si="27"/>
        <v/>
      </c>
      <c r="C694">
        <f t="shared" si="29"/>
        <v>20187</v>
      </c>
      <c r="D694" t="s">
        <v>305</v>
      </c>
      <c r="E694" t="s">
        <v>306</v>
      </c>
      <c r="F694" t="s">
        <v>307</v>
      </c>
      <c r="G694" t="str">
        <f t="shared" si="28"/>
        <v/>
      </c>
      <c r="H694" t="str">
        <f t="shared" si="28"/>
        <v/>
      </c>
      <c r="I694" t="str">
        <f t="shared" si="28"/>
        <v/>
      </c>
      <c r="J694" t="str">
        <f t="shared" si="26"/>
        <v/>
      </c>
    </row>
    <row r="695" spans="1:10" hidden="1" x14ac:dyDescent="0.2">
      <c r="A695">
        <v>0</v>
      </c>
      <c r="B695" t="str">
        <f t="shared" si="27"/>
        <v/>
      </c>
      <c r="C695">
        <f t="shared" si="29"/>
        <v>20188</v>
      </c>
      <c r="D695" t="s">
        <v>308</v>
      </c>
      <c r="E695" t="s">
        <v>309</v>
      </c>
      <c r="F695" t="s">
        <v>310</v>
      </c>
      <c r="G695" t="str">
        <f t="shared" si="28"/>
        <v/>
      </c>
      <c r="H695" t="str">
        <f t="shared" si="28"/>
        <v/>
      </c>
      <c r="I695" t="str">
        <f t="shared" si="28"/>
        <v/>
      </c>
      <c r="J695" t="str">
        <f t="shared" si="26"/>
        <v/>
      </c>
    </row>
    <row r="696" spans="1:10" hidden="1" x14ac:dyDescent="0.2">
      <c r="A696">
        <v>0</v>
      </c>
      <c r="B696" t="str">
        <f t="shared" si="27"/>
        <v/>
      </c>
      <c r="C696">
        <f t="shared" si="29"/>
        <v>20189</v>
      </c>
      <c r="D696" t="s">
        <v>311</v>
      </c>
      <c r="E696" t="s">
        <v>312</v>
      </c>
      <c r="F696" t="s">
        <v>313</v>
      </c>
      <c r="G696" t="str">
        <f t="shared" si="28"/>
        <v/>
      </c>
      <c r="H696" t="str">
        <f t="shared" si="28"/>
        <v/>
      </c>
      <c r="I696" t="str">
        <f t="shared" si="28"/>
        <v/>
      </c>
      <c r="J696" t="str">
        <f t="shared" si="26"/>
        <v/>
      </c>
    </row>
    <row r="697" spans="1:10" hidden="1" x14ac:dyDescent="0.2">
      <c r="A697">
        <v>0</v>
      </c>
      <c r="B697" t="str">
        <f t="shared" si="27"/>
        <v/>
      </c>
      <c r="C697">
        <f t="shared" si="29"/>
        <v>20190</v>
      </c>
      <c r="D697" t="s">
        <v>314</v>
      </c>
      <c r="E697" t="s">
        <v>315</v>
      </c>
      <c r="F697" t="s">
        <v>316</v>
      </c>
      <c r="G697" t="str">
        <f t="shared" si="28"/>
        <v/>
      </c>
      <c r="H697" t="str">
        <f t="shared" si="28"/>
        <v/>
      </c>
      <c r="I697" t="str">
        <f t="shared" si="28"/>
        <v/>
      </c>
      <c r="J697" t="str">
        <f t="shared" si="26"/>
        <v/>
      </c>
    </row>
    <row r="698" spans="1:10" hidden="1" x14ac:dyDescent="0.2">
      <c r="A698">
        <v>0</v>
      </c>
      <c r="B698" t="str">
        <f t="shared" si="27"/>
        <v/>
      </c>
      <c r="C698">
        <f t="shared" si="29"/>
        <v>20194</v>
      </c>
      <c r="D698" t="s">
        <v>317</v>
      </c>
      <c r="E698" t="s">
        <v>318</v>
      </c>
      <c r="F698" t="s">
        <v>319</v>
      </c>
      <c r="G698" t="str">
        <f t="shared" si="28"/>
        <v/>
      </c>
      <c r="H698" t="str">
        <f t="shared" si="28"/>
        <v/>
      </c>
      <c r="I698" t="str">
        <f t="shared" si="28"/>
        <v/>
      </c>
      <c r="J698" t="str">
        <f t="shared" si="26"/>
        <v/>
      </c>
    </row>
    <row r="699" spans="1:10" hidden="1" x14ac:dyDescent="0.2">
      <c r="A699">
        <v>0</v>
      </c>
      <c r="B699" t="str">
        <f t="shared" si="27"/>
        <v/>
      </c>
      <c r="C699">
        <f t="shared" si="29"/>
        <v>20196</v>
      </c>
      <c r="D699" t="s">
        <v>320</v>
      </c>
      <c r="E699" t="s">
        <v>321</v>
      </c>
      <c r="F699" t="s">
        <v>322</v>
      </c>
      <c r="G699" t="str">
        <f t="shared" si="28"/>
        <v/>
      </c>
      <c r="H699" t="str">
        <f t="shared" si="28"/>
        <v/>
      </c>
      <c r="I699" t="str">
        <f t="shared" si="28"/>
        <v/>
      </c>
      <c r="J699" t="str">
        <f t="shared" si="26"/>
        <v/>
      </c>
    </row>
    <row r="700" spans="1:10" hidden="1" x14ac:dyDescent="0.2">
      <c r="A700">
        <v>0</v>
      </c>
      <c r="B700" t="str">
        <f t="shared" si="27"/>
        <v/>
      </c>
      <c r="C700">
        <f t="shared" si="29"/>
        <v>20197</v>
      </c>
      <c r="D700" t="s">
        <v>323</v>
      </c>
      <c r="E700" t="s">
        <v>324</v>
      </c>
      <c r="F700" t="s">
        <v>325</v>
      </c>
      <c r="G700" t="str">
        <f t="shared" si="28"/>
        <v/>
      </c>
      <c r="H700" t="str">
        <f t="shared" si="28"/>
        <v/>
      </c>
      <c r="I700" t="str">
        <f t="shared" si="28"/>
        <v/>
      </c>
      <c r="J700" t="str">
        <f t="shared" si="26"/>
        <v/>
      </c>
    </row>
    <row r="701" spans="1:10" hidden="1" x14ac:dyDescent="0.2">
      <c r="A701">
        <v>0</v>
      </c>
      <c r="B701" t="str">
        <f t="shared" si="27"/>
        <v/>
      </c>
      <c r="C701">
        <f t="shared" si="29"/>
        <v>20198</v>
      </c>
      <c r="D701" t="s">
        <v>326</v>
      </c>
      <c r="E701" t="s">
        <v>327</v>
      </c>
      <c r="F701" t="s">
        <v>328</v>
      </c>
      <c r="G701" t="str">
        <f t="shared" si="28"/>
        <v/>
      </c>
      <c r="H701" t="str">
        <f t="shared" si="28"/>
        <v/>
      </c>
      <c r="I701" t="str">
        <f t="shared" si="28"/>
        <v/>
      </c>
      <c r="J701" t="str">
        <f t="shared" si="26"/>
        <v/>
      </c>
    </row>
    <row r="702" spans="1:10" hidden="1" x14ac:dyDescent="0.2">
      <c r="A702">
        <v>0</v>
      </c>
      <c r="B702" t="str">
        <f t="shared" si="27"/>
        <v/>
      </c>
      <c r="C702">
        <f t="shared" si="29"/>
        <v>20201</v>
      </c>
      <c r="D702" t="s">
        <v>329</v>
      </c>
      <c r="E702" t="s">
        <v>330</v>
      </c>
      <c r="F702" t="s">
        <v>331</v>
      </c>
      <c r="G702" t="str">
        <f t="shared" si="28"/>
        <v/>
      </c>
      <c r="H702" t="str">
        <f t="shared" si="28"/>
        <v/>
      </c>
      <c r="I702" t="str">
        <f t="shared" si="28"/>
        <v/>
      </c>
      <c r="J702" t="str">
        <f t="shared" si="26"/>
        <v/>
      </c>
    </row>
    <row r="703" spans="1:10" x14ac:dyDescent="0.2">
      <c r="A703">
        <v>5790</v>
      </c>
      <c r="B703">
        <f t="shared" si="27"/>
        <v>702</v>
      </c>
      <c r="C703">
        <f t="shared" si="29"/>
        <v>20202</v>
      </c>
      <c r="D703" t="s">
        <v>332</v>
      </c>
      <c r="E703" t="s">
        <v>333</v>
      </c>
      <c r="F703" t="s">
        <v>334</v>
      </c>
      <c r="G703">
        <f t="shared" si="28"/>
        <v>702</v>
      </c>
      <c r="H703" t="str">
        <f t="shared" si="28"/>
        <v>SSp-n5</v>
      </c>
      <c r="I703" t="str">
        <f t="shared" si="28"/>
        <v>Primary somatosensory area, nose, layer 5</v>
      </c>
      <c r="J703" t="str">
        <f t="shared" si="26"/>
        <v>25 126 98 255</v>
      </c>
    </row>
    <row r="704" spans="1:10" hidden="1" x14ac:dyDescent="0.2">
      <c r="A704">
        <v>0</v>
      </c>
      <c r="B704" t="str">
        <f t="shared" si="27"/>
        <v/>
      </c>
      <c r="C704">
        <f t="shared" si="29"/>
        <v>20203</v>
      </c>
      <c r="D704" t="s">
        <v>335</v>
      </c>
      <c r="E704" t="s">
        <v>336</v>
      </c>
      <c r="F704" t="s">
        <v>337</v>
      </c>
      <c r="G704" t="str">
        <f t="shared" si="28"/>
        <v/>
      </c>
      <c r="H704" t="str">
        <f t="shared" si="28"/>
        <v/>
      </c>
      <c r="I704" t="str">
        <f t="shared" si="28"/>
        <v/>
      </c>
      <c r="J704" t="str">
        <f t="shared" si="26"/>
        <v/>
      </c>
    </row>
    <row r="705" spans="1:10" hidden="1" x14ac:dyDescent="0.2">
      <c r="A705">
        <v>0</v>
      </c>
      <c r="B705" t="str">
        <f t="shared" si="27"/>
        <v/>
      </c>
      <c r="C705">
        <f t="shared" si="29"/>
        <v>20204</v>
      </c>
      <c r="D705" t="s">
        <v>338</v>
      </c>
      <c r="E705" t="s">
        <v>339</v>
      </c>
      <c r="F705" t="s">
        <v>340</v>
      </c>
      <c r="G705" t="str">
        <f t="shared" si="28"/>
        <v/>
      </c>
      <c r="H705" t="str">
        <f t="shared" si="28"/>
        <v/>
      </c>
      <c r="I705" t="str">
        <f t="shared" si="28"/>
        <v/>
      </c>
      <c r="J705" t="str">
        <f t="shared" si="26"/>
        <v/>
      </c>
    </row>
    <row r="706" spans="1:10" hidden="1" x14ac:dyDescent="0.2">
      <c r="A706">
        <v>0</v>
      </c>
      <c r="B706" t="str">
        <f t="shared" si="27"/>
        <v/>
      </c>
      <c r="C706">
        <f t="shared" si="29"/>
        <v>20206</v>
      </c>
      <c r="D706" t="s">
        <v>341</v>
      </c>
      <c r="E706" t="s">
        <v>342</v>
      </c>
      <c r="F706" t="s">
        <v>343</v>
      </c>
      <c r="G706" t="str">
        <f t="shared" si="28"/>
        <v/>
      </c>
      <c r="H706" t="str">
        <f t="shared" si="28"/>
        <v/>
      </c>
      <c r="I706" t="str">
        <f t="shared" si="28"/>
        <v/>
      </c>
      <c r="J706" t="str">
        <f t="shared" si="28"/>
        <v/>
      </c>
    </row>
    <row r="707" spans="1:10" hidden="1" x14ac:dyDescent="0.2">
      <c r="A707">
        <v>0</v>
      </c>
      <c r="B707" t="str">
        <f t="shared" ref="B707:B770" si="30">IF(A707=0,"",ROW()-1)</f>
        <v/>
      </c>
      <c r="C707">
        <f t="shared" si="29"/>
        <v>20207</v>
      </c>
      <c r="D707" t="s">
        <v>344</v>
      </c>
      <c r="E707" t="s">
        <v>345</v>
      </c>
      <c r="F707" t="s">
        <v>346</v>
      </c>
      <c r="G707" t="str">
        <f t="shared" ref="G707:J770" si="31">IFERROR(INDEX(C:C,MATCH($B707,$C:$C,0)),"")</f>
        <v/>
      </c>
      <c r="H707" t="str">
        <f t="shared" si="31"/>
        <v/>
      </c>
      <c r="I707" t="str">
        <f t="shared" si="31"/>
        <v/>
      </c>
      <c r="J707" t="str">
        <f t="shared" si="31"/>
        <v/>
      </c>
    </row>
    <row r="708" spans="1:10" hidden="1" x14ac:dyDescent="0.2">
      <c r="A708">
        <v>0</v>
      </c>
      <c r="B708" t="str">
        <f t="shared" si="30"/>
        <v/>
      </c>
      <c r="C708">
        <f t="shared" si="29"/>
        <v>20209</v>
      </c>
      <c r="D708" t="s">
        <v>347</v>
      </c>
      <c r="E708" t="s">
        <v>348</v>
      </c>
      <c r="F708" t="s">
        <v>349</v>
      </c>
      <c r="G708" t="str">
        <f t="shared" si="31"/>
        <v/>
      </c>
      <c r="H708" t="str">
        <f t="shared" si="31"/>
        <v/>
      </c>
      <c r="I708" t="str">
        <f t="shared" si="31"/>
        <v/>
      </c>
      <c r="J708" t="str">
        <f t="shared" si="31"/>
        <v/>
      </c>
    </row>
    <row r="709" spans="1:10" hidden="1" x14ac:dyDescent="0.2">
      <c r="A709">
        <v>0</v>
      </c>
      <c r="B709" t="str">
        <f t="shared" si="30"/>
        <v/>
      </c>
      <c r="C709">
        <f t="shared" si="29"/>
        <v>20210</v>
      </c>
      <c r="D709" t="s">
        <v>350</v>
      </c>
      <c r="E709" t="s">
        <v>351</v>
      </c>
      <c r="F709" t="s">
        <v>352</v>
      </c>
      <c r="G709" t="str">
        <f t="shared" si="31"/>
        <v/>
      </c>
      <c r="H709" t="str">
        <f t="shared" si="31"/>
        <v/>
      </c>
      <c r="I709" t="str">
        <f t="shared" si="31"/>
        <v/>
      </c>
      <c r="J709" t="str">
        <f t="shared" si="31"/>
        <v/>
      </c>
    </row>
    <row r="710" spans="1:10" hidden="1" x14ac:dyDescent="0.2">
      <c r="A710">
        <v>0</v>
      </c>
      <c r="B710" t="str">
        <f t="shared" si="30"/>
        <v/>
      </c>
      <c r="C710">
        <f t="shared" si="29"/>
        <v>20211</v>
      </c>
      <c r="D710" t="s">
        <v>353</v>
      </c>
      <c r="E710" t="s">
        <v>354</v>
      </c>
      <c r="F710" t="s">
        <v>355</v>
      </c>
      <c r="G710" t="str">
        <f t="shared" si="31"/>
        <v/>
      </c>
      <c r="H710" t="str">
        <f t="shared" si="31"/>
        <v/>
      </c>
      <c r="I710" t="str">
        <f t="shared" si="31"/>
        <v/>
      </c>
      <c r="J710" t="str">
        <f t="shared" si="31"/>
        <v/>
      </c>
    </row>
    <row r="711" spans="1:10" hidden="1" x14ac:dyDescent="0.2">
      <c r="A711">
        <v>0</v>
      </c>
      <c r="B711" t="str">
        <f t="shared" si="30"/>
        <v/>
      </c>
      <c r="C711">
        <f t="shared" si="29"/>
        <v>20214</v>
      </c>
      <c r="D711" t="s">
        <v>356</v>
      </c>
      <c r="E711" t="s">
        <v>357</v>
      </c>
      <c r="F711" t="s">
        <v>358</v>
      </c>
      <c r="G711" t="str">
        <f t="shared" si="31"/>
        <v/>
      </c>
      <c r="H711" t="str">
        <f t="shared" si="31"/>
        <v/>
      </c>
      <c r="I711" t="str">
        <f t="shared" si="31"/>
        <v/>
      </c>
      <c r="J711" t="str">
        <f t="shared" si="31"/>
        <v/>
      </c>
    </row>
    <row r="712" spans="1:10" hidden="1" x14ac:dyDescent="0.2">
      <c r="A712">
        <v>0</v>
      </c>
      <c r="B712" t="str">
        <f t="shared" si="30"/>
        <v/>
      </c>
      <c r="C712">
        <f t="shared" si="29"/>
        <v>20215</v>
      </c>
      <c r="D712" t="s">
        <v>359</v>
      </c>
      <c r="E712" t="s">
        <v>360</v>
      </c>
      <c r="F712" t="s">
        <v>361</v>
      </c>
      <c r="G712" t="str">
        <f t="shared" si="31"/>
        <v/>
      </c>
      <c r="H712" t="str">
        <f t="shared" si="31"/>
        <v/>
      </c>
      <c r="I712" t="str">
        <f t="shared" si="31"/>
        <v/>
      </c>
      <c r="J712" t="str">
        <f t="shared" si="31"/>
        <v/>
      </c>
    </row>
    <row r="713" spans="1:10" hidden="1" x14ac:dyDescent="0.2">
      <c r="A713">
        <v>0</v>
      </c>
      <c r="B713" t="str">
        <f t="shared" si="30"/>
        <v/>
      </c>
      <c r="C713">
        <f t="shared" si="29"/>
        <v>20217</v>
      </c>
      <c r="D713" t="s">
        <v>362</v>
      </c>
      <c r="E713" t="s">
        <v>363</v>
      </c>
      <c r="F713" t="s">
        <v>364</v>
      </c>
      <c r="G713" t="str">
        <f t="shared" si="31"/>
        <v/>
      </c>
      <c r="H713" t="str">
        <f t="shared" si="31"/>
        <v/>
      </c>
      <c r="I713" t="str">
        <f t="shared" si="31"/>
        <v/>
      </c>
      <c r="J713" t="str">
        <f t="shared" si="31"/>
        <v/>
      </c>
    </row>
    <row r="714" spans="1:10" hidden="1" x14ac:dyDescent="0.2">
      <c r="A714">
        <v>0</v>
      </c>
      <c r="B714" t="str">
        <f t="shared" si="30"/>
        <v/>
      </c>
      <c r="C714">
        <f t="shared" si="29"/>
        <v>20218</v>
      </c>
      <c r="D714" t="s">
        <v>365</v>
      </c>
      <c r="E714" t="s">
        <v>366</v>
      </c>
      <c r="F714" t="s">
        <v>367</v>
      </c>
      <c r="G714" t="str">
        <f t="shared" si="31"/>
        <v/>
      </c>
      <c r="H714" t="str">
        <f t="shared" si="31"/>
        <v/>
      </c>
      <c r="I714" t="str">
        <f t="shared" si="31"/>
        <v/>
      </c>
      <c r="J714" t="str">
        <f t="shared" si="31"/>
        <v/>
      </c>
    </row>
    <row r="715" spans="1:10" hidden="1" x14ac:dyDescent="0.2">
      <c r="A715">
        <v>0</v>
      </c>
      <c r="B715" t="str">
        <f t="shared" si="30"/>
        <v/>
      </c>
      <c r="C715">
        <f t="shared" si="29"/>
        <v>20222</v>
      </c>
      <c r="D715" t="s">
        <v>368</v>
      </c>
      <c r="E715" t="s">
        <v>369</v>
      </c>
      <c r="F715" t="s">
        <v>370</v>
      </c>
      <c r="G715" t="str">
        <f t="shared" si="31"/>
        <v/>
      </c>
      <c r="H715" t="str">
        <f t="shared" si="31"/>
        <v/>
      </c>
      <c r="I715" t="str">
        <f t="shared" si="31"/>
        <v/>
      </c>
      <c r="J715" t="str">
        <f t="shared" si="31"/>
        <v/>
      </c>
    </row>
    <row r="716" spans="1:10" hidden="1" x14ac:dyDescent="0.2">
      <c r="A716">
        <v>0</v>
      </c>
      <c r="B716" t="str">
        <f t="shared" si="30"/>
        <v/>
      </c>
      <c r="C716">
        <f t="shared" si="29"/>
        <v>20223</v>
      </c>
      <c r="D716" t="s">
        <v>371</v>
      </c>
      <c r="E716" t="s">
        <v>372</v>
      </c>
      <c r="F716" t="s">
        <v>373</v>
      </c>
      <c r="G716" t="str">
        <f t="shared" si="31"/>
        <v/>
      </c>
      <c r="H716" t="str">
        <f t="shared" si="31"/>
        <v/>
      </c>
      <c r="I716" t="str">
        <f t="shared" si="31"/>
        <v/>
      </c>
      <c r="J716" t="str">
        <f t="shared" si="31"/>
        <v/>
      </c>
    </row>
    <row r="717" spans="1:10" hidden="1" x14ac:dyDescent="0.2">
      <c r="A717">
        <v>0</v>
      </c>
      <c r="B717" t="str">
        <f t="shared" si="30"/>
        <v/>
      </c>
      <c r="C717">
        <f t="shared" si="29"/>
        <v>20225</v>
      </c>
      <c r="D717" t="s">
        <v>374</v>
      </c>
      <c r="E717" t="s">
        <v>375</v>
      </c>
      <c r="F717" t="s">
        <v>376</v>
      </c>
      <c r="G717" t="str">
        <f t="shared" si="31"/>
        <v/>
      </c>
      <c r="H717" t="str">
        <f t="shared" si="31"/>
        <v/>
      </c>
      <c r="I717" t="str">
        <f t="shared" si="31"/>
        <v/>
      </c>
      <c r="J717" t="str">
        <f t="shared" si="31"/>
        <v/>
      </c>
    </row>
    <row r="718" spans="1:10" hidden="1" x14ac:dyDescent="0.2">
      <c r="A718">
        <v>0</v>
      </c>
      <c r="B718" t="str">
        <f t="shared" si="30"/>
        <v/>
      </c>
      <c r="C718">
        <f t="shared" si="29"/>
        <v>20226</v>
      </c>
      <c r="D718" t="s">
        <v>377</v>
      </c>
      <c r="E718" t="s">
        <v>378</v>
      </c>
      <c r="F718" t="s">
        <v>379</v>
      </c>
      <c r="G718" t="str">
        <f t="shared" si="31"/>
        <v/>
      </c>
      <c r="H718" t="str">
        <f t="shared" si="31"/>
        <v/>
      </c>
      <c r="I718" t="str">
        <f t="shared" si="31"/>
        <v/>
      </c>
      <c r="J718" t="str">
        <f t="shared" si="31"/>
        <v/>
      </c>
    </row>
    <row r="719" spans="1:10" hidden="1" x14ac:dyDescent="0.2">
      <c r="A719">
        <v>0</v>
      </c>
      <c r="B719" t="str">
        <f t="shared" si="30"/>
        <v/>
      </c>
      <c r="C719">
        <f t="shared" si="29"/>
        <v>20229</v>
      </c>
      <c r="D719" t="s">
        <v>380</v>
      </c>
      <c r="E719" t="s">
        <v>381</v>
      </c>
      <c r="F719" t="s">
        <v>382</v>
      </c>
      <c r="G719" t="str">
        <f t="shared" si="31"/>
        <v/>
      </c>
      <c r="H719" t="str">
        <f t="shared" si="31"/>
        <v/>
      </c>
      <c r="I719" t="str">
        <f t="shared" si="31"/>
        <v/>
      </c>
      <c r="J719" t="str">
        <f t="shared" si="31"/>
        <v/>
      </c>
    </row>
    <row r="720" spans="1:10" hidden="1" x14ac:dyDescent="0.2">
      <c r="A720">
        <v>0</v>
      </c>
      <c r="B720" t="str">
        <f t="shared" si="30"/>
        <v/>
      </c>
      <c r="C720">
        <f t="shared" si="29"/>
        <v>20230</v>
      </c>
      <c r="D720" t="s">
        <v>383</v>
      </c>
      <c r="E720" t="s">
        <v>384</v>
      </c>
      <c r="F720" t="s">
        <v>385</v>
      </c>
      <c r="G720" t="str">
        <f t="shared" si="31"/>
        <v/>
      </c>
      <c r="H720" t="str">
        <f t="shared" si="31"/>
        <v/>
      </c>
      <c r="I720" t="str">
        <f t="shared" si="31"/>
        <v/>
      </c>
      <c r="J720" t="str">
        <f t="shared" si="31"/>
        <v/>
      </c>
    </row>
    <row r="721" spans="1:10" hidden="1" x14ac:dyDescent="0.2">
      <c r="A721">
        <v>0</v>
      </c>
      <c r="B721" t="str">
        <f t="shared" si="30"/>
        <v/>
      </c>
      <c r="C721">
        <f t="shared" si="29"/>
        <v>20231</v>
      </c>
      <c r="D721" t="s">
        <v>386</v>
      </c>
      <c r="E721" t="s">
        <v>387</v>
      </c>
      <c r="F721" t="s">
        <v>388</v>
      </c>
      <c r="G721" t="str">
        <f t="shared" si="31"/>
        <v/>
      </c>
      <c r="H721" t="str">
        <f t="shared" si="31"/>
        <v/>
      </c>
      <c r="I721" t="str">
        <f t="shared" si="31"/>
        <v/>
      </c>
      <c r="J721" t="str">
        <f t="shared" si="31"/>
        <v/>
      </c>
    </row>
    <row r="722" spans="1:10" hidden="1" x14ac:dyDescent="0.2">
      <c r="A722">
        <v>0</v>
      </c>
      <c r="B722" t="str">
        <f t="shared" si="30"/>
        <v/>
      </c>
      <c r="C722">
        <f t="shared" si="29"/>
        <v>20233</v>
      </c>
      <c r="D722" t="s">
        <v>389</v>
      </c>
      <c r="E722" t="s">
        <v>390</v>
      </c>
      <c r="F722" t="s">
        <v>391</v>
      </c>
      <c r="G722" t="str">
        <f t="shared" si="31"/>
        <v/>
      </c>
      <c r="H722" t="str">
        <f t="shared" si="31"/>
        <v/>
      </c>
      <c r="I722" t="str">
        <f t="shared" si="31"/>
        <v/>
      </c>
      <c r="J722" t="str">
        <f t="shared" si="31"/>
        <v/>
      </c>
    </row>
    <row r="723" spans="1:10" hidden="1" x14ac:dyDescent="0.2">
      <c r="A723">
        <v>0</v>
      </c>
      <c r="B723" t="str">
        <f t="shared" si="30"/>
        <v/>
      </c>
      <c r="C723">
        <f t="shared" si="29"/>
        <v>20234</v>
      </c>
      <c r="D723" t="s">
        <v>392</v>
      </c>
      <c r="E723" t="s">
        <v>393</v>
      </c>
      <c r="F723" t="s">
        <v>394</v>
      </c>
      <c r="G723" t="str">
        <f t="shared" si="31"/>
        <v/>
      </c>
      <c r="H723" t="str">
        <f t="shared" si="31"/>
        <v/>
      </c>
      <c r="I723" t="str">
        <f t="shared" si="31"/>
        <v/>
      </c>
      <c r="J723" t="str">
        <f t="shared" si="31"/>
        <v/>
      </c>
    </row>
    <row r="724" spans="1:10" hidden="1" x14ac:dyDescent="0.2">
      <c r="A724">
        <v>0</v>
      </c>
      <c r="B724" t="str">
        <f t="shared" si="30"/>
        <v/>
      </c>
      <c r="C724">
        <f t="shared" si="29"/>
        <v>20237</v>
      </c>
      <c r="D724" t="s">
        <v>395</v>
      </c>
      <c r="E724" t="s">
        <v>396</v>
      </c>
      <c r="F724" t="s">
        <v>397</v>
      </c>
      <c r="G724" t="str">
        <f t="shared" si="31"/>
        <v/>
      </c>
      <c r="H724" t="str">
        <f t="shared" si="31"/>
        <v/>
      </c>
      <c r="I724" t="str">
        <f t="shared" si="31"/>
        <v/>
      </c>
      <c r="J724" t="str">
        <f t="shared" si="31"/>
        <v/>
      </c>
    </row>
    <row r="725" spans="1:10" hidden="1" x14ac:dyDescent="0.2">
      <c r="A725">
        <v>0</v>
      </c>
      <c r="B725" t="str">
        <f t="shared" si="30"/>
        <v/>
      </c>
      <c r="C725">
        <f t="shared" si="29"/>
        <v>20238</v>
      </c>
      <c r="D725" t="s">
        <v>398</v>
      </c>
      <c r="E725" t="s">
        <v>399</v>
      </c>
      <c r="F725" t="s">
        <v>400</v>
      </c>
      <c r="G725" t="str">
        <f t="shared" si="31"/>
        <v/>
      </c>
      <c r="H725" t="str">
        <f t="shared" si="31"/>
        <v/>
      </c>
      <c r="I725" t="str">
        <f t="shared" si="31"/>
        <v/>
      </c>
      <c r="J725" t="str">
        <f t="shared" si="31"/>
        <v/>
      </c>
    </row>
    <row r="726" spans="1:10" hidden="1" x14ac:dyDescent="0.2">
      <c r="A726">
        <v>0</v>
      </c>
      <c r="B726" t="str">
        <f t="shared" si="30"/>
        <v/>
      </c>
      <c r="C726">
        <f t="shared" si="29"/>
        <v>20243</v>
      </c>
      <c r="D726" t="s">
        <v>401</v>
      </c>
      <c r="E726" t="s">
        <v>402</v>
      </c>
      <c r="F726" t="s">
        <v>403</v>
      </c>
      <c r="G726" t="str">
        <f t="shared" si="31"/>
        <v/>
      </c>
      <c r="H726" t="str">
        <f t="shared" si="31"/>
        <v/>
      </c>
      <c r="I726" t="str">
        <f t="shared" si="31"/>
        <v/>
      </c>
      <c r="J726" t="str">
        <f t="shared" si="31"/>
        <v/>
      </c>
    </row>
    <row r="727" spans="1:10" hidden="1" x14ac:dyDescent="0.2">
      <c r="A727">
        <v>0</v>
      </c>
      <c r="B727" t="str">
        <f t="shared" si="30"/>
        <v/>
      </c>
      <c r="C727">
        <f t="shared" ref="C727:C790" si="32">C131+20000</f>
        <v>20246</v>
      </c>
      <c r="D727" t="s">
        <v>404</v>
      </c>
      <c r="E727" t="s">
        <v>405</v>
      </c>
      <c r="F727" t="s">
        <v>406</v>
      </c>
      <c r="G727" t="str">
        <f t="shared" si="31"/>
        <v/>
      </c>
      <c r="H727" t="str">
        <f t="shared" si="31"/>
        <v/>
      </c>
      <c r="I727" t="str">
        <f t="shared" si="31"/>
        <v/>
      </c>
      <c r="J727" t="str">
        <f t="shared" si="31"/>
        <v/>
      </c>
    </row>
    <row r="728" spans="1:10" hidden="1" x14ac:dyDescent="0.2">
      <c r="A728">
        <v>0</v>
      </c>
      <c r="B728" t="str">
        <f t="shared" si="30"/>
        <v/>
      </c>
      <c r="C728">
        <f t="shared" si="32"/>
        <v>20249</v>
      </c>
      <c r="D728" t="s">
        <v>407</v>
      </c>
      <c r="E728" t="s">
        <v>408</v>
      </c>
      <c r="F728" t="s">
        <v>409</v>
      </c>
      <c r="G728" t="str">
        <f t="shared" si="31"/>
        <v/>
      </c>
      <c r="H728" t="str">
        <f t="shared" si="31"/>
        <v/>
      </c>
      <c r="I728" t="str">
        <f t="shared" si="31"/>
        <v/>
      </c>
      <c r="J728" t="str">
        <f t="shared" si="31"/>
        <v/>
      </c>
    </row>
    <row r="729" spans="1:10" hidden="1" x14ac:dyDescent="0.2">
      <c r="A729">
        <v>0</v>
      </c>
      <c r="B729" t="str">
        <f t="shared" si="30"/>
        <v/>
      </c>
      <c r="C729">
        <f t="shared" si="32"/>
        <v>20250</v>
      </c>
      <c r="D729" t="s">
        <v>410</v>
      </c>
      <c r="E729" t="s">
        <v>411</v>
      </c>
      <c r="F729" t="s">
        <v>412</v>
      </c>
      <c r="G729" t="str">
        <f t="shared" si="31"/>
        <v/>
      </c>
      <c r="H729" t="str">
        <f t="shared" si="31"/>
        <v/>
      </c>
      <c r="I729" t="str">
        <f t="shared" si="31"/>
        <v/>
      </c>
      <c r="J729" t="str">
        <f t="shared" si="31"/>
        <v/>
      </c>
    </row>
    <row r="730" spans="1:10" hidden="1" x14ac:dyDescent="0.2">
      <c r="A730">
        <v>0</v>
      </c>
      <c r="B730" t="str">
        <f t="shared" si="30"/>
        <v/>
      </c>
      <c r="C730">
        <f t="shared" si="32"/>
        <v>20251</v>
      </c>
      <c r="D730" t="s">
        <v>413</v>
      </c>
      <c r="E730" t="s">
        <v>414</v>
      </c>
      <c r="F730" t="s">
        <v>415</v>
      </c>
      <c r="G730" t="str">
        <f t="shared" si="31"/>
        <v/>
      </c>
      <c r="H730" t="str">
        <f t="shared" si="31"/>
        <v/>
      </c>
      <c r="I730" t="str">
        <f t="shared" si="31"/>
        <v/>
      </c>
      <c r="J730" t="str">
        <f t="shared" si="31"/>
        <v/>
      </c>
    </row>
    <row r="731" spans="1:10" hidden="1" x14ac:dyDescent="0.2">
      <c r="A731">
        <v>0</v>
      </c>
      <c r="B731" t="str">
        <f t="shared" si="30"/>
        <v/>
      </c>
      <c r="C731">
        <f t="shared" si="32"/>
        <v>20252</v>
      </c>
      <c r="D731" t="s">
        <v>416</v>
      </c>
      <c r="E731" t="s">
        <v>417</v>
      </c>
      <c r="F731" t="s">
        <v>418</v>
      </c>
      <c r="G731" t="str">
        <f t="shared" si="31"/>
        <v/>
      </c>
      <c r="H731" t="str">
        <f t="shared" si="31"/>
        <v/>
      </c>
      <c r="I731" t="str">
        <f t="shared" si="31"/>
        <v/>
      </c>
      <c r="J731" t="str">
        <f t="shared" si="31"/>
        <v/>
      </c>
    </row>
    <row r="732" spans="1:10" hidden="1" x14ac:dyDescent="0.2">
      <c r="A732">
        <v>0</v>
      </c>
      <c r="B732" t="str">
        <f t="shared" si="30"/>
        <v/>
      </c>
      <c r="C732">
        <f t="shared" si="32"/>
        <v>20255</v>
      </c>
      <c r="D732" t="s">
        <v>419</v>
      </c>
      <c r="E732" t="s">
        <v>420</v>
      </c>
      <c r="F732" t="s">
        <v>421</v>
      </c>
      <c r="G732" t="str">
        <f t="shared" si="31"/>
        <v/>
      </c>
      <c r="H732" t="str">
        <f t="shared" si="31"/>
        <v/>
      </c>
      <c r="I732" t="str">
        <f t="shared" si="31"/>
        <v/>
      </c>
      <c r="J732" t="str">
        <f t="shared" si="31"/>
        <v/>
      </c>
    </row>
    <row r="733" spans="1:10" hidden="1" x14ac:dyDescent="0.2">
      <c r="A733">
        <v>0</v>
      </c>
      <c r="B733" t="str">
        <f t="shared" si="30"/>
        <v/>
      </c>
      <c r="C733">
        <f t="shared" si="32"/>
        <v>20257</v>
      </c>
      <c r="D733" t="s">
        <v>422</v>
      </c>
      <c r="E733" t="s">
        <v>423</v>
      </c>
      <c r="F733" t="s">
        <v>424</v>
      </c>
      <c r="G733" t="str">
        <f t="shared" si="31"/>
        <v/>
      </c>
      <c r="H733" t="str">
        <f t="shared" si="31"/>
        <v/>
      </c>
      <c r="I733" t="str">
        <f t="shared" si="31"/>
        <v/>
      </c>
      <c r="J733" t="str">
        <f t="shared" si="31"/>
        <v/>
      </c>
    </row>
    <row r="734" spans="1:10" hidden="1" x14ac:dyDescent="0.2">
      <c r="A734">
        <v>0</v>
      </c>
      <c r="B734" t="str">
        <f t="shared" si="30"/>
        <v/>
      </c>
      <c r="C734">
        <f t="shared" si="32"/>
        <v>20258</v>
      </c>
      <c r="D734" t="s">
        <v>425</v>
      </c>
      <c r="E734" t="s">
        <v>426</v>
      </c>
      <c r="F734" t="s">
        <v>427</v>
      </c>
      <c r="G734" t="str">
        <f t="shared" si="31"/>
        <v/>
      </c>
      <c r="H734" t="str">
        <f t="shared" si="31"/>
        <v/>
      </c>
      <c r="I734" t="str">
        <f t="shared" si="31"/>
        <v/>
      </c>
      <c r="J734" t="str">
        <f t="shared" si="31"/>
        <v/>
      </c>
    </row>
    <row r="735" spans="1:10" hidden="1" x14ac:dyDescent="0.2">
      <c r="A735">
        <v>0</v>
      </c>
      <c r="B735" t="str">
        <f t="shared" si="30"/>
        <v/>
      </c>
      <c r="C735">
        <f t="shared" si="32"/>
        <v>20260</v>
      </c>
      <c r="D735" t="s">
        <v>428</v>
      </c>
      <c r="E735" t="s">
        <v>429</v>
      </c>
      <c r="F735" t="s">
        <v>430</v>
      </c>
      <c r="G735" t="str">
        <f t="shared" si="31"/>
        <v/>
      </c>
      <c r="H735" t="str">
        <f t="shared" si="31"/>
        <v/>
      </c>
      <c r="I735" t="str">
        <f t="shared" si="31"/>
        <v/>
      </c>
      <c r="J735" t="str">
        <f t="shared" si="31"/>
        <v/>
      </c>
    </row>
    <row r="736" spans="1:10" hidden="1" x14ac:dyDescent="0.2">
      <c r="A736">
        <v>0</v>
      </c>
      <c r="B736" t="str">
        <f t="shared" si="30"/>
        <v/>
      </c>
      <c r="C736">
        <f t="shared" si="32"/>
        <v>20262</v>
      </c>
      <c r="D736" t="s">
        <v>431</v>
      </c>
      <c r="E736" t="s">
        <v>432</v>
      </c>
      <c r="F736" t="s">
        <v>433</v>
      </c>
      <c r="G736" t="str">
        <f t="shared" si="31"/>
        <v/>
      </c>
      <c r="H736" t="str">
        <f t="shared" si="31"/>
        <v/>
      </c>
      <c r="I736" t="str">
        <f t="shared" si="31"/>
        <v/>
      </c>
      <c r="J736" t="str">
        <f t="shared" si="31"/>
        <v/>
      </c>
    </row>
    <row r="737" spans="1:10" hidden="1" x14ac:dyDescent="0.2">
      <c r="A737">
        <v>0</v>
      </c>
      <c r="B737" t="str">
        <f t="shared" si="30"/>
        <v/>
      </c>
      <c r="C737">
        <f t="shared" si="32"/>
        <v>20263</v>
      </c>
      <c r="D737" t="s">
        <v>434</v>
      </c>
      <c r="E737" t="s">
        <v>435</v>
      </c>
      <c r="F737" t="s">
        <v>436</v>
      </c>
      <c r="G737" t="str">
        <f t="shared" si="31"/>
        <v/>
      </c>
      <c r="H737" t="str">
        <f t="shared" si="31"/>
        <v/>
      </c>
      <c r="I737" t="str">
        <f t="shared" si="31"/>
        <v/>
      </c>
      <c r="J737" t="str">
        <f t="shared" si="31"/>
        <v/>
      </c>
    </row>
    <row r="738" spans="1:10" hidden="1" x14ac:dyDescent="0.2">
      <c r="A738">
        <v>0</v>
      </c>
      <c r="B738" t="str">
        <f t="shared" si="30"/>
        <v/>
      </c>
      <c r="C738">
        <f t="shared" si="32"/>
        <v>20266</v>
      </c>
      <c r="D738" t="s">
        <v>437</v>
      </c>
      <c r="E738" t="s">
        <v>438</v>
      </c>
      <c r="F738" t="s">
        <v>439</v>
      </c>
      <c r="G738" t="str">
        <f t="shared" si="31"/>
        <v/>
      </c>
      <c r="H738" t="str">
        <f t="shared" si="31"/>
        <v/>
      </c>
      <c r="I738" t="str">
        <f t="shared" si="31"/>
        <v/>
      </c>
      <c r="J738" t="str">
        <f t="shared" si="31"/>
        <v/>
      </c>
    </row>
    <row r="739" spans="1:10" hidden="1" x14ac:dyDescent="0.2">
      <c r="A739">
        <v>0</v>
      </c>
      <c r="B739" t="str">
        <f t="shared" si="30"/>
        <v/>
      </c>
      <c r="C739">
        <f t="shared" si="32"/>
        <v>20268</v>
      </c>
      <c r="D739" t="s">
        <v>440</v>
      </c>
      <c r="E739" t="s">
        <v>441</v>
      </c>
      <c r="F739" t="s">
        <v>442</v>
      </c>
      <c r="G739" t="str">
        <f t="shared" si="31"/>
        <v/>
      </c>
      <c r="H739" t="str">
        <f t="shared" si="31"/>
        <v/>
      </c>
      <c r="I739" t="str">
        <f t="shared" si="31"/>
        <v/>
      </c>
      <c r="J739" t="str">
        <f t="shared" si="31"/>
        <v/>
      </c>
    </row>
    <row r="740" spans="1:10" hidden="1" x14ac:dyDescent="0.2">
      <c r="A740">
        <v>0</v>
      </c>
      <c r="B740" t="str">
        <f t="shared" si="30"/>
        <v/>
      </c>
      <c r="C740">
        <f t="shared" si="32"/>
        <v>20269</v>
      </c>
      <c r="D740" t="s">
        <v>443</v>
      </c>
      <c r="E740" t="s">
        <v>444</v>
      </c>
      <c r="F740" t="s">
        <v>445</v>
      </c>
      <c r="G740" t="str">
        <f t="shared" si="31"/>
        <v/>
      </c>
      <c r="H740" t="str">
        <f t="shared" si="31"/>
        <v/>
      </c>
      <c r="I740" t="str">
        <f t="shared" si="31"/>
        <v/>
      </c>
      <c r="J740" t="str">
        <f t="shared" si="31"/>
        <v/>
      </c>
    </row>
    <row r="741" spans="1:10" hidden="1" x14ac:dyDescent="0.2">
      <c r="A741">
        <v>0</v>
      </c>
      <c r="B741" t="str">
        <f t="shared" si="30"/>
        <v/>
      </c>
      <c r="C741">
        <f t="shared" si="32"/>
        <v>20271</v>
      </c>
      <c r="D741" t="s">
        <v>446</v>
      </c>
      <c r="E741" t="s">
        <v>447</v>
      </c>
      <c r="F741" t="s">
        <v>448</v>
      </c>
      <c r="G741" t="str">
        <f t="shared" si="31"/>
        <v/>
      </c>
      <c r="H741" t="str">
        <f t="shared" si="31"/>
        <v/>
      </c>
      <c r="I741" t="str">
        <f t="shared" si="31"/>
        <v/>
      </c>
      <c r="J741" t="str">
        <f t="shared" si="31"/>
        <v/>
      </c>
    </row>
    <row r="742" spans="1:10" hidden="1" x14ac:dyDescent="0.2">
      <c r="A742">
        <v>0</v>
      </c>
      <c r="B742" t="str">
        <f t="shared" si="30"/>
        <v/>
      </c>
      <c r="C742">
        <f t="shared" si="32"/>
        <v>20272</v>
      </c>
      <c r="D742" t="s">
        <v>449</v>
      </c>
      <c r="E742" t="s">
        <v>450</v>
      </c>
      <c r="F742" t="s">
        <v>451</v>
      </c>
      <c r="G742" t="str">
        <f t="shared" si="31"/>
        <v/>
      </c>
      <c r="H742" t="str">
        <f t="shared" si="31"/>
        <v/>
      </c>
      <c r="I742" t="str">
        <f t="shared" si="31"/>
        <v/>
      </c>
      <c r="J742" t="str">
        <f t="shared" si="31"/>
        <v/>
      </c>
    </row>
    <row r="743" spans="1:10" hidden="1" x14ac:dyDescent="0.2">
      <c r="A743">
        <v>0</v>
      </c>
      <c r="B743" t="str">
        <f t="shared" si="30"/>
        <v/>
      </c>
      <c r="C743">
        <f t="shared" si="32"/>
        <v>20274</v>
      </c>
      <c r="D743" t="s">
        <v>452</v>
      </c>
      <c r="E743" t="s">
        <v>453</v>
      </c>
      <c r="F743" t="s">
        <v>454</v>
      </c>
      <c r="G743" t="str">
        <f t="shared" si="31"/>
        <v/>
      </c>
      <c r="H743" t="str">
        <f t="shared" si="31"/>
        <v/>
      </c>
      <c r="I743" t="str">
        <f t="shared" si="31"/>
        <v/>
      </c>
      <c r="J743" t="str">
        <f t="shared" si="31"/>
        <v/>
      </c>
    </row>
    <row r="744" spans="1:10" hidden="1" x14ac:dyDescent="0.2">
      <c r="A744">
        <v>0</v>
      </c>
      <c r="B744" t="str">
        <f t="shared" si="30"/>
        <v/>
      </c>
      <c r="C744">
        <f t="shared" si="32"/>
        <v>20279</v>
      </c>
      <c r="D744" t="s">
        <v>455</v>
      </c>
      <c r="E744" t="s">
        <v>456</v>
      </c>
      <c r="F744" t="s">
        <v>457</v>
      </c>
      <c r="G744" t="str">
        <f t="shared" si="31"/>
        <v/>
      </c>
      <c r="H744" t="str">
        <f t="shared" si="31"/>
        <v/>
      </c>
      <c r="I744" t="str">
        <f t="shared" si="31"/>
        <v/>
      </c>
      <c r="J744" t="str">
        <f t="shared" si="31"/>
        <v/>
      </c>
    </row>
    <row r="745" spans="1:10" hidden="1" x14ac:dyDescent="0.2">
      <c r="A745">
        <v>0</v>
      </c>
      <c r="B745" t="str">
        <f t="shared" si="30"/>
        <v/>
      </c>
      <c r="C745">
        <f t="shared" si="32"/>
        <v>20280</v>
      </c>
      <c r="D745" t="s">
        <v>458</v>
      </c>
      <c r="E745" t="s">
        <v>459</v>
      </c>
      <c r="F745" t="s">
        <v>460</v>
      </c>
      <c r="G745" t="str">
        <f t="shared" si="31"/>
        <v/>
      </c>
      <c r="H745" t="str">
        <f t="shared" si="31"/>
        <v/>
      </c>
      <c r="I745" t="str">
        <f t="shared" si="31"/>
        <v/>
      </c>
      <c r="J745" t="str">
        <f t="shared" si="31"/>
        <v/>
      </c>
    </row>
    <row r="746" spans="1:10" hidden="1" x14ac:dyDescent="0.2">
      <c r="A746">
        <v>0</v>
      </c>
      <c r="B746" t="str">
        <f t="shared" si="30"/>
        <v/>
      </c>
      <c r="C746">
        <f t="shared" si="32"/>
        <v>20281</v>
      </c>
      <c r="D746" t="s">
        <v>461</v>
      </c>
      <c r="E746" t="s">
        <v>462</v>
      </c>
      <c r="F746" t="s">
        <v>463</v>
      </c>
      <c r="G746" t="str">
        <f t="shared" si="31"/>
        <v/>
      </c>
      <c r="H746" t="str">
        <f t="shared" si="31"/>
        <v/>
      </c>
      <c r="I746" t="str">
        <f t="shared" si="31"/>
        <v/>
      </c>
      <c r="J746" t="str">
        <f t="shared" si="31"/>
        <v/>
      </c>
    </row>
    <row r="747" spans="1:10" hidden="1" x14ac:dyDescent="0.2">
      <c r="A747">
        <v>0</v>
      </c>
      <c r="B747" t="str">
        <f t="shared" si="30"/>
        <v/>
      </c>
      <c r="C747">
        <f t="shared" si="32"/>
        <v>20286</v>
      </c>
      <c r="D747" t="s">
        <v>464</v>
      </c>
      <c r="E747" t="s">
        <v>465</v>
      </c>
      <c r="F747" t="s">
        <v>466</v>
      </c>
      <c r="G747" t="str">
        <f t="shared" si="31"/>
        <v/>
      </c>
      <c r="H747" t="str">
        <f t="shared" si="31"/>
        <v/>
      </c>
      <c r="I747" t="str">
        <f t="shared" si="31"/>
        <v/>
      </c>
      <c r="J747" t="str">
        <f t="shared" si="31"/>
        <v/>
      </c>
    </row>
    <row r="748" spans="1:10" hidden="1" x14ac:dyDescent="0.2">
      <c r="A748">
        <v>0</v>
      </c>
      <c r="B748" t="str">
        <f t="shared" si="30"/>
        <v/>
      </c>
      <c r="C748">
        <f t="shared" si="32"/>
        <v>20287</v>
      </c>
      <c r="D748" t="s">
        <v>467</v>
      </c>
      <c r="E748" t="s">
        <v>468</v>
      </c>
      <c r="F748" t="s">
        <v>469</v>
      </c>
      <c r="G748" t="str">
        <f t="shared" si="31"/>
        <v/>
      </c>
      <c r="H748" t="str">
        <f t="shared" si="31"/>
        <v/>
      </c>
      <c r="I748" t="str">
        <f t="shared" si="31"/>
        <v/>
      </c>
      <c r="J748" t="str">
        <f t="shared" si="31"/>
        <v/>
      </c>
    </row>
    <row r="749" spans="1:10" hidden="1" x14ac:dyDescent="0.2">
      <c r="A749">
        <v>0</v>
      </c>
      <c r="B749" t="str">
        <f t="shared" si="30"/>
        <v/>
      </c>
      <c r="C749">
        <f t="shared" si="32"/>
        <v>20288</v>
      </c>
      <c r="D749" t="s">
        <v>470</v>
      </c>
      <c r="E749" t="s">
        <v>471</v>
      </c>
      <c r="F749" t="s">
        <v>472</v>
      </c>
      <c r="G749" t="str">
        <f t="shared" si="31"/>
        <v/>
      </c>
      <c r="H749" t="str">
        <f t="shared" si="31"/>
        <v/>
      </c>
      <c r="I749" t="str">
        <f t="shared" si="31"/>
        <v/>
      </c>
      <c r="J749" t="str">
        <f t="shared" si="31"/>
        <v/>
      </c>
    </row>
    <row r="750" spans="1:10" hidden="1" x14ac:dyDescent="0.2">
      <c r="A750">
        <v>0</v>
      </c>
      <c r="B750" t="str">
        <f t="shared" si="30"/>
        <v/>
      </c>
      <c r="C750">
        <f t="shared" si="32"/>
        <v>20289</v>
      </c>
      <c r="D750" t="s">
        <v>473</v>
      </c>
      <c r="E750" t="s">
        <v>474</v>
      </c>
      <c r="F750" t="s">
        <v>475</v>
      </c>
      <c r="G750" t="str">
        <f t="shared" si="31"/>
        <v/>
      </c>
      <c r="H750" t="str">
        <f t="shared" si="31"/>
        <v/>
      </c>
      <c r="I750" t="str">
        <f t="shared" si="31"/>
        <v/>
      </c>
      <c r="J750" t="str">
        <f t="shared" si="31"/>
        <v/>
      </c>
    </row>
    <row r="751" spans="1:10" hidden="1" x14ac:dyDescent="0.2">
      <c r="A751">
        <v>0</v>
      </c>
      <c r="B751" t="str">
        <f t="shared" si="30"/>
        <v/>
      </c>
      <c r="C751">
        <f t="shared" si="32"/>
        <v>20292</v>
      </c>
      <c r="D751" t="s">
        <v>476</v>
      </c>
      <c r="E751" t="s">
        <v>477</v>
      </c>
      <c r="F751" t="s">
        <v>478</v>
      </c>
      <c r="G751" t="str">
        <f t="shared" si="31"/>
        <v/>
      </c>
      <c r="H751" t="str">
        <f t="shared" si="31"/>
        <v/>
      </c>
      <c r="I751" t="str">
        <f t="shared" si="31"/>
        <v/>
      </c>
      <c r="J751" t="str">
        <f t="shared" si="31"/>
        <v/>
      </c>
    </row>
    <row r="752" spans="1:10" hidden="1" x14ac:dyDescent="0.2">
      <c r="A752">
        <v>0</v>
      </c>
      <c r="B752" t="str">
        <f t="shared" si="30"/>
        <v/>
      </c>
      <c r="C752">
        <f t="shared" si="32"/>
        <v>20296</v>
      </c>
      <c r="D752" t="s">
        <v>479</v>
      </c>
      <c r="E752" t="s">
        <v>480</v>
      </c>
      <c r="F752" t="s">
        <v>481</v>
      </c>
      <c r="G752" t="str">
        <f t="shared" si="31"/>
        <v/>
      </c>
      <c r="H752" t="str">
        <f t="shared" si="31"/>
        <v/>
      </c>
      <c r="I752" t="str">
        <f t="shared" si="31"/>
        <v/>
      </c>
      <c r="J752" t="str">
        <f t="shared" si="31"/>
        <v/>
      </c>
    </row>
    <row r="753" spans="1:10" hidden="1" x14ac:dyDescent="0.2">
      <c r="A753">
        <v>0</v>
      </c>
      <c r="B753" t="str">
        <f t="shared" si="30"/>
        <v/>
      </c>
      <c r="C753">
        <f t="shared" si="32"/>
        <v>20298</v>
      </c>
      <c r="D753" t="s">
        <v>482</v>
      </c>
      <c r="E753" t="s">
        <v>483</v>
      </c>
      <c r="F753" t="s">
        <v>484</v>
      </c>
      <c r="G753" t="str">
        <f t="shared" si="31"/>
        <v/>
      </c>
      <c r="H753" t="str">
        <f t="shared" si="31"/>
        <v/>
      </c>
      <c r="I753" t="str">
        <f t="shared" si="31"/>
        <v/>
      </c>
      <c r="J753" t="str">
        <f t="shared" si="31"/>
        <v/>
      </c>
    </row>
    <row r="754" spans="1:10" hidden="1" x14ac:dyDescent="0.2">
      <c r="A754">
        <v>0</v>
      </c>
      <c r="B754" t="str">
        <f t="shared" si="30"/>
        <v/>
      </c>
      <c r="C754">
        <f t="shared" si="32"/>
        <v>20301</v>
      </c>
      <c r="D754" t="s">
        <v>485</v>
      </c>
      <c r="E754" t="s">
        <v>486</v>
      </c>
      <c r="F754" t="s">
        <v>487</v>
      </c>
      <c r="G754" t="str">
        <f t="shared" si="31"/>
        <v/>
      </c>
      <c r="H754" t="str">
        <f t="shared" si="31"/>
        <v/>
      </c>
      <c r="I754" t="str">
        <f t="shared" si="31"/>
        <v/>
      </c>
      <c r="J754" t="str">
        <f t="shared" si="31"/>
        <v/>
      </c>
    </row>
    <row r="755" spans="1:10" hidden="1" x14ac:dyDescent="0.2">
      <c r="A755">
        <v>0</v>
      </c>
      <c r="B755" t="str">
        <f t="shared" si="30"/>
        <v/>
      </c>
      <c r="C755">
        <f t="shared" si="32"/>
        <v>20303</v>
      </c>
      <c r="D755" t="s">
        <v>488</v>
      </c>
      <c r="E755" t="s">
        <v>489</v>
      </c>
      <c r="F755" t="s">
        <v>490</v>
      </c>
      <c r="G755" t="str">
        <f t="shared" si="31"/>
        <v/>
      </c>
      <c r="H755" t="str">
        <f t="shared" si="31"/>
        <v/>
      </c>
      <c r="I755" t="str">
        <f t="shared" si="31"/>
        <v/>
      </c>
      <c r="J755" t="str">
        <f t="shared" si="31"/>
        <v/>
      </c>
    </row>
    <row r="756" spans="1:10" x14ac:dyDescent="0.2">
      <c r="A756">
        <v>43</v>
      </c>
      <c r="B756">
        <f t="shared" si="30"/>
        <v>755</v>
      </c>
      <c r="C756">
        <f t="shared" si="32"/>
        <v>20304</v>
      </c>
      <c r="D756" t="s">
        <v>491</v>
      </c>
      <c r="E756" t="s">
        <v>492</v>
      </c>
      <c r="F756" t="s">
        <v>493</v>
      </c>
      <c r="G756">
        <f t="shared" si="31"/>
        <v>755</v>
      </c>
      <c r="H756" t="str">
        <f t="shared" si="31"/>
        <v>AUDv2/3</v>
      </c>
      <c r="I756" t="str">
        <f t="shared" si="31"/>
        <v>Ventral auditory area, layer 2/3</v>
      </c>
      <c r="J756" t="str">
        <f t="shared" si="31"/>
        <v>2 145 152 255</v>
      </c>
    </row>
    <row r="757" spans="1:10" hidden="1" x14ac:dyDescent="0.2">
      <c r="A757">
        <v>0</v>
      </c>
      <c r="B757" t="str">
        <f t="shared" si="30"/>
        <v/>
      </c>
      <c r="C757">
        <f t="shared" si="32"/>
        <v>20305</v>
      </c>
      <c r="D757" t="s">
        <v>494</v>
      </c>
      <c r="E757" t="s">
        <v>495</v>
      </c>
      <c r="F757" t="s">
        <v>496</v>
      </c>
      <c r="G757" t="str">
        <f t="shared" si="31"/>
        <v/>
      </c>
      <c r="H757" t="str">
        <f t="shared" si="31"/>
        <v/>
      </c>
      <c r="I757" t="str">
        <f t="shared" si="31"/>
        <v/>
      </c>
      <c r="J757" t="str">
        <f t="shared" si="31"/>
        <v/>
      </c>
    </row>
    <row r="758" spans="1:10" hidden="1" x14ac:dyDescent="0.2">
      <c r="A758">
        <v>0</v>
      </c>
      <c r="B758" t="str">
        <f t="shared" si="30"/>
        <v/>
      </c>
      <c r="C758">
        <f t="shared" si="32"/>
        <v>20307</v>
      </c>
      <c r="D758" t="s">
        <v>497</v>
      </c>
      <c r="E758" t="s">
        <v>498</v>
      </c>
      <c r="F758" t="s">
        <v>499</v>
      </c>
      <c r="G758" t="str">
        <f t="shared" si="31"/>
        <v/>
      </c>
      <c r="H758" t="str">
        <f t="shared" si="31"/>
        <v/>
      </c>
      <c r="I758" t="str">
        <f t="shared" si="31"/>
        <v/>
      </c>
      <c r="J758" t="str">
        <f t="shared" si="31"/>
        <v/>
      </c>
    </row>
    <row r="759" spans="1:10" hidden="1" x14ac:dyDescent="0.2">
      <c r="A759">
        <v>0</v>
      </c>
      <c r="B759" t="str">
        <f t="shared" si="30"/>
        <v/>
      </c>
      <c r="C759">
        <f t="shared" si="32"/>
        <v>20310</v>
      </c>
      <c r="D759" t="s">
        <v>500</v>
      </c>
      <c r="E759" t="s">
        <v>501</v>
      </c>
      <c r="F759" t="s">
        <v>502</v>
      </c>
      <c r="G759" t="str">
        <f t="shared" si="31"/>
        <v/>
      </c>
      <c r="H759" t="str">
        <f t="shared" si="31"/>
        <v/>
      </c>
      <c r="I759" t="str">
        <f t="shared" si="31"/>
        <v/>
      </c>
      <c r="J759" t="str">
        <f t="shared" si="31"/>
        <v/>
      </c>
    </row>
    <row r="760" spans="1:10" x14ac:dyDescent="0.2">
      <c r="A760">
        <v>7</v>
      </c>
      <c r="B760">
        <f t="shared" si="30"/>
        <v>759</v>
      </c>
      <c r="C760">
        <f t="shared" si="32"/>
        <v>20311</v>
      </c>
      <c r="D760" t="s">
        <v>503</v>
      </c>
      <c r="E760" t="s">
        <v>504</v>
      </c>
      <c r="F760" t="s">
        <v>505</v>
      </c>
      <c r="G760">
        <f t="shared" si="31"/>
        <v>759</v>
      </c>
      <c r="H760" t="str">
        <f t="shared" si="31"/>
        <v>AUDpo4</v>
      </c>
      <c r="I760" t="str">
        <f t="shared" si="31"/>
        <v>Posterior auditory area, layer 4</v>
      </c>
      <c r="J760" t="str">
        <f t="shared" si="31"/>
        <v>3 146 152 255</v>
      </c>
    </row>
    <row r="761" spans="1:10" hidden="1" x14ac:dyDescent="0.2">
      <c r="A761">
        <v>0</v>
      </c>
      <c r="B761" t="str">
        <f t="shared" si="30"/>
        <v/>
      </c>
      <c r="C761">
        <f t="shared" si="32"/>
        <v>20313</v>
      </c>
      <c r="D761" t="s">
        <v>506</v>
      </c>
      <c r="E761" t="s">
        <v>507</v>
      </c>
      <c r="F761" t="s">
        <v>508</v>
      </c>
      <c r="G761" t="str">
        <f t="shared" si="31"/>
        <v/>
      </c>
      <c r="H761" t="str">
        <f t="shared" si="31"/>
        <v/>
      </c>
      <c r="I761" t="str">
        <f t="shared" si="31"/>
        <v/>
      </c>
      <c r="J761" t="str">
        <f t="shared" si="31"/>
        <v/>
      </c>
    </row>
    <row r="762" spans="1:10" hidden="1" x14ac:dyDescent="0.2">
      <c r="A762">
        <v>0</v>
      </c>
      <c r="B762" t="str">
        <f t="shared" si="30"/>
        <v/>
      </c>
      <c r="C762">
        <f t="shared" si="32"/>
        <v>20314</v>
      </c>
      <c r="D762" t="s">
        <v>509</v>
      </c>
      <c r="E762" t="s">
        <v>510</v>
      </c>
      <c r="F762" t="s">
        <v>511</v>
      </c>
      <c r="G762" t="str">
        <f t="shared" si="31"/>
        <v/>
      </c>
      <c r="H762" t="str">
        <f t="shared" si="31"/>
        <v/>
      </c>
      <c r="I762" t="str">
        <f t="shared" si="31"/>
        <v/>
      </c>
      <c r="J762" t="str">
        <f t="shared" si="31"/>
        <v/>
      </c>
    </row>
    <row r="763" spans="1:10" hidden="1" x14ac:dyDescent="0.2">
      <c r="A763">
        <v>0</v>
      </c>
      <c r="B763" t="str">
        <f t="shared" si="30"/>
        <v/>
      </c>
      <c r="C763">
        <f t="shared" si="32"/>
        <v>20318</v>
      </c>
      <c r="D763" t="s">
        <v>512</v>
      </c>
      <c r="E763" t="s">
        <v>513</v>
      </c>
      <c r="F763" t="s">
        <v>514</v>
      </c>
      <c r="G763" t="str">
        <f t="shared" si="31"/>
        <v/>
      </c>
      <c r="H763" t="str">
        <f t="shared" si="31"/>
        <v/>
      </c>
      <c r="I763" t="str">
        <f t="shared" si="31"/>
        <v/>
      </c>
      <c r="J763" t="str">
        <f t="shared" si="31"/>
        <v/>
      </c>
    </row>
    <row r="764" spans="1:10" hidden="1" x14ac:dyDescent="0.2">
      <c r="A764">
        <v>0</v>
      </c>
      <c r="B764" t="str">
        <f t="shared" si="30"/>
        <v/>
      </c>
      <c r="C764">
        <f t="shared" si="32"/>
        <v>20320</v>
      </c>
      <c r="D764" t="s">
        <v>515</v>
      </c>
      <c r="E764" t="s">
        <v>516</v>
      </c>
      <c r="F764" t="s">
        <v>517</v>
      </c>
      <c r="G764" t="str">
        <f t="shared" si="31"/>
        <v/>
      </c>
      <c r="H764" t="str">
        <f t="shared" si="31"/>
        <v/>
      </c>
      <c r="I764" t="str">
        <f t="shared" si="31"/>
        <v/>
      </c>
      <c r="J764" t="str">
        <f t="shared" si="31"/>
        <v/>
      </c>
    </row>
    <row r="765" spans="1:10" hidden="1" x14ac:dyDescent="0.2">
      <c r="A765">
        <v>0</v>
      </c>
      <c r="B765" t="str">
        <f t="shared" si="30"/>
        <v/>
      </c>
      <c r="C765">
        <f t="shared" si="32"/>
        <v>20321</v>
      </c>
      <c r="D765" t="s">
        <v>518</v>
      </c>
      <c r="E765" t="s">
        <v>519</v>
      </c>
      <c r="F765" t="s">
        <v>520</v>
      </c>
      <c r="G765" t="str">
        <f t="shared" si="31"/>
        <v/>
      </c>
      <c r="H765" t="str">
        <f t="shared" si="31"/>
        <v/>
      </c>
      <c r="I765" t="str">
        <f t="shared" si="31"/>
        <v/>
      </c>
      <c r="J765" t="str">
        <f t="shared" si="31"/>
        <v/>
      </c>
    </row>
    <row r="766" spans="1:10" hidden="1" x14ac:dyDescent="0.2">
      <c r="A766">
        <v>0</v>
      </c>
      <c r="B766" t="str">
        <f t="shared" si="30"/>
        <v/>
      </c>
      <c r="C766">
        <f t="shared" si="32"/>
        <v>20325</v>
      </c>
      <c r="D766" t="s">
        <v>521</v>
      </c>
      <c r="E766" t="s">
        <v>522</v>
      </c>
      <c r="F766" t="s">
        <v>523</v>
      </c>
      <c r="G766" t="str">
        <f t="shared" si="31"/>
        <v/>
      </c>
      <c r="H766" t="str">
        <f t="shared" si="31"/>
        <v/>
      </c>
      <c r="I766" t="str">
        <f t="shared" si="31"/>
        <v/>
      </c>
      <c r="J766" t="str">
        <f t="shared" si="31"/>
        <v/>
      </c>
    </row>
    <row r="767" spans="1:10" hidden="1" x14ac:dyDescent="0.2">
      <c r="A767">
        <v>0</v>
      </c>
      <c r="B767" t="str">
        <f t="shared" si="30"/>
        <v/>
      </c>
      <c r="C767">
        <f t="shared" si="32"/>
        <v>20326</v>
      </c>
      <c r="D767" t="s">
        <v>524</v>
      </c>
      <c r="E767" t="s">
        <v>525</v>
      </c>
      <c r="F767" t="s">
        <v>526</v>
      </c>
      <c r="G767" t="str">
        <f t="shared" si="31"/>
        <v/>
      </c>
      <c r="H767" t="str">
        <f t="shared" si="31"/>
        <v/>
      </c>
      <c r="I767" t="str">
        <f t="shared" si="31"/>
        <v/>
      </c>
      <c r="J767" t="str">
        <f t="shared" si="31"/>
        <v/>
      </c>
    </row>
    <row r="768" spans="1:10" x14ac:dyDescent="0.2">
      <c r="A768">
        <v>2488</v>
      </c>
      <c r="B768">
        <f t="shared" si="30"/>
        <v>767</v>
      </c>
      <c r="C768">
        <f t="shared" si="32"/>
        <v>20327</v>
      </c>
      <c r="D768" t="s">
        <v>527</v>
      </c>
      <c r="E768" t="s">
        <v>528</v>
      </c>
      <c r="F768" t="s">
        <v>529</v>
      </c>
      <c r="G768">
        <f t="shared" si="31"/>
        <v>767</v>
      </c>
      <c r="H768" t="str">
        <f t="shared" si="31"/>
        <v>MOs5</v>
      </c>
      <c r="I768" t="str">
        <f t="shared" si="31"/>
        <v>Secondary motor area, layer 5</v>
      </c>
      <c r="J768" t="str">
        <f t="shared" si="31"/>
        <v>31 157 88 255</v>
      </c>
    </row>
    <row r="769" spans="1:10" hidden="1" x14ac:dyDescent="0.2">
      <c r="A769">
        <v>0</v>
      </c>
      <c r="B769" t="str">
        <f t="shared" si="30"/>
        <v/>
      </c>
      <c r="C769">
        <f t="shared" si="32"/>
        <v>20328</v>
      </c>
      <c r="D769" t="s">
        <v>530</v>
      </c>
      <c r="E769" t="s">
        <v>531</v>
      </c>
      <c r="F769" t="s">
        <v>532</v>
      </c>
      <c r="G769" t="str">
        <f t="shared" si="31"/>
        <v/>
      </c>
      <c r="H769" t="str">
        <f t="shared" si="31"/>
        <v/>
      </c>
      <c r="I769" t="str">
        <f t="shared" si="31"/>
        <v/>
      </c>
      <c r="J769" t="str">
        <f t="shared" si="31"/>
        <v/>
      </c>
    </row>
    <row r="770" spans="1:10" hidden="1" x14ac:dyDescent="0.2">
      <c r="A770">
        <v>0</v>
      </c>
      <c r="B770" t="str">
        <f t="shared" si="30"/>
        <v/>
      </c>
      <c r="C770">
        <f t="shared" si="32"/>
        <v>20329</v>
      </c>
      <c r="D770" t="s">
        <v>533</v>
      </c>
      <c r="E770" t="s">
        <v>534</v>
      </c>
      <c r="F770" t="s">
        <v>535</v>
      </c>
      <c r="G770" t="str">
        <f t="shared" si="31"/>
        <v/>
      </c>
      <c r="H770" t="str">
        <f t="shared" si="31"/>
        <v/>
      </c>
      <c r="I770" t="str">
        <f t="shared" si="31"/>
        <v/>
      </c>
      <c r="J770" t="str">
        <f t="shared" ref="J770:J833" si="33">IFERROR(INDEX(F:F,MATCH($B770,$C:$C,0)),"")</f>
        <v/>
      </c>
    </row>
    <row r="771" spans="1:10" hidden="1" x14ac:dyDescent="0.2">
      <c r="A771">
        <v>0</v>
      </c>
      <c r="B771" t="str">
        <f t="shared" ref="B771:B834" si="34">IF(A771=0,"",ROW()-1)</f>
        <v/>
      </c>
      <c r="C771">
        <f t="shared" si="32"/>
        <v>20330</v>
      </c>
      <c r="D771" t="s">
        <v>536</v>
      </c>
      <c r="E771" t="s">
        <v>537</v>
      </c>
      <c r="F771" t="s">
        <v>538</v>
      </c>
      <c r="G771" t="str">
        <f t="shared" ref="G771:J834" si="35">IFERROR(INDEX(C:C,MATCH($B771,$C:$C,0)),"")</f>
        <v/>
      </c>
      <c r="H771" t="str">
        <f t="shared" si="35"/>
        <v/>
      </c>
      <c r="I771" t="str">
        <f t="shared" si="35"/>
        <v/>
      </c>
      <c r="J771" t="str">
        <f t="shared" si="33"/>
        <v/>
      </c>
    </row>
    <row r="772" spans="1:10" hidden="1" x14ac:dyDescent="0.2">
      <c r="A772">
        <v>0</v>
      </c>
      <c r="B772" t="str">
        <f t="shared" si="34"/>
        <v/>
      </c>
      <c r="C772">
        <f t="shared" si="32"/>
        <v>20332</v>
      </c>
      <c r="D772" t="s">
        <v>539</v>
      </c>
      <c r="E772" t="s">
        <v>540</v>
      </c>
      <c r="F772" t="s">
        <v>541</v>
      </c>
      <c r="G772" t="str">
        <f t="shared" si="35"/>
        <v/>
      </c>
      <c r="H772" t="str">
        <f t="shared" si="35"/>
        <v/>
      </c>
      <c r="I772" t="str">
        <f t="shared" si="35"/>
        <v/>
      </c>
      <c r="J772" t="str">
        <f t="shared" si="33"/>
        <v/>
      </c>
    </row>
    <row r="773" spans="1:10" hidden="1" x14ac:dyDescent="0.2">
      <c r="A773">
        <v>0</v>
      </c>
      <c r="B773" t="str">
        <f t="shared" si="34"/>
        <v/>
      </c>
      <c r="C773">
        <f t="shared" si="32"/>
        <v>20333</v>
      </c>
      <c r="D773" t="s">
        <v>542</v>
      </c>
      <c r="E773" t="s">
        <v>543</v>
      </c>
      <c r="F773" t="s">
        <v>544</v>
      </c>
      <c r="G773" t="str">
        <f t="shared" si="35"/>
        <v/>
      </c>
      <c r="H773" t="str">
        <f t="shared" si="35"/>
        <v/>
      </c>
      <c r="I773" t="str">
        <f t="shared" si="35"/>
        <v/>
      </c>
      <c r="J773" t="str">
        <f t="shared" si="33"/>
        <v/>
      </c>
    </row>
    <row r="774" spans="1:10" hidden="1" x14ac:dyDescent="0.2">
      <c r="A774">
        <v>0</v>
      </c>
      <c r="B774" t="str">
        <f t="shared" si="34"/>
        <v/>
      </c>
      <c r="C774">
        <f t="shared" si="32"/>
        <v>20334</v>
      </c>
      <c r="D774" t="s">
        <v>545</v>
      </c>
      <c r="E774" t="s">
        <v>546</v>
      </c>
      <c r="F774" t="s">
        <v>547</v>
      </c>
      <c r="G774" t="str">
        <f t="shared" si="35"/>
        <v/>
      </c>
      <c r="H774" t="str">
        <f t="shared" si="35"/>
        <v/>
      </c>
      <c r="I774" t="str">
        <f t="shared" si="35"/>
        <v/>
      </c>
      <c r="J774" t="str">
        <f t="shared" si="33"/>
        <v/>
      </c>
    </row>
    <row r="775" spans="1:10" hidden="1" x14ac:dyDescent="0.2">
      <c r="A775">
        <v>0</v>
      </c>
      <c r="B775" t="str">
        <f t="shared" si="34"/>
        <v/>
      </c>
      <c r="C775">
        <f t="shared" si="32"/>
        <v>20335</v>
      </c>
      <c r="D775" t="s">
        <v>548</v>
      </c>
      <c r="E775" t="s">
        <v>549</v>
      </c>
      <c r="F775" t="s">
        <v>550</v>
      </c>
      <c r="G775" t="str">
        <f t="shared" si="35"/>
        <v/>
      </c>
      <c r="H775" t="str">
        <f t="shared" si="35"/>
        <v/>
      </c>
      <c r="I775" t="str">
        <f t="shared" si="35"/>
        <v/>
      </c>
      <c r="J775" t="str">
        <f t="shared" si="33"/>
        <v/>
      </c>
    </row>
    <row r="776" spans="1:10" hidden="1" x14ac:dyDescent="0.2">
      <c r="A776">
        <v>0</v>
      </c>
      <c r="B776" t="str">
        <f t="shared" si="34"/>
        <v/>
      </c>
      <c r="C776">
        <f t="shared" si="32"/>
        <v>20336</v>
      </c>
      <c r="D776" t="s">
        <v>551</v>
      </c>
      <c r="E776" t="s">
        <v>552</v>
      </c>
      <c r="F776" t="s">
        <v>553</v>
      </c>
      <c r="G776" t="str">
        <f t="shared" si="35"/>
        <v/>
      </c>
      <c r="H776" t="str">
        <f t="shared" si="35"/>
        <v/>
      </c>
      <c r="I776" t="str">
        <f t="shared" si="35"/>
        <v/>
      </c>
      <c r="J776" t="str">
        <f t="shared" si="33"/>
        <v/>
      </c>
    </row>
    <row r="777" spans="1:10" hidden="1" x14ac:dyDescent="0.2">
      <c r="A777">
        <v>0</v>
      </c>
      <c r="B777" t="str">
        <f t="shared" si="34"/>
        <v/>
      </c>
      <c r="C777">
        <f t="shared" si="32"/>
        <v>20338</v>
      </c>
      <c r="D777" t="s">
        <v>554</v>
      </c>
      <c r="E777" t="s">
        <v>555</v>
      </c>
      <c r="F777" t="s">
        <v>556</v>
      </c>
      <c r="G777" t="str">
        <f t="shared" si="35"/>
        <v/>
      </c>
      <c r="H777" t="str">
        <f t="shared" si="35"/>
        <v/>
      </c>
      <c r="I777" t="str">
        <f t="shared" si="35"/>
        <v/>
      </c>
      <c r="J777" t="str">
        <f t="shared" si="33"/>
        <v/>
      </c>
    </row>
    <row r="778" spans="1:10" hidden="1" x14ac:dyDescent="0.2">
      <c r="A778">
        <v>0</v>
      </c>
      <c r="B778" t="str">
        <f t="shared" si="34"/>
        <v/>
      </c>
      <c r="C778">
        <f t="shared" si="32"/>
        <v>20342</v>
      </c>
      <c r="D778" t="s">
        <v>557</v>
      </c>
      <c r="E778" t="s">
        <v>558</v>
      </c>
      <c r="F778" t="s">
        <v>559</v>
      </c>
      <c r="G778" t="str">
        <f t="shared" si="35"/>
        <v/>
      </c>
      <c r="H778" t="str">
        <f t="shared" si="35"/>
        <v/>
      </c>
      <c r="I778" t="str">
        <f t="shared" si="35"/>
        <v/>
      </c>
      <c r="J778" t="str">
        <f t="shared" si="33"/>
        <v/>
      </c>
    </row>
    <row r="779" spans="1:10" hidden="1" x14ac:dyDescent="0.2">
      <c r="A779">
        <v>0</v>
      </c>
      <c r="B779" t="str">
        <f t="shared" si="34"/>
        <v/>
      </c>
      <c r="C779">
        <f t="shared" si="32"/>
        <v>20344</v>
      </c>
      <c r="D779" t="s">
        <v>560</v>
      </c>
      <c r="E779" t="s">
        <v>561</v>
      </c>
      <c r="F779" t="s">
        <v>562</v>
      </c>
      <c r="G779" t="str">
        <f t="shared" si="35"/>
        <v/>
      </c>
      <c r="H779" t="str">
        <f t="shared" si="35"/>
        <v/>
      </c>
      <c r="I779" t="str">
        <f t="shared" si="35"/>
        <v/>
      </c>
      <c r="J779" t="str">
        <f t="shared" si="33"/>
        <v/>
      </c>
    </row>
    <row r="780" spans="1:10" hidden="1" x14ac:dyDescent="0.2">
      <c r="A780">
        <v>0</v>
      </c>
      <c r="B780" t="str">
        <f t="shared" si="34"/>
        <v/>
      </c>
      <c r="C780">
        <f t="shared" si="32"/>
        <v>20347</v>
      </c>
      <c r="D780" t="s">
        <v>563</v>
      </c>
      <c r="E780" t="s">
        <v>564</v>
      </c>
      <c r="F780" t="s">
        <v>565</v>
      </c>
      <c r="G780" t="str">
        <f t="shared" si="35"/>
        <v/>
      </c>
      <c r="H780" t="str">
        <f t="shared" si="35"/>
        <v/>
      </c>
      <c r="I780" t="str">
        <f t="shared" si="35"/>
        <v/>
      </c>
      <c r="J780" t="str">
        <f t="shared" si="33"/>
        <v/>
      </c>
    </row>
    <row r="781" spans="1:10" hidden="1" x14ac:dyDescent="0.2">
      <c r="A781">
        <v>0</v>
      </c>
      <c r="B781" t="str">
        <f t="shared" si="34"/>
        <v/>
      </c>
      <c r="C781">
        <f t="shared" si="32"/>
        <v>20349</v>
      </c>
      <c r="D781" t="s">
        <v>566</v>
      </c>
      <c r="E781" t="s">
        <v>567</v>
      </c>
      <c r="F781" t="s">
        <v>568</v>
      </c>
      <c r="G781" t="str">
        <f t="shared" si="35"/>
        <v/>
      </c>
      <c r="H781" t="str">
        <f t="shared" si="35"/>
        <v/>
      </c>
      <c r="I781" t="str">
        <f t="shared" si="35"/>
        <v/>
      </c>
      <c r="J781" t="str">
        <f t="shared" si="33"/>
        <v/>
      </c>
    </row>
    <row r="782" spans="1:10" hidden="1" x14ac:dyDescent="0.2">
      <c r="A782">
        <v>0</v>
      </c>
      <c r="B782" t="str">
        <f t="shared" si="34"/>
        <v/>
      </c>
      <c r="C782">
        <f t="shared" si="32"/>
        <v>20350</v>
      </c>
      <c r="D782" t="s">
        <v>569</v>
      </c>
      <c r="E782" t="s">
        <v>570</v>
      </c>
      <c r="F782" t="s">
        <v>571</v>
      </c>
      <c r="G782" t="str">
        <f t="shared" si="35"/>
        <v/>
      </c>
      <c r="H782" t="str">
        <f t="shared" si="35"/>
        <v/>
      </c>
      <c r="I782" t="str">
        <f t="shared" si="35"/>
        <v/>
      </c>
      <c r="J782" t="str">
        <f t="shared" si="33"/>
        <v/>
      </c>
    </row>
    <row r="783" spans="1:10" hidden="1" x14ac:dyDescent="0.2">
      <c r="A783">
        <v>0</v>
      </c>
      <c r="B783" t="str">
        <f t="shared" si="34"/>
        <v/>
      </c>
      <c r="C783">
        <f t="shared" si="32"/>
        <v>20351</v>
      </c>
      <c r="D783" t="s">
        <v>572</v>
      </c>
      <c r="E783" t="s">
        <v>573</v>
      </c>
      <c r="F783" t="s">
        <v>574</v>
      </c>
      <c r="G783" t="str">
        <f t="shared" si="35"/>
        <v/>
      </c>
      <c r="H783" t="str">
        <f t="shared" si="35"/>
        <v/>
      </c>
      <c r="I783" t="str">
        <f t="shared" si="35"/>
        <v/>
      </c>
      <c r="J783" t="str">
        <f t="shared" si="33"/>
        <v/>
      </c>
    </row>
    <row r="784" spans="1:10" x14ac:dyDescent="0.2">
      <c r="A784">
        <v>15</v>
      </c>
      <c r="B784">
        <f t="shared" si="34"/>
        <v>783</v>
      </c>
      <c r="C784">
        <f t="shared" si="32"/>
        <v>20354</v>
      </c>
      <c r="D784" t="s">
        <v>575</v>
      </c>
      <c r="E784" t="s">
        <v>576</v>
      </c>
      <c r="F784" t="s">
        <v>577</v>
      </c>
      <c r="G784">
        <f t="shared" si="35"/>
        <v>783</v>
      </c>
      <c r="H784" t="str">
        <f t="shared" si="35"/>
        <v>AId6a</v>
      </c>
      <c r="I784" t="str">
        <f t="shared" si="35"/>
        <v>Agranular insular area, dorsal part, layer 6a</v>
      </c>
      <c r="J784" t="str">
        <f t="shared" si="33"/>
        <v>32 150 102 255</v>
      </c>
    </row>
    <row r="785" spans="1:10" hidden="1" x14ac:dyDescent="0.2">
      <c r="A785">
        <v>0</v>
      </c>
      <c r="B785" t="str">
        <f t="shared" si="34"/>
        <v/>
      </c>
      <c r="C785">
        <f t="shared" si="32"/>
        <v>20355</v>
      </c>
      <c r="D785" t="s">
        <v>578</v>
      </c>
      <c r="E785" t="s">
        <v>579</v>
      </c>
      <c r="F785" t="s">
        <v>580</v>
      </c>
      <c r="G785" t="str">
        <f t="shared" si="35"/>
        <v/>
      </c>
      <c r="H785" t="str">
        <f t="shared" si="35"/>
        <v/>
      </c>
      <c r="I785" t="str">
        <f t="shared" si="35"/>
        <v/>
      </c>
      <c r="J785" t="str">
        <f t="shared" si="33"/>
        <v/>
      </c>
    </row>
    <row r="786" spans="1:10" hidden="1" x14ac:dyDescent="0.2">
      <c r="A786">
        <v>0</v>
      </c>
      <c r="B786" t="str">
        <f t="shared" si="34"/>
        <v/>
      </c>
      <c r="C786">
        <f t="shared" si="32"/>
        <v>20356</v>
      </c>
      <c r="D786" t="s">
        <v>581</v>
      </c>
      <c r="E786" t="s">
        <v>582</v>
      </c>
      <c r="F786" t="s">
        <v>583</v>
      </c>
      <c r="G786" t="str">
        <f t="shared" si="35"/>
        <v/>
      </c>
      <c r="H786" t="str">
        <f t="shared" si="35"/>
        <v/>
      </c>
      <c r="I786" t="str">
        <f t="shared" si="35"/>
        <v/>
      </c>
      <c r="J786" t="str">
        <f t="shared" si="33"/>
        <v/>
      </c>
    </row>
    <row r="787" spans="1:10" hidden="1" x14ac:dyDescent="0.2">
      <c r="A787">
        <v>0</v>
      </c>
      <c r="B787" t="str">
        <f t="shared" si="34"/>
        <v/>
      </c>
      <c r="C787">
        <f t="shared" si="32"/>
        <v>20358</v>
      </c>
      <c r="D787" t="s">
        <v>584</v>
      </c>
      <c r="E787" t="s">
        <v>585</v>
      </c>
      <c r="F787" t="s">
        <v>586</v>
      </c>
      <c r="G787" t="str">
        <f t="shared" si="35"/>
        <v/>
      </c>
      <c r="H787" t="str">
        <f t="shared" si="35"/>
        <v/>
      </c>
      <c r="I787" t="str">
        <f t="shared" si="35"/>
        <v/>
      </c>
      <c r="J787" t="str">
        <f t="shared" si="33"/>
        <v/>
      </c>
    </row>
    <row r="788" spans="1:10" hidden="1" x14ac:dyDescent="0.2">
      <c r="A788">
        <v>0</v>
      </c>
      <c r="B788" t="str">
        <f t="shared" si="34"/>
        <v/>
      </c>
      <c r="C788">
        <f t="shared" si="32"/>
        <v>20362</v>
      </c>
      <c r="D788" t="s">
        <v>587</v>
      </c>
      <c r="E788" t="s">
        <v>588</v>
      </c>
      <c r="F788" t="s">
        <v>589</v>
      </c>
      <c r="G788" t="str">
        <f t="shared" si="35"/>
        <v/>
      </c>
      <c r="H788" t="str">
        <f t="shared" si="35"/>
        <v/>
      </c>
      <c r="I788" t="str">
        <f t="shared" si="35"/>
        <v/>
      </c>
      <c r="J788" t="str">
        <f t="shared" si="33"/>
        <v/>
      </c>
    </row>
    <row r="789" spans="1:10" hidden="1" x14ac:dyDescent="0.2">
      <c r="A789">
        <v>0</v>
      </c>
      <c r="B789" t="str">
        <f t="shared" si="34"/>
        <v/>
      </c>
      <c r="C789">
        <f t="shared" si="32"/>
        <v>20363</v>
      </c>
      <c r="D789" t="s">
        <v>590</v>
      </c>
      <c r="E789" t="s">
        <v>591</v>
      </c>
      <c r="F789" t="s">
        <v>592</v>
      </c>
      <c r="G789" t="str">
        <f t="shared" si="35"/>
        <v/>
      </c>
      <c r="H789" t="str">
        <f t="shared" si="35"/>
        <v/>
      </c>
      <c r="I789" t="str">
        <f t="shared" si="35"/>
        <v/>
      </c>
      <c r="J789" t="str">
        <f t="shared" si="33"/>
        <v/>
      </c>
    </row>
    <row r="790" spans="1:10" hidden="1" x14ac:dyDescent="0.2">
      <c r="A790">
        <v>0</v>
      </c>
      <c r="B790" t="str">
        <f t="shared" si="34"/>
        <v/>
      </c>
      <c r="C790">
        <f t="shared" si="32"/>
        <v>20364</v>
      </c>
      <c r="D790" t="s">
        <v>593</v>
      </c>
      <c r="E790" t="s">
        <v>594</v>
      </c>
      <c r="F790" t="s">
        <v>595</v>
      </c>
      <c r="G790" t="str">
        <f t="shared" si="35"/>
        <v/>
      </c>
      <c r="H790" t="str">
        <f t="shared" si="35"/>
        <v/>
      </c>
      <c r="I790" t="str">
        <f t="shared" si="35"/>
        <v/>
      </c>
      <c r="J790" t="str">
        <f t="shared" si="33"/>
        <v/>
      </c>
    </row>
    <row r="791" spans="1:10" hidden="1" x14ac:dyDescent="0.2">
      <c r="A791">
        <v>0</v>
      </c>
      <c r="B791" t="str">
        <f t="shared" si="34"/>
        <v/>
      </c>
      <c r="C791">
        <f t="shared" ref="C791:C854" si="36">C195+20000</f>
        <v>20366</v>
      </c>
      <c r="D791" t="s">
        <v>596</v>
      </c>
      <c r="E791" t="s">
        <v>597</v>
      </c>
      <c r="F791" t="s">
        <v>598</v>
      </c>
      <c r="G791" t="str">
        <f t="shared" si="35"/>
        <v/>
      </c>
      <c r="H791" t="str">
        <f t="shared" si="35"/>
        <v/>
      </c>
      <c r="I791" t="str">
        <f t="shared" si="35"/>
        <v/>
      </c>
      <c r="J791" t="str">
        <f t="shared" si="33"/>
        <v/>
      </c>
    </row>
    <row r="792" spans="1:10" x14ac:dyDescent="0.2">
      <c r="A792">
        <v>4</v>
      </c>
      <c r="B792">
        <f t="shared" si="34"/>
        <v>791</v>
      </c>
      <c r="C792">
        <f t="shared" si="36"/>
        <v>20368</v>
      </c>
      <c r="D792" t="s">
        <v>599</v>
      </c>
      <c r="E792" t="s">
        <v>600</v>
      </c>
      <c r="F792" t="s">
        <v>601</v>
      </c>
      <c r="G792">
        <f t="shared" si="35"/>
        <v>791</v>
      </c>
      <c r="H792" t="str">
        <f t="shared" si="35"/>
        <v>AUDpo5</v>
      </c>
      <c r="I792" t="str">
        <f t="shared" si="35"/>
        <v>Posterior auditory area, layer 5</v>
      </c>
      <c r="J792" t="str">
        <f t="shared" si="33"/>
        <v>1 145 151 255</v>
      </c>
    </row>
    <row r="793" spans="1:10" hidden="1" x14ac:dyDescent="0.2">
      <c r="A793">
        <v>0</v>
      </c>
      <c r="B793" t="str">
        <f t="shared" si="34"/>
        <v/>
      </c>
      <c r="C793">
        <f t="shared" si="36"/>
        <v>20372</v>
      </c>
      <c r="D793" t="s">
        <v>602</v>
      </c>
      <c r="E793" t="s">
        <v>603</v>
      </c>
      <c r="F793" t="s">
        <v>604</v>
      </c>
      <c r="G793" t="str">
        <f t="shared" si="35"/>
        <v/>
      </c>
      <c r="H793" t="str">
        <f t="shared" si="35"/>
        <v/>
      </c>
      <c r="I793" t="str">
        <f t="shared" si="35"/>
        <v/>
      </c>
      <c r="J793" t="str">
        <f t="shared" si="33"/>
        <v/>
      </c>
    </row>
    <row r="794" spans="1:10" hidden="1" x14ac:dyDescent="0.2">
      <c r="A794">
        <v>0</v>
      </c>
      <c r="B794" t="str">
        <f t="shared" si="34"/>
        <v/>
      </c>
      <c r="C794">
        <f t="shared" si="36"/>
        <v>20374</v>
      </c>
      <c r="D794" t="s">
        <v>605</v>
      </c>
      <c r="E794" t="s">
        <v>606</v>
      </c>
      <c r="F794" t="s">
        <v>607</v>
      </c>
      <c r="G794" t="str">
        <f t="shared" si="35"/>
        <v/>
      </c>
      <c r="H794" t="str">
        <f t="shared" si="35"/>
        <v/>
      </c>
      <c r="I794" t="str">
        <f t="shared" si="35"/>
        <v/>
      </c>
      <c r="J794" t="str">
        <f t="shared" si="33"/>
        <v/>
      </c>
    </row>
    <row r="795" spans="1:10" hidden="1" x14ac:dyDescent="0.2">
      <c r="A795">
        <v>0</v>
      </c>
      <c r="B795" t="str">
        <f t="shared" si="34"/>
        <v/>
      </c>
      <c r="C795">
        <f t="shared" si="36"/>
        <v>20377</v>
      </c>
      <c r="D795" t="s">
        <v>608</v>
      </c>
      <c r="E795" t="s">
        <v>609</v>
      </c>
      <c r="F795" t="s">
        <v>610</v>
      </c>
      <c r="G795" t="str">
        <f t="shared" si="35"/>
        <v/>
      </c>
      <c r="H795" t="str">
        <f t="shared" si="35"/>
        <v/>
      </c>
      <c r="I795" t="str">
        <f t="shared" si="35"/>
        <v/>
      </c>
      <c r="J795" t="str">
        <f t="shared" si="33"/>
        <v/>
      </c>
    </row>
    <row r="796" spans="1:10" hidden="1" x14ac:dyDescent="0.2">
      <c r="A796">
        <v>0</v>
      </c>
      <c r="B796" t="str">
        <f t="shared" si="34"/>
        <v/>
      </c>
      <c r="C796">
        <f t="shared" si="36"/>
        <v>20380</v>
      </c>
      <c r="D796" t="s">
        <v>611</v>
      </c>
      <c r="E796" t="s">
        <v>612</v>
      </c>
      <c r="F796" t="s">
        <v>613</v>
      </c>
      <c r="G796" t="str">
        <f t="shared" si="35"/>
        <v/>
      </c>
      <c r="H796" t="str">
        <f t="shared" si="35"/>
        <v/>
      </c>
      <c r="I796" t="str">
        <f t="shared" si="35"/>
        <v/>
      </c>
      <c r="J796" t="str">
        <f t="shared" si="33"/>
        <v/>
      </c>
    </row>
    <row r="797" spans="1:10" hidden="1" x14ac:dyDescent="0.2">
      <c r="A797">
        <v>0</v>
      </c>
      <c r="B797" t="str">
        <f t="shared" si="34"/>
        <v/>
      </c>
      <c r="C797">
        <f t="shared" si="36"/>
        <v>20381</v>
      </c>
      <c r="D797" t="s">
        <v>614</v>
      </c>
      <c r="E797" t="s">
        <v>615</v>
      </c>
      <c r="F797" t="s">
        <v>616</v>
      </c>
      <c r="G797" t="str">
        <f t="shared" si="35"/>
        <v/>
      </c>
      <c r="H797" t="str">
        <f t="shared" si="35"/>
        <v/>
      </c>
      <c r="I797" t="str">
        <f t="shared" si="35"/>
        <v/>
      </c>
      <c r="J797" t="str">
        <f t="shared" si="33"/>
        <v/>
      </c>
    </row>
    <row r="798" spans="1:10" hidden="1" x14ac:dyDescent="0.2">
      <c r="A798">
        <v>0</v>
      </c>
      <c r="B798" t="str">
        <f t="shared" si="34"/>
        <v/>
      </c>
      <c r="C798">
        <f t="shared" si="36"/>
        <v>20382</v>
      </c>
      <c r="D798" t="s">
        <v>617</v>
      </c>
      <c r="E798" t="s">
        <v>618</v>
      </c>
      <c r="F798" t="s">
        <v>619</v>
      </c>
      <c r="G798" t="str">
        <f t="shared" si="35"/>
        <v/>
      </c>
      <c r="H798" t="str">
        <f t="shared" si="35"/>
        <v/>
      </c>
      <c r="I798" t="str">
        <f t="shared" si="35"/>
        <v/>
      </c>
      <c r="J798" t="str">
        <f t="shared" si="33"/>
        <v/>
      </c>
    </row>
    <row r="799" spans="1:10" hidden="1" x14ac:dyDescent="0.2">
      <c r="A799">
        <v>0</v>
      </c>
      <c r="B799" t="str">
        <f t="shared" si="34"/>
        <v/>
      </c>
      <c r="C799">
        <f t="shared" si="36"/>
        <v>20390</v>
      </c>
      <c r="D799" t="s">
        <v>620</v>
      </c>
      <c r="E799" t="s">
        <v>621</v>
      </c>
      <c r="F799" t="s">
        <v>622</v>
      </c>
      <c r="G799" t="str">
        <f t="shared" si="35"/>
        <v/>
      </c>
      <c r="H799" t="str">
        <f t="shared" si="35"/>
        <v/>
      </c>
      <c r="I799" t="str">
        <f t="shared" si="35"/>
        <v/>
      </c>
      <c r="J799" t="str">
        <f t="shared" si="33"/>
        <v/>
      </c>
    </row>
    <row r="800" spans="1:10" hidden="1" x14ac:dyDescent="0.2">
      <c r="A800">
        <v>0</v>
      </c>
      <c r="B800" t="str">
        <f t="shared" si="34"/>
        <v/>
      </c>
      <c r="C800">
        <f t="shared" si="36"/>
        <v>20393</v>
      </c>
      <c r="D800" t="s">
        <v>623</v>
      </c>
      <c r="E800" t="s">
        <v>624</v>
      </c>
      <c r="F800" t="s">
        <v>625</v>
      </c>
      <c r="G800" t="str">
        <f t="shared" si="35"/>
        <v/>
      </c>
      <c r="H800" t="str">
        <f t="shared" si="35"/>
        <v/>
      </c>
      <c r="I800" t="str">
        <f t="shared" si="35"/>
        <v/>
      </c>
      <c r="J800" t="str">
        <f t="shared" si="33"/>
        <v/>
      </c>
    </row>
    <row r="801" spans="1:10" hidden="1" x14ac:dyDescent="0.2">
      <c r="A801">
        <v>0</v>
      </c>
      <c r="B801" t="str">
        <f t="shared" si="34"/>
        <v/>
      </c>
      <c r="C801">
        <f t="shared" si="36"/>
        <v>20397</v>
      </c>
      <c r="D801" t="s">
        <v>626</v>
      </c>
      <c r="E801" t="s">
        <v>627</v>
      </c>
      <c r="F801" t="s">
        <v>628</v>
      </c>
      <c r="G801" t="str">
        <f t="shared" si="35"/>
        <v/>
      </c>
      <c r="H801" t="str">
        <f t="shared" si="35"/>
        <v/>
      </c>
      <c r="I801" t="str">
        <f t="shared" si="35"/>
        <v/>
      </c>
      <c r="J801" t="str">
        <f t="shared" si="33"/>
        <v/>
      </c>
    </row>
    <row r="802" spans="1:10" hidden="1" x14ac:dyDescent="0.2">
      <c r="A802">
        <v>0</v>
      </c>
      <c r="B802" t="str">
        <f t="shared" si="34"/>
        <v/>
      </c>
      <c r="C802">
        <f t="shared" si="36"/>
        <v>20401</v>
      </c>
      <c r="D802" t="s">
        <v>629</v>
      </c>
      <c r="E802" t="s">
        <v>630</v>
      </c>
      <c r="F802" t="s">
        <v>631</v>
      </c>
      <c r="G802" t="str">
        <f t="shared" si="35"/>
        <v/>
      </c>
      <c r="H802" t="str">
        <f t="shared" si="35"/>
        <v/>
      </c>
      <c r="I802" t="str">
        <f t="shared" si="35"/>
        <v/>
      </c>
      <c r="J802" t="str">
        <f t="shared" si="33"/>
        <v/>
      </c>
    </row>
    <row r="803" spans="1:10" hidden="1" x14ac:dyDescent="0.2">
      <c r="A803">
        <v>0</v>
      </c>
      <c r="B803" t="str">
        <f t="shared" si="34"/>
        <v/>
      </c>
      <c r="C803">
        <f t="shared" si="36"/>
        <v>20403</v>
      </c>
      <c r="D803" t="s">
        <v>632</v>
      </c>
      <c r="E803" t="s">
        <v>633</v>
      </c>
      <c r="F803" t="s">
        <v>634</v>
      </c>
      <c r="G803" t="str">
        <f t="shared" si="35"/>
        <v/>
      </c>
      <c r="H803" t="str">
        <f t="shared" si="35"/>
        <v/>
      </c>
      <c r="I803" t="str">
        <f t="shared" si="35"/>
        <v/>
      </c>
      <c r="J803" t="str">
        <f t="shared" si="33"/>
        <v/>
      </c>
    </row>
    <row r="804" spans="1:10" hidden="1" x14ac:dyDescent="0.2">
      <c r="A804">
        <v>0</v>
      </c>
      <c r="B804" t="str">
        <f t="shared" si="34"/>
        <v/>
      </c>
      <c r="C804">
        <f t="shared" si="36"/>
        <v>20412</v>
      </c>
      <c r="D804" t="s">
        <v>635</v>
      </c>
      <c r="E804" t="s">
        <v>636</v>
      </c>
      <c r="F804" t="s">
        <v>637</v>
      </c>
      <c r="G804" t="str">
        <f t="shared" si="35"/>
        <v/>
      </c>
      <c r="H804" t="str">
        <f t="shared" si="35"/>
        <v/>
      </c>
      <c r="I804" t="str">
        <f t="shared" si="35"/>
        <v/>
      </c>
      <c r="J804" t="str">
        <f t="shared" si="33"/>
        <v/>
      </c>
    </row>
    <row r="805" spans="1:10" hidden="1" x14ac:dyDescent="0.2">
      <c r="A805">
        <v>0</v>
      </c>
      <c r="B805" t="str">
        <f t="shared" si="34"/>
        <v/>
      </c>
      <c r="C805">
        <f t="shared" si="36"/>
        <v>20413</v>
      </c>
      <c r="D805" t="s">
        <v>638</v>
      </c>
      <c r="E805" t="s">
        <v>639</v>
      </c>
      <c r="F805" t="s">
        <v>640</v>
      </c>
      <c r="G805" t="str">
        <f t="shared" si="35"/>
        <v/>
      </c>
      <c r="H805" t="str">
        <f t="shared" si="35"/>
        <v/>
      </c>
      <c r="I805" t="str">
        <f t="shared" si="35"/>
        <v/>
      </c>
      <c r="J805" t="str">
        <f t="shared" si="33"/>
        <v/>
      </c>
    </row>
    <row r="806" spans="1:10" hidden="1" x14ac:dyDescent="0.2">
      <c r="A806">
        <v>0</v>
      </c>
      <c r="B806" t="str">
        <f t="shared" si="34"/>
        <v/>
      </c>
      <c r="C806">
        <f t="shared" si="36"/>
        <v>20414</v>
      </c>
      <c r="D806" t="s">
        <v>641</v>
      </c>
      <c r="E806" t="s">
        <v>642</v>
      </c>
      <c r="F806" t="s">
        <v>643</v>
      </c>
      <c r="G806" t="str">
        <f t="shared" si="35"/>
        <v/>
      </c>
      <c r="H806" t="str">
        <f t="shared" si="35"/>
        <v/>
      </c>
      <c r="I806" t="str">
        <f t="shared" si="35"/>
        <v/>
      </c>
      <c r="J806" t="str">
        <f t="shared" si="33"/>
        <v/>
      </c>
    </row>
    <row r="807" spans="1:10" x14ac:dyDescent="0.2">
      <c r="A807">
        <v>185</v>
      </c>
      <c r="B807">
        <f t="shared" si="34"/>
        <v>806</v>
      </c>
      <c r="C807">
        <f t="shared" si="36"/>
        <v>20421</v>
      </c>
      <c r="D807" t="s">
        <v>644</v>
      </c>
      <c r="E807" t="s">
        <v>645</v>
      </c>
      <c r="F807" t="s">
        <v>646</v>
      </c>
      <c r="G807">
        <f t="shared" si="35"/>
        <v>806</v>
      </c>
      <c r="H807" t="str">
        <f t="shared" si="35"/>
        <v>SSs2/3</v>
      </c>
      <c r="I807" t="str">
        <f t="shared" si="35"/>
        <v>Supplemental somatosensory area, layer 2/3</v>
      </c>
      <c r="J807" t="str">
        <f t="shared" si="33"/>
        <v>27 128 99 255</v>
      </c>
    </row>
    <row r="808" spans="1:10" hidden="1" x14ac:dyDescent="0.2">
      <c r="A808">
        <v>0</v>
      </c>
      <c r="B808" t="str">
        <f t="shared" si="34"/>
        <v/>
      </c>
      <c r="C808">
        <f t="shared" si="36"/>
        <v>20422</v>
      </c>
      <c r="D808" t="s">
        <v>647</v>
      </c>
      <c r="E808" t="s">
        <v>648</v>
      </c>
      <c r="F808" t="s">
        <v>649</v>
      </c>
      <c r="G808" t="str">
        <f t="shared" si="35"/>
        <v/>
      </c>
      <c r="H808" t="str">
        <f t="shared" si="35"/>
        <v/>
      </c>
      <c r="I808" t="str">
        <f t="shared" si="35"/>
        <v/>
      </c>
      <c r="J808" t="str">
        <f t="shared" si="33"/>
        <v/>
      </c>
    </row>
    <row r="809" spans="1:10" hidden="1" x14ac:dyDescent="0.2">
      <c r="A809">
        <v>0</v>
      </c>
      <c r="B809" t="str">
        <f t="shared" si="34"/>
        <v/>
      </c>
      <c r="C809">
        <f t="shared" si="36"/>
        <v>20423</v>
      </c>
      <c r="D809" t="s">
        <v>650</v>
      </c>
      <c r="E809" t="s">
        <v>651</v>
      </c>
      <c r="F809" t="s">
        <v>652</v>
      </c>
      <c r="G809" t="str">
        <f t="shared" si="35"/>
        <v/>
      </c>
      <c r="H809" t="str">
        <f t="shared" si="35"/>
        <v/>
      </c>
      <c r="I809" t="str">
        <f t="shared" si="35"/>
        <v/>
      </c>
      <c r="J809" t="str">
        <f t="shared" si="33"/>
        <v/>
      </c>
    </row>
    <row r="810" spans="1:10" hidden="1" x14ac:dyDescent="0.2">
      <c r="A810">
        <v>0</v>
      </c>
      <c r="B810" t="str">
        <f t="shared" si="34"/>
        <v/>
      </c>
      <c r="C810">
        <f t="shared" si="36"/>
        <v>20427</v>
      </c>
      <c r="D810" t="s">
        <v>653</v>
      </c>
      <c r="E810" t="s">
        <v>654</v>
      </c>
      <c r="F810" t="s">
        <v>655</v>
      </c>
      <c r="G810" t="str">
        <f t="shared" si="35"/>
        <v/>
      </c>
      <c r="H810" t="str">
        <f t="shared" si="35"/>
        <v/>
      </c>
      <c r="I810" t="str">
        <f t="shared" si="35"/>
        <v/>
      </c>
      <c r="J810" t="str">
        <f t="shared" si="33"/>
        <v/>
      </c>
    </row>
    <row r="811" spans="1:10" hidden="1" x14ac:dyDescent="0.2">
      <c r="A811">
        <v>0</v>
      </c>
      <c r="B811" t="str">
        <f t="shared" si="34"/>
        <v/>
      </c>
      <c r="C811">
        <f t="shared" si="36"/>
        <v>20428</v>
      </c>
      <c r="D811" t="s">
        <v>656</v>
      </c>
      <c r="E811" t="s">
        <v>657</v>
      </c>
      <c r="F811" t="s">
        <v>658</v>
      </c>
      <c r="G811" t="str">
        <f t="shared" si="35"/>
        <v/>
      </c>
      <c r="H811" t="str">
        <f t="shared" si="35"/>
        <v/>
      </c>
      <c r="I811" t="str">
        <f t="shared" si="35"/>
        <v/>
      </c>
      <c r="J811" t="str">
        <f t="shared" si="33"/>
        <v/>
      </c>
    </row>
    <row r="812" spans="1:10" hidden="1" x14ac:dyDescent="0.2">
      <c r="A812">
        <v>0</v>
      </c>
      <c r="B812" t="str">
        <f t="shared" si="34"/>
        <v/>
      </c>
      <c r="C812">
        <f t="shared" si="36"/>
        <v>20429</v>
      </c>
      <c r="D812" t="s">
        <v>659</v>
      </c>
      <c r="E812" t="s">
        <v>660</v>
      </c>
      <c r="F812" t="s">
        <v>661</v>
      </c>
      <c r="G812" t="str">
        <f t="shared" si="35"/>
        <v/>
      </c>
      <c r="H812" t="str">
        <f t="shared" si="35"/>
        <v/>
      </c>
      <c r="I812" t="str">
        <f t="shared" si="35"/>
        <v/>
      </c>
      <c r="J812" t="str">
        <f t="shared" si="33"/>
        <v/>
      </c>
    </row>
    <row r="813" spans="1:10" hidden="1" x14ac:dyDescent="0.2">
      <c r="A813">
        <v>0</v>
      </c>
      <c r="B813" t="str">
        <f t="shared" si="34"/>
        <v/>
      </c>
      <c r="C813">
        <f t="shared" si="36"/>
        <v>20430</v>
      </c>
      <c r="D813" t="s">
        <v>662</v>
      </c>
      <c r="E813" t="s">
        <v>663</v>
      </c>
      <c r="F813" t="s">
        <v>664</v>
      </c>
      <c r="G813" t="str">
        <f t="shared" si="35"/>
        <v/>
      </c>
      <c r="H813" t="str">
        <f t="shared" si="35"/>
        <v/>
      </c>
      <c r="I813" t="str">
        <f t="shared" si="35"/>
        <v/>
      </c>
      <c r="J813" t="str">
        <f t="shared" si="33"/>
        <v/>
      </c>
    </row>
    <row r="814" spans="1:10" hidden="1" x14ac:dyDescent="0.2">
      <c r="A814">
        <v>0</v>
      </c>
      <c r="B814" t="str">
        <f t="shared" si="34"/>
        <v/>
      </c>
      <c r="C814">
        <f t="shared" si="36"/>
        <v>20433</v>
      </c>
      <c r="D814" t="s">
        <v>665</v>
      </c>
      <c r="E814" t="s">
        <v>666</v>
      </c>
      <c r="F814" t="s">
        <v>667</v>
      </c>
      <c r="G814" t="str">
        <f t="shared" si="35"/>
        <v/>
      </c>
      <c r="H814" t="str">
        <f t="shared" si="35"/>
        <v/>
      </c>
      <c r="I814" t="str">
        <f t="shared" si="35"/>
        <v/>
      </c>
      <c r="J814" t="str">
        <f t="shared" si="33"/>
        <v/>
      </c>
    </row>
    <row r="815" spans="1:10" hidden="1" x14ac:dyDescent="0.2">
      <c r="A815">
        <v>0</v>
      </c>
      <c r="B815" t="str">
        <f t="shared" si="34"/>
        <v/>
      </c>
      <c r="C815">
        <f t="shared" si="36"/>
        <v>20434</v>
      </c>
      <c r="D815" t="s">
        <v>668</v>
      </c>
      <c r="E815" t="s">
        <v>669</v>
      </c>
      <c r="F815" t="s">
        <v>670</v>
      </c>
      <c r="G815" t="str">
        <f t="shared" si="35"/>
        <v/>
      </c>
      <c r="H815" t="str">
        <f t="shared" si="35"/>
        <v/>
      </c>
      <c r="I815" t="str">
        <f t="shared" si="35"/>
        <v/>
      </c>
      <c r="J815" t="str">
        <f t="shared" si="33"/>
        <v/>
      </c>
    </row>
    <row r="816" spans="1:10" hidden="1" x14ac:dyDescent="0.2">
      <c r="A816">
        <v>0</v>
      </c>
      <c r="B816" t="str">
        <f t="shared" si="34"/>
        <v/>
      </c>
      <c r="C816">
        <f t="shared" si="36"/>
        <v>20436</v>
      </c>
      <c r="D816" t="s">
        <v>671</v>
      </c>
      <c r="E816" t="s">
        <v>672</v>
      </c>
      <c r="F816" t="s">
        <v>673</v>
      </c>
      <c r="G816" t="str">
        <f t="shared" si="35"/>
        <v/>
      </c>
      <c r="H816" t="str">
        <f t="shared" si="35"/>
        <v/>
      </c>
      <c r="I816" t="str">
        <f t="shared" si="35"/>
        <v/>
      </c>
      <c r="J816" t="str">
        <f t="shared" si="33"/>
        <v/>
      </c>
    </row>
    <row r="817" spans="1:10" x14ac:dyDescent="0.2">
      <c r="A817">
        <v>1593</v>
      </c>
      <c r="B817">
        <f t="shared" si="34"/>
        <v>816</v>
      </c>
      <c r="C817">
        <f t="shared" si="36"/>
        <v>20437</v>
      </c>
      <c r="D817" t="s">
        <v>674</v>
      </c>
      <c r="E817" t="s">
        <v>675</v>
      </c>
      <c r="F817" t="s">
        <v>676</v>
      </c>
      <c r="G817">
        <f t="shared" si="35"/>
        <v>816</v>
      </c>
      <c r="H817" t="str">
        <f t="shared" si="35"/>
        <v>AUDp4</v>
      </c>
      <c r="I817" t="str">
        <f t="shared" si="35"/>
        <v>Primary auditory area, layer 4</v>
      </c>
      <c r="J817" t="str">
        <f t="shared" si="33"/>
        <v>3 147 151 255</v>
      </c>
    </row>
    <row r="818" spans="1:10" hidden="1" x14ac:dyDescent="0.2">
      <c r="A818">
        <v>0</v>
      </c>
      <c r="B818" t="str">
        <f t="shared" si="34"/>
        <v/>
      </c>
      <c r="C818">
        <f t="shared" si="36"/>
        <v>20440</v>
      </c>
      <c r="D818" t="s">
        <v>677</v>
      </c>
      <c r="E818" t="s">
        <v>678</v>
      </c>
      <c r="F818" t="s">
        <v>679</v>
      </c>
      <c r="G818" t="str">
        <f t="shared" si="35"/>
        <v/>
      </c>
      <c r="H818" t="str">
        <f t="shared" si="35"/>
        <v/>
      </c>
      <c r="I818" t="str">
        <f t="shared" si="35"/>
        <v/>
      </c>
      <c r="J818" t="str">
        <f t="shared" si="33"/>
        <v/>
      </c>
    </row>
    <row r="819" spans="1:10" hidden="1" x14ac:dyDescent="0.2">
      <c r="A819">
        <v>0</v>
      </c>
      <c r="B819" t="str">
        <f t="shared" si="34"/>
        <v/>
      </c>
      <c r="C819">
        <f t="shared" si="36"/>
        <v>20441</v>
      </c>
      <c r="D819" t="s">
        <v>680</v>
      </c>
      <c r="E819" t="s">
        <v>681</v>
      </c>
      <c r="F819" t="s">
        <v>682</v>
      </c>
      <c r="G819" t="str">
        <f t="shared" si="35"/>
        <v/>
      </c>
      <c r="H819" t="str">
        <f t="shared" si="35"/>
        <v/>
      </c>
      <c r="I819" t="str">
        <f t="shared" si="35"/>
        <v/>
      </c>
      <c r="J819" t="str">
        <f t="shared" si="33"/>
        <v/>
      </c>
    </row>
    <row r="820" spans="1:10" hidden="1" x14ac:dyDescent="0.2">
      <c r="A820">
        <v>0</v>
      </c>
      <c r="B820" t="str">
        <f t="shared" si="34"/>
        <v/>
      </c>
      <c r="C820">
        <f t="shared" si="36"/>
        <v>20442</v>
      </c>
      <c r="D820" t="s">
        <v>683</v>
      </c>
      <c r="E820" t="s">
        <v>684</v>
      </c>
      <c r="F820" t="s">
        <v>685</v>
      </c>
      <c r="G820" t="str">
        <f t="shared" si="35"/>
        <v/>
      </c>
      <c r="H820" t="str">
        <f t="shared" si="35"/>
        <v/>
      </c>
      <c r="I820" t="str">
        <f t="shared" si="35"/>
        <v/>
      </c>
      <c r="J820" t="str">
        <f t="shared" si="33"/>
        <v/>
      </c>
    </row>
    <row r="821" spans="1:10" hidden="1" x14ac:dyDescent="0.2">
      <c r="A821">
        <v>0</v>
      </c>
      <c r="B821" t="str">
        <f t="shared" si="34"/>
        <v/>
      </c>
      <c r="C821">
        <f t="shared" si="36"/>
        <v>20443</v>
      </c>
      <c r="D821" t="s">
        <v>686</v>
      </c>
      <c r="E821" t="s">
        <v>687</v>
      </c>
      <c r="F821" t="s">
        <v>688</v>
      </c>
      <c r="G821" t="str">
        <f t="shared" si="35"/>
        <v/>
      </c>
      <c r="H821" t="str">
        <f t="shared" si="35"/>
        <v/>
      </c>
      <c r="I821" t="str">
        <f t="shared" si="35"/>
        <v/>
      </c>
      <c r="J821" t="str">
        <f t="shared" si="33"/>
        <v/>
      </c>
    </row>
    <row r="822" spans="1:10" hidden="1" x14ac:dyDescent="0.2">
      <c r="A822">
        <v>0</v>
      </c>
      <c r="B822" t="str">
        <f t="shared" si="34"/>
        <v/>
      </c>
      <c r="C822">
        <f t="shared" si="36"/>
        <v>20445</v>
      </c>
      <c r="D822" t="s">
        <v>689</v>
      </c>
      <c r="E822" t="s">
        <v>690</v>
      </c>
      <c r="F822" t="s">
        <v>691</v>
      </c>
      <c r="G822" t="str">
        <f t="shared" si="35"/>
        <v/>
      </c>
      <c r="H822" t="str">
        <f t="shared" si="35"/>
        <v/>
      </c>
      <c r="I822" t="str">
        <f t="shared" si="35"/>
        <v/>
      </c>
      <c r="J822" t="str">
        <f t="shared" si="33"/>
        <v/>
      </c>
    </row>
    <row r="823" spans="1:10" hidden="1" x14ac:dyDescent="0.2">
      <c r="A823">
        <v>0</v>
      </c>
      <c r="B823" t="str">
        <f t="shared" si="34"/>
        <v/>
      </c>
      <c r="C823">
        <f t="shared" si="36"/>
        <v>20448</v>
      </c>
      <c r="D823" t="s">
        <v>692</v>
      </c>
      <c r="E823" t="s">
        <v>693</v>
      </c>
      <c r="F823" t="s">
        <v>694</v>
      </c>
      <c r="G823" t="str">
        <f t="shared" si="35"/>
        <v/>
      </c>
      <c r="H823" t="str">
        <f t="shared" si="35"/>
        <v/>
      </c>
      <c r="I823" t="str">
        <f t="shared" si="35"/>
        <v/>
      </c>
      <c r="J823" t="str">
        <f t="shared" si="33"/>
        <v/>
      </c>
    </row>
    <row r="824" spans="1:10" hidden="1" x14ac:dyDescent="0.2">
      <c r="A824">
        <v>0</v>
      </c>
      <c r="B824" t="str">
        <f t="shared" si="34"/>
        <v/>
      </c>
      <c r="C824">
        <f t="shared" si="36"/>
        <v>20449</v>
      </c>
      <c r="D824" t="s">
        <v>695</v>
      </c>
      <c r="E824" t="s">
        <v>696</v>
      </c>
      <c r="F824" t="s">
        <v>697</v>
      </c>
      <c r="G824" t="str">
        <f t="shared" si="35"/>
        <v/>
      </c>
      <c r="H824" t="str">
        <f t="shared" si="35"/>
        <v/>
      </c>
      <c r="I824" t="str">
        <f t="shared" si="35"/>
        <v/>
      </c>
      <c r="J824" t="str">
        <f t="shared" si="33"/>
        <v/>
      </c>
    </row>
    <row r="825" spans="1:10" hidden="1" x14ac:dyDescent="0.2">
      <c r="A825">
        <v>0</v>
      </c>
      <c r="B825" t="str">
        <f t="shared" si="34"/>
        <v/>
      </c>
      <c r="C825">
        <f t="shared" si="36"/>
        <v>20450</v>
      </c>
      <c r="D825" t="s">
        <v>698</v>
      </c>
      <c r="E825" t="s">
        <v>699</v>
      </c>
      <c r="F825" t="s">
        <v>700</v>
      </c>
      <c r="G825" t="str">
        <f t="shared" si="35"/>
        <v/>
      </c>
      <c r="H825" t="str">
        <f t="shared" si="35"/>
        <v/>
      </c>
      <c r="I825" t="str">
        <f t="shared" si="35"/>
        <v/>
      </c>
      <c r="J825" t="str">
        <f t="shared" si="33"/>
        <v/>
      </c>
    </row>
    <row r="826" spans="1:10" hidden="1" x14ac:dyDescent="0.2">
      <c r="A826">
        <v>0</v>
      </c>
      <c r="B826" t="str">
        <f t="shared" si="34"/>
        <v/>
      </c>
      <c r="C826">
        <f t="shared" si="36"/>
        <v>20451</v>
      </c>
      <c r="D826" t="s">
        <v>701</v>
      </c>
      <c r="E826" t="s">
        <v>702</v>
      </c>
      <c r="F826" t="s">
        <v>703</v>
      </c>
      <c r="G826" t="str">
        <f t="shared" si="35"/>
        <v/>
      </c>
      <c r="H826" t="str">
        <f t="shared" si="35"/>
        <v/>
      </c>
      <c r="I826" t="str">
        <f t="shared" si="35"/>
        <v/>
      </c>
      <c r="J826" t="str">
        <f t="shared" si="33"/>
        <v/>
      </c>
    </row>
    <row r="827" spans="1:10" hidden="1" x14ac:dyDescent="0.2">
      <c r="A827">
        <v>0</v>
      </c>
      <c r="B827" t="str">
        <f t="shared" si="34"/>
        <v/>
      </c>
      <c r="C827">
        <f t="shared" si="36"/>
        <v>20452</v>
      </c>
      <c r="D827" t="s">
        <v>704</v>
      </c>
      <c r="E827" t="s">
        <v>705</v>
      </c>
      <c r="F827" t="s">
        <v>706</v>
      </c>
      <c r="G827" t="str">
        <f t="shared" si="35"/>
        <v/>
      </c>
      <c r="H827" t="str">
        <f t="shared" si="35"/>
        <v/>
      </c>
      <c r="I827" t="str">
        <f t="shared" si="35"/>
        <v/>
      </c>
      <c r="J827" t="str">
        <f t="shared" si="33"/>
        <v/>
      </c>
    </row>
    <row r="828" spans="1:10" hidden="1" x14ac:dyDescent="0.2">
      <c r="A828">
        <v>0</v>
      </c>
      <c r="B828" t="str">
        <f t="shared" si="34"/>
        <v/>
      </c>
      <c r="C828">
        <f t="shared" si="36"/>
        <v>20456</v>
      </c>
      <c r="D828" t="s">
        <v>707</v>
      </c>
      <c r="E828" t="s">
        <v>708</v>
      </c>
      <c r="F828" t="s">
        <v>709</v>
      </c>
      <c r="G828" t="str">
        <f t="shared" si="35"/>
        <v/>
      </c>
      <c r="H828" t="str">
        <f t="shared" si="35"/>
        <v/>
      </c>
      <c r="I828" t="str">
        <f t="shared" si="35"/>
        <v/>
      </c>
      <c r="J828" t="str">
        <f t="shared" si="33"/>
        <v/>
      </c>
    </row>
    <row r="829" spans="1:10" hidden="1" x14ac:dyDescent="0.2">
      <c r="A829">
        <v>0</v>
      </c>
      <c r="B829" t="str">
        <f t="shared" si="34"/>
        <v/>
      </c>
      <c r="C829">
        <f t="shared" si="36"/>
        <v>20460</v>
      </c>
      <c r="D829" t="s">
        <v>710</v>
      </c>
      <c r="E829" t="s">
        <v>711</v>
      </c>
      <c r="F829" t="s">
        <v>712</v>
      </c>
      <c r="G829" t="str">
        <f t="shared" si="35"/>
        <v/>
      </c>
      <c r="H829" t="str">
        <f t="shared" si="35"/>
        <v/>
      </c>
      <c r="I829" t="str">
        <f t="shared" si="35"/>
        <v/>
      </c>
      <c r="J829" t="str">
        <f t="shared" si="33"/>
        <v/>
      </c>
    </row>
    <row r="830" spans="1:10" hidden="1" x14ac:dyDescent="0.2">
      <c r="A830">
        <v>0</v>
      </c>
      <c r="B830" t="str">
        <f t="shared" si="34"/>
        <v/>
      </c>
      <c r="C830">
        <f t="shared" si="36"/>
        <v>20461</v>
      </c>
      <c r="D830" t="s">
        <v>713</v>
      </c>
      <c r="E830" t="s">
        <v>714</v>
      </c>
      <c r="F830" t="s">
        <v>715</v>
      </c>
      <c r="G830" t="str">
        <f t="shared" si="35"/>
        <v/>
      </c>
      <c r="H830" t="str">
        <f t="shared" si="35"/>
        <v/>
      </c>
      <c r="I830" t="str">
        <f t="shared" si="35"/>
        <v/>
      </c>
      <c r="J830" t="str">
        <f t="shared" si="33"/>
        <v/>
      </c>
    </row>
    <row r="831" spans="1:10" hidden="1" x14ac:dyDescent="0.2">
      <c r="A831">
        <v>0</v>
      </c>
      <c r="B831" t="str">
        <f t="shared" si="34"/>
        <v/>
      </c>
      <c r="C831">
        <f t="shared" si="36"/>
        <v>20463</v>
      </c>
      <c r="D831" t="s">
        <v>716</v>
      </c>
      <c r="E831" t="s">
        <v>717</v>
      </c>
      <c r="F831" t="s">
        <v>718</v>
      </c>
      <c r="G831" t="str">
        <f t="shared" si="35"/>
        <v/>
      </c>
      <c r="H831" t="str">
        <f t="shared" si="35"/>
        <v/>
      </c>
      <c r="I831" t="str">
        <f t="shared" si="35"/>
        <v/>
      </c>
      <c r="J831" t="str">
        <f t="shared" si="33"/>
        <v/>
      </c>
    </row>
    <row r="832" spans="1:10" hidden="1" x14ac:dyDescent="0.2">
      <c r="A832">
        <v>0</v>
      </c>
      <c r="B832" t="str">
        <f t="shared" si="34"/>
        <v/>
      </c>
      <c r="C832">
        <f t="shared" si="36"/>
        <v>20466</v>
      </c>
      <c r="D832" t="s">
        <v>719</v>
      </c>
      <c r="E832" t="s">
        <v>720</v>
      </c>
      <c r="F832" t="s">
        <v>721</v>
      </c>
      <c r="G832" t="str">
        <f t="shared" si="35"/>
        <v/>
      </c>
      <c r="H832" t="str">
        <f t="shared" si="35"/>
        <v/>
      </c>
      <c r="I832" t="str">
        <f t="shared" si="35"/>
        <v/>
      </c>
      <c r="J832" t="str">
        <f t="shared" si="33"/>
        <v/>
      </c>
    </row>
    <row r="833" spans="1:10" hidden="1" x14ac:dyDescent="0.2">
      <c r="A833">
        <v>0</v>
      </c>
      <c r="B833" t="str">
        <f t="shared" si="34"/>
        <v/>
      </c>
      <c r="C833">
        <f t="shared" si="36"/>
        <v>20469</v>
      </c>
      <c r="D833" t="s">
        <v>722</v>
      </c>
      <c r="E833" t="s">
        <v>723</v>
      </c>
      <c r="F833" t="s">
        <v>724</v>
      </c>
      <c r="G833" t="str">
        <f t="shared" si="35"/>
        <v/>
      </c>
      <c r="H833" t="str">
        <f t="shared" si="35"/>
        <v/>
      </c>
      <c r="I833" t="str">
        <f t="shared" si="35"/>
        <v/>
      </c>
      <c r="J833" t="str">
        <f t="shared" si="33"/>
        <v/>
      </c>
    </row>
    <row r="834" spans="1:10" hidden="1" x14ac:dyDescent="0.2">
      <c r="A834">
        <v>0</v>
      </c>
      <c r="B834" t="str">
        <f t="shared" si="34"/>
        <v/>
      </c>
      <c r="C834">
        <f t="shared" si="36"/>
        <v>20470</v>
      </c>
      <c r="D834" t="s">
        <v>725</v>
      </c>
      <c r="E834" t="s">
        <v>726</v>
      </c>
      <c r="F834" t="s">
        <v>727</v>
      </c>
      <c r="G834" t="str">
        <f t="shared" si="35"/>
        <v/>
      </c>
      <c r="H834" t="str">
        <f t="shared" si="35"/>
        <v/>
      </c>
      <c r="I834" t="str">
        <f t="shared" si="35"/>
        <v/>
      </c>
      <c r="J834" t="str">
        <f t="shared" si="35"/>
        <v/>
      </c>
    </row>
    <row r="835" spans="1:10" hidden="1" x14ac:dyDescent="0.2">
      <c r="A835">
        <v>0</v>
      </c>
      <c r="B835" t="str">
        <f t="shared" ref="B835:B898" si="37">IF(A835=0,"",ROW()-1)</f>
        <v/>
      </c>
      <c r="C835">
        <f t="shared" si="36"/>
        <v>20477</v>
      </c>
      <c r="D835" t="s">
        <v>728</v>
      </c>
      <c r="E835" t="s">
        <v>729</v>
      </c>
      <c r="F835" t="s">
        <v>730</v>
      </c>
      <c r="G835" t="str">
        <f t="shared" ref="G835:J898" si="38">IFERROR(INDEX(C:C,MATCH($B835,$C:$C,0)),"")</f>
        <v/>
      </c>
      <c r="H835" t="str">
        <f t="shared" si="38"/>
        <v/>
      </c>
      <c r="I835" t="str">
        <f t="shared" si="38"/>
        <v/>
      </c>
      <c r="J835" t="str">
        <f t="shared" si="38"/>
        <v/>
      </c>
    </row>
    <row r="836" spans="1:10" hidden="1" x14ac:dyDescent="0.2">
      <c r="A836">
        <v>0</v>
      </c>
      <c r="B836" t="str">
        <f t="shared" si="37"/>
        <v/>
      </c>
      <c r="C836">
        <f t="shared" si="36"/>
        <v>20478</v>
      </c>
      <c r="D836" t="s">
        <v>731</v>
      </c>
      <c r="E836" t="s">
        <v>732</v>
      </c>
      <c r="F836" t="s">
        <v>733</v>
      </c>
      <c r="G836" t="str">
        <f t="shared" si="38"/>
        <v/>
      </c>
      <c r="H836" t="str">
        <f t="shared" si="38"/>
        <v/>
      </c>
      <c r="I836" t="str">
        <f t="shared" si="38"/>
        <v/>
      </c>
      <c r="J836" t="str">
        <f t="shared" si="38"/>
        <v/>
      </c>
    </row>
    <row r="837" spans="1:10" hidden="1" x14ac:dyDescent="0.2">
      <c r="A837">
        <v>0</v>
      </c>
      <c r="B837" t="str">
        <f t="shared" si="37"/>
        <v/>
      </c>
      <c r="C837">
        <f t="shared" si="36"/>
        <v>20482</v>
      </c>
      <c r="D837" t="s">
        <v>734</v>
      </c>
      <c r="E837" t="s">
        <v>735</v>
      </c>
      <c r="F837" t="s">
        <v>736</v>
      </c>
      <c r="G837" t="str">
        <f t="shared" si="38"/>
        <v/>
      </c>
      <c r="H837" t="str">
        <f t="shared" si="38"/>
        <v/>
      </c>
      <c r="I837" t="str">
        <f t="shared" si="38"/>
        <v/>
      </c>
      <c r="J837" t="str">
        <f t="shared" si="38"/>
        <v/>
      </c>
    </row>
    <row r="838" spans="1:10" hidden="1" x14ac:dyDescent="0.2">
      <c r="A838">
        <v>0</v>
      </c>
      <c r="B838" t="str">
        <f t="shared" si="37"/>
        <v/>
      </c>
      <c r="C838">
        <f t="shared" si="36"/>
        <v>20483</v>
      </c>
      <c r="D838" t="s">
        <v>737</v>
      </c>
      <c r="E838" t="s">
        <v>738</v>
      </c>
      <c r="F838" t="s">
        <v>739</v>
      </c>
      <c r="G838" t="str">
        <f t="shared" si="38"/>
        <v/>
      </c>
      <c r="H838" t="str">
        <f t="shared" si="38"/>
        <v/>
      </c>
      <c r="I838" t="str">
        <f t="shared" si="38"/>
        <v/>
      </c>
      <c r="J838" t="str">
        <f t="shared" si="38"/>
        <v/>
      </c>
    </row>
    <row r="839" spans="1:10" hidden="1" x14ac:dyDescent="0.2">
      <c r="A839">
        <v>0</v>
      </c>
      <c r="B839" t="str">
        <f t="shared" si="37"/>
        <v/>
      </c>
      <c r="C839">
        <f t="shared" si="36"/>
        <v>20484</v>
      </c>
      <c r="D839" t="s">
        <v>740</v>
      </c>
      <c r="E839" t="s">
        <v>741</v>
      </c>
      <c r="F839" t="s">
        <v>742</v>
      </c>
      <c r="G839" t="str">
        <f t="shared" si="38"/>
        <v/>
      </c>
      <c r="H839" t="str">
        <f t="shared" si="38"/>
        <v/>
      </c>
      <c r="I839" t="str">
        <f t="shared" si="38"/>
        <v/>
      </c>
      <c r="J839" t="str">
        <f t="shared" si="38"/>
        <v/>
      </c>
    </row>
    <row r="840" spans="1:10" hidden="1" x14ac:dyDescent="0.2">
      <c r="A840">
        <v>0</v>
      </c>
      <c r="B840" t="str">
        <f t="shared" si="37"/>
        <v/>
      </c>
      <c r="C840">
        <f t="shared" si="36"/>
        <v>20488</v>
      </c>
      <c r="D840" t="s">
        <v>743</v>
      </c>
      <c r="E840" t="s">
        <v>744</v>
      </c>
      <c r="F840" t="s">
        <v>745</v>
      </c>
      <c r="G840" t="str">
        <f t="shared" si="38"/>
        <v/>
      </c>
      <c r="H840" t="str">
        <f t="shared" si="38"/>
        <v/>
      </c>
      <c r="I840" t="str">
        <f t="shared" si="38"/>
        <v/>
      </c>
      <c r="J840" t="str">
        <f t="shared" si="38"/>
        <v/>
      </c>
    </row>
    <row r="841" spans="1:10" hidden="1" x14ac:dyDescent="0.2">
      <c r="A841">
        <v>0</v>
      </c>
      <c r="B841" t="str">
        <f t="shared" si="37"/>
        <v/>
      </c>
      <c r="C841">
        <f t="shared" si="36"/>
        <v>20501</v>
      </c>
      <c r="D841" t="s">
        <v>746</v>
      </c>
      <c r="E841" t="s">
        <v>747</v>
      </c>
      <c r="F841" t="s">
        <v>748</v>
      </c>
      <c r="G841" t="str">
        <f t="shared" si="38"/>
        <v/>
      </c>
      <c r="H841" t="str">
        <f t="shared" si="38"/>
        <v/>
      </c>
      <c r="I841" t="str">
        <f t="shared" si="38"/>
        <v/>
      </c>
      <c r="J841" t="str">
        <f t="shared" si="38"/>
        <v/>
      </c>
    </row>
    <row r="842" spans="1:10" hidden="1" x14ac:dyDescent="0.2">
      <c r="A842">
        <v>0</v>
      </c>
      <c r="B842" t="str">
        <f t="shared" si="37"/>
        <v/>
      </c>
      <c r="C842">
        <f t="shared" si="36"/>
        <v>20502</v>
      </c>
      <c r="D842" t="s">
        <v>749</v>
      </c>
      <c r="E842" t="s">
        <v>750</v>
      </c>
      <c r="F842" t="s">
        <v>751</v>
      </c>
      <c r="G842" t="str">
        <f t="shared" si="38"/>
        <v/>
      </c>
      <c r="H842" t="str">
        <f t="shared" si="38"/>
        <v/>
      </c>
      <c r="I842" t="str">
        <f t="shared" si="38"/>
        <v/>
      </c>
      <c r="J842" t="str">
        <f t="shared" si="38"/>
        <v/>
      </c>
    </row>
    <row r="843" spans="1:10" hidden="1" x14ac:dyDescent="0.2">
      <c r="A843">
        <v>0</v>
      </c>
      <c r="B843" t="str">
        <f t="shared" si="37"/>
        <v/>
      </c>
      <c r="C843">
        <f t="shared" si="36"/>
        <v>20506</v>
      </c>
      <c r="D843" t="s">
        <v>752</v>
      </c>
      <c r="E843" t="s">
        <v>753</v>
      </c>
      <c r="F843" t="s">
        <v>754</v>
      </c>
      <c r="G843" t="str">
        <f t="shared" si="38"/>
        <v/>
      </c>
      <c r="H843" t="str">
        <f t="shared" si="38"/>
        <v/>
      </c>
      <c r="I843" t="str">
        <f t="shared" si="38"/>
        <v/>
      </c>
      <c r="J843" t="str">
        <f t="shared" si="38"/>
        <v/>
      </c>
    </row>
    <row r="844" spans="1:10" hidden="1" x14ac:dyDescent="0.2">
      <c r="A844">
        <v>0</v>
      </c>
      <c r="B844" t="str">
        <f t="shared" si="37"/>
        <v/>
      </c>
      <c r="C844">
        <f t="shared" si="36"/>
        <v>20507</v>
      </c>
      <c r="D844" t="s">
        <v>755</v>
      </c>
      <c r="E844" t="s">
        <v>756</v>
      </c>
      <c r="F844" t="s">
        <v>757</v>
      </c>
      <c r="G844" t="str">
        <f t="shared" si="38"/>
        <v/>
      </c>
      <c r="H844" t="str">
        <f t="shared" si="38"/>
        <v/>
      </c>
      <c r="I844" t="str">
        <f t="shared" si="38"/>
        <v/>
      </c>
      <c r="J844" t="str">
        <f t="shared" si="38"/>
        <v/>
      </c>
    </row>
    <row r="845" spans="1:10" x14ac:dyDescent="0.2">
      <c r="A845">
        <v>145</v>
      </c>
      <c r="B845">
        <f t="shared" si="37"/>
        <v>844</v>
      </c>
      <c r="C845">
        <f t="shared" si="36"/>
        <v>20510</v>
      </c>
      <c r="D845" t="s">
        <v>758</v>
      </c>
      <c r="E845" t="s">
        <v>759</v>
      </c>
      <c r="F845" t="s">
        <v>760</v>
      </c>
      <c r="G845">
        <f t="shared" si="38"/>
        <v>844</v>
      </c>
      <c r="H845" t="str">
        <f t="shared" si="38"/>
        <v>MOp6a</v>
      </c>
      <c r="I845" t="str">
        <f t="shared" si="38"/>
        <v>Primary motor area, Layer 6a</v>
      </c>
      <c r="J845" t="str">
        <f t="shared" si="38"/>
        <v>31 155 90 255</v>
      </c>
    </row>
    <row r="846" spans="1:10" hidden="1" x14ac:dyDescent="0.2">
      <c r="A846">
        <v>0</v>
      </c>
      <c r="B846" t="str">
        <f t="shared" si="37"/>
        <v/>
      </c>
      <c r="C846">
        <f t="shared" si="36"/>
        <v>20512</v>
      </c>
      <c r="D846" t="s">
        <v>761</v>
      </c>
      <c r="E846" t="s">
        <v>762</v>
      </c>
      <c r="F846" t="s">
        <v>763</v>
      </c>
      <c r="G846" t="str">
        <f t="shared" si="38"/>
        <v/>
      </c>
      <c r="H846" t="str">
        <f t="shared" si="38"/>
        <v/>
      </c>
      <c r="I846" t="str">
        <f t="shared" si="38"/>
        <v/>
      </c>
      <c r="J846" t="str">
        <f t="shared" si="38"/>
        <v/>
      </c>
    </row>
    <row r="847" spans="1:10" hidden="1" x14ac:dyDescent="0.2">
      <c r="A847">
        <v>0</v>
      </c>
      <c r="B847" t="str">
        <f t="shared" si="37"/>
        <v/>
      </c>
      <c r="C847">
        <f t="shared" si="36"/>
        <v>20515</v>
      </c>
      <c r="D847" t="s">
        <v>764</v>
      </c>
      <c r="E847" t="s">
        <v>765</v>
      </c>
      <c r="F847" t="s">
        <v>766</v>
      </c>
      <c r="G847" t="str">
        <f t="shared" si="38"/>
        <v/>
      </c>
      <c r="H847" t="str">
        <f t="shared" si="38"/>
        <v/>
      </c>
      <c r="I847" t="str">
        <f t="shared" si="38"/>
        <v/>
      </c>
      <c r="J847" t="str">
        <f t="shared" si="38"/>
        <v/>
      </c>
    </row>
    <row r="848" spans="1:10" x14ac:dyDescent="0.2">
      <c r="A848">
        <v>1727</v>
      </c>
      <c r="B848">
        <f t="shared" si="37"/>
        <v>847</v>
      </c>
      <c r="C848">
        <f t="shared" si="36"/>
        <v>20520</v>
      </c>
      <c r="D848" t="s">
        <v>767</v>
      </c>
      <c r="E848" t="s">
        <v>768</v>
      </c>
      <c r="F848" t="s">
        <v>769</v>
      </c>
      <c r="G848">
        <f t="shared" si="38"/>
        <v>847</v>
      </c>
      <c r="H848" t="str">
        <f t="shared" si="38"/>
        <v>AUDp5</v>
      </c>
      <c r="I848" t="str">
        <f t="shared" si="38"/>
        <v>Primary auditory area, layer 5</v>
      </c>
      <c r="J848" t="str">
        <f t="shared" si="38"/>
        <v>3 145 153 255</v>
      </c>
    </row>
    <row r="849" spans="1:10" hidden="1" x14ac:dyDescent="0.2">
      <c r="A849">
        <v>0</v>
      </c>
      <c r="B849" t="str">
        <f t="shared" si="37"/>
        <v/>
      </c>
      <c r="C849">
        <f t="shared" si="36"/>
        <v>20523</v>
      </c>
      <c r="D849" t="s">
        <v>770</v>
      </c>
      <c r="E849" t="s">
        <v>771</v>
      </c>
      <c r="F849" t="s">
        <v>772</v>
      </c>
      <c r="G849" t="str">
        <f t="shared" si="38"/>
        <v/>
      </c>
      <c r="H849" t="str">
        <f t="shared" si="38"/>
        <v/>
      </c>
      <c r="I849" t="str">
        <f t="shared" si="38"/>
        <v/>
      </c>
      <c r="J849" t="str">
        <f t="shared" si="38"/>
        <v/>
      </c>
    </row>
    <row r="850" spans="1:10" hidden="1" x14ac:dyDescent="0.2">
      <c r="A850">
        <v>0</v>
      </c>
      <c r="B850" t="str">
        <f t="shared" si="37"/>
        <v/>
      </c>
      <c r="C850">
        <f t="shared" si="36"/>
        <v>20525</v>
      </c>
      <c r="D850" t="s">
        <v>773</v>
      </c>
      <c r="E850" t="s">
        <v>774</v>
      </c>
      <c r="F850" t="s">
        <v>775</v>
      </c>
      <c r="G850" t="str">
        <f t="shared" si="38"/>
        <v/>
      </c>
      <c r="H850" t="str">
        <f t="shared" si="38"/>
        <v/>
      </c>
      <c r="I850" t="str">
        <f t="shared" si="38"/>
        <v/>
      </c>
      <c r="J850" t="str">
        <f t="shared" si="38"/>
        <v/>
      </c>
    </row>
    <row r="851" spans="1:10" hidden="1" x14ac:dyDescent="0.2">
      <c r="A851">
        <v>0</v>
      </c>
      <c r="B851" t="str">
        <f t="shared" si="37"/>
        <v/>
      </c>
      <c r="C851">
        <f t="shared" si="36"/>
        <v>20526</v>
      </c>
      <c r="D851" t="s">
        <v>776</v>
      </c>
      <c r="E851" t="s">
        <v>777</v>
      </c>
      <c r="F851" t="s">
        <v>778</v>
      </c>
      <c r="G851" t="str">
        <f t="shared" si="38"/>
        <v/>
      </c>
      <c r="H851" t="str">
        <f t="shared" si="38"/>
        <v/>
      </c>
      <c r="I851" t="str">
        <f t="shared" si="38"/>
        <v/>
      </c>
      <c r="J851" t="str">
        <f t="shared" si="38"/>
        <v/>
      </c>
    </row>
    <row r="852" spans="1:10" hidden="1" x14ac:dyDescent="0.2">
      <c r="A852">
        <v>0</v>
      </c>
      <c r="B852" t="str">
        <f t="shared" si="37"/>
        <v/>
      </c>
      <c r="C852">
        <f t="shared" si="36"/>
        <v>20527</v>
      </c>
      <c r="D852" t="s">
        <v>779</v>
      </c>
      <c r="E852" t="s">
        <v>780</v>
      </c>
      <c r="F852" t="s">
        <v>781</v>
      </c>
      <c r="G852" t="str">
        <f t="shared" si="38"/>
        <v/>
      </c>
      <c r="H852" t="str">
        <f t="shared" si="38"/>
        <v/>
      </c>
      <c r="I852" t="str">
        <f t="shared" si="38"/>
        <v/>
      </c>
      <c r="J852" t="str">
        <f t="shared" si="38"/>
        <v/>
      </c>
    </row>
    <row r="853" spans="1:10" hidden="1" x14ac:dyDescent="0.2">
      <c r="A853">
        <v>0</v>
      </c>
      <c r="B853" t="str">
        <f t="shared" si="37"/>
        <v/>
      </c>
      <c r="C853">
        <f t="shared" si="36"/>
        <v>20530</v>
      </c>
      <c r="D853" t="s">
        <v>782</v>
      </c>
      <c r="E853" t="s">
        <v>783</v>
      </c>
      <c r="F853" t="s">
        <v>784</v>
      </c>
      <c r="G853" t="str">
        <f t="shared" si="38"/>
        <v/>
      </c>
      <c r="H853" t="str">
        <f t="shared" si="38"/>
        <v/>
      </c>
      <c r="I853" t="str">
        <f t="shared" si="38"/>
        <v/>
      </c>
      <c r="J853" t="str">
        <f t="shared" si="38"/>
        <v/>
      </c>
    </row>
    <row r="854" spans="1:10" hidden="1" x14ac:dyDescent="0.2">
      <c r="A854">
        <v>0</v>
      </c>
      <c r="B854" t="str">
        <f t="shared" si="37"/>
        <v/>
      </c>
      <c r="C854">
        <f t="shared" si="36"/>
        <v>20531</v>
      </c>
      <c r="D854" t="s">
        <v>785</v>
      </c>
      <c r="E854" t="s">
        <v>786</v>
      </c>
      <c r="F854" t="s">
        <v>787</v>
      </c>
      <c r="G854" t="str">
        <f t="shared" si="38"/>
        <v/>
      </c>
      <c r="H854" t="str">
        <f t="shared" si="38"/>
        <v/>
      </c>
      <c r="I854" t="str">
        <f t="shared" si="38"/>
        <v/>
      </c>
      <c r="J854" t="str">
        <f t="shared" si="38"/>
        <v/>
      </c>
    </row>
    <row r="855" spans="1:10" hidden="1" x14ac:dyDescent="0.2">
      <c r="A855">
        <v>0</v>
      </c>
      <c r="B855" t="str">
        <f t="shared" si="37"/>
        <v/>
      </c>
      <c r="C855">
        <f t="shared" ref="C855:C918" si="39">C259+20000</f>
        <v>20534</v>
      </c>
      <c r="D855" t="s">
        <v>788</v>
      </c>
      <c r="E855" t="s">
        <v>789</v>
      </c>
      <c r="F855" t="s">
        <v>790</v>
      </c>
      <c r="G855" t="str">
        <f t="shared" si="38"/>
        <v/>
      </c>
      <c r="H855" t="str">
        <f t="shared" si="38"/>
        <v/>
      </c>
      <c r="I855" t="str">
        <f t="shared" si="38"/>
        <v/>
      </c>
      <c r="J855" t="str">
        <f t="shared" si="38"/>
        <v/>
      </c>
    </row>
    <row r="856" spans="1:10" hidden="1" x14ac:dyDescent="0.2">
      <c r="A856">
        <v>0</v>
      </c>
      <c r="B856" t="str">
        <f t="shared" si="37"/>
        <v/>
      </c>
      <c r="C856">
        <f t="shared" si="39"/>
        <v>20538</v>
      </c>
      <c r="D856" t="s">
        <v>791</v>
      </c>
      <c r="E856" t="s">
        <v>792</v>
      </c>
      <c r="F856" t="s">
        <v>793</v>
      </c>
      <c r="G856" t="str">
        <f t="shared" si="38"/>
        <v/>
      </c>
      <c r="H856" t="str">
        <f t="shared" si="38"/>
        <v/>
      </c>
      <c r="I856" t="str">
        <f t="shared" si="38"/>
        <v/>
      </c>
      <c r="J856" t="str">
        <f t="shared" si="38"/>
        <v/>
      </c>
    </row>
    <row r="857" spans="1:10" hidden="1" x14ac:dyDescent="0.2">
      <c r="A857">
        <v>0</v>
      </c>
      <c r="B857" t="str">
        <f t="shared" si="37"/>
        <v/>
      </c>
      <c r="C857">
        <f t="shared" si="39"/>
        <v>20540</v>
      </c>
      <c r="D857" t="s">
        <v>794</v>
      </c>
      <c r="E857" t="s">
        <v>795</v>
      </c>
      <c r="F857" t="s">
        <v>796</v>
      </c>
      <c r="G857" t="str">
        <f t="shared" si="38"/>
        <v/>
      </c>
      <c r="H857" t="str">
        <f t="shared" si="38"/>
        <v/>
      </c>
      <c r="I857" t="str">
        <f t="shared" si="38"/>
        <v/>
      </c>
      <c r="J857" t="str">
        <f t="shared" si="38"/>
        <v/>
      </c>
    </row>
    <row r="858" spans="1:10" x14ac:dyDescent="0.2">
      <c r="A858">
        <v>86</v>
      </c>
      <c r="B858">
        <f t="shared" si="37"/>
        <v>857</v>
      </c>
      <c r="C858">
        <f t="shared" si="39"/>
        <v>20542</v>
      </c>
      <c r="D858" t="s">
        <v>797</v>
      </c>
      <c r="E858" t="s">
        <v>798</v>
      </c>
      <c r="F858" t="s">
        <v>799</v>
      </c>
      <c r="G858">
        <f t="shared" si="38"/>
        <v>857</v>
      </c>
      <c r="H858" t="str">
        <f t="shared" si="38"/>
        <v>VISC6a</v>
      </c>
      <c r="I858" t="str">
        <f t="shared" si="38"/>
        <v>Visceral area, layer 6a</v>
      </c>
      <c r="J858" t="str">
        <f t="shared" si="38"/>
        <v>17 172 131 255</v>
      </c>
    </row>
    <row r="859" spans="1:10" hidden="1" x14ac:dyDescent="0.2">
      <c r="A859">
        <v>0</v>
      </c>
      <c r="B859" t="str">
        <f t="shared" si="37"/>
        <v/>
      </c>
      <c r="C859">
        <f t="shared" si="39"/>
        <v>20543</v>
      </c>
      <c r="D859" t="s">
        <v>800</v>
      </c>
      <c r="E859" t="s">
        <v>801</v>
      </c>
      <c r="F859" t="s">
        <v>802</v>
      </c>
      <c r="G859" t="str">
        <f t="shared" si="38"/>
        <v/>
      </c>
      <c r="H859" t="str">
        <f t="shared" si="38"/>
        <v/>
      </c>
      <c r="I859" t="str">
        <f t="shared" si="38"/>
        <v/>
      </c>
      <c r="J859" t="str">
        <f t="shared" si="38"/>
        <v/>
      </c>
    </row>
    <row r="860" spans="1:10" hidden="1" x14ac:dyDescent="0.2">
      <c r="A860">
        <v>0</v>
      </c>
      <c r="B860" t="str">
        <f t="shared" si="37"/>
        <v/>
      </c>
      <c r="C860">
        <f t="shared" si="39"/>
        <v>20544</v>
      </c>
      <c r="D860" t="s">
        <v>803</v>
      </c>
      <c r="E860" t="s">
        <v>804</v>
      </c>
      <c r="F860" t="s">
        <v>805</v>
      </c>
      <c r="G860" t="str">
        <f t="shared" si="38"/>
        <v/>
      </c>
      <c r="H860" t="str">
        <f t="shared" si="38"/>
        <v/>
      </c>
      <c r="I860" t="str">
        <f t="shared" si="38"/>
        <v/>
      </c>
      <c r="J860" t="str">
        <f t="shared" si="38"/>
        <v/>
      </c>
    </row>
    <row r="861" spans="1:10" hidden="1" x14ac:dyDescent="0.2">
      <c r="A861">
        <v>0</v>
      </c>
      <c r="B861" t="str">
        <f t="shared" si="37"/>
        <v/>
      </c>
      <c r="C861">
        <f t="shared" si="39"/>
        <v>20549</v>
      </c>
      <c r="D861" t="s">
        <v>806</v>
      </c>
      <c r="E861" t="s">
        <v>807</v>
      </c>
      <c r="F861" t="s">
        <v>808</v>
      </c>
      <c r="G861" t="str">
        <f t="shared" si="38"/>
        <v/>
      </c>
      <c r="H861" t="str">
        <f t="shared" si="38"/>
        <v/>
      </c>
      <c r="I861" t="str">
        <f t="shared" si="38"/>
        <v/>
      </c>
      <c r="J861" t="str">
        <f t="shared" si="38"/>
        <v/>
      </c>
    </row>
    <row r="862" spans="1:10" hidden="1" x14ac:dyDescent="0.2">
      <c r="A862">
        <v>0</v>
      </c>
      <c r="B862" t="str">
        <f t="shared" si="37"/>
        <v/>
      </c>
      <c r="C862">
        <f t="shared" si="39"/>
        <v>20551</v>
      </c>
      <c r="D862" t="s">
        <v>809</v>
      </c>
      <c r="E862" t="s">
        <v>810</v>
      </c>
      <c r="F862" t="s">
        <v>811</v>
      </c>
      <c r="G862" t="str">
        <f t="shared" si="38"/>
        <v/>
      </c>
      <c r="H862" t="str">
        <f t="shared" si="38"/>
        <v/>
      </c>
      <c r="I862" t="str">
        <f t="shared" si="38"/>
        <v/>
      </c>
      <c r="J862" t="str">
        <f t="shared" si="38"/>
        <v/>
      </c>
    </row>
    <row r="863" spans="1:10" x14ac:dyDescent="0.2">
      <c r="A863">
        <v>5312</v>
      </c>
      <c r="B863">
        <f t="shared" si="37"/>
        <v>862</v>
      </c>
      <c r="C863">
        <f t="shared" si="39"/>
        <v>20553</v>
      </c>
      <c r="D863" t="s">
        <v>812</v>
      </c>
      <c r="E863" t="s">
        <v>813</v>
      </c>
      <c r="F863" t="s">
        <v>814</v>
      </c>
      <c r="G863">
        <f t="shared" si="38"/>
        <v>862</v>
      </c>
      <c r="H863" t="str">
        <f t="shared" si="38"/>
        <v>SSs6a</v>
      </c>
      <c r="I863" t="str">
        <f t="shared" si="38"/>
        <v>Supplemental somatosensory area, layer 6a</v>
      </c>
      <c r="J863" t="str">
        <f t="shared" si="38"/>
        <v>25 125 99 255</v>
      </c>
    </row>
    <row r="864" spans="1:10" hidden="1" x14ac:dyDescent="0.2">
      <c r="A864">
        <v>0</v>
      </c>
      <c r="B864" t="str">
        <f t="shared" si="37"/>
        <v/>
      </c>
      <c r="C864">
        <f t="shared" si="39"/>
        <v>20556</v>
      </c>
      <c r="D864" t="s">
        <v>815</v>
      </c>
      <c r="E864" t="s">
        <v>816</v>
      </c>
      <c r="F864" t="s">
        <v>817</v>
      </c>
      <c r="G864" t="str">
        <f t="shared" si="38"/>
        <v/>
      </c>
      <c r="H864" t="str">
        <f t="shared" si="38"/>
        <v/>
      </c>
      <c r="I864" t="str">
        <f t="shared" si="38"/>
        <v/>
      </c>
      <c r="J864" t="str">
        <f t="shared" si="38"/>
        <v/>
      </c>
    </row>
    <row r="865" spans="1:10" hidden="1" x14ac:dyDescent="0.2">
      <c r="A865">
        <v>0</v>
      </c>
      <c r="B865" t="str">
        <f t="shared" si="37"/>
        <v/>
      </c>
      <c r="C865">
        <f t="shared" si="39"/>
        <v>20558</v>
      </c>
      <c r="D865" t="s">
        <v>818</v>
      </c>
      <c r="E865" t="s">
        <v>819</v>
      </c>
      <c r="F865" t="s">
        <v>820</v>
      </c>
      <c r="G865" t="str">
        <f t="shared" si="38"/>
        <v/>
      </c>
      <c r="H865" t="str">
        <f t="shared" si="38"/>
        <v/>
      </c>
      <c r="I865" t="str">
        <f t="shared" si="38"/>
        <v/>
      </c>
      <c r="J865" t="str">
        <f t="shared" si="38"/>
        <v/>
      </c>
    </row>
    <row r="866" spans="1:10" hidden="1" x14ac:dyDescent="0.2">
      <c r="A866">
        <v>0</v>
      </c>
      <c r="B866" t="str">
        <f t="shared" si="37"/>
        <v/>
      </c>
      <c r="C866">
        <f t="shared" si="39"/>
        <v>20559</v>
      </c>
      <c r="D866" t="s">
        <v>821</v>
      </c>
      <c r="E866" t="s">
        <v>822</v>
      </c>
      <c r="F866" t="s">
        <v>823</v>
      </c>
      <c r="G866" t="str">
        <f t="shared" si="38"/>
        <v/>
      </c>
      <c r="H866" t="str">
        <f t="shared" si="38"/>
        <v/>
      </c>
      <c r="I866" t="str">
        <f t="shared" si="38"/>
        <v/>
      </c>
      <c r="J866" t="str">
        <f t="shared" si="38"/>
        <v/>
      </c>
    </row>
    <row r="867" spans="1:10" hidden="1" x14ac:dyDescent="0.2">
      <c r="A867">
        <v>0</v>
      </c>
      <c r="B867" t="str">
        <f t="shared" si="37"/>
        <v/>
      </c>
      <c r="C867">
        <f t="shared" si="39"/>
        <v>20564</v>
      </c>
      <c r="D867" t="s">
        <v>824</v>
      </c>
      <c r="E867" t="s">
        <v>825</v>
      </c>
      <c r="F867" t="s">
        <v>826</v>
      </c>
      <c r="G867" t="str">
        <f t="shared" si="38"/>
        <v/>
      </c>
      <c r="H867" t="str">
        <f t="shared" si="38"/>
        <v/>
      </c>
      <c r="I867" t="str">
        <f t="shared" si="38"/>
        <v/>
      </c>
      <c r="J867" t="str">
        <f t="shared" si="38"/>
        <v/>
      </c>
    </row>
    <row r="868" spans="1:10" hidden="1" x14ac:dyDescent="0.2">
      <c r="A868">
        <v>0</v>
      </c>
      <c r="B868" t="str">
        <f t="shared" si="37"/>
        <v/>
      </c>
      <c r="C868">
        <f t="shared" si="39"/>
        <v>20565</v>
      </c>
      <c r="D868" t="s">
        <v>827</v>
      </c>
      <c r="E868" t="s">
        <v>828</v>
      </c>
      <c r="F868" t="s">
        <v>829</v>
      </c>
      <c r="G868" t="str">
        <f t="shared" si="38"/>
        <v/>
      </c>
      <c r="H868" t="str">
        <f t="shared" si="38"/>
        <v/>
      </c>
      <c r="I868" t="str">
        <f t="shared" si="38"/>
        <v/>
      </c>
      <c r="J868" t="str">
        <f t="shared" si="38"/>
        <v/>
      </c>
    </row>
    <row r="869" spans="1:10" hidden="1" x14ac:dyDescent="0.2">
      <c r="A869">
        <v>0</v>
      </c>
      <c r="B869" t="str">
        <f t="shared" si="37"/>
        <v/>
      </c>
      <c r="C869">
        <f t="shared" si="39"/>
        <v>20566</v>
      </c>
      <c r="D869" t="s">
        <v>830</v>
      </c>
      <c r="E869" t="s">
        <v>831</v>
      </c>
      <c r="F869" t="s">
        <v>832</v>
      </c>
      <c r="G869" t="str">
        <f t="shared" si="38"/>
        <v/>
      </c>
      <c r="H869" t="str">
        <f t="shared" si="38"/>
        <v/>
      </c>
      <c r="I869" t="str">
        <f t="shared" si="38"/>
        <v/>
      </c>
      <c r="J869" t="str">
        <f t="shared" si="38"/>
        <v/>
      </c>
    </row>
    <row r="870" spans="1:10" hidden="1" x14ac:dyDescent="0.2">
      <c r="A870">
        <v>0</v>
      </c>
      <c r="B870" t="str">
        <f t="shared" si="37"/>
        <v/>
      </c>
      <c r="C870">
        <f t="shared" si="39"/>
        <v>20573</v>
      </c>
      <c r="D870" t="s">
        <v>833</v>
      </c>
      <c r="E870" t="s">
        <v>834</v>
      </c>
      <c r="F870" t="s">
        <v>835</v>
      </c>
      <c r="G870" t="str">
        <f t="shared" si="38"/>
        <v/>
      </c>
      <c r="H870" t="str">
        <f t="shared" si="38"/>
        <v/>
      </c>
      <c r="I870" t="str">
        <f t="shared" si="38"/>
        <v/>
      </c>
      <c r="J870" t="str">
        <f t="shared" si="38"/>
        <v/>
      </c>
    </row>
    <row r="871" spans="1:10" hidden="1" x14ac:dyDescent="0.2">
      <c r="A871">
        <v>0</v>
      </c>
      <c r="B871" t="str">
        <f t="shared" si="37"/>
        <v/>
      </c>
      <c r="C871">
        <f t="shared" si="39"/>
        <v>20574</v>
      </c>
      <c r="D871" t="s">
        <v>836</v>
      </c>
      <c r="E871" t="s">
        <v>837</v>
      </c>
      <c r="F871" t="s">
        <v>838</v>
      </c>
      <c r="G871" t="str">
        <f t="shared" si="38"/>
        <v/>
      </c>
      <c r="H871" t="str">
        <f t="shared" si="38"/>
        <v/>
      </c>
      <c r="I871" t="str">
        <f t="shared" si="38"/>
        <v/>
      </c>
      <c r="J871" t="str">
        <f t="shared" si="38"/>
        <v/>
      </c>
    </row>
    <row r="872" spans="1:10" hidden="1" x14ac:dyDescent="0.2">
      <c r="A872">
        <v>0</v>
      </c>
      <c r="B872" t="str">
        <f t="shared" si="37"/>
        <v/>
      </c>
      <c r="C872">
        <f t="shared" si="39"/>
        <v>20575</v>
      </c>
      <c r="D872" t="s">
        <v>839</v>
      </c>
      <c r="E872" t="s">
        <v>840</v>
      </c>
      <c r="F872" t="s">
        <v>841</v>
      </c>
      <c r="G872" t="str">
        <f t="shared" si="38"/>
        <v/>
      </c>
      <c r="H872" t="str">
        <f t="shared" si="38"/>
        <v/>
      </c>
      <c r="I872" t="str">
        <f t="shared" si="38"/>
        <v/>
      </c>
      <c r="J872" t="str">
        <f t="shared" si="38"/>
        <v/>
      </c>
    </row>
    <row r="873" spans="1:10" hidden="1" x14ac:dyDescent="0.2">
      <c r="A873">
        <v>0</v>
      </c>
      <c r="B873" t="str">
        <f t="shared" si="37"/>
        <v/>
      </c>
      <c r="C873">
        <f t="shared" si="39"/>
        <v>20576</v>
      </c>
      <c r="D873" t="s">
        <v>842</v>
      </c>
      <c r="E873" t="s">
        <v>843</v>
      </c>
      <c r="F873" t="s">
        <v>844</v>
      </c>
      <c r="G873" t="str">
        <f t="shared" si="38"/>
        <v/>
      </c>
      <c r="H873" t="str">
        <f t="shared" si="38"/>
        <v/>
      </c>
      <c r="I873" t="str">
        <f t="shared" si="38"/>
        <v/>
      </c>
      <c r="J873" t="str">
        <f t="shared" si="38"/>
        <v/>
      </c>
    </row>
    <row r="874" spans="1:10" hidden="1" x14ac:dyDescent="0.2">
      <c r="A874">
        <v>0</v>
      </c>
      <c r="B874" t="str">
        <f t="shared" si="37"/>
        <v/>
      </c>
      <c r="C874">
        <f t="shared" si="39"/>
        <v>20577</v>
      </c>
      <c r="D874" t="s">
        <v>845</v>
      </c>
      <c r="E874" t="s">
        <v>846</v>
      </c>
      <c r="F874" t="s">
        <v>847</v>
      </c>
      <c r="G874" t="str">
        <f t="shared" si="38"/>
        <v/>
      </c>
      <c r="H874" t="str">
        <f t="shared" si="38"/>
        <v/>
      </c>
      <c r="I874" t="str">
        <f t="shared" si="38"/>
        <v/>
      </c>
      <c r="J874" t="str">
        <f t="shared" si="38"/>
        <v/>
      </c>
    </row>
    <row r="875" spans="1:10" hidden="1" x14ac:dyDescent="0.2">
      <c r="A875">
        <v>0</v>
      </c>
      <c r="B875" t="str">
        <f t="shared" si="37"/>
        <v/>
      </c>
      <c r="C875">
        <f t="shared" si="39"/>
        <v>20579</v>
      </c>
      <c r="D875" t="s">
        <v>848</v>
      </c>
      <c r="E875" t="s">
        <v>849</v>
      </c>
      <c r="F875" t="s">
        <v>850</v>
      </c>
      <c r="G875" t="str">
        <f t="shared" si="38"/>
        <v/>
      </c>
      <c r="H875" t="str">
        <f t="shared" si="38"/>
        <v/>
      </c>
      <c r="I875" t="str">
        <f t="shared" si="38"/>
        <v/>
      </c>
      <c r="J875" t="str">
        <f t="shared" si="38"/>
        <v/>
      </c>
    </row>
    <row r="876" spans="1:10" hidden="1" x14ac:dyDescent="0.2">
      <c r="A876">
        <v>0</v>
      </c>
      <c r="B876" t="str">
        <f t="shared" si="37"/>
        <v/>
      </c>
      <c r="C876">
        <f t="shared" si="39"/>
        <v>20580</v>
      </c>
      <c r="D876" t="s">
        <v>851</v>
      </c>
      <c r="E876" t="s">
        <v>852</v>
      </c>
      <c r="F876" t="s">
        <v>853</v>
      </c>
      <c r="G876" t="str">
        <f t="shared" si="38"/>
        <v/>
      </c>
      <c r="H876" t="str">
        <f t="shared" si="38"/>
        <v/>
      </c>
      <c r="I876" t="str">
        <f t="shared" si="38"/>
        <v/>
      </c>
      <c r="J876" t="str">
        <f t="shared" si="38"/>
        <v/>
      </c>
    </row>
    <row r="877" spans="1:10" hidden="1" x14ac:dyDescent="0.2">
      <c r="A877">
        <v>0</v>
      </c>
      <c r="B877" t="str">
        <f t="shared" si="37"/>
        <v/>
      </c>
      <c r="C877">
        <f t="shared" si="39"/>
        <v>20581</v>
      </c>
      <c r="D877" t="s">
        <v>854</v>
      </c>
      <c r="E877" t="s">
        <v>855</v>
      </c>
      <c r="F877" t="s">
        <v>856</v>
      </c>
      <c r="G877" t="str">
        <f t="shared" si="38"/>
        <v/>
      </c>
      <c r="H877" t="str">
        <f t="shared" si="38"/>
        <v/>
      </c>
      <c r="I877" t="str">
        <f t="shared" si="38"/>
        <v/>
      </c>
      <c r="J877" t="str">
        <f t="shared" si="38"/>
        <v/>
      </c>
    </row>
    <row r="878" spans="1:10" hidden="1" x14ac:dyDescent="0.2">
      <c r="A878">
        <v>0</v>
      </c>
      <c r="B878" t="str">
        <f t="shared" si="37"/>
        <v/>
      </c>
      <c r="C878">
        <f t="shared" si="39"/>
        <v>20582</v>
      </c>
      <c r="D878" t="s">
        <v>857</v>
      </c>
      <c r="E878" t="s">
        <v>858</v>
      </c>
      <c r="F878" t="s">
        <v>859</v>
      </c>
      <c r="G878" t="str">
        <f t="shared" si="38"/>
        <v/>
      </c>
      <c r="H878" t="str">
        <f t="shared" si="38"/>
        <v/>
      </c>
      <c r="I878" t="str">
        <f t="shared" si="38"/>
        <v/>
      </c>
      <c r="J878" t="str">
        <f t="shared" si="38"/>
        <v/>
      </c>
    </row>
    <row r="879" spans="1:10" hidden="1" x14ac:dyDescent="0.2">
      <c r="A879">
        <v>0</v>
      </c>
      <c r="B879" t="str">
        <f t="shared" si="37"/>
        <v/>
      </c>
      <c r="C879">
        <f t="shared" si="39"/>
        <v>20583</v>
      </c>
      <c r="D879" t="s">
        <v>860</v>
      </c>
      <c r="E879" t="s">
        <v>861</v>
      </c>
      <c r="F879" t="s">
        <v>862</v>
      </c>
      <c r="G879" t="str">
        <f t="shared" si="38"/>
        <v/>
      </c>
      <c r="H879" t="str">
        <f t="shared" si="38"/>
        <v/>
      </c>
      <c r="I879" t="str">
        <f t="shared" si="38"/>
        <v/>
      </c>
      <c r="J879" t="str">
        <f t="shared" si="38"/>
        <v/>
      </c>
    </row>
    <row r="880" spans="1:10" hidden="1" x14ac:dyDescent="0.2">
      <c r="A880">
        <v>0</v>
      </c>
      <c r="B880" t="str">
        <f t="shared" si="37"/>
        <v/>
      </c>
      <c r="C880">
        <f t="shared" si="39"/>
        <v>20587</v>
      </c>
      <c r="D880" t="s">
        <v>863</v>
      </c>
      <c r="E880" t="s">
        <v>864</v>
      </c>
      <c r="F880" t="s">
        <v>865</v>
      </c>
      <c r="G880" t="str">
        <f t="shared" si="38"/>
        <v/>
      </c>
      <c r="H880" t="str">
        <f t="shared" si="38"/>
        <v/>
      </c>
      <c r="I880" t="str">
        <f t="shared" si="38"/>
        <v/>
      </c>
      <c r="J880" t="str">
        <f t="shared" si="38"/>
        <v/>
      </c>
    </row>
    <row r="881" spans="1:10" hidden="1" x14ac:dyDescent="0.2">
      <c r="A881">
        <v>0</v>
      </c>
      <c r="B881" t="str">
        <f t="shared" si="37"/>
        <v/>
      </c>
      <c r="C881">
        <f t="shared" si="39"/>
        <v>20588</v>
      </c>
      <c r="D881" t="s">
        <v>866</v>
      </c>
      <c r="E881" t="s">
        <v>867</v>
      </c>
      <c r="F881" t="s">
        <v>868</v>
      </c>
      <c r="G881" t="str">
        <f t="shared" si="38"/>
        <v/>
      </c>
      <c r="H881" t="str">
        <f t="shared" si="38"/>
        <v/>
      </c>
      <c r="I881" t="str">
        <f t="shared" si="38"/>
        <v/>
      </c>
      <c r="J881" t="str">
        <f t="shared" si="38"/>
        <v/>
      </c>
    </row>
    <row r="882" spans="1:10" hidden="1" x14ac:dyDescent="0.2">
      <c r="A882">
        <v>0</v>
      </c>
      <c r="B882" t="str">
        <f t="shared" si="37"/>
        <v/>
      </c>
      <c r="C882">
        <f t="shared" si="39"/>
        <v>20590</v>
      </c>
      <c r="D882" t="s">
        <v>869</v>
      </c>
      <c r="E882" t="s">
        <v>870</v>
      </c>
      <c r="F882" t="s">
        <v>871</v>
      </c>
      <c r="G882" t="str">
        <f t="shared" si="38"/>
        <v/>
      </c>
      <c r="H882" t="str">
        <f t="shared" si="38"/>
        <v/>
      </c>
      <c r="I882" t="str">
        <f t="shared" si="38"/>
        <v/>
      </c>
      <c r="J882" t="str">
        <f t="shared" si="38"/>
        <v/>
      </c>
    </row>
    <row r="883" spans="1:10" hidden="1" x14ac:dyDescent="0.2">
      <c r="A883">
        <v>0</v>
      </c>
      <c r="B883" t="str">
        <f t="shared" si="37"/>
        <v/>
      </c>
      <c r="C883">
        <f t="shared" si="39"/>
        <v>20591</v>
      </c>
      <c r="D883" t="s">
        <v>872</v>
      </c>
      <c r="E883" t="s">
        <v>873</v>
      </c>
      <c r="F883" t="s">
        <v>874</v>
      </c>
      <c r="G883" t="str">
        <f t="shared" si="38"/>
        <v/>
      </c>
      <c r="H883" t="str">
        <f t="shared" si="38"/>
        <v/>
      </c>
      <c r="I883" t="str">
        <f t="shared" si="38"/>
        <v/>
      </c>
      <c r="J883" t="str">
        <f t="shared" si="38"/>
        <v/>
      </c>
    </row>
    <row r="884" spans="1:10" hidden="1" x14ac:dyDescent="0.2">
      <c r="A884">
        <v>0</v>
      </c>
      <c r="B884" t="str">
        <f t="shared" si="37"/>
        <v/>
      </c>
      <c r="C884">
        <f t="shared" si="39"/>
        <v>20593</v>
      </c>
      <c r="D884" t="s">
        <v>875</v>
      </c>
      <c r="E884" t="s">
        <v>876</v>
      </c>
      <c r="F884" t="s">
        <v>877</v>
      </c>
      <c r="G884" t="str">
        <f t="shared" si="38"/>
        <v/>
      </c>
      <c r="H884" t="str">
        <f t="shared" si="38"/>
        <v/>
      </c>
      <c r="I884" t="str">
        <f t="shared" si="38"/>
        <v/>
      </c>
      <c r="J884" t="str">
        <f t="shared" si="38"/>
        <v/>
      </c>
    </row>
    <row r="885" spans="1:10" hidden="1" x14ac:dyDescent="0.2">
      <c r="A885">
        <v>0</v>
      </c>
      <c r="B885" t="str">
        <f t="shared" si="37"/>
        <v/>
      </c>
      <c r="C885">
        <f t="shared" si="39"/>
        <v>20595</v>
      </c>
      <c r="D885" t="s">
        <v>878</v>
      </c>
      <c r="E885" t="s">
        <v>879</v>
      </c>
      <c r="F885" t="s">
        <v>880</v>
      </c>
      <c r="G885" t="str">
        <f t="shared" si="38"/>
        <v/>
      </c>
      <c r="H885" t="str">
        <f t="shared" si="38"/>
        <v/>
      </c>
      <c r="I885" t="str">
        <f t="shared" si="38"/>
        <v/>
      </c>
      <c r="J885" t="str">
        <f t="shared" si="38"/>
        <v/>
      </c>
    </row>
    <row r="886" spans="1:10" hidden="1" x14ac:dyDescent="0.2">
      <c r="A886">
        <v>0</v>
      </c>
      <c r="B886" t="str">
        <f t="shared" si="37"/>
        <v/>
      </c>
      <c r="C886">
        <f t="shared" si="39"/>
        <v>20596</v>
      </c>
      <c r="D886" t="s">
        <v>881</v>
      </c>
      <c r="E886" t="s">
        <v>882</v>
      </c>
      <c r="F886" t="s">
        <v>883</v>
      </c>
      <c r="G886" t="str">
        <f t="shared" si="38"/>
        <v/>
      </c>
      <c r="H886" t="str">
        <f t="shared" si="38"/>
        <v/>
      </c>
      <c r="I886" t="str">
        <f t="shared" si="38"/>
        <v/>
      </c>
      <c r="J886" t="str">
        <f t="shared" si="38"/>
        <v/>
      </c>
    </row>
    <row r="887" spans="1:10" hidden="1" x14ac:dyDescent="0.2">
      <c r="A887">
        <v>0</v>
      </c>
      <c r="B887" t="str">
        <f t="shared" si="37"/>
        <v/>
      </c>
      <c r="C887">
        <f t="shared" si="39"/>
        <v>20597</v>
      </c>
      <c r="D887" t="s">
        <v>884</v>
      </c>
      <c r="E887" t="s">
        <v>885</v>
      </c>
      <c r="F887" t="s">
        <v>886</v>
      </c>
      <c r="G887" t="str">
        <f t="shared" si="38"/>
        <v/>
      </c>
      <c r="H887" t="str">
        <f t="shared" si="38"/>
        <v/>
      </c>
      <c r="I887" t="str">
        <f t="shared" si="38"/>
        <v/>
      </c>
      <c r="J887" t="str">
        <f t="shared" si="38"/>
        <v/>
      </c>
    </row>
    <row r="888" spans="1:10" hidden="1" x14ac:dyDescent="0.2">
      <c r="A888">
        <v>0</v>
      </c>
      <c r="B888" t="str">
        <f t="shared" si="37"/>
        <v/>
      </c>
      <c r="C888">
        <f t="shared" si="39"/>
        <v>20598</v>
      </c>
      <c r="D888" t="s">
        <v>887</v>
      </c>
      <c r="E888" t="s">
        <v>888</v>
      </c>
      <c r="F888" t="s">
        <v>889</v>
      </c>
      <c r="G888" t="str">
        <f t="shared" si="38"/>
        <v/>
      </c>
      <c r="H888" t="str">
        <f t="shared" si="38"/>
        <v/>
      </c>
      <c r="I888" t="str">
        <f t="shared" si="38"/>
        <v/>
      </c>
      <c r="J888" t="str">
        <f t="shared" si="38"/>
        <v/>
      </c>
    </row>
    <row r="889" spans="1:10" hidden="1" x14ac:dyDescent="0.2">
      <c r="A889">
        <v>0</v>
      </c>
      <c r="B889" t="str">
        <f t="shared" si="37"/>
        <v/>
      </c>
      <c r="C889">
        <f t="shared" si="39"/>
        <v>20599</v>
      </c>
      <c r="D889" t="s">
        <v>890</v>
      </c>
      <c r="E889" t="s">
        <v>891</v>
      </c>
      <c r="F889" t="s">
        <v>892</v>
      </c>
      <c r="G889" t="str">
        <f t="shared" si="38"/>
        <v/>
      </c>
      <c r="H889" t="str">
        <f t="shared" si="38"/>
        <v/>
      </c>
      <c r="I889" t="str">
        <f t="shared" si="38"/>
        <v/>
      </c>
      <c r="J889" t="str">
        <f t="shared" si="38"/>
        <v/>
      </c>
    </row>
    <row r="890" spans="1:10" x14ac:dyDescent="0.2">
      <c r="A890">
        <v>247</v>
      </c>
      <c r="B890">
        <f t="shared" si="37"/>
        <v>889</v>
      </c>
      <c r="C890">
        <f t="shared" si="39"/>
        <v>20600</v>
      </c>
      <c r="D890" t="s">
        <v>893</v>
      </c>
      <c r="E890" t="s">
        <v>894</v>
      </c>
      <c r="F890" t="s">
        <v>895</v>
      </c>
      <c r="G890">
        <f t="shared" si="38"/>
        <v>889</v>
      </c>
      <c r="H890" t="str">
        <f t="shared" si="38"/>
        <v>SSp-n6a</v>
      </c>
      <c r="I890" t="str">
        <f t="shared" si="38"/>
        <v>Primary somatosensory area, nose, layer 6a</v>
      </c>
      <c r="J890" t="str">
        <f t="shared" si="38"/>
        <v>24 125 98 255</v>
      </c>
    </row>
    <row r="891" spans="1:10" hidden="1" x14ac:dyDescent="0.2">
      <c r="A891">
        <v>0</v>
      </c>
      <c r="B891" t="str">
        <f t="shared" si="37"/>
        <v/>
      </c>
      <c r="C891">
        <f t="shared" si="39"/>
        <v>20601</v>
      </c>
      <c r="D891" t="s">
        <v>896</v>
      </c>
      <c r="E891" t="s">
        <v>897</v>
      </c>
      <c r="F891" t="s">
        <v>898</v>
      </c>
      <c r="G891" t="str">
        <f t="shared" si="38"/>
        <v/>
      </c>
      <c r="H891" t="str">
        <f t="shared" si="38"/>
        <v/>
      </c>
      <c r="I891" t="str">
        <f t="shared" si="38"/>
        <v/>
      </c>
      <c r="J891" t="str">
        <f t="shared" si="38"/>
        <v/>
      </c>
    </row>
    <row r="892" spans="1:10" hidden="1" x14ac:dyDescent="0.2">
      <c r="A892">
        <v>0</v>
      </c>
      <c r="B892" t="str">
        <f t="shared" si="37"/>
        <v/>
      </c>
      <c r="C892">
        <f t="shared" si="39"/>
        <v>20603</v>
      </c>
      <c r="D892" t="s">
        <v>899</v>
      </c>
      <c r="E892" t="s">
        <v>900</v>
      </c>
      <c r="F892" t="s">
        <v>901</v>
      </c>
      <c r="G892" t="str">
        <f t="shared" si="38"/>
        <v/>
      </c>
      <c r="H892" t="str">
        <f t="shared" si="38"/>
        <v/>
      </c>
      <c r="I892" t="str">
        <f t="shared" si="38"/>
        <v/>
      </c>
      <c r="J892" t="str">
        <f t="shared" si="38"/>
        <v/>
      </c>
    </row>
    <row r="893" spans="1:10" hidden="1" x14ac:dyDescent="0.2">
      <c r="A893">
        <v>0</v>
      </c>
      <c r="B893" t="str">
        <f t="shared" si="37"/>
        <v/>
      </c>
      <c r="C893">
        <f t="shared" si="39"/>
        <v>20604</v>
      </c>
      <c r="D893" t="s">
        <v>902</v>
      </c>
      <c r="E893" t="s">
        <v>903</v>
      </c>
      <c r="F893" t="s">
        <v>904</v>
      </c>
      <c r="G893" t="str">
        <f t="shared" si="38"/>
        <v/>
      </c>
      <c r="H893" t="str">
        <f t="shared" si="38"/>
        <v/>
      </c>
      <c r="I893" t="str">
        <f t="shared" si="38"/>
        <v/>
      </c>
      <c r="J893" t="str">
        <f t="shared" si="38"/>
        <v/>
      </c>
    </row>
    <row r="894" spans="1:10" x14ac:dyDescent="0.2">
      <c r="A894">
        <v>3</v>
      </c>
      <c r="B894">
        <f t="shared" si="37"/>
        <v>893</v>
      </c>
      <c r="C894">
        <f t="shared" si="39"/>
        <v>20605</v>
      </c>
      <c r="D894" t="s">
        <v>905</v>
      </c>
      <c r="E894" t="s">
        <v>906</v>
      </c>
      <c r="F894" t="s">
        <v>907</v>
      </c>
      <c r="G894">
        <f t="shared" si="38"/>
        <v>893</v>
      </c>
      <c r="H894" t="str">
        <f t="shared" si="38"/>
        <v>SSs6b</v>
      </c>
      <c r="I894" t="str">
        <f t="shared" si="38"/>
        <v>Supplemental somatosensory area, layer 6b</v>
      </c>
      <c r="J894" t="str">
        <f t="shared" si="38"/>
        <v>26 128 97 255</v>
      </c>
    </row>
    <row r="895" spans="1:10" hidden="1" x14ac:dyDescent="0.2">
      <c r="A895">
        <v>0</v>
      </c>
      <c r="B895" t="str">
        <f t="shared" si="37"/>
        <v/>
      </c>
      <c r="C895">
        <f t="shared" si="39"/>
        <v>20608</v>
      </c>
      <c r="D895" t="s">
        <v>908</v>
      </c>
      <c r="E895" t="s">
        <v>909</v>
      </c>
      <c r="F895" t="s">
        <v>910</v>
      </c>
      <c r="G895" t="str">
        <f t="shared" si="38"/>
        <v/>
      </c>
      <c r="H895" t="str">
        <f t="shared" si="38"/>
        <v/>
      </c>
      <c r="I895" t="str">
        <f t="shared" si="38"/>
        <v/>
      </c>
      <c r="J895" t="str">
        <f t="shared" si="38"/>
        <v/>
      </c>
    </row>
    <row r="896" spans="1:10" hidden="1" x14ac:dyDescent="0.2">
      <c r="A896">
        <v>0</v>
      </c>
      <c r="B896" t="str">
        <f t="shared" si="37"/>
        <v/>
      </c>
      <c r="C896">
        <f t="shared" si="39"/>
        <v>20609</v>
      </c>
      <c r="D896" t="s">
        <v>911</v>
      </c>
      <c r="E896" t="s">
        <v>912</v>
      </c>
      <c r="F896" t="s">
        <v>913</v>
      </c>
      <c r="G896" t="str">
        <f t="shared" si="38"/>
        <v/>
      </c>
      <c r="H896" t="str">
        <f t="shared" si="38"/>
        <v/>
      </c>
      <c r="I896" t="str">
        <f t="shared" si="38"/>
        <v/>
      </c>
      <c r="J896" t="str">
        <f t="shared" si="38"/>
        <v/>
      </c>
    </row>
    <row r="897" spans="1:10" hidden="1" x14ac:dyDescent="0.2">
      <c r="A897">
        <v>0</v>
      </c>
      <c r="B897" t="str">
        <f t="shared" si="37"/>
        <v/>
      </c>
      <c r="C897">
        <f t="shared" si="39"/>
        <v>20610</v>
      </c>
      <c r="D897" t="s">
        <v>914</v>
      </c>
      <c r="E897" t="s">
        <v>915</v>
      </c>
      <c r="F897" t="s">
        <v>916</v>
      </c>
      <c r="G897" t="str">
        <f t="shared" si="38"/>
        <v/>
      </c>
      <c r="H897" t="str">
        <f t="shared" si="38"/>
        <v/>
      </c>
      <c r="I897" t="str">
        <f t="shared" si="38"/>
        <v/>
      </c>
      <c r="J897" t="str">
        <f t="shared" si="38"/>
        <v/>
      </c>
    </row>
    <row r="898" spans="1:10" hidden="1" x14ac:dyDescent="0.2">
      <c r="A898">
        <v>0</v>
      </c>
      <c r="B898" t="str">
        <f t="shared" si="37"/>
        <v/>
      </c>
      <c r="C898">
        <f t="shared" si="39"/>
        <v>20611</v>
      </c>
      <c r="D898" t="s">
        <v>917</v>
      </c>
      <c r="E898" t="s">
        <v>918</v>
      </c>
      <c r="F898" t="s">
        <v>919</v>
      </c>
      <c r="G898" t="str">
        <f t="shared" si="38"/>
        <v/>
      </c>
      <c r="H898" t="str">
        <f t="shared" si="38"/>
        <v/>
      </c>
      <c r="I898" t="str">
        <f t="shared" si="38"/>
        <v/>
      </c>
      <c r="J898" t="str">
        <f t="shared" ref="J898:J961" si="40">IFERROR(INDEX(F:F,MATCH($B898,$C:$C,0)),"")</f>
        <v/>
      </c>
    </row>
    <row r="899" spans="1:10" hidden="1" x14ac:dyDescent="0.2">
      <c r="A899">
        <v>0</v>
      </c>
      <c r="B899" t="str">
        <f t="shared" ref="B899:B962" si="41">IF(A899=0,"",ROW()-1)</f>
        <v/>
      </c>
      <c r="C899">
        <f t="shared" si="39"/>
        <v>20612</v>
      </c>
      <c r="D899" t="s">
        <v>920</v>
      </c>
      <c r="E899" t="s">
        <v>921</v>
      </c>
      <c r="F899" t="s">
        <v>922</v>
      </c>
      <c r="G899" t="str">
        <f t="shared" ref="G899:J962" si="42">IFERROR(INDEX(C:C,MATCH($B899,$C:$C,0)),"")</f>
        <v/>
      </c>
      <c r="H899" t="str">
        <f t="shared" si="42"/>
        <v/>
      </c>
      <c r="I899" t="str">
        <f t="shared" si="42"/>
        <v/>
      </c>
      <c r="J899" t="str">
        <f t="shared" si="40"/>
        <v/>
      </c>
    </row>
    <row r="900" spans="1:10" hidden="1" x14ac:dyDescent="0.2">
      <c r="A900">
        <v>0</v>
      </c>
      <c r="B900" t="str">
        <f t="shared" si="41"/>
        <v/>
      </c>
      <c r="C900">
        <f t="shared" si="39"/>
        <v>20613</v>
      </c>
      <c r="D900" t="s">
        <v>923</v>
      </c>
      <c r="E900" t="s">
        <v>924</v>
      </c>
      <c r="F900" t="s">
        <v>925</v>
      </c>
      <c r="G900" t="str">
        <f t="shared" si="42"/>
        <v/>
      </c>
      <c r="H900" t="str">
        <f t="shared" si="42"/>
        <v/>
      </c>
      <c r="I900" t="str">
        <f t="shared" si="42"/>
        <v/>
      </c>
      <c r="J900" t="str">
        <f t="shared" si="40"/>
        <v/>
      </c>
    </row>
    <row r="901" spans="1:10" hidden="1" x14ac:dyDescent="0.2">
      <c r="A901">
        <v>0</v>
      </c>
      <c r="B901" t="str">
        <f t="shared" si="41"/>
        <v/>
      </c>
      <c r="C901">
        <f t="shared" si="39"/>
        <v>20614</v>
      </c>
      <c r="D901" t="s">
        <v>926</v>
      </c>
      <c r="E901" t="s">
        <v>927</v>
      </c>
      <c r="F901" t="s">
        <v>928</v>
      </c>
      <c r="G901" t="str">
        <f t="shared" si="42"/>
        <v/>
      </c>
      <c r="H901" t="str">
        <f t="shared" si="42"/>
        <v/>
      </c>
      <c r="I901" t="str">
        <f t="shared" si="42"/>
        <v/>
      </c>
      <c r="J901" t="str">
        <f t="shared" si="40"/>
        <v/>
      </c>
    </row>
    <row r="902" spans="1:10" hidden="1" x14ac:dyDescent="0.2">
      <c r="A902">
        <v>0</v>
      </c>
      <c r="B902" t="str">
        <f t="shared" si="41"/>
        <v/>
      </c>
      <c r="C902">
        <f t="shared" si="39"/>
        <v>20616</v>
      </c>
      <c r="D902" t="s">
        <v>929</v>
      </c>
      <c r="E902" t="s">
        <v>930</v>
      </c>
      <c r="F902" t="s">
        <v>931</v>
      </c>
      <c r="G902" t="str">
        <f t="shared" si="42"/>
        <v/>
      </c>
      <c r="H902" t="str">
        <f t="shared" si="42"/>
        <v/>
      </c>
      <c r="I902" t="str">
        <f t="shared" si="42"/>
        <v/>
      </c>
      <c r="J902" t="str">
        <f t="shared" si="40"/>
        <v/>
      </c>
    </row>
    <row r="903" spans="1:10" hidden="1" x14ac:dyDescent="0.2">
      <c r="A903">
        <v>0</v>
      </c>
      <c r="B903" t="str">
        <f t="shared" si="41"/>
        <v/>
      </c>
      <c r="C903">
        <f t="shared" si="39"/>
        <v>20620</v>
      </c>
      <c r="D903" t="s">
        <v>932</v>
      </c>
      <c r="E903" t="s">
        <v>933</v>
      </c>
      <c r="F903" t="s">
        <v>934</v>
      </c>
      <c r="G903" t="str">
        <f t="shared" si="42"/>
        <v/>
      </c>
      <c r="H903" t="str">
        <f t="shared" si="42"/>
        <v/>
      </c>
      <c r="I903" t="str">
        <f t="shared" si="42"/>
        <v/>
      </c>
      <c r="J903" t="str">
        <f t="shared" si="40"/>
        <v/>
      </c>
    </row>
    <row r="904" spans="1:10" hidden="1" x14ac:dyDescent="0.2">
      <c r="A904">
        <v>0</v>
      </c>
      <c r="B904" t="str">
        <f t="shared" si="41"/>
        <v/>
      </c>
      <c r="C904">
        <f t="shared" si="39"/>
        <v>20621</v>
      </c>
      <c r="D904" t="s">
        <v>935</v>
      </c>
      <c r="E904" t="s">
        <v>936</v>
      </c>
      <c r="F904" t="s">
        <v>937</v>
      </c>
      <c r="G904" t="str">
        <f t="shared" si="42"/>
        <v/>
      </c>
      <c r="H904" t="str">
        <f t="shared" si="42"/>
        <v/>
      </c>
      <c r="I904" t="str">
        <f t="shared" si="42"/>
        <v/>
      </c>
      <c r="J904" t="str">
        <f t="shared" si="40"/>
        <v/>
      </c>
    </row>
    <row r="905" spans="1:10" hidden="1" x14ac:dyDescent="0.2">
      <c r="A905">
        <v>0</v>
      </c>
      <c r="B905" t="str">
        <f t="shared" si="41"/>
        <v/>
      </c>
      <c r="C905">
        <f t="shared" si="39"/>
        <v>20622</v>
      </c>
      <c r="D905" t="s">
        <v>938</v>
      </c>
      <c r="E905" t="s">
        <v>939</v>
      </c>
      <c r="F905" t="s">
        <v>940</v>
      </c>
      <c r="G905" t="str">
        <f t="shared" si="42"/>
        <v/>
      </c>
      <c r="H905" t="str">
        <f t="shared" si="42"/>
        <v/>
      </c>
      <c r="I905" t="str">
        <f t="shared" si="42"/>
        <v/>
      </c>
      <c r="J905" t="str">
        <f t="shared" si="40"/>
        <v/>
      </c>
    </row>
    <row r="906" spans="1:10" hidden="1" x14ac:dyDescent="0.2">
      <c r="A906">
        <v>0</v>
      </c>
      <c r="B906" t="str">
        <f t="shared" si="41"/>
        <v/>
      </c>
      <c r="C906">
        <f t="shared" si="39"/>
        <v>20625</v>
      </c>
      <c r="D906" t="s">
        <v>941</v>
      </c>
      <c r="E906" t="s">
        <v>942</v>
      </c>
      <c r="F906" t="s">
        <v>943</v>
      </c>
      <c r="G906" t="str">
        <f t="shared" si="42"/>
        <v/>
      </c>
      <c r="H906" t="str">
        <f t="shared" si="42"/>
        <v/>
      </c>
      <c r="I906" t="str">
        <f t="shared" si="42"/>
        <v/>
      </c>
      <c r="J906" t="str">
        <f t="shared" si="40"/>
        <v/>
      </c>
    </row>
    <row r="907" spans="1:10" hidden="1" x14ac:dyDescent="0.2">
      <c r="A907">
        <v>0</v>
      </c>
      <c r="B907" t="str">
        <f t="shared" si="41"/>
        <v/>
      </c>
      <c r="C907">
        <f t="shared" si="39"/>
        <v>20628</v>
      </c>
      <c r="D907" t="s">
        <v>944</v>
      </c>
      <c r="E907" t="s">
        <v>945</v>
      </c>
      <c r="F907" t="s">
        <v>946</v>
      </c>
      <c r="G907" t="str">
        <f t="shared" si="42"/>
        <v/>
      </c>
      <c r="H907" t="str">
        <f t="shared" si="42"/>
        <v/>
      </c>
      <c r="I907" t="str">
        <f t="shared" si="42"/>
        <v/>
      </c>
      <c r="J907" t="str">
        <f t="shared" si="40"/>
        <v/>
      </c>
    </row>
    <row r="908" spans="1:10" hidden="1" x14ac:dyDescent="0.2">
      <c r="A908">
        <v>0</v>
      </c>
      <c r="B908" t="str">
        <f t="shared" si="41"/>
        <v/>
      </c>
      <c r="C908">
        <f t="shared" si="39"/>
        <v>20629</v>
      </c>
      <c r="D908" t="s">
        <v>947</v>
      </c>
      <c r="E908" t="s">
        <v>948</v>
      </c>
      <c r="F908" t="s">
        <v>949</v>
      </c>
      <c r="G908" t="str">
        <f t="shared" si="42"/>
        <v/>
      </c>
      <c r="H908" t="str">
        <f t="shared" si="42"/>
        <v/>
      </c>
      <c r="I908" t="str">
        <f t="shared" si="42"/>
        <v/>
      </c>
      <c r="J908" t="str">
        <f t="shared" si="40"/>
        <v/>
      </c>
    </row>
    <row r="909" spans="1:10" hidden="1" x14ac:dyDescent="0.2">
      <c r="A909">
        <v>0</v>
      </c>
      <c r="B909" t="str">
        <f t="shared" si="41"/>
        <v/>
      </c>
      <c r="C909">
        <f t="shared" si="39"/>
        <v>20630</v>
      </c>
      <c r="D909" t="s">
        <v>950</v>
      </c>
      <c r="E909" t="s">
        <v>951</v>
      </c>
      <c r="F909" t="s">
        <v>952</v>
      </c>
      <c r="G909" t="str">
        <f t="shared" si="42"/>
        <v/>
      </c>
      <c r="H909" t="str">
        <f t="shared" si="42"/>
        <v/>
      </c>
      <c r="I909" t="str">
        <f t="shared" si="42"/>
        <v/>
      </c>
      <c r="J909" t="str">
        <f t="shared" si="40"/>
        <v/>
      </c>
    </row>
    <row r="910" spans="1:10" hidden="1" x14ac:dyDescent="0.2">
      <c r="A910">
        <v>0</v>
      </c>
      <c r="B910" t="str">
        <f t="shared" si="41"/>
        <v/>
      </c>
      <c r="C910">
        <f t="shared" si="39"/>
        <v>20632</v>
      </c>
      <c r="D910" t="s">
        <v>953</v>
      </c>
      <c r="E910" t="s">
        <v>954</v>
      </c>
      <c r="F910" t="s">
        <v>955</v>
      </c>
      <c r="G910" t="str">
        <f t="shared" si="42"/>
        <v/>
      </c>
      <c r="H910" t="str">
        <f t="shared" si="42"/>
        <v/>
      </c>
      <c r="I910" t="str">
        <f t="shared" si="42"/>
        <v/>
      </c>
      <c r="J910" t="str">
        <f t="shared" si="40"/>
        <v/>
      </c>
    </row>
    <row r="911" spans="1:10" hidden="1" x14ac:dyDescent="0.2">
      <c r="A911">
        <v>0</v>
      </c>
      <c r="B911" t="str">
        <f t="shared" si="41"/>
        <v/>
      </c>
      <c r="C911">
        <f t="shared" si="39"/>
        <v>20633</v>
      </c>
      <c r="D911" t="s">
        <v>956</v>
      </c>
      <c r="E911" t="s">
        <v>957</v>
      </c>
      <c r="F911" t="s">
        <v>958</v>
      </c>
      <c r="G911" t="str">
        <f t="shared" si="42"/>
        <v/>
      </c>
      <c r="H911" t="str">
        <f t="shared" si="42"/>
        <v/>
      </c>
      <c r="I911" t="str">
        <f t="shared" si="42"/>
        <v/>
      </c>
      <c r="J911" t="str">
        <f t="shared" si="40"/>
        <v/>
      </c>
    </row>
    <row r="912" spans="1:10" hidden="1" x14ac:dyDescent="0.2">
      <c r="A912">
        <v>0</v>
      </c>
      <c r="B912" t="str">
        <f t="shared" si="41"/>
        <v/>
      </c>
      <c r="C912">
        <f t="shared" si="39"/>
        <v>20634</v>
      </c>
      <c r="D912" t="s">
        <v>959</v>
      </c>
      <c r="E912" t="s">
        <v>960</v>
      </c>
      <c r="F912" t="s">
        <v>961</v>
      </c>
      <c r="G912" t="str">
        <f t="shared" si="42"/>
        <v/>
      </c>
      <c r="H912" t="str">
        <f t="shared" si="42"/>
        <v/>
      </c>
      <c r="I912" t="str">
        <f t="shared" si="42"/>
        <v/>
      </c>
      <c r="J912" t="str">
        <f t="shared" si="40"/>
        <v/>
      </c>
    </row>
    <row r="913" spans="1:10" hidden="1" x14ac:dyDescent="0.2">
      <c r="A913">
        <v>0</v>
      </c>
      <c r="B913" t="str">
        <f t="shared" si="41"/>
        <v/>
      </c>
      <c r="C913">
        <f t="shared" si="39"/>
        <v>20638</v>
      </c>
      <c r="D913" t="s">
        <v>962</v>
      </c>
      <c r="E913" t="s">
        <v>963</v>
      </c>
      <c r="F913" t="s">
        <v>964</v>
      </c>
      <c r="G913" t="str">
        <f t="shared" si="42"/>
        <v/>
      </c>
      <c r="H913" t="str">
        <f t="shared" si="42"/>
        <v/>
      </c>
      <c r="I913" t="str">
        <f t="shared" si="42"/>
        <v/>
      </c>
      <c r="J913" t="str">
        <f t="shared" si="40"/>
        <v/>
      </c>
    </row>
    <row r="914" spans="1:10" hidden="1" x14ac:dyDescent="0.2">
      <c r="A914">
        <v>0</v>
      </c>
      <c r="B914" t="str">
        <f t="shared" si="41"/>
        <v/>
      </c>
      <c r="C914">
        <f t="shared" si="39"/>
        <v>20639</v>
      </c>
      <c r="D914" t="s">
        <v>965</v>
      </c>
      <c r="E914" t="s">
        <v>966</v>
      </c>
      <c r="F914" t="s">
        <v>967</v>
      </c>
      <c r="G914" t="str">
        <f t="shared" si="42"/>
        <v/>
      </c>
      <c r="H914" t="str">
        <f t="shared" si="42"/>
        <v/>
      </c>
      <c r="I914" t="str">
        <f t="shared" si="42"/>
        <v/>
      </c>
      <c r="J914" t="str">
        <f t="shared" si="40"/>
        <v/>
      </c>
    </row>
    <row r="915" spans="1:10" hidden="1" x14ac:dyDescent="0.2">
      <c r="A915">
        <v>0</v>
      </c>
      <c r="B915" t="str">
        <f t="shared" si="41"/>
        <v/>
      </c>
      <c r="C915">
        <f t="shared" si="39"/>
        <v>20642</v>
      </c>
      <c r="D915" t="s">
        <v>968</v>
      </c>
      <c r="E915" t="s">
        <v>969</v>
      </c>
      <c r="F915" t="s">
        <v>970</v>
      </c>
      <c r="G915" t="str">
        <f t="shared" si="42"/>
        <v/>
      </c>
      <c r="H915" t="str">
        <f t="shared" si="42"/>
        <v/>
      </c>
      <c r="I915" t="str">
        <f t="shared" si="42"/>
        <v/>
      </c>
      <c r="J915" t="str">
        <f t="shared" si="40"/>
        <v/>
      </c>
    </row>
    <row r="916" spans="1:10" hidden="1" x14ac:dyDescent="0.2">
      <c r="A916">
        <v>0</v>
      </c>
      <c r="B916" t="str">
        <f t="shared" si="41"/>
        <v/>
      </c>
      <c r="C916">
        <f t="shared" si="39"/>
        <v>20643</v>
      </c>
      <c r="D916" t="s">
        <v>971</v>
      </c>
      <c r="E916" t="s">
        <v>972</v>
      </c>
      <c r="F916" t="s">
        <v>973</v>
      </c>
      <c r="G916" t="str">
        <f t="shared" si="42"/>
        <v/>
      </c>
      <c r="H916" t="str">
        <f t="shared" si="42"/>
        <v/>
      </c>
      <c r="I916" t="str">
        <f t="shared" si="42"/>
        <v/>
      </c>
      <c r="J916" t="str">
        <f t="shared" si="40"/>
        <v/>
      </c>
    </row>
    <row r="917" spans="1:10" hidden="1" x14ac:dyDescent="0.2">
      <c r="A917">
        <v>0</v>
      </c>
      <c r="B917" t="str">
        <f t="shared" si="41"/>
        <v/>
      </c>
      <c r="C917">
        <f t="shared" si="39"/>
        <v>20648</v>
      </c>
      <c r="D917" t="s">
        <v>974</v>
      </c>
      <c r="E917" t="s">
        <v>975</v>
      </c>
      <c r="F917" t="s">
        <v>976</v>
      </c>
      <c r="G917" t="str">
        <f t="shared" si="42"/>
        <v/>
      </c>
      <c r="H917" t="str">
        <f t="shared" si="42"/>
        <v/>
      </c>
      <c r="I917" t="str">
        <f t="shared" si="42"/>
        <v/>
      </c>
      <c r="J917" t="str">
        <f t="shared" si="40"/>
        <v/>
      </c>
    </row>
    <row r="918" spans="1:10" hidden="1" x14ac:dyDescent="0.2">
      <c r="A918">
        <v>0</v>
      </c>
      <c r="B918" t="str">
        <f t="shared" si="41"/>
        <v/>
      </c>
      <c r="C918">
        <f t="shared" si="39"/>
        <v>20649</v>
      </c>
      <c r="D918" t="s">
        <v>977</v>
      </c>
      <c r="E918" t="s">
        <v>978</v>
      </c>
      <c r="F918" t="s">
        <v>979</v>
      </c>
      <c r="G918" t="str">
        <f t="shared" si="42"/>
        <v/>
      </c>
      <c r="H918" t="str">
        <f t="shared" si="42"/>
        <v/>
      </c>
      <c r="I918" t="str">
        <f t="shared" si="42"/>
        <v/>
      </c>
      <c r="J918" t="str">
        <f t="shared" si="40"/>
        <v/>
      </c>
    </row>
    <row r="919" spans="1:10" hidden="1" x14ac:dyDescent="0.2">
      <c r="A919">
        <v>0</v>
      </c>
      <c r="B919" t="str">
        <f t="shared" si="41"/>
        <v/>
      </c>
      <c r="C919">
        <f t="shared" ref="C919:C982" si="43">C323+20000</f>
        <v>20651</v>
      </c>
      <c r="D919" t="s">
        <v>980</v>
      </c>
      <c r="E919" t="s">
        <v>981</v>
      </c>
      <c r="F919" t="s">
        <v>982</v>
      </c>
      <c r="G919" t="str">
        <f t="shared" si="42"/>
        <v/>
      </c>
      <c r="H919" t="str">
        <f t="shared" si="42"/>
        <v/>
      </c>
      <c r="I919" t="str">
        <f t="shared" si="42"/>
        <v/>
      </c>
      <c r="J919" t="str">
        <f t="shared" si="40"/>
        <v/>
      </c>
    </row>
    <row r="920" spans="1:10" hidden="1" x14ac:dyDescent="0.2">
      <c r="A920">
        <v>0</v>
      </c>
      <c r="B920" t="str">
        <f t="shared" si="41"/>
        <v/>
      </c>
      <c r="C920">
        <f t="shared" si="43"/>
        <v>20653</v>
      </c>
      <c r="D920" t="s">
        <v>983</v>
      </c>
      <c r="E920" t="s">
        <v>984</v>
      </c>
      <c r="F920" t="s">
        <v>985</v>
      </c>
      <c r="G920" t="str">
        <f t="shared" si="42"/>
        <v/>
      </c>
      <c r="H920" t="str">
        <f t="shared" si="42"/>
        <v/>
      </c>
      <c r="I920" t="str">
        <f t="shared" si="42"/>
        <v/>
      </c>
      <c r="J920" t="str">
        <f t="shared" si="40"/>
        <v/>
      </c>
    </row>
    <row r="921" spans="1:10" hidden="1" x14ac:dyDescent="0.2">
      <c r="A921">
        <v>0</v>
      </c>
      <c r="B921" t="str">
        <f t="shared" si="41"/>
        <v/>
      </c>
      <c r="C921">
        <f t="shared" si="43"/>
        <v>20654</v>
      </c>
      <c r="D921" t="s">
        <v>986</v>
      </c>
      <c r="E921" t="s">
        <v>987</v>
      </c>
      <c r="F921" t="s">
        <v>988</v>
      </c>
      <c r="G921" t="str">
        <f t="shared" si="42"/>
        <v/>
      </c>
      <c r="H921" t="str">
        <f t="shared" si="42"/>
        <v/>
      </c>
      <c r="I921" t="str">
        <f t="shared" si="42"/>
        <v/>
      </c>
      <c r="J921" t="str">
        <f t="shared" si="40"/>
        <v/>
      </c>
    </row>
    <row r="922" spans="1:10" hidden="1" x14ac:dyDescent="0.2">
      <c r="A922">
        <v>0</v>
      </c>
      <c r="B922" t="str">
        <f t="shared" si="41"/>
        <v/>
      </c>
      <c r="C922">
        <f t="shared" si="43"/>
        <v>20655</v>
      </c>
      <c r="D922" t="s">
        <v>989</v>
      </c>
      <c r="E922" t="s">
        <v>990</v>
      </c>
      <c r="F922" t="s">
        <v>991</v>
      </c>
      <c r="G922" t="str">
        <f t="shared" si="42"/>
        <v/>
      </c>
      <c r="H922" t="str">
        <f t="shared" si="42"/>
        <v/>
      </c>
      <c r="I922" t="str">
        <f t="shared" si="42"/>
        <v/>
      </c>
      <c r="J922" t="str">
        <f t="shared" si="40"/>
        <v/>
      </c>
    </row>
    <row r="923" spans="1:10" hidden="1" x14ac:dyDescent="0.2">
      <c r="A923">
        <v>0</v>
      </c>
      <c r="B923" t="str">
        <f t="shared" si="41"/>
        <v/>
      </c>
      <c r="C923">
        <f t="shared" si="43"/>
        <v>20656</v>
      </c>
      <c r="D923" t="s">
        <v>992</v>
      </c>
      <c r="E923" t="s">
        <v>993</v>
      </c>
      <c r="F923" t="s">
        <v>994</v>
      </c>
      <c r="G923" t="str">
        <f t="shared" si="42"/>
        <v/>
      </c>
      <c r="H923" t="str">
        <f t="shared" si="42"/>
        <v/>
      </c>
      <c r="I923" t="str">
        <f t="shared" si="42"/>
        <v/>
      </c>
      <c r="J923" t="str">
        <f t="shared" si="40"/>
        <v/>
      </c>
    </row>
    <row r="924" spans="1:10" hidden="1" x14ac:dyDescent="0.2">
      <c r="A924">
        <v>0</v>
      </c>
      <c r="B924" t="str">
        <f t="shared" si="41"/>
        <v/>
      </c>
      <c r="C924">
        <f t="shared" si="43"/>
        <v>20657</v>
      </c>
      <c r="D924" t="s">
        <v>995</v>
      </c>
      <c r="E924" t="s">
        <v>996</v>
      </c>
      <c r="F924" t="s">
        <v>997</v>
      </c>
      <c r="G924" t="str">
        <f t="shared" si="42"/>
        <v/>
      </c>
      <c r="H924" t="str">
        <f t="shared" si="42"/>
        <v/>
      </c>
      <c r="I924" t="str">
        <f t="shared" si="42"/>
        <v/>
      </c>
      <c r="J924" t="str">
        <f t="shared" si="40"/>
        <v/>
      </c>
    </row>
    <row r="925" spans="1:10" hidden="1" x14ac:dyDescent="0.2">
      <c r="A925">
        <v>0</v>
      </c>
      <c r="B925" t="str">
        <f t="shared" si="41"/>
        <v/>
      </c>
      <c r="C925">
        <f t="shared" si="43"/>
        <v>20658</v>
      </c>
      <c r="D925" t="s">
        <v>998</v>
      </c>
      <c r="E925" t="s">
        <v>999</v>
      </c>
      <c r="F925" t="s">
        <v>1000</v>
      </c>
      <c r="G925" t="str">
        <f t="shared" si="42"/>
        <v/>
      </c>
      <c r="H925" t="str">
        <f t="shared" si="42"/>
        <v/>
      </c>
      <c r="I925" t="str">
        <f t="shared" si="42"/>
        <v/>
      </c>
      <c r="J925" t="str">
        <f t="shared" si="40"/>
        <v/>
      </c>
    </row>
    <row r="926" spans="1:10" hidden="1" x14ac:dyDescent="0.2">
      <c r="A926">
        <v>0</v>
      </c>
      <c r="B926" t="str">
        <f t="shared" si="41"/>
        <v/>
      </c>
      <c r="C926">
        <f t="shared" si="43"/>
        <v>20661</v>
      </c>
      <c r="D926" t="s">
        <v>1001</v>
      </c>
      <c r="E926" t="s">
        <v>1002</v>
      </c>
      <c r="F926" t="s">
        <v>1003</v>
      </c>
      <c r="G926" t="str">
        <f t="shared" si="42"/>
        <v/>
      </c>
      <c r="H926" t="str">
        <f t="shared" si="42"/>
        <v/>
      </c>
      <c r="I926" t="str">
        <f t="shared" si="42"/>
        <v/>
      </c>
      <c r="J926" t="str">
        <f t="shared" si="40"/>
        <v/>
      </c>
    </row>
    <row r="927" spans="1:10" hidden="1" x14ac:dyDescent="0.2">
      <c r="A927">
        <v>0</v>
      </c>
      <c r="B927" t="str">
        <f t="shared" si="41"/>
        <v/>
      </c>
      <c r="C927">
        <f t="shared" si="43"/>
        <v>20662</v>
      </c>
      <c r="D927" t="s">
        <v>1004</v>
      </c>
      <c r="E927" t="s">
        <v>1005</v>
      </c>
      <c r="F927" t="s">
        <v>1006</v>
      </c>
      <c r="G927" t="str">
        <f t="shared" si="42"/>
        <v/>
      </c>
      <c r="H927" t="str">
        <f t="shared" si="42"/>
        <v/>
      </c>
      <c r="I927" t="str">
        <f t="shared" si="42"/>
        <v/>
      </c>
      <c r="J927" t="str">
        <f t="shared" si="40"/>
        <v/>
      </c>
    </row>
    <row r="928" spans="1:10" hidden="1" x14ac:dyDescent="0.2">
      <c r="A928">
        <v>0</v>
      </c>
      <c r="B928" t="str">
        <f t="shared" si="41"/>
        <v/>
      </c>
      <c r="C928">
        <f t="shared" si="43"/>
        <v>20663</v>
      </c>
      <c r="D928" t="s">
        <v>1007</v>
      </c>
      <c r="E928" t="s">
        <v>1008</v>
      </c>
      <c r="F928" t="s">
        <v>1009</v>
      </c>
      <c r="G928" t="str">
        <f t="shared" si="42"/>
        <v/>
      </c>
      <c r="H928" t="str">
        <f t="shared" si="42"/>
        <v/>
      </c>
      <c r="I928" t="str">
        <f t="shared" si="42"/>
        <v/>
      </c>
      <c r="J928" t="str">
        <f t="shared" si="40"/>
        <v/>
      </c>
    </row>
    <row r="929" spans="1:10" hidden="1" x14ac:dyDescent="0.2">
      <c r="A929">
        <v>0</v>
      </c>
      <c r="B929" t="str">
        <f t="shared" si="41"/>
        <v/>
      </c>
      <c r="C929">
        <f t="shared" si="43"/>
        <v>20664</v>
      </c>
      <c r="D929" t="s">
        <v>1010</v>
      </c>
      <c r="E929" t="s">
        <v>1011</v>
      </c>
      <c r="F929" t="s">
        <v>1012</v>
      </c>
      <c r="G929" t="str">
        <f t="shared" si="42"/>
        <v/>
      </c>
      <c r="H929" t="str">
        <f t="shared" si="42"/>
        <v/>
      </c>
      <c r="I929" t="str">
        <f t="shared" si="42"/>
        <v/>
      </c>
      <c r="J929" t="str">
        <f t="shared" si="40"/>
        <v/>
      </c>
    </row>
    <row r="930" spans="1:10" hidden="1" x14ac:dyDescent="0.2">
      <c r="A930">
        <v>0</v>
      </c>
      <c r="B930" t="str">
        <f t="shared" si="41"/>
        <v/>
      </c>
      <c r="C930">
        <f t="shared" si="43"/>
        <v>20665</v>
      </c>
      <c r="D930" t="s">
        <v>1013</v>
      </c>
      <c r="E930" t="s">
        <v>1014</v>
      </c>
      <c r="F930" t="s">
        <v>1015</v>
      </c>
      <c r="G930" t="str">
        <f t="shared" si="42"/>
        <v/>
      </c>
      <c r="H930" t="str">
        <f t="shared" si="42"/>
        <v/>
      </c>
      <c r="I930" t="str">
        <f t="shared" si="42"/>
        <v/>
      </c>
      <c r="J930" t="str">
        <f t="shared" si="40"/>
        <v/>
      </c>
    </row>
    <row r="931" spans="1:10" hidden="1" x14ac:dyDescent="0.2">
      <c r="A931">
        <v>0</v>
      </c>
      <c r="B931" t="str">
        <f t="shared" si="41"/>
        <v/>
      </c>
      <c r="C931">
        <f t="shared" si="43"/>
        <v>20667</v>
      </c>
      <c r="D931" t="s">
        <v>1016</v>
      </c>
      <c r="E931" t="s">
        <v>1017</v>
      </c>
      <c r="F931" t="s">
        <v>1018</v>
      </c>
      <c r="G931" t="str">
        <f t="shared" si="42"/>
        <v/>
      </c>
      <c r="H931" t="str">
        <f t="shared" si="42"/>
        <v/>
      </c>
      <c r="I931" t="str">
        <f t="shared" si="42"/>
        <v/>
      </c>
      <c r="J931" t="str">
        <f t="shared" si="40"/>
        <v/>
      </c>
    </row>
    <row r="932" spans="1:10" hidden="1" x14ac:dyDescent="0.2">
      <c r="A932">
        <v>0</v>
      </c>
      <c r="B932" t="str">
        <f t="shared" si="41"/>
        <v/>
      </c>
      <c r="C932">
        <f t="shared" si="43"/>
        <v>20670</v>
      </c>
      <c r="D932" t="s">
        <v>1019</v>
      </c>
      <c r="E932" t="s">
        <v>1020</v>
      </c>
      <c r="F932" t="s">
        <v>1021</v>
      </c>
      <c r="G932" t="str">
        <f t="shared" si="42"/>
        <v/>
      </c>
      <c r="H932" t="str">
        <f t="shared" si="42"/>
        <v/>
      </c>
      <c r="I932" t="str">
        <f t="shared" si="42"/>
        <v/>
      </c>
      <c r="J932" t="str">
        <f t="shared" si="40"/>
        <v/>
      </c>
    </row>
    <row r="933" spans="1:10" hidden="1" x14ac:dyDescent="0.2">
      <c r="A933">
        <v>0</v>
      </c>
      <c r="B933" t="str">
        <f t="shared" si="41"/>
        <v/>
      </c>
      <c r="C933">
        <f t="shared" si="43"/>
        <v>20671</v>
      </c>
      <c r="D933" t="s">
        <v>1022</v>
      </c>
      <c r="E933" t="s">
        <v>1023</v>
      </c>
      <c r="F933" t="s">
        <v>1024</v>
      </c>
      <c r="G933" t="str">
        <f t="shared" si="42"/>
        <v/>
      </c>
      <c r="H933" t="str">
        <f t="shared" si="42"/>
        <v/>
      </c>
      <c r="I933" t="str">
        <f t="shared" si="42"/>
        <v/>
      </c>
      <c r="J933" t="str">
        <f t="shared" si="40"/>
        <v/>
      </c>
    </row>
    <row r="934" spans="1:10" hidden="1" x14ac:dyDescent="0.2">
      <c r="A934">
        <v>0</v>
      </c>
      <c r="B934" t="str">
        <f t="shared" si="41"/>
        <v/>
      </c>
      <c r="C934">
        <f t="shared" si="43"/>
        <v>20672</v>
      </c>
      <c r="D934" t="s">
        <v>1025</v>
      </c>
      <c r="E934" t="s">
        <v>1026</v>
      </c>
      <c r="F934" t="s">
        <v>1027</v>
      </c>
      <c r="G934" t="str">
        <f t="shared" si="42"/>
        <v/>
      </c>
      <c r="H934" t="str">
        <f t="shared" si="42"/>
        <v/>
      </c>
      <c r="I934" t="str">
        <f t="shared" si="42"/>
        <v/>
      </c>
      <c r="J934" t="str">
        <f t="shared" si="40"/>
        <v/>
      </c>
    </row>
    <row r="935" spans="1:10" hidden="1" x14ac:dyDescent="0.2">
      <c r="A935">
        <v>0</v>
      </c>
      <c r="B935" t="str">
        <f t="shared" si="41"/>
        <v/>
      </c>
      <c r="C935">
        <f t="shared" si="43"/>
        <v>20673</v>
      </c>
      <c r="D935" t="s">
        <v>1028</v>
      </c>
      <c r="E935" t="s">
        <v>1029</v>
      </c>
      <c r="F935" t="s">
        <v>1030</v>
      </c>
      <c r="G935" t="str">
        <f t="shared" si="42"/>
        <v/>
      </c>
      <c r="H935" t="str">
        <f t="shared" si="42"/>
        <v/>
      </c>
      <c r="I935" t="str">
        <f t="shared" si="42"/>
        <v/>
      </c>
      <c r="J935" t="str">
        <f t="shared" si="40"/>
        <v/>
      </c>
    </row>
    <row r="936" spans="1:10" hidden="1" x14ac:dyDescent="0.2">
      <c r="A936">
        <v>0</v>
      </c>
      <c r="B936" t="str">
        <f t="shared" si="41"/>
        <v/>
      </c>
      <c r="C936">
        <f t="shared" si="43"/>
        <v>20675</v>
      </c>
      <c r="D936" t="s">
        <v>1031</v>
      </c>
      <c r="E936" t="s">
        <v>1032</v>
      </c>
      <c r="F936" t="s">
        <v>1033</v>
      </c>
      <c r="G936" t="str">
        <f t="shared" si="42"/>
        <v/>
      </c>
      <c r="H936" t="str">
        <f t="shared" si="42"/>
        <v/>
      </c>
      <c r="I936" t="str">
        <f t="shared" si="42"/>
        <v/>
      </c>
      <c r="J936" t="str">
        <f t="shared" si="40"/>
        <v/>
      </c>
    </row>
    <row r="937" spans="1:10" hidden="1" x14ac:dyDescent="0.2">
      <c r="A937">
        <v>0</v>
      </c>
      <c r="B937" t="str">
        <f t="shared" si="41"/>
        <v/>
      </c>
      <c r="C937">
        <f t="shared" si="43"/>
        <v>20678</v>
      </c>
      <c r="D937" t="s">
        <v>1034</v>
      </c>
      <c r="E937" t="s">
        <v>1035</v>
      </c>
      <c r="F937" t="s">
        <v>1036</v>
      </c>
      <c r="G937" t="str">
        <f t="shared" si="42"/>
        <v/>
      </c>
      <c r="H937" t="str">
        <f t="shared" si="42"/>
        <v/>
      </c>
      <c r="I937" t="str">
        <f t="shared" si="42"/>
        <v/>
      </c>
      <c r="J937" t="str">
        <f t="shared" si="40"/>
        <v/>
      </c>
    </row>
    <row r="938" spans="1:10" hidden="1" x14ac:dyDescent="0.2">
      <c r="A938">
        <v>0</v>
      </c>
      <c r="B938" t="str">
        <f t="shared" si="41"/>
        <v/>
      </c>
      <c r="C938">
        <f t="shared" si="43"/>
        <v>20679</v>
      </c>
      <c r="D938" t="s">
        <v>1037</v>
      </c>
      <c r="E938" t="s">
        <v>1038</v>
      </c>
      <c r="F938" t="s">
        <v>1039</v>
      </c>
      <c r="G938" t="str">
        <f t="shared" si="42"/>
        <v/>
      </c>
      <c r="H938" t="str">
        <f t="shared" si="42"/>
        <v/>
      </c>
      <c r="I938" t="str">
        <f t="shared" si="42"/>
        <v/>
      </c>
      <c r="J938" t="str">
        <f t="shared" si="40"/>
        <v/>
      </c>
    </row>
    <row r="939" spans="1:10" hidden="1" x14ac:dyDescent="0.2">
      <c r="A939">
        <v>0</v>
      </c>
      <c r="B939" t="str">
        <f t="shared" si="41"/>
        <v/>
      </c>
      <c r="C939">
        <f t="shared" si="43"/>
        <v>20680</v>
      </c>
      <c r="D939" t="s">
        <v>1040</v>
      </c>
      <c r="E939" t="s">
        <v>1041</v>
      </c>
      <c r="F939" t="s">
        <v>1042</v>
      </c>
      <c r="G939" t="str">
        <f t="shared" si="42"/>
        <v/>
      </c>
      <c r="H939" t="str">
        <f t="shared" si="42"/>
        <v/>
      </c>
      <c r="I939" t="str">
        <f t="shared" si="42"/>
        <v/>
      </c>
      <c r="J939" t="str">
        <f t="shared" si="40"/>
        <v/>
      </c>
    </row>
    <row r="940" spans="1:10" hidden="1" x14ac:dyDescent="0.2">
      <c r="A940">
        <v>0</v>
      </c>
      <c r="B940" t="str">
        <f t="shared" si="41"/>
        <v/>
      </c>
      <c r="C940">
        <f t="shared" si="43"/>
        <v>20681</v>
      </c>
      <c r="D940" t="s">
        <v>1043</v>
      </c>
      <c r="E940" t="s">
        <v>1044</v>
      </c>
      <c r="F940" t="s">
        <v>1045</v>
      </c>
      <c r="G940" t="str">
        <f t="shared" si="42"/>
        <v/>
      </c>
      <c r="H940" t="str">
        <f t="shared" si="42"/>
        <v/>
      </c>
      <c r="I940" t="str">
        <f t="shared" si="42"/>
        <v/>
      </c>
      <c r="J940" t="str">
        <f t="shared" si="40"/>
        <v/>
      </c>
    </row>
    <row r="941" spans="1:10" hidden="1" x14ac:dyDescent="0.2">
      <c r="A941">
        <v>0</v>
      </c>
      <c r="B941" t="str">
        <f t="shared" si="41"/>
        <v/>
      </c>
      <c r="C941">
        <f t="shared" si="43"/>
        <v>20685</v>
      </c>
      <c r="D941" t="s">
        <v>1046</v>
      </c>
      <c r="E941" t="s">
        <v>1047</v>
      </c>
      <c r="F941" t="s">
        <v>1048</v>
      </c>
      <c r="G941" t="str">
        <f t="shared" si="42"/>
        <v/>
      </c>
      <c r="H941" t="str">
        <f t="shared" si="42"/>
        <v/>
      </c>
      <c r="I941" t="str">
        <f t="shared" si="42"/>
        <v/>
      </c>
      <c r="J941" t="str">
        <f t="shared" si="40"/>
        <v/>
      </c>
    </row>
    <row r="942" spans="1:10" hidden="1" x14ac:dyDescent="0.2">
      <c r="A942">
        <v>0</v>
      </c>
      <c r="B942" t="str">
        <f t="shared" si="41"/>
        <v/>
      </c>
      <c r="C942">
        <f t="shared" si="43"/>
        <v>20687</v>
      </c>
      <c r="D942" t="s">
        <v>1049</v>
      </c>
      <c r="E942" t="s">
        <v>1050</v>
      </c>
      <c r="F942" t="s">
        <v>1051</v>
      </c>
      <c r="G942" t="str">
        <f t="shared" si="42"/>
        <v/>
      </c>
      <c r="H942" t="str">
        <f t="shared" si="42"/>
        <v/>
      </c>
      <c r="I942" t="str">
        <f t="shared" si="42"/>
        <v/>
      </c>
      <c r="J942" t="str">
        <f t="shared" si="40"/>
        <v/>
      </c>
    </row>
    <row r="943" spans="1:10" hidden="1" x14ac:dyDescent="0.2">
      <c r="A943">
        <v>0</v>
      </c>
      <c r="B943" t="str">
        <f t="shared" si="41"/>
        <v/>
      </c>
      <c r="C943">
        <f t="shared" si="43"/>
        <v>20689</v>
      </c>
      <c r="D943" t="s">
        <v>1052</v>
      </c>
      <c r="E943" t="s">
        <v>1053</v>
      </c>
      <c r="F943" t="s">
        <v>1054</v>
      </c>
      <c r="G943" t="str">
        <f t="shared" si="42"/>
        <v/>
      </c>
      <c r="H943" t="str">
        <f t="shared" si="42"/>
        <v/>
      </c>
      <c r="I943" t="str">
        <f t="shared" si="42"/>
        <v/>
      </c>
      <c r="J943" t="str">
        <f t="shared" si="40"/>
        <v/>
      </c>
    </row>
    <row r="944" spans="1:10" x14ac:dyDescent="0.2">
      <c r="A944">
        <v>6412</v>
      </c>
      <c r="B944">
        <f t="shared" si="41"/>
        <v>943</v>
      </c>
      <c r="C944">
        <f t="shared" si="43"/>
        <v>20690</v>
      </c>
      <c r="D944" t="s">
        <v>1055</v>
      </c>
      <c r="E944" t="s">
        <v>1056</v>
      </c>
      <c r="F944" t="s">
        <v>1057</v>
      </c>
      <c r="G944">
        <f t="shared" si="42"/>
        <v>943</v>
      </c>
      <c r="H944" t="str">
        <f t="shared" si="42"/>
        <v>MOp2/3</v>
      </c>
      <c r="I944" t="str">
        <f t="shared" si="42"/>
        <v>Primary motor area, Layer 2/3</v>
      </c>
      <c r="J944" t="str">
        <f t="shared" si="40"/>
        <v>31 156 88 255</v>
      </c>
    </row>
    <row r="945" spans="1:10" hidden="1" x14ac:dyDescent="0.2">
      <c r="A945">
        <v>0</v>
      </c>
      <c r="B945" t="str">
        <f t="shared" si="41"/>
        <v/>
      </c>
      <c r="C945">
        <f t="shared" si="43"/>
        <v>20692</v>
      </c>
      <c r="D945" t="s">
        <v>1058</v>
      </c>
      <c r="E945" t="s">
        <v>1059</v>
      </c>
      <c r="F945" t="s">
        <v>1060</v>
      </c>
      <c r="G945" t="str">
        <f t="shared" si="42"/>
        <v/>
      </c>
      <c r="H945" t="str">
        <f t="shared" si="42"/>
        <v/>
      </c>
      <c r="I945" t="str">
        <f t="shared" si="42"/>
        <v/>
      </c>
      <c r="J945" t="str">
        <f t="shared" si="40"/>
        <v/>
      </c>
    </row>
    <row r="946" spans="1:10" hidden="1" x14ac:dyDescent="0.2">
      <c r="A946">
        <v>0</v>
      </c>
      <c r="B946" t="str">
        <f t="shared" si="41"/>
        <v/>
      </c>
      <c r="C946">
        <f t="shared" si="43"/>
        <v>20693</v>
      </c>
      <c r="D946" t="s">
        <v>1061</v>
      </c>
      <c r="E946" t="s">
        <v>1062</v>
      </c>
      <c r="F946" t="s">
        <v>1063</v>
      </c>
      <c r="G946" t="str">
        <f t="shared" si="42"/>
        <v/>
      </c>
      <c r="H946" t="str">
        <f t="shared" si="42"/>
        <v/>
      </c>
      <c r="I946" t="str">
        <f t="shared" si="42"/>
        <v/>
      </c>
      <c r="J946" t="str">
        <f t="shared" si="40"/>
        <v/>
      </c>
    </row>
    <row r="947" spans="1:10" hidden="1" x14ac:dyDescent="0.2">
      <c r="A947">
        <v>0</v>
      </c>
      <c r="B947" t="str">
        <f t="shared" si="41"/>
        <v/>
      </c>
      <c r="C947">
        <f t="shared" si="43"/>
        <v>20694</v>
      </c>
      <c r="D947" t="s">
        <v>1064</v>
      </c>
      <c r="E947" t="s">
        <v>1065</v>
      </c>
      <c r="F947" t="s">
        <v>1066</v>
      </c>
      <c r="G947" t="str">
        <f t="shared" si="42"/>
        <v/>
      </c>
      <c r="H947" t="str">
        <f t="shared" si="42"/>
        <v/>
      </c>
      <c r="I947" t="str">
        <f t="shared" si="42"/>
        <v/>
      </c>
      <c r="J947" t="str">
        <f t="shared" si="40"/>
        <v/>
      </c>
    </row>
    <row r="948" spans="1:10" hidden="1" x14ac:dyDescent="0.2">
      <c r="A948">
        <v>0</v>
      </c>
      <c r="B948" t="str">
        <f t="shared" si="41"/>
        <v/>
      </c>
      <c r="C948">
        <f t="shared" si="43"/>
        <v>20696</v>
      </c>
      <c r="D948" t="s">
        <v>1067</v>
      </c>
      <c r="E948" t="s">
        <v>1068</v>
      </c>
      <c r="F948" t="s">
        <v>1069</v>
      </c>
      <c r="G948" t="str">
        <f t="shared" si="42"/>
        <v/>
      </c>
      <c r="H948" t="str">
        <f t="shared" si="42"/>
        <v/>
      </c>
      <c r="I948" t="str">
        <f t="shared" si="42"/>
        <v/>
      </c>
      <c r="J948" t="str">
        <f t="shared" si="40"/>
        <v/>
      </c>
    </row>
    <row r="949" spans="1:10" hidden="1" x14ac:dyDescent="0.2">
      <c r="A949">
        <v>0</v>
      </c>
      <c r="B949" t="str">
        <f t="shared" si="41"/>
        <v/>
      </c>
      <c r="C949">
        <f t="shared" si="43"/>
        <v>20697</v>
      </c>
      <c r="D949" t="s">
        <v>1070</v>
      </c>
      <c r="E949" t="s">
        <v>1071</v>
      </c>
      <c r="F949" t="s">
        <v>1072</v>
      </c>
      <c r="G949" t="str">
        <f t="shared" si="42"/>
        <v/>
      </c>
      <c r="H949" t="str">
        <f t="shared" si="42"/>
        <v/>
      </c>
      <c r="I949" t="str">
        <f t="shared" si="42"/>
        <v/>
      </c>
      <c r="J949" t="str">
        <f t="shared" si="40"/>
        <v/>
      </c>
    </row>
    <row r="950" spans="1:10" hidden="1" x14ac:dyDescent="0.2">
      <c r="A950">
        <v>0</v>
      </c>
      <c r="B950" t="str">
        <f t="shared" si="41"/>
        <v/>
      </c>
      <c r="C950">
        <f t="shared" si="43"/>
        <v>20698</v>
      </c>
      <c r="D950" t="s">
        <v>1073</v>
      </c>
      <c r="E950" t="s">
        <v>1074</v>
      </c>
      <c r="F950" t="s">
        <v>1075</v>
      </c>
      <c r="G950" t="str">
        <f t="shared" si="42"/>
        <v/>
      </c>
      <c r="H950" t="str">
        <f t="shared" si="42"/>
        <v/>
      </c>
      <c r="I950" t="str">
        <f t="shared" si="42"/>
        <v/>
      </c>
      <c r="J950" t="str">
        <f t="shared" si="40"/>
        <v/>
      </c>
    </row>
    <row r="951" spans="1:10" x14ac:dyDescent="0.2">
      <c r="A951">
        <v>11493</v>
      </c>
      <c r="B951">
        <f t="shared" si="41"/>
        <v>950</v>
      </c>
      <c r="C951">
        <f t="shared" si="43"/>
        <v>20699</v>
      </c>
      <c r="D951" t="s">
        <v>1076</v>
      </c>
      <c r="E951" t="s">
        <v>1077</v>
      </c>
      <c r="F951" t="s">
        <v>1078</v>
      </c>
      <c r="G951">
        <f t="shared" si="42"/>
        <v>950</v>
      </c>
      <c r="H951" t="str">
        <f t="shared" si="42"/>
        <v>SSp-m4</v>
      </c>
      <c r="I951" t="str">
        <f t="shared" si="42"/>
        <v>Primary somatosensory area, mouth, layer 4</v>
      </c>
      <c r="J951" t="str">
        <f t="shared" si="40"/>
        <v>27 127 98 255</v>
      </c>
    </row>
    <row r="952" spans="1:10" hidden="1" x14ac:dyDescent="0.2">
      <c r="A952">
        <v>0</v>
      </c>
      <c r="B952" t="str">
        <f t="shared" si="41"/>
        <v/>
      </c>
      <c r="C952">
        <f t="shared" si="43"/>
        <v>20702</v>
      </c>
      <c r="D952" t="s">
        <v>1079</v>
      </c>
      <c r="E952" t="s">
        <v>1080</v>
      </c>
      <c r="F952" t="s">
        <v>1081</v>
      </c>
      <c r="G952" t="str">
        <f t="shared" si="42"/>
        <v/>
      </c>
      <c r="H952" t="str">
        <f t="shared" si="42"/>
        <v/>
      </c>
      <c r="I952" t="str">
        <f t="shared" si="42"/>
        <v/>
      </c>
      <c r="J952" t="str">
        <f t="shared" si="40"/>
        <v/>
      </c>
    </row>
    <row r="953" spans="1:10" hidden="1" x14ac:dyDescent="0.2">
      <c r="A953">
        <v>0</v>
      </c>
      <c r="B953" t="str">
        <f t="shared" si="41"/>
        <v/>
      </c>
      <c r="C953">
        <f t="shared" si="43"/>
        <v>20703</v>
      </c>
      <c r="D953" t="s">
        <v>1082</v>
      </c>
      <c r="E953" t="s">
        <v>1083</v>
      </c>
      <c r="F953" t="s">
        <v>1084</v>
      </c>
      <c r="G953" t="str">
        <f t="shared" si="42"/>
        <v/>
      </c>
      <c r="H953" t="str">
        <f t="shared" si="42"/>
        <v/>
      </c>
      <c r="I953" t="str">
        <f t="shared" si="42"/>
        <v/>
      </c>
      <c r="J953" t="str">
        <f t="shared" si="40"/>
        <v/>
      </c>
    </row>
    <row r="954" spans="1:10" hidden="1" x14ac:dyDescent="0.2">
      <c r="A954">
        <v>0</v>
      </c>
      <c r="B954" t="str">
        <f t="shared" si="41"/>
        <v/>
      </c>
      <c r="C954">
        <f t="shared" si="43"/>
        <v>20704</v>
      </c>
      <c r="D954" t="s">
        <v>1085</v>
      </c>
      <c r="E954" t="s">
        <v>1086</v>
      </c>
      <c r="F954" t="s">
        <v>1087</v>
      </c>
      <c r="G954" t="str">
        <f t="shared" si="42"/>
        <v/>
      </c>
      <c r="H954" t="str">
        <f t="shared" si="42"/>
        <v/>
      </c>
      <c r="I954" t="str">
        <f t="shared" si="42"/>
        <v/>
      </c>
      <c r="J954" t="str">
        <f t="shared" si="40"/>
        <v/>
      </c>
    </row>
    <row r="955" spans="1:10" hidden="1" x14ac:dyDescent="0.2">
      <c r="A955">
        <v>0</v>
      </c>
      <c r="B955" t="str">
        <f t="shared" si="41"/>
        <v/>
      </c>
      <c r="C955">
        <f t="shared" si="43"/>
        <v>20706</v>
      </c>
      <c r="D955" t="s">
        <v>1088</v>
      </c>
      <c r="E955" t="s">
        <v>1089</v>
      </c>
      <c r="F955" t="s">
        <v>1090</v>
      </c>
      <c r="G955" t="str">
        <f t="shared" si="42"/>
        <v/>
      </c>
      <c r="H955" t="str">
        <f t="shared" si="42"/>
        <v/>
      </c>
      <c r="I955" t="str">
        <f t="shared" si="42"/>
        <v/>
      </c>
      <c r="J955" t="str">
        <f t="shared" si="40"/>
        <v/>
      </c>
    </row>
    <row r="956" spans="1:10" hidden="1" x14ac:dyDescent="0.2">
      <c r="A956">
        <v>0</v>
      </c>
      <c r="B956" t="str">
        <f t="shared" si="41"/>
        <v/>
      </c>
      <c r="C956">
        <f t="shared" si="43"/>
        <v>20707</v>
      </c>
      <c r="D956" t="s">
        <v>1091</v>
      </c>
      <c r="E956" t="s">
        <v>1092</v>
      </c>
      <c r="F956" t="s">
        <v>1093</v>
      </c>
      <c r="G956" t="str">
        <f t="shared" si="42"/>
        <v/>
      </c>
      <c r="H956" t="str">
        <f t="shared" si="42"/>
        <v/>
      </c>
      <c r="I956" t="str">
        <f t="shared" si="42"/>
        <v/>
      </c>
      <c r="J956" t="str">
        <f t="shared" si="40"/>
        <v/>
      </c>
    </row>
    <row r="957" spans="1:10" hidden="1" x14ac:dyDescent="0.2">
      <c r="A957">
        <v>0</v>
      </c>
      <c r="B957" t="str">
        <f t="shared" si="41"/>
        <v/>
      </c>
      <c r="C957">
        <f t="shared" si="43"/>
        <v>20711</v>
      </c>
      <c r="D957" t="s">
        <v>1094</v>
      </c>
      <c r="E957" t="s">
        <v>1095</v>
      </c>
      <c r="F957" t="s">
        <v>1096</v>
      </c>
      <c r="G957" t="str">
        <f t="shared" si="42"/>
        <v/>
      </c>
      <c r="H957" t="str">
        <f t="shared" si="42"/>
        <v/>
      </c>
      <c r="I957" t="str">
        <f t="shared" si="42"/>
        <v/>
      </c>
      <c r="J957" t="str">
        <f t="shared" si="40"/>
        <v/>
      </c>
    </row>
    <row r="958" spans="1:10" hidden="1" x14ac:dyDescent="0.2">
      <c r="A958">
        <v>0</v>
      </c>
      <c r="B958" t="str">
        <f t="shared" si="41"/>
        <v/>
      </c>
      <c r="C958">
        <f t="shared" si="43"/>
        <v>20718</v>
      </c>
      <c r="D958" t="s">
        <v>1097</v>
      </c>
      <c r="E958" t="s">
        <v>1098</v>
      </c>
      <c r="F958" t="s">
        <v>1099</v>
      </c>
      <c r="G958" t="str">
        <f t="shared" si="42"/>
        <v/>
      </c>
      <c r="H958" t="str">
        <f t="shared" si="42"/>
        <v/>
      </c>
      <c r="I958" t="str">
        <f t="shared" si="42"/>
        <v/>
      </c>
      <c r="J958" t="str">
        <f t="shared" si="40"/>
        <v/>
      </c>
    </row>
    <row r="959" spans="1:10" hidden="1" x14ac:dyDescent="0.2">
      <c r="A959">
        <v>0</v>
      </c>
      <c r="B959" t="str">
        <f t="shared" si="41"/>
        <v/>
      </c>
      <c r="C959">
        <f t="shared" si="43"/>
        <v>20721</v>
      </c>
      <c r="D959" t="s">
        <v>1100</v>
      </c>
      <c r="E959" t="s">
        <v>1101</v>
      </c>
      <c r="F959" t="s">
        <v>1102</v>
      </c>
      <c r="G959" t="str">
        <f t="shared" si="42"/>
        <v/>
      </c>
      <c r="H959" t="str">
        <f t="shared" si="42"/>
        <v/>
      </c>
      <c r="I959" t="str">
        <f t="shared" si="42"/>
        <v/>
      </c>
      <c r="J959" t="str">
        <f t="shared" si="40"/>
        <v/>
      </c>
    </row>
    <row r="960" spans="1:10" hidden="1" x14ac:dyDescent="0.2">
      <c r="A960">
        <v>0</v>
      </c>
      <c r="B960" t="str">
        <f t="shared" si="41"/>
        <v/>
      </c>
      <c r="C960">
        <f t="shared" si="43"/>
        <v>20725</v>
      </c>
      <c r="D960" t="s">
        <v>1103</v>
      </c>
      <c r="E960" t="s">
        <v>1104</v>
      </c>
      <c r="F960" t="s">
        <v>1105</v>
      </c>
      <c r="G960" t="str">
        <f t="shared" si="42"/>
        <v/>
      </c>
      <c r="H960" t="str">
        <f t="shared" si="42"/>
        <v/>
      </c>
      <c r="I960" t="str">
        <f t="shared" si="42"/>
        <v/>
      </c>
      <c r="J960" t="str">
        <f t="shared" si="40"/>
        <v/>
      </c>
    </row>
    <row r="961" spans="1:10" hidden="1" x14ac:dyDescent="0.2">
      <c r="A961">
        <v>0</v>
      </c>
      <c r="B961" t="str">
        <f t="shared" si="41"/>
        <v/>
      </c>
      <c r="C961">
        <f t="shared" si="43"/>
        <v>20727</v>
      </c>
      <c r="D961" t="s">
        <v>1106</v>
      </c>
      <c r="E961" t="s">
        <v>1107</v>
      </c>
      <c r="F961" t="s">
        <v>1108</v>
      </c>
      <c r="G961" t="str">
        <f t="shared" si="42"/>
        <v/>
      </c>
      <c r="H961" t="str">
        <f t="shared" si="42"/>
        <v/>
      </c>
      <c r="I961" t="str">
        <f t="shared" si="42"/>
        <v/>
      </c>
      <c r="J961" t="str">
        <f t="shared" si="40"/>
        <v/>
      </c>
    </row>
    <row r="962" spans="1:10" hidden="1" x14ac:dyDescent="0.2">
      <c r="A962">
        <v>0</v>
      </c>
      <c r="B962" t="str">
        <f t="shared" si="41"/>
        <v/>
      </c>
      <c r="C962">
        <f t="shared" si="43"/>
        <v>20728</v>
      </c>
      <c r="D962" t="s">
        <v>1109</v>
      </c>
      <c r="E962" t="s">
        <v>1110</v>
      </c>
      <c r="F962" t="s">
        <v>1111</v>
      </c>
      <c r="G962" t="str">
        <f t="shared" si="42"/>
        <v/>
      </c>
      <c r="H962" t="str">
        <f t="shared" si="42"/>
        <v/>
      </c>
      <c r="I962" t="str">
        <f t="shared" si="42"/>
        <v/>
      </c>
      <c r="J962" t="str">
        <f t="shared" si="42"/>
        <v/>
      </c>
    </row>
    <row r="963" spans="1:10" x14ac:dyDescent="0.2">
      <c r="A963">
        <v>1450</v>
      </c>
      <c r="B963">
        <f t="shared" ref="B963:B1026" si="44">IF(A963=0,"",ROW()-1)</f>
        <v>962</v>
      </c>
      <c r="C963">
        <f t="shared" si="43"/>
        <v>20729</v>
      </c>
      <c r="D963" t="s">
        <v>1112</v>
      </c>
      <c r="E963" t="s">
        <v>1113</v>
      </c>
      <c r="F963" t="s">
        <v>1114</v>
      </c>
      <c r="G963">
        <f t="shared" ref="G963:J1026" si="45">IFERROR(INDEX(C:C,MATCH($B963,$C:$C,0)),"")</f>
        <v>962</v>
      </c>
      <c r="H963" t="str">
        <f t="shared" si="45"/>
        <v>MOs2/3</v>
      </c>
      <c r="I963" t="str">
        <f t="shared" si="45"/>
        <v>Secondary motor area, layer 2/3</v>
      </c>
      <c r="J963" t="str">
        <f t="shared" si="45"/>
        <v>30 157 88 255</v>
      </c>
    </row>
    <row r="964" spans="1:10" hidden="1" x14ac:dyDescent="0.2">
      <c r="A964">
        <v>0</v>
      </c>
      <c r="B964" t="str">
        <f t="shared" si="44"/>
        <v/>
      </c>
      <c r="C964">
        <f t="shared" si="43"/>
        <v>20732</v>
      </c>
      <c r="D964" t="s">
        <v>1115</v>
      </c>
      <c r="E964" t="s">
        <v>1116</v>
      </c>
      <c r="F964" t="s">
        <v>1117</v>
      </c>
      <c r="G964" t="str">
        <f t="shared" si="45"/>
        <v/>
      </c>
      <c r="H964" t="str">
        <f t="shared" si="45"/>
        <v/>
      </c>
      <c r="I964" t="str">
        <f t="shared" si="45"/>
        <v/>
      </c>
      <c r="J964" t="str">
        <f t="shared" si="45"/>
        <v/>
      </c>
    </row>
    <row r="965" spans="1:10" hidden="1" x14ac:dyDescent="0.2">
      <c r="A965">
        <v>0</v>
      </c>
      <c r="B965" t="str">
        <f t="shared" si="44"/>
        <v/>
      </c>
      <c r="C965">
        <f t="shared" si="43"/>
        <v>20733</v>
      </c>
      <c r="D965" t="s">
        <v>1118</v>
      </c>
      <c r="E965" t="s">
        <v>1119</v>
      </c>
      <c r="F965" t="s">
        <v>1120</v>
      </c>
      <c r="G965" t="str">
        <f t="shared" si="45"/>
        <v/>
      </c>
      <c r="H965" t="str">
        <f t="shared" si="45"/>
        <v/>
      </c>
      <c r="I965" t="str">
        <f t="shared" si="45"/>
        <v/>
      </c>
      <c r="J965" t="str">
        <f t="shared" si="45"/>
        <v/>
      </c>
    </row>
    <row r="966" spans="1:10" hidden="1" x14ac:dyDescent="0.2">
      <c r="A966">
        <v>0</v>
      </c>
      <c r="B966" t="str">
        <f t="shared" si="44"/>
        <v/>
      </c>
      <c r="C966">
        <f t="shared" si="43"/>
        <v>20735</v>
      </c>
      <c r="D966" t="s">
        <v>1121</v>
      </c>
      <c r="E966" t="s">
        <v>1122</v>
      </c>
      <c r="F966" t="s">
        <v>1123</v>
      </c>
      <c r="G966" t="str">
        <f t="shared" si="45"/>
        <v/>
      </c>
      <c r="H966" t="str">
        <f t="shared" si="45"/>
        <v/>
      </c>
      <c r="I966" t="str">
        <f t="shared" si="45"/>
        <v/>
      </c>
      <c r="J966" t="str">
        <f t="shared" si="45"/>
        <v/>
      </c>
    </row>
    <row r="967" spans="1:10" hidden="1" x14ac:dyDescent="0.2">
      <c r="A967">
        <v>0</v>
      </c>
      <c r="B967" t="str">
        <f t="shared" si="44"/>
        <v/>
      </c>
      <c r="C967">
        <f t="shared" si="43"/>
        <v>20741</v>
      </c>
      <c r="D967" t="s">
        <v>1124</v>
      </c>
      <c r="E967" t="s">
        <v>1125</v>
      </c>
      <c r="F967" t="s">
        <v>1126</v>
      </c>
      <c r="G967" t="str">
        <f t="shared" si="45"/>
        <v/>
      </c>
      <c r="H967" t="str">
        <f t="shared" si="45"/>
        <v/>
      </c>
      <c r="I967" t="str">
        <f t="shared" si="45"/>
        <v/>
      </c>
      <c r="J967" t="str">
        <f t="shared" si="45"/>
        <v/>
      </c>
    </row>
    <row r="968" spans="1:10" hidden="1" x14ac:dyDescent="0.2">
      <c r="A968">
        <v>0</v>
      </c>
      <c r="B968" t="str">
        <f t="shared" si="44"/>
        <v/>
      </c>
      <c r="C968">
        <f t="shared" si="43"/>
        <v>20743</v>
      </c>
      <c r="D968" t="s">
        <v>1127</v>
      </c>
      <c r="E968" t="s">
        <v>1128</v>
      </c>
      <c r="F968" t="s">
        <v>1129</v>
      </c>
      <c r="G968" t="str">
        <f t="shared" si="45"/>
        <v/>
      </c>
      <c r="H968" t="str">
        <f t="shared" si="45"/>
        <v/>
      </c>
      <c r="I968" t="str">
        <f t="shared" si="45"/>
        <v/>
      </c>
      <c r="J968" t="str">
        <f t="shared" si="45"/>
        <v/>
      </c>
    </row>
    <row r="969" spans="1:10" hidden="1" x14ac:dyDescent="0.2">
      <c r="A969">
        <v>0</v>
      </c>
      <c r="B969" t="str">
        <f t="shared" si="44"/>
        <v/>
      </c>
      <c r="C969">
        <f t="shared" si="43"/>
        <v>20744</v>
      </c>
      <c r="D969" t="s">
        <v>1130</v>
      </c>
      <c r="E969" t="s">
        <v>1131</v>
      </c>
      <c r="F969" t="s">
        <v>1132</v>
      </c>
      <c r="G969" t="str">
        <f t="shared" si="45"/>
        <v/>
      </c>
      <c r="H969" t="str">
        <f t="shared" si="45"/>
        <v/>
      </c>
      <c r="I969" t="str">
        <f t="shared" si="45"/>
        <v/>
      </c>
      <c r="J969" t="str">
        <f t="shared" si="45"/>
        <v/>
      </c>
    </row>
    <row r="970" spans="1:10" hidden="1" x14ac:dyDescent="0.2">
      <c r="A970">
        <v>0</v>
      </c>
      <c r="B970" t="str">
        <f t="shared" si="44"/>
        <v/>
      </c>
      <c r="C970">
        <f t="shared" si="43"/>
        <v>20749</v>
      </c>
      <c r="D970" t="s">
        <v>1133</v>
      </c>
      <c r="E970" t="s">
        <v>1134</v>
      </c>
      <c r="F970" t="s">
        <v>1135</v>
      </c>
      <c r="G970" t="str">
        <f t="shared" si="45"/>
        <v/>
      </c>
      <c r="H970" t="str">
        <f t="shared" si="45"/>
        <v/>
      </c>
      <c r="I970" t="str">
        <f t="shared" si="45"/>
        <v/>
      </c>
      <c r="J970" t="str">
        <f t="shared" si="45"/>
        <v/>
      </c>
    </row>
    <row r="971" spans="1:10" hidden="1" x14ac:dyDescent="0.2">
      <c r="A971">
        <v>0</v>
      </c>
      <c r="B971" t="str">
        <f t="shared" si="44"/>
        <v/>
      </c>
      <c r="C971">
        <f t="shared" si="43"/>
        <v>20750</v>
      </c>
      <c r="D971" t="s">
        <v>1136</v>
      </c>
      <c r="E971" t="s">
        <v>1137</v>
      </c>
      <c r="F971" t="s">
        <v>1138</v>
      </c>
      <c r="G971" t="str">
        <f t="shared" si="45"/>
        <v/>
      </c>
      <c r="H971" t="str">
        <f t="shared" si="45"/>
        <v/>
      </c>
      <c r="I971" t="str">
        <f t="shared" si="45"/>
        <v/>
      </c>
      <c r="J971" t="str">
        <f t="shared" si="45"/>
        <v/>
      </c>
    </row>
    <row r="972" spans="1:10" hidden="1" x14ac:dyDescent="0.2">
      <c r="A972">
        <v>0</v>
      </c>
      <c r="B972" t="str">
        <f t="shared" si="44"/>
        <v/>
      </c>
      <c r="C972">
        <f t="shared" si="43"/>
        <v>20753</v>
      </c>
      <c r="D972" t="s">
        <v>1139</v>
      </c>
      <c r="E972" t="s">
        <v>1140</v>
      </c>
      <c r="F972" t="s">
        <v>1141</v>
      </c>
      <c r="G972" t="str">
        <f t="shared" si="45"/>
        <v/>
      </c>
      <c r="H972" t="str">
        <f t="shared" si="45"/>
        <v/>
      </c>
      <c r="I972" t="str">
        <f t="shared" si="45"/>
        <v/>
      </c>
      <c r="J972" t="str">
        <f t="shared" si="45"/>
        <v/>
      </c>
    </row>
    <row r="973" spans="1:10" hidden="1" x14ac:dyDescent="0.2">
      <c r="A973">
        <v>0</v>
      </c>
      <c r="B973" t="str">
        <f t="shared" si="44"/>
        <v/>
      </c>
      <c r="C973">
        <f t="shared" si="43"/>
        <v>20754</v>
      </c>
      <c r="D973" t="s">
        <v>1142</v>
      </c>
      <c r="E973" t="s">
        <v>1143</v>
      </c>
      <c r="F973" t="s">
        <v>1144</v>
      </c>
      <c r="G973" t="str">
        <f t="shared" si="45"/>
        <v/>
      </c>
      <c r="H973" t="str">
        <f t="shared" si="45"/>
        <v/>
      </c>
      <c r="I973" t="str">
        <f t="shared" si="45"/>
        <v/>
      </c>
      <c r="J973" t="str">
        <f t="shared" si="45"/>
        <v/>
      </c>
    </row>
    <row r="974" spans="1:10" hidden="1" x14ac:dyDescent="0.2">
      <c r="A974">
        <v>0</v>
      </c>
      <c r="B974" t="str">
        <f t="shared" si="44"/>
        <v/>
      </c>
      <c r="C974">
        <f t="shared" si="43"/>
        <v>20755</v>
      </c>
      <c r="D974" t="s">
        <v>1145</v>
      </c>
      <c r="E974" t="s">
        <v>1146</v>
      </c>
      <c r="F974" t="s">
        <v>1147</v>
      </c>
      <c r="G974" t="str">
        <f t="shared" si="45"/>
        <v/>
      </c>
      <c r="H974" t="str">
        <f t="shared" si="45"/>
        <v/>
      </c>
      <c r="I974" t="str">
        <f t="shared" si="45"/>
        <v/>
      </c>
      <c r="J974" t="str">
        <f t="shared" si="45"/>
        <v/>
      </c>
    </row>
    <row r="975" spans="1:10" x14ac:dyDescent="0.2">
      <c r="A975">
        <v>12917</v>
      </c>
      <c r="B975">
        <f t="shared" si="44"/>
        <v>974</v>
      </c>
      <c r="C975">
        <f t="shared" si="43"/>
        <v>20757</v>
      </c>
      <c r="D975" t="s">
        <v>1148</v>
      </c>
      <c r="E975" t="s">
        <v>1149</v>
      </c>
      <c r="F975" t="s">
        <v>1150</v>
      </c>
      <c r="G975">
        <f t="shared" si="45"/>
        <v>974</v>
      </c>
      <c r="H975" t="str">
        <f t="shared" si="45"/>
        <v>SSp-m5</v>
      </c>
      <c r="I975" t="str">
        <f t="shared" si="45"/>
        <v>Primary somatosensory area, mouth, layer 5</v>
      </c>
      <c r="J975" t="str">
        <f t="shared" si="45"/>
        <v>27 126 99 255</v>
      </c>
    </row>
    <row r="976" spans="1:10" hidden="1" x14ac:dyDescent="0.2">
      <c r="A976">
        <v>0</v>
      </c>
      <c r="B976" t="str">
        <f t="shared" si="44"/>
        <v/>
      </c>
      <c r="C976">
        <f t="shared" si="43"/>
        <v>20759</v>
      </c>
      <c r="D976" t="s">
        <v>1151</v>
      </c>
      <c r="E976" t="s">
        <v>1152</v>
      </c>
      <c r="F976" t="s">
        <v>1153</v>
      </c>
      <c r="G976" t="str">
        <f t="shared" si="45"/>
        <v/>
      </c>
      <c r="H976" t="str">
        <f t="shared" si="45"/>
        <v/>
      </c>
      <c r="I976" t="str">
        <f t="shared" si="45"/>
        <v/>
      </c>
      <c r="J976" t="str">
        <f t="shared" si="45"/>
        <v/>
      </c>
    </row>
    <row r="977" spans="1:10" hidden="1" x14ac:dyDescent="0.2">
      <c r="A977">
        <v>0</v>
      </c>
      <c r="B977" t="str">
        <f t="shared" si="44"/>
        <v/>
      </c>
      <c r="C977">
        <f t="shared" si="43"/>
        <v>20763</v>
      </c>
      <c r="D977" t="s">
        <v>1154</v>
      </c>
      <c r="E977" t="s">
        <v>1155</v>
      </c>
      <c r="F977" t="s">
        <v>1156</v>
      </c>
      <c r="G977" t="str">
        <f t="shared" si="45"/>
        <v/>
      </c>
      <c r="H977" t="str">
        <f t="shared" si="45"/>
        <v/>
      </c>
      <c r="I977" t="str">
        <f t="shared" si="45"/>
        <v/>
      </c>
      <c r="J977" t="str">
        <f t="shared" si="45"/>
        <v/>
      </c>
    </row>
    <row r="978" spans="1:10" hidden="1" x14ac:dyDescent="0.2">
      <c r="A978">
        <v>0</v>
      </c>
      <c r="B978" t="str">
        <f t="shared" si="44"/>
        <v/>
      </c>
      <c r="C978">
        <f t="shared" si="43"/>
        <v>20765</v>
      </c>
      <c r="D978" t="s">
        <v>1157</v>
      </c>
      <c r="E978" t="s">
        <v>1158</v>
      </c>
      <c r="F978" t="s">
        <v>1159</v>
      </c>
      <c r="G978" t="str">
        <f t="shared" si="45"/>
        <v/>
      </c>
      <c r="H978" t="str">
        <f t="shared" si="45"/>
        <v/>
      </c>
      <c r="I978" t="str">
        <f t="shared" si="45"/>
        <v/>
      </c>
      <c r="J978" t="str">
        <f t="shared" si="45"/>
        <v/>
      </c>
    </row>
    <row r="979" spans="1:10" hidden="1" x14ac:dyDescent="0.2">
      <c r="A979">
        <v>0</v>
      </c>
      <c r="B979" t="str">
        <f t="shared" si="44"/>
        <v/>
      </c>
      <c r="C979">
        <f t="shared" si="43"/>
        <v>20767</v>
      </c>
      <c r="D979" t="s">
        <v>1160</v>
      </c>
      <c r="E979" t="s">
        <v>1161</v>
      </c>
      <c r="F979" t="s">
        <v>1162</v>
      </c>
      <c r="G979" t="str">
        <f t="shared" si="45"/>
        <v/>
      </c>
      <c r="H979" t="str">
        <f t="shared" si="45"/>
        <v/>
      </c>
      <c r="I979" t="str">
        <f t="shared" si="45"/>
        <v/>
      </c>
      <c r="J979" t="str">
        <f t="shared" si="45"/>
        <v/>
      </c>
    </row>
    <row r="980" spans="1:10" hidden="1" x14ac:dyDescent="0.2">
      <c r="A980">
        <v>0</v>
      </c>
      <c r="B980" t="str">
        <f t="shared" si="44"/>
        <v/>
      </c>
      <c r="C980">
        <f t="shared" si="43"/>
        <v>20771</v>
      </c>
      <c r="D980" t="s">
        <v>1163</v>
      </c>
      <c r="E980" t="s">
        <v>1164</v>
      </c>
      <c r="F980" t="s">
        <v>1165</v>
      </c>
      <c r="G980" t="str">
        <f t="shared" si="45"/>
        <v/>
      </c>
      <c r="H980" t="str">
        <f t="shared" si="45"/>
        <v/>
      </c>
      <c r="I980" t="str">
        <f t="shared" si="45"/>
        <v/>
      </c>
      <c r="J980" t="str">
        <f t="shared" si="45"/>
        <v/>
      </c>
    </row>
    <row r="981" spans="1:10" hidden="1" x14ac:dyDescent="0.2">
      <c r="A981">
        <v>0</v>
      </c>
      <c r="B981" t="str">
        <f t="shared" si="44"/>
        <v/>
      </c>
      <c r="C981">
        <f t="shared" si="43"/>
        <v>20772</v>
      </c>
      <c r="D981" t="s">
        <v>1166</v>
      </c>
      <c r="E981" t="s">
        <v>1167</v>
      </c>
      <c r="F981" t="s">
        <v>1168</v>
      </c>
      <c r="G981" t="str">
        <f t="shared" si="45"/>
        <v/>
      </c>
      <c r="H981" t="str">
        <f t="shared" si="45"/>
        <v/>
      </c>
      <c r="I981" t="str">
        <f t="shared" si="45"/>
        <v/>
      </c>
      <c r="J981" t="str">
        <f t="shared" si="45"/>
        <v/>
      </c>
    </row>
    <row r="982" spans="1:10" hidden="1" x14ac:dyDescent="0.2">
      <c r="A982">
        <v>0</v>
      </c>
      <c r="B982" t="str">
        <f t="shared" si="44"/>
        <v/>
      </c>
      <c r="C982">
        <f t="shared" si="43"/>
        <v>20773</v>
      </c>
      <c r="D982" t="s">
        <v>1169</v>
      </c>
      <c r="E982" t="s">
        <v>1170</v>
      </c>
      <c r="F982" t="s">
        <v>1171</v>
      </c>
      <c r="G982" t="str">
        <f t="shared" si="45"/>
        <v/>
      </c>
      <c r="H982" t="str">
        <f t="shared" si="45"/>
        <v/>
      </c>
      <c r="I982" t="str">
        <f t="shared" si="45"/>
        <v/>
      </c>
      <c r="J982" t="str">
        <f t="shared" si="45"/>
        <v/>
      </c>
    </row>
    <row r="983" spans="1:10" hidden="1" x14ac:dyDescent="0.2">
      <c r="A983">
        <v>0</v>
      </c>
      <c r="B983" t="str">
        <f t="shared" si="44"/>
        <v/>
      </c>
      <c r="C983">
        <f t="shared" ref="C983:C1046" si="46">C387+20000</f>
        <v>20774</v>
      </c>
      <c r="D983" t="s">
        <v>1172</v>
      </c>
      <c r="E983" t="s">
        <v>1173</v>
      </c>
      <c r="F983" t="s">
        <v>1174</v>
      </c>
      <c r="G983" t="str">
        <f t="shared" si="45"/>
        <v/>
      </c>
      <c r="H983" t="str">
        <f t="shared" si="45"/>
        <v/>
      </c>
      <c r="I983" t="str">
        <f t="shared" si="45"/>
        <v/>
      </c>
      <c r="J983" t="str">
        <f t="shared" si="45"/>
        <v/>
      </c>
    </row>
    <row r="984" spans="1:10" hidden="1" x14ac:dyDescent="0.2">
      <c r="A984">
        <v>0</v>
      </c>
      <c r="B984" t="str">
        <f t="shared" si="44"/>
        <v/>
      </c>
      <c r="C984">
        <f t="shared" si="46"/>
        <v>20776</v>
      </c>
      <c r="D984" t="s">
        <v>1175</v>
      </c>
      <c r="E984" t="s">
        <v>1176</v>
      </c>
      <c r="F984" t="s">
        <v>1177</v>
      </c>
      <c r="G984" t="str">
        <f t="shared" si="45"/>
        <v/>
      </c>
      <c r="H984" t="str">
        <f t="shared" si="45"/>
        <v/>
      </c>
      <c r="I984" t="str">
        <f t="shared" si="45"/>
        <v/>
      </c>
      <c r="J984" t="str">
        <f t="shared" si="45"/>
        <v/>
      </c>
    </row>
    <row r="985" spans="1:10" hidden="1" x14ac:dyDescent="0.2">
      <c r="A985">
        <v>0</v>
      </c>
      <c r="B985" t="str">
        <f t="shared" si="44"/>
        <v/>
      </c>
      <c r="C985">
        <f t="shared" si="46"/>
        <v>20778</v>
      </c>
      <c r="D985" t="s">
        <v>1178</v>
      </c>
      <c r="E985" t="s">
        <v>1179</v>
      </c>
      <c r="F985" t="s">
        <v>1180</v>
      </c>
      <c r="G985" t="str">
        <f t="shared" si="45"/>
        <v/>
      </c>
      <c r="H985" t="str">
        <f t="shared" si="45"/>
        <v/>
      </c>
      <c r="I985" t="str">
        <f t="shared" si="45"/>
        <v/>
      </c>
      <c r="J985" t="str">
        <f t="shared" si="45"/>
        <v/>
      </c>
    </row>
    <row r="986" spans="1:10" hidden="1" x14ac:dyDescent="0.2">
      <c r="A986">
        <v>0</v>
      </c>
      <c r="B986" t="str">
        <f t="shared" si="44"/>
        <v/>
      </c>
      <c r="C986">
        <f t="shared" si="46"/>
        <v>20780</v>
      </c>
      <c r="D986" t="s">
        <v>1181</v>
      </c>
      <c r="E986" t="s">
        <v>1182</v>
      </c>
      <c r="F986" t="s">
        <v>1183</v>
      </c>
      <c r="G986" t="str">
        <f t="shared" si="45"/>
        <v/>
      </c>
      <c r="H986" t="str">
        <f t="shared" si="45"/>
        <v/>
      </c>
      <c r="I986" t="str">
        <f t="shared" si="45"/>
        <v/>
      </c>
      <c r="J986" t="str">
        <f t="shared" si="45"/>
        <v/>
      </c>
    </row>
    <row r="987" spans="1:10" hidden="1" x14ac:dyDescent="0.2">
      <c r="A987">
        <v>0</v>
      </c>
      <c r="B987" t="str">
        <f t="shared" si="44"/>
        <v/>
      </c>
      <c r="C987">
        <f t="shared" si="46"/>
        <v>20781</v>
      </c>
      <c r="D987" t="s">
        <v>1184</v>
      </c>
      <c r="E987" t="s">
        <v>1185</v>
      </c>
      <c r="F987" t="s">
        <v>1186</v>
      </c>
      <c r="G987" t="str">
        <f t="shared" si="45"/>
        <v/>
      </c>
      <c r="H987" t="str">
        <f t="shared" si="45"/>
        <v/>
      </c>
      <c r="I987" t="str">
        <f t="shared" si="45"/>
        <v/>
      </c>
      <c r="J987" t="str">
        <f t="shared" si="45"/>
        <v/>
      </c>
    </row>
    <row r="988" spans="1:10" hidden="1" x14ac:dyDescent="0.2">
      <c r="A988">
        <v>0</v>
      </c>
      <c r="B988" t="str">
        <f t="shared" si="44"/>
        <v/>
      </c>
      <c r="C988">
        <f t="shared" si="46"/>
        <v>20783</v>
      </c>
      <c r="D988" t="s">
        <v>1187</v>
      </c>
      <c r="E988" t="s">
        <v>1188</v>
      </c>
      <c r="F988" t="s">
        <v>1189</v>
      </c>
      <c r="G988" t="str">
        <f t="shared" si="45"/>
        <v/>
      </c>
      <c r="H988" t="str">
        <f t="shared" si="45"/>
        <v/>
      </c>
      <c r="I988" t="str">
        <f t="shared" si="45"/>
        <v/>
      </c>
      <c r="J988" t="str">
        <f t="shared" si="45"/>
        <v/>
      </c>
    </row>
    <row r="989" spans="1:10" hidden="1" x14ac:dyDescent="0.2">
      <c r="A989">
        <v>0</v>
      </c>
      <c r="B989" t="str">
        <f t="shared" si="44"/>
        <v/>
      </c>
      <c r="C989">
        <f t="shared" si="46"/>
        <v>20784</v>
      </c>
      <c r="D989" t="s">
        <v>1190</v>
      </c>
      <c r="E989" t="s">
        <v>1191</v>
      </c>
      <c r="F989" t="s">
        <v>1192</v>
      </c>
      <c r="G989" t="str">
        <f t="shared" si="45"/>
        <v/>
      </c>
      <c r="H989" t="str">
        <f t="shared" si="45"/>
        <v/>
      </c>
      <c r="I989" t="str">
        <f t="shared" si="45"/>
        <v/>
      </c>
      <c r="J989" t="str">
        <f t="shared" si="45"/>
        <v/>
      </c>
    </row>
    <row r="990" spans="1:10" hidden="1" x14ac:dyDescent="0.2">
      <c r="A990">
        <v>0</v>
      </c>
      <c r="B990" t="str">
        <f t="shared" si="44"/>
        <v/>
      </c>
      <c r="C990">
        <f t="shared" si="46"/>
        <v>20786</v>
      </c>
      <c r="D990" t="s">
        <v>1193</v>
      </c>
      <c r="E990" t="s">
        <v>1194</v>
      </c>
      <c r="F990" t="s">
        <v>1195</v>
      </c>
      <c r="G990" t="str">
        <f t="shared" si="45"/>
        <v/>
      </c>
      <c r="H990" t="str">
        <f t="shared" si="45"/>
        <v/>
      </c>
      <c r="I990" t="str">
        <f t="shared" si="45"/>
        <v/>
      </c>
      <c r="J990" t="str">
        <f t="shared" si="45"/>
        <v/>
      </c>
    </row>
    <row r="991" spans="1:10" x14ac:dyDescent="0.2">
      <c r="A991">
        <v>1455</v>
      </c>
      <c r="B991">
        <f t="shared" si="44"/>
        <v>990</v>
      </c>
      <c r="C991">
        <f t="shared" si="46"/>
        <v>20788</v>
      </c>
      <c r="D991" t="s">
        <v>1196</v>
      </c>
      <c r="E991" t="s">
        <v>1197</v>
      </c>
      <c r="F991" t="s">
        <v>1198</v>
      </c>
      <c r="G991">
        <f t="shared" si="45"/>
        <v>990</v>
      </c>
      <c r="H991" t="str">
        <f t="shared" si="45"/>
        <v>AUDv4</v>
      </c>
      <c r="I991" t="str">
        <f t="shared" si="45"/>
        <v>Ventral auditory area, layer 4</v>
      </c>
      <c r="J991" t="str">
        <f t="shared" si="45"/>
        <v>2 145 151 255</v>
      </c>
    </row>
    <row r="992" spans="1:10" hidden="1" x14ac:dyDescent="0.2">
      <c r="A992">
        <v>0</v>
      </c>
      <c r="B992" t="str">
        <f t="shared" si="44"/>
        <v/>
      </c>
      <c r="C992">
        <f t="shared" si="46"/>
        <v>20791</v>
      </c>
      <c r="D992" t="s">
        <v>1199</v>
      </c>
      <c r="E992" t="s">
        <v>1200</v>
      </c>
      <c r="F992" t="s">
        <v>1201</v>
      </c>
      <c r="G992" t="str">
        <f t="shared" si="45"/>
        <v/>
      </c>
      <c r="H992" t="str">
        <f t="shared" si="45"/>
        <v/>
      </c>
      <c r="I992" t="str">
        <f t="shared" si="45"/>
        <v/>
      </c>
      <c r="J992" t="str">
        <f t="shared" si="45"/>
        <v/>
      </c>
    </row>
    <row r="993" spans="1:10" hidden="1" x14ac:dyDescent="0.2">
      <c r="A993">
        <v>0</v>
      </c>
      <c r="B993" t="str">
        <f t="shared" si="44"/>
        <v/>
      </c>
      <c r="C993">
        <f t="shared" si="46"/>
        <v>20794</v>
      </c>
      <c r="D993" t="s">
        <v>1202</v>
      </c>
      <c r="E993" t="s">
        <v>1203</v>
      </c>
      <c r="F993" t="s">
        <v>1204</v>
      </c>
      <c r="G993" t="str">
        <f t="shared" si="45"/>
        <v/>
      </c>
      <c r="H993" t="str">
        <f t="shared" si="45"/>
        <v/>
      </c>
      <c r="I993" t="str">
        <f t="shared" si="45"/>
        <v/>
      </c>
      <c r="J993" t="str">
        <f t="shared" si="45"/>
        <v/>
      </c>
    </row>
    <row r="994" spans="1:10" hidden="1" x14ac:dyDescent="0.2">
      <c r="A994">
        <v>0</v>
      </c>
      <c r="B994" t="str">
        <f t="shared" si="44"/>
        <v/>
      </c>
      <c r="C994">
        <f t="shared" si="46"/>
        <v>20795</v>
      </c>
      <c r="D994" t="s">
        <v>1205</v>
      </c>
      <c r="E994" t="s">
        <v>1206</v>
      </c>
      <c r="F994" t="s">
        <v>1207</v>
      </c>
      <c r="G994" t="str">
        <f t="shared" si="45"/>
        <v/>
      </c>
      <c r="H994" t="str">
        <f t="shared" si="45"/>
        <v/>
      </c>
      <c r="I994" t="str">
        <f t="shared" si="45"/>
        <v/>
      </c>
      <c r="J994" t="str">
        <f t="shared" si="45"/>
        <v/>
      </c>
    </row>
    <row r="995" spans="1:10" hidden="1" x14ac:dyDescent="0.2">
      <c r="A995">
        <v>0</v>
      </c>
      <c r="B995" t="str">
        <f t="shared" si="44"/>
        <v/>
      </c>
      <c r="C995">
        <f t="shared" si="46"/>
        <v>20797</v>
      </c>
      <c r="D995" t="s">
        <v>1208</v>
      </c>
      <c r="E995" t="s">
        <v>1209</v>
      </c>
      <c r="F995" t="s">
        <v>1210</v>
      </c>
      <c r="G995" t="str">
        <f t="shared" si="45"/>
        <v/>
      </c>
      <c r="H995" t="str">
        <f t="shared" si="45"/>
        <v/>
      </c>
      <c r="I995" t="str">
        <f t="shared" si="45"/>
        <v/>
      </c>
      <c r="J995" t="str">
        <f t="shared" si="45"/>
        <v/>
      </c>
    </row>
    <row r="996" spans="1:10" hidden="1" x14ac:dyDescent="0.2">
      <c r="A996">
        <v>0</v>
      </c>
      <c r="B996" t="str">
        <f t="shared" si="44"/>
        <v/>
      </c>
      <c r="C996">
        <f t="shared" si="46"/>
        <v>20798</v>
      </c>
      <c r="D996" t="s">
        <v>1211</v>
      </c>
      <c r="E996" t="s">
        <v>1212</v>
      </c>
      <c r="F996" t="s">
        <v>1213</v>
      </c>
      <c r="G996" t="str">
        <f t="shared" si="45"/>
        <v/>
      </c>
      <c r="H996" t="str">
        <f t="shared" si="45"/>
        <v/>
      </c>
      <c r="I996" t="str">
        <f t="shared" si="45"/>
        <v/>
      </c>
      <c r="J996" t="str">
        <f t="shared" si="45"/>
        <v/>
      </c>
    </row>
    <row r="997" spans="1:10" hidden="1" x14ac:dyDescent="0.2">
      <c r="A997">
        <v>0</v>
      </c>
      <c r="B997" t="str">
        <f t="shared" si="44"/>
        <v/>
      </c>
      <c r="C997">
        <f t="shared" si="46"/>
        <v>20800</v>
      </c>
      <c r="D997" t="s">
        <v>1214</v>
      </c>
      <c r="E997" t="s">
        <v>1215</v>
      </c>
      <c r="F997" t="s">
        <v>1216</v>
      </c>
      <c r="G997" t="str">
        <f t="shared" si="45"/>
        <v/>
      </c>
      <c r="H997" t="str">
        <f t="shared" si="45"/>
        <v/>
      </c>
      <c r="I997" t="str">
        <f t="shared" si="45"/>
        <v/>
      </c>
      <c r="J997" t="str">
        <f t="shared" si="45"/>
        <v/>
      </c>
    </row>
    <row r="998" spans="1:10" hidden="1" x14ac:dyDescent="0.2">
      <c r="A998">
        <v>0</v>
      </c>
      <c r="B998" t="str">
        <f t="shared" si="44"/>
        <v/>
      </c>
      <c r="C998">
        <f t="shared" si="46"/>
        <v>20802</v>
      </c>
      <c r="D998" t="s">
        <v>1217</v>
      </c>
      <c r="E998" t="s">
        <v>1218</v>
      </c>
      <c r="F998" t="s">
        <v>1219</v>
      </c>
      <c r="G998" t="str">
        <f t="shared" si="45"/>
        <v/>
      </c>
      <c r="H998" t="str">
        <f t="shared" si="45"/>
        <v/>
      </c>
      <c r="I998" t="str">
        <f t="shared" si="45"/>
        <v/>
      </c>
      <c r="J998" t="str">
        <f t="shared" si="45"/>
        <v/>
      </c>
    </row>
    <row r="999" spans="1:10" hidden="1" x14ac:dyDescent="0.2">
      <c r="A999">
        <v>0</v>
      </c>
      <c r="B999" t="str">
        <f t="shared" si="44"/>
        <v/>
      </c>
      <c r="C999">
        <f t="shared" si="46"/>
        <v>20803</v>
      </c>
      <c r="D999" t="s">
        <v>1220</v>
      </c>
      <c r="E999" t="s">
        <v>1221</v>
      </c>
      <c r="F999" t="s">
        <v>1222</v>
      </c>
      <c r="G999" t="str">
        <f t="shared" si="45"/>
        <v/>
      </c>
      <c r="H999" t="str">
        <f t="shared" si="45"/>
        <v/>
      </c>
      <c r="I999" t="str">
        <f t="shared" si="45"/>
        <v/>
      </c>
      <c r="J999" t="str">
        <f t="shared" si="45"/>
        <v/>
      </c>
    </row>
    <row r="1000" spans="1:10" hidden="1" x14ac:dyDescent="0.2">
      <c r="A1000">
        <v>0</v>
      </c>
      <c r="B1000" t="str">
        <f t="shared" si="44"/>
        <v/>
      </c>
      <c r="C1000">
        <f t="shared" si="46"/>
        <v>20804</v>
      </c>
      <c r="D1000" t="s">
        <v>1223</v>
      </c>
      <c r="E1000" t="s">
        <v>1224</v>
      </c>
      <c r="F1000" t="s">
        <v>1225</v>
      </c>
      <c r="G1000" t="str">
        <f t="shared" si="45"/>
        <v/>
      </c>
      <c r="H1000" t="str">
        <f t="shared" si="45"/>
        <v/>
      </c>
      <c r="I1000" t="str">
        <f t="shared" si="45"/>
        <v/>
      </c>
      <c r="J1000" t="str">
        <f t="shared" si="45"/>
        <v/>
      </c>
    </row>
    <row r="1001" spans="1:10" hidden="1" x14ac:dyDescent="0.2">
      <c r="A1001">
        <v>0</v>
      </c>
      <c r="B1001" t="str">
        <f t="shared" si="44"/>
        <v/>
      </c>
      <c r="C1001">
        <f t="shared" si="46"/>
        <v>20805</v>
      </c>
      <c r="D1001" t="s">
        <v>1226</v>
      </c>
      <c r="E1001" t="s">
        <v>1227</v>
      </c>
      <c r="F1001" t="s">
        <v>1228</v>
      </c>
      <c r="G1001" t="str">
        <f t="shared" si="45"/>
        <v/>
      </c>
      <c r="H1001" t="str">
        <f t="shared" si="45"/>
        <v/>
      </c>
      <c r="I1001" t="str">
        <f t="shared" si="45"/>
        <v/>
      </c>
      <c r="J1001" t="str">
        <f t="shared" si="45"/>
        <v/>
      </c>
    </row>
    <row r="1002" spans="1:10" hidden="1" x14ac:dyDescent="0.2">
      <c r="A1002">
        <v>0</v>
      </c>
      <c r="B1002" t="str">
        <f t="shared" si="44"/>
        <v/>
      </c>
      <c r="C1002">
        <f t="shared" si="46"/>
        <v>20806</v>
      </c>
      <c r="D1002" t="s">
        <v>1229</v>
      </c>
      <c r="E1002" t="s">
        <v>1230</v>
      </c>
      <c r="F1002" t="s">
        <v>1231</v>
      </c>
      <c r="G1002" t="str">
        <f t="shared" si="45"/>
        <v/>
      </c>
      <c r="H1002" t="str">
        <f t="shared" si="45"/>
        <v/>
      </c>
      <c r="I1002" t="str">
        <f t="shared" si="45"/>
        <v/>
      </c>
      <c r="J1002" t="str">
        <f t="shared" si="45"/>
        <v/>
      </c>
    </row>
    <row r="1003" spans="1:10" hidden="1" x14ac:dyDescent="0.2">
      <c r="A1003">
        <v>0</v>
      </c>
      <c r="B1003" t="str">
        <f t="shared" si="44"/>
        <v/>
      </c>
      <c r="C1003">
        <f t="shared" si="46"/>
        <v>20810</v>
      </c>
      <c r="D1003" t="s">
        <v>1232</v>
      </c>
      <c r="E1003" t="s">
        <v>1233</v>
      </c>
      <c r="F1003" t="s">
        <v>1234</v>
      </c>
      <c r="G1003" t="str">
        <f t="shared" si="45"/>
        <v/>
      </c>
      <c r="H1003" t="str">
        <f t="shared" si="45"/>
        <v/>
      </c>
      <c r="I1003" t="str">
        <f t="shared" si="45"/>
        <v/>
      </c>
      <c r="J1003" t="str">
        <f t="shared" si="45"/>
        <v/>
      </c>
    </row>
    <row r="1004" spans="1:10" hidden="1" x14ac:dyDescent="0.2">
      <c r="A1004">
        <v>0</v>
      </c>
      <c r="B1004" t="str">
        <f t="shared" si="44"/>
        <v/>
      </c>
      <c r="C1004">
        <f t="shared" si="46"/>
        <v>20811</v>
      </c>
      <c r="D1004" t="s">
        <v>1235</v>
      </c>
      <c r="E1004" t="s">
        <v>1236</v>
      </c>
      <c r="F1004" t="s">
        <v>1237</v>
      </c>
      <c r="G1004" t="str">
        <f t="shared" si="45"/>
        <v/>
      </c>
      <c r="H1004" t="str">
        <f t="shared" si="45"/>
        <v/>
      </c>
      <c r="I1004" t="str">
        <f t="shared" si="45"/>
        <v/>
      </c>
      <c r="J1004" t="str">
        <f t="shared" si="45"/>
        <v/>
      </c>
    </row>
    <row r="1005" spans="1:10" hidden="1" x14ac:dyDescent="0.2">
      <c r="A1005">
        <v>0</v>
      </c>
      <c r="B1005" t="str">
        <f t="shared" si="44"/>
        <v/>
      </c>
      <c r="C1005">
        <f t="shared" si="46"/>
        <v>20812</v>
      </c>
      <c r="D1005" t="s">
        <v>1238</v>
      </c>
      <c r="E1005" t="s">
        <v>1239</v>
      </c>
      <c r="F1005" t="s">
        <v>1240</v>
      </c>
      <c r="G1005" t="str">
        <f t="shared" si="45"/>
        <v/>
      </c>
      <c r="H1005" t="str">
        <f t="shared" si="45"/>
        <v/>
      </c>
      <c r="I1005" t="str">
        <f t="shared" si="45"/>
        <v/>
      </c>
      <c r="J1005" t="str">
        <f t="shared" si="45"/>
        <v/>
      </c>
    </row>
    <row r="1006" spans="1:10" hidden="1" x14ac:dyDescent="0.2">
      <c r="A1006">
        <v>0</v>
      </c>
      <c r="B1006" t="str">
        <f t="shared" si="44"/>
        <v/>
      </c>
      <c r="C1006">
        <f t="shared" si="46"/>
        <v>20814</v>
      </c>
      <c r="D1006" t="s">
        <v>1241</v>
      </c>
      <c r="E1006" t="s">
        <v>1242</v>
      </c>
      <c r="F1006" t="s">
        <v>1243</v>
      </c>
      <c r="G1006" t="str">
        <f t="shared" si="45"/>
        <v/>
      </c>
      <c r="H1006" t="str">
        <f t="shared" si="45"/>
        <v/>
      </c>
      <c r="I1006" t="str">
        <f t="shared" si="45"/>
        <v/>
      </c>
      <c r="J1006" t="str">
        <f t="shared" si="45"/>
        <v/>
      </c>
    </row>
    <row r="1007" spans="1:10" hidden="1" x14ac:dyDescent="0.2">
      <c r="A1007">
        <v>0</v>
      </c>
      <c r="B1007" t="str">
        <f t="shared" si="44"/>
        <v/>
      </c>
      <c r="C1007">
        <f t="shared" si="46"/>
        <v>20816</v>
      </c>
      <c r="D1007" t="s">
        <v>1244</v>
      </c>
      <c r="E1007" t="s">
        <v>1245</v>
      </c>
      <c r="F1007" t="s">
        <v>1246</v>
      </c>
      <c r="G1007" t="str">
        <f t="shared" si="45"/>
        <v/>
      </c>
      <c r="H1007" t="str">
        <f t="shared" si="45"/>
        <v/>
      </c>
      <c r="I1007" t="str">
        <f t="shared" si="45"/>
        <v/>
      </c>
      <c r="J1007" t="str">
        <f t="shared" si="45"/>
        <v/>
      </c>
    </row>
    <row r="1008" spans="1:10" hidden="1" x14ac:dyDescent="0.2">
      <c r="A1008">
        <v>0</v>
      </c>
      <c r="B1008" t="str">
        <f t="shared" si="44"/>
        <v/>
      </c>
      <c r="C1008">
        <f t="shared" si="46"/>
        <v>20819</v>
      </c>
      <c r="D1008" t="s">
        <v>1247</v>
      </c>
      <c r="E1008" t="s">
        <v>1248</v>
      </c>
      <c r="F1008" t="s">
        <v>1249</v>
      </c>
      <c r="G1008" t="str">
        <f t="shared" si="45"/>
        <v/>
      </c>
      <c r="H1008" t="str">
        <f t="shared" si="45"/>
        <v/>
      </c>
      <c r="I1008" t="str">
        <f t="shared" si="45"/>
        <v/>
      </c>
      <c r="J1008" t="str">
        <f t="shared" si="45"/>
        <v/>
      </c>
    </row>
    <row r="1009" spans="1:10" hidden="1" x14ac:dyDescent="0.2">
      <c r="A1009">
        <v>0</v>
      </c>
      <c r="B1009" t="str">
        <f t="shared" si="44"/>
        <v/>
      </c>
      <c r="C1009">
        <f t="shared" si="46"/>
        <v>20820</v>
      </c>
      <c r="D1009" t="s">
        <v>1250</v>
      </c>
      <c r="E1009" t="s">
        <v>1251</v>
      </c>
      <c r="F1009" t="s">
        <v>1252</v>
      </c>
      <c r="G1009" t="str">
        <f t="shared" si="45"/>
        <v/>
      </c>
      <c r="H1009" t="str">
        <f t="shared" si="45"/>
        <v/>
      </c>
      <c r="I1009" t="str">
        <f t="shared" si="45"/>
        <v/>
      </c>
      <c r="J1009" t="str">
        <f t="shared" si="45"/>
        <v/>
      </c>
    </row>
    <row r="1010" spans="1:10" hidden="1" x14ac:dyDescent="0.2">
      <c r="A1010">
        <v>0</v>
      </c>
      <c r="B1010" t="str">
        <f t="shared" si="44"/>
        <v/>
      </c>
      <c r="C1010">
        <f t="shared" si="46"/>
        <v>20821</v>
      </c>
      <c r="D1010" t="s">
        <v>1253</v>
      </c>
      <c r="E1010" t="s">
        <v>1254</v>
      </c>
      <c r="F1010" t="s">
        <v>1255</v>
      </c>
      <c r="G1010" t="str">
        <f t="shared" si="45"/>
        <v/>
      </c>
      <c r="H1010" t="str">
        <f t="shared" si="45"/>
        <v/>
      </c>
      <c r="I1010" t="str">
        <f t="shared" si="45"/>
        <v/>
      </c>
      <c r="J1010" t="str">
        <f t="shared" si="45"/>
        <v/>
      </c>
    </row>
    <row r="1011" spans="1:10" x14ac:dyDescent="0.2">
      <c r="A1011">
        <v>2087</v>
      </c>
      <c r="B1011">
        <f t="shared" si="44"/>
        <v>1010</v>
      </c>
      <c r="C1011">
        <f t="shared" si="46"/>
        <v>20827</v>
      </c>
      <c r="D1011" t="s">
        <v>1256</v>
      </c>
      <c r="E1011" t="s">
        <v>1257</v>
      </c>
      <c r="F1011" t="s">
        <v>1258</v>
      </c>
      <c r="G1011">
        <f t="shared" si="45"/>
        <v>1010</v>
      </c>
      <c r="H1011" t="str">
        <f t="shared" si="45"/>
        <v>VISC4</v>
      </c>
      <c r="I1011" t="str">
        <f t="shared" si="45"/>
        <v>Visceral area, layer 4</v>
      </c>
      <c r="J1011" t="str">
        <f t="shared" si="45"/>
        <v>17 172 130 255</v>
      </c>
    </row>
    <row r="1012" spans="1:10" hidden="1" x14ac:dyDescent="0.2">
      <c r="A1012">
        <v>0</v>
      </c>
      <c r="B1012" t="str">
        <f t="shared" si="44"/>
        <v/>
      </c>
      <c r="C1012">
        <f t="shared" si="46"/>
        <v>20828</v>
      </c>
      <c r="D1012" t="s">
        <v>1259</v>
      </c>
      <c r="E1012" t="s">
        <v>1260</v>
      </c>
      <c r="F1012" t="s">
        <v>1261</v>
      </c>
      <c r="G1012" t="str">
        <f t="shared" si="45"/>
        <v/>
      </c>
      <c r="H1012" t="str">
        <f t="shared" si="45"/>
        <v/>
      </c>
      <c r="I1012" t="str">
        <f t="shared" si="45"/>
        <v/>
      </c>
      <c r="J1012" t="str">
        <f t="shared" si="45"/>
        <v/>
      </c>
    </row>
    <row r="1013" spans="1:10" hidden="1" x14ac:dyDescent="0.2">
      <c r="A1013">
        <v>0</v>
      </c>
      <c r="B1013" t="str">
        <f t="shared" si="44"/>
        <v/>
      </c>
      <c r="C1013">
        <f t="shared" si="46"/>
        <v>20830</v>
      </c>
      <c r="D1013" t="s">
        <v>1262</v>
      </c>
      <c r="E1013" t="s">
        <v>1263</v>
      </c>
      <c r="F1013" t="s">
        <v>1264</v>
      </c>
      <c r="G1013" t="str">
        <f t="shared" si="45"/>
        <v/>
      </c>
      <c r="H1013" t="str">
        <f t="shared" si="45"/>
        <v/>
      </c>
      <c r="I1013" t="str">
        <f t="shared" si="45"/>
        <v/>
      </c>
      <c r="J1013" t="str">
        <f t="shared" si="45"/>
        <v/>
      </c>
    </row>
    <row r="1014" spans="1:10" hidden="1" x14ac:dyDescent="0.2">
      <c r="A1014">
        <v>0</v>
      </c>
      <c r="B1014" t="str">
        <f t="shared" si="44"/>
        <v/>
      </c>
      <c r="C1014">
        <f t="shared" si="46"/>
        <v>20831</v>
      </c>
      <c r="D1014" t="s">
        <v>1265</v>
      </c>
      <c r="E1014" t="s">
        <v>1266</v>
      </c>
      <c r="F1014" t="s">
        <v>1267</v>
      </c>
      <c r="G1014" t="str">
        <f t="shared" si="45"/>
        <v/>
      </c>
      <c r="H1014" t="str">
        <f t="shared" si="45"/>
        <v/>
      </c>
      <c r="I1014" t="str">
        <f t="shared" si="45"/>
        <v/>
      </c>
      <c r="J1014" t="str">
        <f t="shared" si="45"/>
        <v/>
      </c>
    </row>
    <row r="1015" spans="1:10" hidden="1" x14ac:dyDescent="0.2">
      <c r="A1015">
        <v>0</v>
      </c>
      <c r="B1015" t="str">
        <f t="shared" si="44"/>
        <v/>
      </c>
      <c r="C1015">
        <f t="shared" si="46"/>
        <v>20832</v>
      </c>
      <c r="D1015" t="s">
        <v>1268</v>
      </c>
      <c r="E1015" t="s">
        <v>1269</v>
      </c>
      <c r="F1015" t="s">
        <v>1270</v>
      </c>
      <c r="G1015" t="str">
        <f t="shared" si="45"/>
        <v/>
      </c>
      <c r="H1015" t="str">
        <f t="shared" si="45"/>
        <v/>
      </c>
      <c r="I1015" t="str">
        <f t="shared" si="45"/>
        <v/>
      </c>
      <c r="J1015" t="str">
        <f t="shared" si="45"/>
        <v/>
      </c>
    </row>
    <row r="1016" spans="1:10" hidden="1" x14ac:dyDescent="0.2">
      <c r="A1016">
        <v>0</v>
      </c>
      <c r="B1016" t="str">
        <f t="shared" si="44"/>
        <v/>
      </c>
      <c r="C1016">
        <f t="shared" si="46"/>
        <v>20834</v>
      </c>
      <c r="D1016" t="s">
        <v>1271</v>
      </c>
      <c r="E1016" t="s">
        <v>1272</v>
      </c>
      <c r="F1016" t="s">
        <v>1273</v>
      </c>
      <c r="G1016" t="str">
        <f t="shared" si="45"/>
        <v/>
      </c>
      <c r="H1016" t="str">
        <f t="shared" si="45"/>
        <v/>
      </c>
      <c r="I1016" t="str">
        <f t="shared" si="45"/>
        <v/>
      </c>
      <c r="J1016" t="str">
        <f t="shared" si="45"/>
        <v/>
      </c>
    </row>
    <row r="1017" spans="1:10" hidden="1" x14ac:dyDescent="0.2">
      <c r="A1017">
        <v>0</v>
      </c>
      <c r="B1017" t="str">
        <f t="shared" si="44"/>
        <v/>
      </c>
      <c r="C1017">
        <f t="shared" si="46"/>
        <v>20836</v>
      </c>
      <c r="D1017" t="s">
        <v>1274</v>
      </c>
      <c r="E1017" t="s">
        <v>1275</v>
      </c>
      <c r="F1017" t="s">
        <v>1276</v>
      </c>
      <c r="G1017" t="str">
        <f t="shared" si="45"/>
        <v/>
      </c>
      <c r="H1017" t="str">
        <f t="shared" si="45"/>
        <v/>
      </c>
      <c r="I1017" t="str">
        <f t="shared" si="45"/>
        <v/>
      </c>
      <c r="J1017" t="str">
        <f t="shared" si="45"/>
        <v/>
      </c>
    </row>
    <row r="1018" spans="1:10" hidden="1" x14ac:dyDescent="0.2">
      <c r="A1018">
        <v>0</v>
      </c>
      <c r="B1018" t="str">
        <f t="shared" si="44"/>
        <v/>
      </c>
      <c r="C1018">
        <f t="shared" si="46"/>
        <v>20838</v>
      </c>
      <c r="D1018" t="s">
        <v>1277</v>
      </c>
      <c r="E1018" t="s">
        <v>1278</v>
      </c>
      <c r="F1018" t="s">
        <v>1279</v>
      </c>
      <c r="G1018" t="str">
        <f t="shared" si="45"/>
        <v/>
      </c>
      <c r="H1018" t="str">
        <f t="shared" si="45"/>
        <v/>
      </c>
      <c r="I1018" t="str">
        <f t="shared" si="45"/>
        <v/>
      </c>
      <c r="J1018" t="str">
        <f t="shared" si="45"/>
        <v/>
      </c>
    </row>
    <row r="1019" spans="1:10" hidden="1" x14ac:dyDescent="0.2">
      <c r="A1019">
        <v>0</v>
      </c>
      <c r="B1019" t="str">
        <f t="shared" si="44"/>
        <v/>
      </c>
      <c r="C1019">
        <f t="shared" si="46"/>
        <v>20839</v>
      </c>
      <c r="D1019" t="s">
        <v>1280</v>
      </c>
      <c r="E1019" t="s">
        <v>1281</v>
      </c>
      <c r="F1019" t="s">
        <v>1282</v>
      </c>
      <c r="G1019" t="str">
        <f t="shared" si="45"/>
        <v/>
      </c>
      <c r="H1019" t="str">
        <f t="shared" si="45"/>
        <v/>
      </c>
      <c r="I1019" t="str">
        <f t="shared" si="45"/>
        <v/>
      </c>
      <c r="J1019" t="str">
        <f t="shared" si="45"/>
        <v/>
      </c>
    </row>
    <row r="1020" spans="1:10" hidden="1" x14ac:dyDescent="0.2">
      <c r="A1020">
        <v>0</v>
      </c>
      <c r="B1020" t="str">
        <f t="shared" si="44"/>
        <v/>
      </c>
      <c r="C1020">
        <f t="shared" si="46"/>
        <v>20841</v>
      </c>
      <c r="D1020" t="s">
        <v>1283</v>
      </c>
      <c r="E1020" t="s">
        <v>1284</v>
      </c>
      <c r="F1020" t="s">
        <v>1285</v>
      </c>
      <c r="G1020" t="str">
        <f t="shared" si="45"/>
        <v/>
      </c>
      <c r="H1020" t="str">
        <f t="shared" si="45"/>
        <v/>
      </c>
      <c r="I1020" t="str">
        <f t="shared" si="45"/>
        <v/>
      </c>
      <c r="J1020" t="str">
        <f t="shared" si="45"/>
        <v/>
      </c>
    </row>
    <row r="1021" spans="1:10" hidden="1" x14ac:dyDescent="0.2">
      <c r="A1021">
        <v>0</v>
      </c>
      <c r="B1021" t="str">
        <f t="shared" si="44"/>
        <v/>
      </c>
      <c r="C1021">
        <f t="shared" si="46"/>
        <v>20842</v>
      </c>
      <c r="D1021" t="s">
        <v>1286</v>
      </c>
      <c r="E1021" t="s">
        <v>1287</v>
      </c>
      <c r="F1021" t="s">
        <v>1288</v>
      </c>
      <c r="G1021" t="str">
        <f t="shared" si="45"/>
        <v/>
      </c>
      <c r="H1021" t="str">
        <f t="shared" si="45"/>
        <v/>
      </c>
      <c r="I1021" t="str">
        <f t="shared" si="45"/>
        <v/>
      </c>
      <c r="J1021" t="str">
        <f t="shared" si="45"/>
        <v/>
      </c>
    </row>
    <row r="1022" spans="1:10" hidden="1" x14ac:dyDescent="0.2">
      <c r="A1022">
        <v>0</v>
      </c>
      <c r="B1022" t="str">
        <f t="shared" si="44"/>
        <v/>
      </c>
      <c r="C1022">
        <f t="shared" si="46"/>
        <v>20843</v>
      </c>
      <c r="D1022" t="s">
        <v>1289</v>
      </c>
      <c r="E1022" t="s">
        <v>1290</v>
      </c>
      <c r="F1022" t="s">
        <v>1291</v>
      </c>
      <c r="G1022" t="str">
        <f t="shared" si="45"/>
        <v/>
      </c>
      <c r="H1022" t="str">
        <f t="shared" si="45"/>
        <v/>
      </c>
      <c r="I1022" t="str">
        <f t="shared" si="45"/>
        <v/>
      </c>
      <c r="J1022" t="str">
        <f t="shared" si="45"/>
        <v/>
      </c>
    </row>
    <row r="1023" spans="1:10" hidden="1" x14ac:dyDescent="0.2">
      <c r="A1023">
        <v>0</v>
      </c>
      <c r="B1023" t="str">
        <f t="shared" si="44"/>
        <v/>
      </c>
      <c r="C1023">
        <f t="shared" si="46"/>
        <v>20844</v>
      </c>
      <c r="D1023" t="s">
        <v>1292</v>
      </c>
      <c r="E1023" t="s">
        <v>1293</v>
      </c>
      <c r="F1023" t="s">
        <v>1294</v>
      </c>
      <c r="G1023" t="str">
        <f t="shared" si="45"/>
        <v/>
      </c>
      <c r="H1023" t="str">
        <f t="shared" si="45"/>
        <v/>
      </c>
      <c r="I1023" t="str">
        <f t="shared" si="45"/>
        <v/>
      </c>
      <c r="J1023" t="str">
        <f t="shared" si="45"/>
        <v/>
      </c>
    </row>
    <row r="1024" spans="1:10" x14ac:dyDescent="0.2">
      <c r="A1024">
        <v>1628</v>
      </c>
      <c r="B1024">
        <f t="shared" si="44"/>
        <v>1023</v>
      </c>
      <c r="C1024">
        <f t="shared" si="46"/>
        <v>20846</v>
      </c>
      <c r="D1024" t="s">
        <v>1295</v>
      </c>
      <c r="E1024" t="s">
        <v>1296</v>
      </c>
      <c r="F1024" t="s">
        <v>1297</v>
      </c>
      <c r="G1024">
        <f t="shared" si="45"/>
        <v>1023</v>
      </c>
      <c r="H1024" t="str">
        <f t="shared" si="45"/>
        <v>AUDv5</v>
      </c>
      <c r="I1024" t="str">
        <f t="shared" si="45"/>
        <v>Ventral auditory area, layer 5</v>
      </c>
      <c r="J1024" t="str">
        <f t="shared" si="45"/>
        <v>1 144 152 255</v>
      </c>
    </row>
    <row r="1025" spans="1:10" hidden="1" x14ac:dyDescent="0.2">
      <c r="A1025">
        <v>0</v>
      </c>
      <c r="B1025" t="str">
        <f t="shared" si="44"/>
        <v/>
      </c>
      <c r="C1025">
        <f t="shared" si="46"/>
        <v>20847</v>
      </c>
      <c r="D1025" t="s">
        <v>1298</v>
      </c>
      <c r="E1025" t="s">
        <v>1299</v>
      </c>
      <c r="F1025" t="s">
        <v>1300</v>
      </c>
      <c r="G1025" t="str">
        <f t="shared" si="45"/>
        <v/>
      </c>
      <c r="H1025" t="str">
        <f t="shared" si="45"/>
        <v/>
      </c>
      <c r="I1025" t="str">
        <f t="shared" si="45"/>
        <v/>
      </c>
      <c r="J1025" t="str">
        <f t="shared" si="45"/>
        <v/>
      </c>
    </row>
    <row r="1026" spans="1:10" hidden="1" x14ac:dyDescent="0.2">
      <c r="A1026">
        <v>0</v>
      </c>
      <c r="B1026" t="str">
        <f t="shared" si="44"/>
        <v/>
      </c>
      <c r="C1026">
        <f t="shared" si="46"/>
        <v>20849</v>
      </c>
      <c r="D1026" t="s">
        <v>1301</v>
      </c>
      <c r="E1026" t="s">
        <v>1302</v>
      </c>
      <c r="F1026" t="s">
        <v>1303</v>
      </c>
      <c r="G1026" t="str">
        <f t="shared" si="45"/>
        <v/>
      </c>
      <c r="H1026" t="str">
        <f t="shared" si="45"/>
        <v/>
      </c>
      <c r="I1026" t="str">
        <f t="shared" si="45"/>
        <v/>
      </c>
      <c r="J1026" t="str">
        <f t="shared" ref="J1026:J1089" si="47">IFERROR(INDEX(F:F,MATCH($B1026,$C:$C,0)),"")</f>
        <v/>
      </c>
    </row>
    <row r="1027" spans="1:10" hidden="1" x14ac:dyDescent="0.2">
      <c r="A1027">
        <v>0</v>
      </c>
      <c r="B1027" t="str">
        <f t="shared" ref="B1027:B1090" si="48">IF(A1027=0,"",ROW()-1)</f>
        <v/>
      </c>
      <c r="C1027">
        <f t="shared" si="46"/>
        <v>20850</v>
      </c>
      <c r="D1027" t="s">
        <v>1304</v>
      </c>
      <c r="E1027" t="s">
        <v>1305</v>
      </c>
      <c r="F1027" t="s">
        <v>1306</v>
      </c>
      <c r="G1027" t="str">
        <f t="shared" ref="G1027:J1090" si="49">IFERROR(INDEX(C:C,MATCH($B1027,$C:$C,0)),"")</f>
        <v/>
      </c>
      <c r="H1027" t="str">
        <f t="shared" si="49"/>
        <v/>
      </c>
      <c r="I1027" t="str">
        <f t="shared" si="49"/>
        <v/>
      </c>
      <c r="J1027" t="str">
        <f t="shared" si="47"/>
        <v/>
      </c>
    </row>
    <row r="1028" spans="1:10" hidden="1" x14ac:dyDescent="0.2">
      <c r="A1028">
        <v>0</v>
      </c>
      <c r="B1028" t="str">
        <f t="shared" si="48"/>
        <v/>
      </c>
      <c r="C1028">
        <f t="shared" si="46"/>
        <v>20851</v>
      </c>
      <c r="D1028" t="s">
        <v>1307</v>
      </c>
      <c r="E1028" t="s">
        <v>1308</v>
      </c>
      <c r="F1028" t="s">
        <v>1309</v>
      </c>
      <c r="G1028" t="str">
        <f t="shared" si="49"/>
        <v/>
      </c>
      <c r="H1028" t="str">
        <f t="shared" si="49"/>
        <v/>
      </c>
      <c r="I1028" t="str">
        <f t="shared" si="49"/>
        <v/>
      </c>
      <c r="J1028" t="str">
        <f t="shared" si="47"/>
        <v/>
      </c>
    </row>
    <row r="1029" spans="1:10" hidden="1" x14ac:dyDescent="0.2">
      <c r="A1029">
        <v>0</v>
      </c>
      <c r="B1029" t="str">
        <f t="shared" si="48"/>
        <v/>
      </c>
      <c r="C1029">
        <f t="shared" si="46"/>
        <v>20852</v>
      </c>
      <c r="D1029" t="s">
        <v>1310</v>
      </c>
      <c r="E1029" t="s">
        <v>1311</v>
      </c>
      <c r="F1029" t="s">
        <v>1312</v>
      </c>
      <c r="G1029" t="str">
        <f t="shared" si="49"/>
        <v/>
      </c>
      <c r="H1029" t="str">
        <f t="shared" si="49"/>
        <v/>
      </c>
      <c r="I1029" t="str">
        <f t="shared" si="49"/>
        <v/>
      </c>
      <c r="J1029" t="str">
        <f t="shared" si="47"/>
        <v/>
      </c>
    </row>
    <row r="1030" spans="1:10" hidden="1" x14ac:dyDescent="0.2">
      <c r="A1030">
        <v>0</v>
      </c>
      <c r="B1030" t="str">
        <f t="shared" si="48"/>
        <v/>
      </c>
      <c r="C1030">
        <f t="shared" si="46"/>
        <v>20854</v>
      </c>
      <c r="D1030" t="s">
        <v>1313</v>
      </c>
      <c r="E1030" t="s">
        <v>1314</v>
      </c>
      <c r="F1030" t="s">
        <v>1315</v>
      </c>
      <c r="G1030" t="str">
        <f t="shared" si="49"/>
        <v/>
      </c>
      <c r="H1030" t="str">
        <f t="shared" si="49"/>
        <v/>
      </c>
      <c r="I1030" t="str">
        <f t="shared" si="49"/>
        <v/>
      </c>
      <c r="J1030" t="str">
        <f t="shared" si="47"/>
        <v/>
      </c>
    </row>
    <row r="1031" spans="1:10" hidden="1" x14ac:dyDescent="0.2">
      <c r="A1031">
        <v>0</v>
      </c>
      <c r="B1031" t="str">
        <f t="shared" si="48"/>
        <v/>
      </c>
      <c r="C1031">
        <f t="shared" si="46"/>
        <v>20857</v>
      </c>
      <c r="D1031" t="s">
        <v>1316</v>
      </c>
      <c r="E1031" t="s">
        <v>1317</v>
      </c>
      <c r="F1031" t="s">
        <v>1318</v>
      </c>
      <c r="G1031" t="str">
        <f t="shared" si="49"/>
        <v/>
      </c>
      <c r="H1031" t="str">
        <f t="shared" si="49"/>
        <v/>
      </c>
      <c r="I1031" t="str">
        <f t="shared" si="49"/>
        <v/>
      </c>
      <c r="J1031" t="str">
        <f t="shared" si="47"/>
        <v/>
      </c>
    </row>
    <row r="1032" spans="1:10" hidden="1" x14ac:dyDescent="0.2">
      <c r="A1032">
        <v>0</v>
      </c>
      <c r="B1032" t="str">
        <f t="shared" si="48"/>
        <v/>
      </c>
      <c r="C1032">
        <f t="shared" si="46"/>
        <v>20859</v>
      </c>
      <c r="D1032" t="s">
        <v>1319</v>
      </c>
      <c r="E1032" t="s">
        <v>1320</v>
      </c>
      <c r="F1032" t="s">
        <v>1321</v>
      </c>
      <c r="G1032" t="str">
        <f t="shared" si="49"/>
        <v/>
      </c>
      <c r="H1032" t="str">
        <f t="shared" si="49"/>
        <v/>
      </c>
      <c r="I1032" t="str">
        <f t="shared" si="49"/>
        <v/>
      </c>
      <c r="J1032" t="str">
        <f t="shared" si="47"/>
        <v/>
      </c>
    </row>
    <row r="1033" spans="1:10" hidden="1" x14ac:dyDescent="0.2">
      <c r="A1033">
        <v>0</v>
      </c>
      <c r="B1033" t="str">
        <f t="shared" si="48"/>
        <v/>
      </c>
      <c r="C1033">
        <f t="shared" si="46"/>
        <v>20862</v>
      </c>
      <c r="D1033" t="s">
        <v>1322</v>
      </c>
      <c r="E1033" t="s">
        <v>1323</v>
      </c>
      <c r="F1033" t="s">
        <v>1324</v>
      </c>
      <c r="G1033" t="str">
        <f t="shared" si="49"/>
        <v/>
      </c>
      <c r="H1033" t="str">
        <f t="shared" si="49"/>
        <v/>
      </c>
      <c r="I1033" t="str">
        <f t="shared" si="49"/>
        <v/>
      </c>
      <c r="J1033" t="str">
        <f t="shared" si="47"/>
        <v/>
      </c>
    </row>
    <row r="1034" spans="1:10" hidden="1" x14ac:dyDescent="0.2">
      <c r="A1034">
        <v>0</v>
      </c>
      <c r="B1034" t="str">
        <f t="shared" si="48"/>
        <v/>
      </c>
      <c r="C1034">
        <f t="shared" si="46"/>
        <v>20863</v>
      </c>
      <c r="D1034" t="s">
        <v>1325</v>
      </c>
      <c r="E1034" t="s">
        <v>1326</v>
      </c>
      <c r="F1034" t="s">
        <v>1327</v>
      </c>
      <c r="G1034" t="str">
        <f t="shared" si="49"/>
        <v/>
      </c>
      <c r="H1034" t="str">
        <f t="shared" si="49"/>
        <v/>
      </c>
      <c r="I1034" t="str">
        <f t="shared" si="49"/>
        <v/>
      </c>
      <c r="J1034" t="str">
        <f t="shared" si="47"/>
        <v/>
      </c>
    </row>
    <row r="1035" spans="1:10" hidden="1" x14ac:dyDescent="0.2">
      <c r="A1035">
        <v>0</v>
      </c>
      <c r="B1035" t="str">
        <f t="shared" si="48"/>
        <v/>
      </c>
      <c r="C1035">
        <f t="shared" si="46"/>
        <v>20866</v>
      </c>
      <c r="D1035" t="s">
        <v>1328</v>
      </c>
      <c r="E1035" t="s">
        <v>1329</v>
      </c>
      <c r="F1035" t="s">
        <v>1330</v>
      </c>
      <c r="G1035" t="str">
        <f t="shared" si="49"/>
        <v/>
      </c>
      <c r="H1035" t="str">
        <f t="shared" si="49"/>
        <v/>
      </c>
      <c r="I1035" t="str">
        <f t="shared" si="49"/>
        <v/>
      </c>
      <c r="J1035" t="str">
        <f t="shared" si="47"/>
        <v/>
      </c>
    </row>
    <row r="1036" spans="1:10" x14ac:dyDescent="0.2">
      <c r="A1036">
        <v>9212</v>
      </c>
      <c r="B1036">
        <f t="shared" si="48"/>
        <v>1035</v>
      </c>
      <c r="C1036">
        <f t="shared" si="46"/>
        <v>20867</v>
      </c>
      <c r="D1036" t="s">
        <v>1331</v>
      </c>
      <c r="E1036" t="s">
        <v>1332</v>
      </c>
      <c r="F1036" t="s">
        <v>1333</v>
      </c>
      <c r="G1036">
        <f t="shared" si="49"/>
        <v>1035</v>
      </c>
      <c r="H1036" t="str">
        <f t="shared" si="49"/>
        <v>SSs4</v>
      </c>
      <c r="I1036" t="str">
        <f t="shared" si="49"/>
        <v>Supplemental somatosensory area, layer 4</v>
      </c>
      <c r="J1036" t="str">
        <f t="shared" si="47"/>
        <v>24 124 99 255</v>
      </c>
    </row>
    <row r="1037" spans="1:10" hidden="1" x14ac:dyDescent="0.2">
      <c r="A1037">
        <v>0</v>
      </c>
      <c r="B1037" t="str">
        <f t="shared" si="48"/>
        <v/>
      </c>
      <c r="C1037">
        <f t="shared" si="46"/>
        <v>20869</v>
      </c>
      <c r="D1037" t="s">
        <v>1334</v>
      </c>
      <c r="E1037" t="s">
        <v>1335</v>
      </c>
      <c r="F1037" t="s">
        <v>1336</v>
      </c>
      <c r="G1037" t="str">
        <f t="shared" si="49"/>
        <v/>
      </c>
      <c r="H1037" t="str">
        <f t="shared" si="49"/>
        <v/>
      </c>
      <c r="I1037" t="str">
        <f t="shared" si="49"/>
        <v/>
      </c>
      <c r="J1037" t="str">
        <f t="shared" si="47"/>
        <v/>
      </c>
    </row>
    <row r="1038" spans="1:10" hidden="1" x14ac:dyDescent="0.2">
      <c r="A1038">
        <v>0</v>
      </c>
      <c r="B1038" t="str">
        <f t="shared" si="48"/>
        <v/>
      </c>
      <c r="C1038">
        <f t="shared" si="46"/>
        <v>20872</v>
      </c>
      <c r="D1038" t="s">
        <v>1337</v>
      </c>
      <c r="E1038" t="s">
        <v>1338</v>
      </c>
      <c r="F1038" t="s">
        <v>1339</v>
      </c>
      <c r="G1038" t="str">
        <f t="shared" si="49"/>
        <v/>
      </c>
      <c r="H1038" t="str">
        <f t="shared" si="49"/>
        <v/>
      </c>
      <c r="I1038" t="str">
        <f t="shared" si="49"/>
        <v/>
      </c>
      <c r="J1038" t="str">
        <f t="shared" si="47"/>
        <v/>
      </c>
    </row>
    <row r="1039" spans="1:10" x14ac:dyDescent="0.2">
      <c r="A1039">
        <v>1046</v>
      </c>
      <c r="B1039">
        <f t="shared" si="48"/>
        <v>1038</v>
      </c>
      <c r="C1039">
        <f t="shared" si="46"/>
        <v>20873</v>
      </c>
      <c r="D1039" t="s">
        <v>1340</v>
      </c>
      <c r="E1039" t="s">
        <v>1341</v>
      </c>
      <c r="F1039" t="s">
        <v>1342</v>
      </c>
      <c r="G1039">
        <f t="shared" si="49"/>
        <v>1038</v>
      </c>
      <c r="H1039" t="str">
        <f t="shared" si="49"/>
        <v>SSp-bfd6a</v>
      </c>
      <c r="I1039" t="str">
        <f t="shared" si="49"/>
        <v>Primary somatosensory area, barrel field, layer 6a</v>
      </c>
      <c r="J1039" t="str">
        <f t="shared" si="47"/>
        <v>25 128 96 255</v>
      </c>
    </row>
    <row r="1040" spans="1:10" hidden="1" x14ac:dyDescent="0.2">
      <c r="A1040">
        <v>0</v>
      </c>
      <c r="B1040" t="str">
        <f t="shared" si="48"/>
        <v/>
      </c>
      <c r="C1040">
        <f t="shared" si="46"/>
        <v>20874</v>
      </c>
      <c r="D1040" t="s">
        <v>1343</v>
      </c>
      <c r="E1040" t="s">
        <v>1344</v>
      </c>
      <c r="F1040" t="s">
        <v>1345</v>
      </c>
      <c r="G1040" t="str">
        <f t="shared" si="49"/>
        <v/>
      </c>
      <c r="H1040" t="str">
        <f t="shared" si="49"/>
        <v/>
      </c>
      <c r="I1040" t="str">
        <f t="shared" si="49"/>
        <v/>
      </c>
      <c r="J1040" t="str">
        <f t="shared" si="47"/>
        <v/>
      </c>
    </row>
    <row r="1041" spans="1:10" hidden="1" x14ac:dyDescent="0.2">
      <c r="A1041">
        <v>0</v>
      </c>
      <c r="B1041" t="str">
        <f t="shared" si="48"/>
        <v/>
      </c>
      <c r="C1041">
        <f t="shared" si="46"/>
        <v>20878</v>
      </c>
      <c r="D1041" t="s">
        <v>1346</v>
      </c>
      <c r="E1041" t="s">
        <v>1347</v>
      </c>
      <c r="F1041" t="s">
        <v>1348</v>
      </c>
      <c r="G1041" t="str">
        <f t="shared" si="49"/>
        <v/>
      </c>
      <c r="H1041" t="str">
        <f t="shared" si="49"/>
        <v/>
      </c>
      <c r="I1041" t="str">
        <f t="shared" si="49"/>
        <v/>
      </c>
      <c r="J1041" t="str">
        <f t="shared" si="47"/>
        <v/>
      </c>
    </row>
    <row r="1042" spans="1:10" hidden="1" x14ac:dyDescent="0.2">
      <c r="A1042">
        <v>0</v>
      </c>
      <c r="B1042" t="str">
        <f t="shared" si="48"/>
        <v/>
      </c>
      <c r="C1042">
        <f t="shared" si="46"/>
        <v>20880</v>
      </c>
      <c r="D1042" t="s">
        <v>1349</v>
      </c>
      <c r="E1042" t="s">
        <v>1350</v>
      </c>
      <c r="F1042" t="s">
        <v>1351</v>
      </c>
      <c r="G1042" t="str">
        <f t="shared" si="49"/>
        <v/>
      </c>
      <c r="H1042" t="str">
        <f t="shared" si="49"/>
        <v/>
      </c>
      <c r="I1042" t="str">
        <f t="shared" si="49"/>
        <v/>
      </c>
      <c r="J1042" t="str">
        <f t="shared" si="47"/>
        <v/>
      </c>
    </row>
    <row r="1043" spans="1:10" hidden="1" x14ac:dyDescent="0.2">
      <c r="A1043">
        <v>0</v>
      </c>
      <c r="B1043" t="str">
        <f t="shared" si="48"/>
        <v/>
      </c>
      <c r="C1043">
        <f t="shared" si="46"/>
        <v>20882</v>
      </c>
      <c r="D1043" t="s">
        <v>1352</v>
      </c>
      <c r="E1043" t="s">
        <v>1353</v>
      </c>
      <c r="F1043" t="s">
        <v>1354</v>
      </c>
      <c r="G1043" t="str">
        <f t="shared" si="49"/>
        <v/>
      </c>
      <c r="H1043" t="str">
        <f t="shared" si="49"/>
        <v/>
      </c>
      <c r="I1043" t="str">
        <f t="shared" si="49"/>
        <v/>
      </c>
      <c r="J1043" t="str">
        <f t="shared" si="47"/>
        <v/>
      </c>
    </row>
    <row r="1044" spans="1:10" hidden="1" x14ac:dyDescent="0.2">
      <c r="A1044">
        <v>0</v>
      </c>
      <c r="B1044" t="str">
        <f t="shared" si="48"/>
        <v/>
      </c>
      <c r="C1044">
        <f t="shared" si="46"/>
        <v>20884</v>
      </c>
      <c r="D1044" t="s">
        <v>1355</v>
      </c>
      <c r="E1044" t="s">
        <v>1356</v>
      </c>
      <c r="F1044" t="s">
        <v>1357</v>
      </c>
      <c r="G1044" t="str">
        <f t="shared" si="49"/>
        <v/>
      </c>
      <c r="H1044" t="str">
        <f t="shared" si="49"/>
        <v/>
      </c>
      <c r="I1044" t="str">
        <f t="shared" si="49"/>
        <v/>
      </c>
      <c r="J1044" t="str">
        <f t="shared" si="47"/>
        <v/>
      </c>
    </row>
    <row r="1045" spans="1:10" hidden="1" x14ac:dyDescent="0.2">
      <c r="A1045">
        <v>0</v>
      </c>
      <c r="B1045" t="str">
        <f t="shared" si="48"/>
        <v/>
      </c>
      <c r="C1045">
        <f t="shared" si="46"/>
        <v>20888</v>
      </c>
      <c r="D1045" t="s">
        <v>1358</v>
      </c>
      <c r="E1045" t="s">
        <v>1359</v>
      </c>
      <c r="F1045" t="s">
        <v>1360</v>
      </c>
      <c r="G1045" t="str">
        <f t="shared" si="49"/>
        <v/>
      </c>
      <c r="H1045" t="str">
        <f t="shared" si="49"/>
        <v/>
      </c>
      <c r="I1045" t="str">
        <f t="shared" si="49"/>
        <v/>
      </c>
      <c r="J1045" t="str">
        <f t="shared" si="47"/>
        <v/>
      </c>
    </row>
    <row r="1046" spans="1:10" hidden="1" x14ac:dyDescent="0.2">
      <c r="A1046">
        <v>0</v>
      </c>
      <c r="B1046" t="str">
        <f t="shared" si="48"/>
        <v/>
      </c>
      <c r="C1046">
        <f t="shared" si="46"/>
        <v>20889</v>
      </c>
      <c r="D1046" t="s">
        <v>1361</v>
      </c>
      <c r="E1046" t="s">
        <v>1362</v>
      </c>
      <c r="F1046" t="s">
        <v>1363</v>
      </c>
      <c r="G1046" t="str">
        <f t="shared" si="49"/>
        <v/>
      </c>
      <c r="H1046" t="str">
        <f t="shared" si="49"/>
        <v/>
      </c>
      <c r="I1046" t="str">
        <f t="shared" si="49"/>
        <v/>
      </c>
      <c r="J1046" t="str">
        <f t="shared" si="47"/>
        <v/>
      </c>
    </row>
    <row r="1047" spans="1:10" hidden="1" x14ac:dyDescent="0.2">
      <c r="A1047">
        <v>0</v>
      </c>
      <c r="B1047" t="str">
        <f t="shared" si="48"/>
        <v/>
      </c>
      <c r="C1047">
        <f t="shared" ref="C1047:C1110" si="50">C451+20000</f>
        <v>20893</v>
      </c>
      <c r="D1047" t="s">
        <v>1364</v>
      </c>
      <c r="E1047" t="s">
        <v>1365</v>
      </c>
      <c r="F1047" t="s">
        <v>1366</v>
      </c>
      <c r="G1047" t="str">
        <f t="shared" si="49"/>
        <v/>
      </c>
      <c r="H1047" t="str">
        <f t="shared" si="49"/>
        <v/>
      </c>
      <c r="I1047" t="str">
        <f t="shared" si="49"/>
        <v/>
      </c>
      <c r="J1047" t="str">
        <f t="shared" si="47"/>
        <v/>
      </c>
    </row>
    <row r="1048" spans="1:10" x14ac:dyDescent="0.2">
      <c r="A1048">
        <v>4774</v>
      </c>
      <c r="B1048">
        <f t="shared" si="48"/>
        <v>1047</v>
      </c>
      <c r="C1048">
        <f t="shared" si="50"/>
        <v>20897</v>
      </c>
      <c r="D1048" t="s">
        <v>1367</v>
      </c>
      <c r="E1048" t="s">
        <v>1368</v>
      </c>
      <c r="F1048" t="s">
        <v>1369</v>
      </c>
      <c r="G1048">
        <f t="shared" si="49"/>
        <v>1047</v>
      </c>
      <c r="H1048" t="str">
        <f t="shared" si="49"/>
        <v>SSp-bfd4</v>
      </c>
      <c r="I1048" t="str">
        <f t="shared" si="49"/>
        <v>Primary somatosensory area, barrel field, layer 4</v>
      </c>
      <c r="J1048" t="str">
        <f t="shared" si="47"/>
        <v>25 124 100 255</v>
      </c>
    </row>
    <row r="1049" spans="1:10" hidden="1" x14ac:dyDescent="0.2">
      <c r="A1049">
        <v>0</v>
      </c>
      <c r="B1049" t="str">
        <f t="shared" si="48"/>
        <v/>
      </c>
      <c r="C1049">
        <f t="shared" si="50"/>
        <v>20898</v>
      </c>
      <c r="D1049" t="s">
        <v>1370</v>
      </c>
      <c r="E1049" t="s">
        <v>1371</v>
      </c>
      <c r="F1049" t="s">
        <v>1372</v>
      </c>
      <c r="G1049" t="str">
        <f t="shared" si="49"/>
        <v/>
      </c>
      <c r="H1049" t="str">
        <f t="shared" si="49"/>
        <v/>
      </c>
      <c r="I1049" t="str">
        <f t="shared" si="49"/>
        <v/>
      </c>
      <c r="J1049" t="str">
        <f t="shared" si="47"/>
        <v/>
      </c>
    </row>
    <row r="1050" spans="1:10" hidden="1" x14ac:dyDescent="0.2">
      <c r="A1050">
        <v>0</v>
      </c>
      <c r="B1050" t="str">
        <f t="shared" si="48"/>
        <v/>
      </c>
      <c r="C1050">
        <f t="shared" si="50"/>
        <v>20900</v>
      </c>
      <c r="D1050" t="s">
        <v>1373</v>
      </c>
      <c r="E1050" t="s">
        <v>1374</v>
      </c>
      <c r="F1050" t="s">
        <v>1375</v>
      </c>
      <c r="G1050" t="str">
        <f t="shared" si="49"/>
        <v/>
      </c>
      <c r="H1050" t="str">
        <f t="shared" si="49"/>
        <v/>
      </c>
      <c r="I1050" t="str">
        <f t="shared" si="49"/>
        <v/>
      </c>
      <c r="J1050" t="str">
        <f t="shared" si="47"/>
        <v/>
      </c>
    </row>
    <row r="1051" spans="1:10" hidden="1" x14ac:dyDescent="0.2">
      <c r="A1051">
        <v>0</v>
      </c>
      <c r="B1051" t="str">
        <f t="shared" si="48"/>
        <v/>
      </c>
      <c r="C1051">
        <f t="shared" si="50"/>
        <v>20902</v>
      </c>
      <c r="D1051" t="s">
        <v>1376</v>
      </c>
      <c r="E1051" t="s">
        <v>1377</v>
      </c>
      <c r="F1051" t="s">
        <v>1378</v>
      </c>
      <c r="G1051" t="str">
        <f t="shared" si="49"/>
        <v/>
      </c>
      <c r="H1051" t="str">
        <f t="shared" si="49"/>
        <v/>
      </c>
      <c r="I1051" t="str">
        <f t="shared" si="49"/>
        <v/>
      </c>
      <c r="J1051" t="str">
        <f t="shared" si="47"/>
        <v/>
      </c>
    </row>
    <row r="1052" spans="1:10" hidden="1" x14ac:dyDescent="0.2">
      <c r="A1052">
        <v>0</v>
      </c>
      <c r="B1052" t="str">
        <f t="shared" si="48"/>
        <v/>
      </c>
      <c r="C1052">
        <f t="shared" si="50"/>
        <v>20903</v>
      </c>
      <c r="D1052" t="s">
        <v>1379</v>
      </c>
      <c r="E1052" t="s">
        <v>1380</v>
      </c>
      <c r="F1052" t="s">
        <v>1381</v>
      </c>
      <c r="G1052" t="str">
        <f t="shared" si="49"/>
        <v/>
      </c>
      <c r="H1052" t="str">
        <f t="shared" si="49"/>
        <v/>
      </c>
      <c r="I1052" t="str">
        <f t="shared" si="49"/>
        <v/>
      </c>
      <c r="J1052" t="str">
        <f t="shared" si="47"/>
        <v/>
      </c>
    </row>
    <row r="1053" spans="1:10" hidden="1" x14ac:dyDescent="0.2">
      <c r="A1053">
        <v>0</v>
      </c>
      <c r="B1053" t="str">
        <f t="shared" si="48"/>
        <v/>
      </c>
      <c r="C1053">
        <f t="shared" si="50"/>
        <v>20905</v>
      </c>
      <c r="D1053" t="s">
        <v>1382</v>
      </c>
      <c r="E1053" t="s">
        <v>1383</v>
      </c>
      <c r="F1053" t="s">
        <v>1384</v>
      </c>
      <c r="G1053" t="str">
        <f t="shared" si="49"/>
        <v/>
      </c>
      <c r="H1053" t="str">
        <f t="shared" si="49"/>
        <v/>
      </c>
      <c r="I1053" t="str">
        <f t="shared" si="49"/>
        <v/>
      </c>
      <c r="J1053" t="str">
        <f t="shared" si="47"/>
        <v/>
      </c>
    </row>
    <row r="1054" spans="1:10" hidden="1" x14ac:dyDescent="0.2">
      <c r="A1054">
        <v>0</v>
      </c>
      <c r="B1054" t="str">
        <f t="shared" si="48"/>
        <v/>
      </c>
      <c r="C1054">
        <f t="shared" si="50"/>
        <v>20906</v>
      </c>
      <c r="D1054" t="s">
        <v>1385</v>
      </c>
      <c r="E1054" t="s">
        <v>1386</v>
      </c>
      <c r="F1054" t="s">
        <v>1387</v>
      </c>
      <c r="G1054" t="str">
        <f t="shared" si="49"/>
        <v/>
      </c>
      <c r="H1054" t="str">
        <f t="shared" si="49"/>
        <v/>
      </c>
      <c r="I1054" t="str">
        <f t="shared" si="49"/>
        <v/>
      </c>
      <c r="J1054" t="str">
        <f t="shared" si="47"/>
        <v/>
      </c>
    </row>
    <row r="1055" spans="1:10" hidden="1" x14ac:dyDescent="0.2">
      <c r="A1055">
        <v>0</v>
      </c>
      <c r="B1055" t="str">
        <f t="shared" si="48"/>
        <v/>
      </c>
      <c r="C1055">
        <f t="shared" si="50"/>
        <v>20907</v>
      </c>
      <c r="D1055" t="s">
        <v>1388</v>
      </c>
      <c r="E1055" t="s">
        <v>1389</v>
      </c>
      <c r="F1055" t="s">
        <v>1390</v>
      </c>
      <c r="G1055" t="str">
        <f t="shared" si="49"/>
        <v/>
      </c>
      <c r="H1055" t="str">
        <f t="shared" si="49"/>
        <v/>
      </c>
      <c r="I1055" t="str">
        <f t="shared" si="49"/>
        <v/>
      </c>
      <c r="J1055" t="str">
        <f t="shared" si="47"/>
        <v/>
      </c>
    </row>
    <row r="1056" spans="1:10" hidden="1" x14ac:dyDescent="0.2">
      <c r="A1056">
        <v>0</v>
      </c>
      <c r="B1056" t="str">
        <f t="shared" si="48"/>
        <v/>
      </c>
      <c r="C1056">
        <f t="shared" si="50"/>
        <v>20908</v>
      </c>
      <c r="D1056" t="s">
        <v>1391</v>
      </c>
      <c r="E1056" t="s">
        <v>1392</v>
      </c>
      <c r="F1056" t="s">
        <v>1393</v>
      </c>
      <c r="G1056" t="str">
        <f t="shared" si="49"/>
        <v/>
      </c>
      <c r="H1056" t="str">
        <f t="shared" si="49"/>
        <v/>
      </c>
      <c r="I1056" t="str">
        <f t="shared" si="49"/>
        <v/>
      </c>
      <c r="J1056" t="str">
        <f t="shared" si="47"/>
        <v/>
      </c>
    </row>
    <row r="1057" spans="1:10" hidden="1" x14ac:dyDescent="0.2">
      <c r="A1057">
        <v>0</v>
      </c>
      <c r="B1057" t="str">
        <f t="shared" si="48"/>
        <v/>
      </c>
      <c r="C1057">
        <f t="shared" si="50"/>
        <v>20910</v>
      </c>
      <c r="D1057" t="s">
        <v>1394</v>
      </c>
      <c r="E1057" t="s">
        <v>1395</v>
      </c>
      <c r="F1057" t="s">
        <v>1396</v>
      </c>
      <c r="G1057" t="str">
        <f t="shared" si="49"/>
        <v/>
      </c>
      <c r="H1057" t="str">
        <f t="shared" si="49"/>
        <v/>
      </c>
      <c r="I1057" t="str">
        <f t="shared" si="49"/>
        <v/>
      </c>
      <c r="J1057" t="str">
        <f t="shared" si="47"/>
        <v/>
      </c>
    </row>
    <row r="1058" spans="1:10" hidden="1" x14ac:dyDescent="0.2">
      <c r="A1058">
        <v>0</v>
      </c>
      <c r="B1058" t="str">
        <f t="shared" si="48"/>
        <v/>
      </c>
      <c r="C1058">
        <f t="shared" si="50"/>
        <v>20911</v>
      </c>
      <c r="D1058" t="s">
        <v>1397</v>
      </c>
      <c r="E1058" t="s">
        <v>1398</v>
      </c>
      <c r="F1058" t="s">
        <v>1399</v>
      </c>
      <c r="G1058" t="str">
        <f t="shared" si="49"/>
        <v/>
      </c>
      <c r="H1058" t="str">
        <f t="shared" si="49"/>
        <v/>
      </c>
      <c r="I1058" t="str">
        <f t="shared" si="49"/>
        <v/>
      </c>
      <c r="J1058" t="str">
        <f t="shared" si="47"/>
        <v/>
      </c>
    </row>
    <row r="1059" spans="1:10" x14ac:dyDescent="0.2">
      <c r="A1059">
        <v>3090</v>
      </c>
      <c r="B1059">
        <f t="shared" si="48"/>
        <v>1058</v>
      </c>
      <c r="C1059">
        <f t="shared" si="50"/>
        <v>20912</v>
      </c>
      <c r="D1059" t="s">
        <v>1400</v>
      </c>
      <c r="E1059" t="s">
        <v>1401</v>
      </c>
      <c r="F1059" t="s">
        <v>1402</v>
      </c>
      <c r="G1059">
        <f t="shared" si="49"/>
        <v>1058</v>
      </c>
      <c r="H1059" t="str">
        <f t="shared" si="49"/>
        <v>VISC5</v>
      </c>
      <c r="I1059" t="str">
        <f t="shared" si="49"/>
        <v>Visceral area, layer 5</v>
      </c>
      <c r="J1059" t="str">
        <f t="shared" si="47"/>
        <v>18 173 130 255</v>
      </c>
    </row>
    <row r="1060" spans="1:10" hidden="1" x14ac:dyDescent="0.2">
      <c r="A1060">
        <v>0</v>
      </c>
      <c r="B1060" t="str">
        <f t="shared" si="48"/>
        <v/>
      </c>
      <c r="C1060">
        <f t="shared" si="50"/>
        <v>20914</v>
      </c>
      <c r="D1060" t="s">
        <v>1403</v>
      </c>
      <c r="E1060" t="s">
        <v>1404</v>
      </c>
      <c r="F1060" t="s">
        <v>1405</v>
      </c>
      <c r="G1060" t="str">
        <f t="shared" si="49"/>
        <v/>
      </c>
      <c r="H1060" t="str">
        <f t="shared" si="49"/>
        <v/>
      </c>
      <c r="I1060" t="str">
        <f t="shared" si="49"/>
        <v/>
      </c>
      <c r="J1060" t="str">
        <f t="shared" si="47"/>
        <v/>
      </c>
    </row>
    <row r="1061" spans="1:10" hidden="1" x14ac:dyDescent="0.2">
      <c r="A1061">
        <v>0</v>
      </c>
      <c r="B1061" t="str">
        <f t="shared" si="48"/>
        <v/>
      </c>
      <c r="C1061">
        <f t="shared" si="50"/>
        <v>20916</v>
      </c>
      <c r="D1061" t="s">
        <v>1406</v>
      </c>
      <c r="E1061" t="s">
        <v>1407</v>
      </c>
      <c r="F1061" t="s">
        <v>1408</v>
      </c>
      <c r="G1061" t="str">
        <f t="shared" si="49"/>
        <v/>
      </c>
      <c r="H1061" t="str">
        <f t="shared" si="49"/>
        <v/>
      </c>
      <c r="I1061" t="str">
        <f t="shared" si="49"/>
        <v/>
      </c>
      <c r="J1061" t="str">
        <f t="shared" si="47"/>
        <v/>
      </c>
    </row>
    <row r="1062" spans="1:10" hidden="1" x14ac:dyDescent="0.2">
      <c r="A1062">
        <v>0</v>
      </c>
      <c r="B1062" t="str">
        <f t="shared" si="48"/>
        <v/>
      </c>
      <c r="C1062">
        <f t="shared" si="50"/>
        <v>20919</v>
      </c>
      <c r="D1062" t="s">
        <v>1409</v>
      </c>
      <c r="E1062" t="s">
        <v>1410</v>
      </c>
      <c r="F1062" t="s">
        <v>1411</v>
      </c>
      <c r="G1062" t="str">
        <f t="shared" si="49"/>
        <v/>
      </c>
      <c r="H1062" t="str">
        <f t="shared" si="49"/>
        <v/>
      </c>
      <c r="I1062" t="str">
        <f t="shared" si="49"/>
        <v/>
      </c>
      <c r="J1062" t="str">
        <f t="shared" si="47"/>
        <v/>
      </c>
    </row>
    <row r="1063" spans="1:10" hidden="1" x14ac:dyDescent="0.2">
      <c r="A1063">
        <v>0</v>
      </c>
      <c r="B1063" t="str">
        <f t="shared" si="48"/>
        <v/>
      </c>
      <c r="C1063">
        <f t="shared" si="50"/>
        <v>20924</v>
      </c>
      <c r="D1063" t="s">
        <v>1412</v>
      </c>
      <c r="E1063" t="s">
        <v>1413</v>
      </c>
      <c r="F1063" t="s">
        <v>1414</v>
      </c>
      <c r="G1063" t="str">
        <f t="shared" si="49"/>
        <v/>
      </c>
      <c r="H1063" t="str">
        <f t="shared" si="49"/>
        <v/>
      </c>
      <c r="I1063" t="str">
        <f t="shared" si="49"/>
        <v/>
      </c>
      <c r="J1063" t="str">
        <f t="shared" si="47"/>
        <v/>
      </c>
    </row>
    <row r="1064" spans="1:10" hidden="1" x14ac:dyDescent="0.2">
      <c r="A1064">
        <v>0</v>
      </c>
      <c r="B1064" t="str">
        <f t="shared" si="48"/>
        <v/>
      </c>
      <c r="C1064">
        <f t="shared" si="50"/>
        <v>20927</v>
      </c>
      <c r="D1064" t="s">
        <v>1415</v>
      </c>
      <c r="E1064" t="s">
        <v>1416</v>
      </c>
      <c r="F1064" t="s">
        <v>1417</v>
      </c>
      <c r="G1064" t="str">
        <f t="shared" si="49"/>
        <v/>
      </c>
      <c r="H1064" t="str">
        <f t="shared" si="49"/>
        <v/>
      </c>
      <c r="I1064" t="str">
        <f t="shared" si="49"/>
        <v/>
      </c>
      <c r="J1064" t="str">
        <f t="shared" si="47"/>
        <v/>
      </c>
    </row>
    <row r="1065" spans="1:10" hidden="1" x14ac:dyDescent="0.2">
      <c r="A1065">
        <v>0</v>
      </c>
      <c r="B1065" t="str">
        <f t="shared" si="48"/>
        <v/>
      </c>
      <c r="C1065">
        <f t="shared" si="50"/>
        <v>20929</v>
      </c>
      <c r="D1065" t="s">
        <v>1418</v>
      </c>
      <c r="E1065" t="s">
        <v>1419</v>
      </c>
      <c r="F1065" t="s">
        <v>1420</v>
      </c>
      <c r="G1065" t="str">
        <f t="shared" si="49"/>
        <v/>
      </c>
      <c r="H1065" t="str">
        <f t="shared" si="49"/>
        <v/>
      </c>
      <c r="I1065" t="str">
        <f t="shared" si="49"/>
        <v/>
      </c>
      <c r="J1065" t="str">
        <f t="shared" si="47"/>
        <v/>
      </c>
    </row>
    <row r="1066" spans="1:10" hidden="1" x14ac:dyDescent="0.2">
      <c r="A1066">
        <v>0</v>
      </c>
      <c r="B1066" t="str">
        <f t="shared" si="48"/>
        <v/>
      </c>
      <c r="C1066">
        <f t="shared" si="50"/>
        <v>20930</v>
      </c>
      <c r="D1066" t="s">
        <v>1421</v>
      </c>
      <c r="E1066" t="s">
        <v>1422</v>
      </c>
      <c r="F1066" t="s">
        <v>1423</v>
      </c>
      <c r="G1066" t="str">
        <f t="shared" si="49"/>
        <v/>
      </c>
      <c r="H1066" t="str">
        <f t="shared" si="49"/>
        <v/>
      </c>
      <c r="I1066" t="str">
        <f t="shared" si="49"/>
        <v/>
      </c>
      <c r="J1066" t="str">
        <f t="shared" si="47"/>
        <v/>
      </c>
    </row>
    <row r="1067" spans="1:10" hidden="1" x14ac:dyDescent="0.2">
      <c r="A1067">
        <v>0</v>
      </c>
      <c r="B1067" t="str">
        <f t="shared" si="48"/>
        <v/>
      </c>
      <c r="C1067">
        <f t="shared" si="50"/>
        <v>20931</v>
      </c>
      <c r="D1067" t="s">
        <v>1424</v>
      </c>
      <c r="E1067" t="s">
        <v>1425</v>
      </c>
      <c r="F1067" t="s">
        <v>1426</v>
      </c>
      <c r="G1067" t="str">
        <f t="shared" si="49"/>
        <v/>
      </c>
      <c r="H1067" t="str">
        <f t="shared" si="49"/>
        <v/>
      </c>
      <c r="I1067" t="str">
        <f t="shared" si="49"/>
        <v/>
      </c>
      <c r="J1067" t="str">
        <f t="shared" si="47"/>
        <v/>
      </c>
    </row>
    <row r="1068" spans="1:10" hidden="1" x14ac:dyDescent="0.2">
      <c r="A1068">
        <v>0</v>
      </c>
      <c r="B1068" t="str">
        <f t="shared" si="48"/>
        <v/>
      </c>
      <c r="C1068">
        <f t="shared" si="50"/>
        <v>20935</v>
      </c>
      <c r="D1068" t="s">
        <v>1427</v>
      </c>
      <c r="E1068" t="s">
        <v>1428</v>
      </c>
      <c r="F1068" t="s">
        <v>1429</v>
      </c>
      <c r="G1068" t="str">
        <f t="shared" si="49"/>
        <v/>
      </c>
      <c r="H1068" t="str">
        <f t="shared" si="49"/>
        <v/>
      </c>
      <c r="I1068" t="str">
        <f t="shared" si="49"/>
        <v/>
      </c>
      <c r="J1068" t="str">
        <f t="shared" si="47"/>
        <v/>
      </c>
    </row>
    <row r="1069" spans="1:10" hidden="1" x14ac:dyDescent="0.2">
      <c r="A1069">
        <v>0</v>
      </c>
      <c r="B1069" t="str">
        <f t="shared" si="48"/>
        <v/>
      </c>
      <c r="C1069">
        <f t="shared" si="50"/>
        <v>20936</v>
      </c>
      <c r="D1069" t="s">
        <v>1430</v>
      </c>
      <c r="E1069" t="s">
        <v>1431</v>
      </c>
      <c r="F1069" t="s">
        <v>1432</v>
      </c>
      <c r="G1069" t="str">
        <f t="shared" si="49"/>
        <v/>
      </c>
      <c r="H1069" t="str">
        <f t="shared" si="49"/>
        <v/>
      </c>
      <c r="I1069" t="str">
        <f t="shared" si="49"/>
        <v/>
      </c>
      <c r="J1069" t="str">
        <f t="shared" si="47"/>
        <v/>
      </c>
    </row>
    <row r="1070" spans="1:10" hidden="1" x14ac:dyDescent="0.2">
      <c r="A1070">
        <v>0</v>
      </c>
      <c r="B1070" t="str">
        <f t="shared" si="48"/>
        <v/>
      </c>
      <c r="C1070">
        <f t="shared" si="50"/>
        <v>20939</v>
      </c>
      <c r="D1070" t="s">
        <v>1433</v>
      </c>
      <c r="E1070" t="s">
        <v>1434</v>
      </c>
      <c r="F1070" t="s">
        <v>1435</v>
      </c>
      <c r="G1070" t="str">
        <f t="shared" si="49"/>
        <v/>
      </c>
      <c r="H1070" t="str">
        <f t="shared" si="49"/>
        <v/>
      </c>
      <c r="I1070" t="str">
        <f t="shared" si="49"/>
        <v/>
      </c>
      <c r="J1070" t="str">
        <f t="shared" si="47"/>
        <v/>
      </c>
    </row>
    <row r="1071" spans="1:10" x14ac:dyDescent="0.2">
      <c r="A1071">
        <v>3133</v>
      </c>
      <c r="B1071">
        <f t="shared" si="48"/>
        <v>1070</v>
      </c>
      <c r="C1071">
        <f t="shared" si="50"/>
        <v>20940</v>
      </c>
      <c r="D1071" t="s">
        <v>1436</v>
      </c>
      <c r="E1071" t="s">
        <v>1437</v>
      </c>
      <c r="F1071" t="s">
        <v>1438</v>
      </c>
      <c r="G1071">
        <f t="shared" si="49"/>
        <v>1070</v>
      </c>
      <c r="H1071" t="str">
        <f t="shared" si="49"/>
        <v>SSp-bfd5</v>
      </c>
      <c r="I1071" t="str">
        <f t="shared" si="49"/>
        <v>Primary somatosensory area, barrel field, layer 5</v>
      </c>
      <c r="J1071" t="str">
        <f t="shared" si="47"/>
        <v>26 125 98 255</v>
      </c>
    </row>
    <row r="1072" spans="1:10" hidden="1" x14ac:dyDescent="0.2">
      <c r="A1072">
        <v>0</v>
      </c>
      <c r="B1072" t="str">
        <f t="shared" si="48"/>
        <v/>
      </c>
      <c r="C1072">
        <f t="shared" si="50"/>
        <v>20943</v>
      </c>
      <c r="D1072" t="s">
        <v>1439</v>
      </c>
      <c r="E1072" t="s">
        <v>1440</v>
      </c>
      <c r="F1072" t="s">
        <v>1441</v>
      </c>
      <c r="G1072" t="str">
        <f t="shared" si="49"/>
        <v/>
      </c>
      <c r="H1072" t="str">
        <f t="shared" si="49"/>
        <v/>
      </c>
      <c r="I1072" t="str">
        <f t="shared" si="49"/>
        <v/>
      </c>
      <c r="J1072" t="str">
        <f t="shared" si="47"/>
        <v/>
      </c>
    </row>
    <row r="1073" spans="1:10" hidden="1" x14ac:dyDescent="0.2">
      <c r="A1073">
        <v>0</v>
      </c>
      <c r="B1073" t="str">
        <f t="shared" si="48"/>
        <v/>
      </c>
      <c r="C1073">
        <f t="shared" si="50"/>
        <v>20944</v>
      </c>
      <c r="D1073" t="s">
        <v>1442</v>
      </c>
      <c r="E1073" t="s">
        <v>1443</v>
      </c>
      <c r="F1073" t="s">
        <v>1444</v>
      </c>
      <c r="G1073" t="str">
        <f t="shared" si="49"/>
        <v/>
      </c>
      <c r="H1073" t="str">
        <f t="shared" si="49"/>
        <v/>
      </c>
      <c r="I1073" t="str">
        <f t="shared" si="49"/>
        <v/>
      </c>
      <c r="J1073" t="str">
        <f t="shared" si="47"/>
        <v/>
      </c>
    </row>
    <row r="1074" spans="1:10" hidden="1" x14ac:dyDescent="0.2">
      <c r="A1074">
        <v>0</v>
      </c>
      <c r="B1074" t="str">
        <f t="shared" si="48"/>
        <v/>
      </c>
      <c r="C1074">
        <f t="shared" si="50"/>
        <v>20945</v>
      </c>
      <c r="D1074" t="s">
        <v>1445</v>
      </c>
      <c r="E1074" t="s">
        <v>1446</v>
      </c>
      <c r="F1074" t="s">
        <v>1447</v>
      </c>
      <c r="G1074" t="str">
        <f t="shared" si="49"/>
        <v/>
      </c>
      <c r="H1074" t="str">
        <f t="shared" si="49"/>
        <v/>
      </c>
      <c r="I1074" t="str">
        <f t="shared" si="49"/>
        <v/>
      </c>
      <c r="J1074" t="str">
        <f t="shared" si="47"/>
        <v/>
      </c>
    </row>
    <row r="1075" spans="1:10" hidden="1" x14ac:dyDescent="0.2">
      <c r="A1075">
        <v>0</v>
      </c>
      <c r="B1075" t="str">
        <f t="shared" si="48"/>
        <v/>
      </c>
      <c r="C1075">
        <f t="shared" si="50"/>
        <v>20946</v>
      </c>
      <c r="D1075" t="s">
        <v>1448</v>
      </c>
      <c r="E1075" t="s">
        <v>1449</v>
      </c>
      <c r="F1075" t="s">
        <v>1450</v>
      </c>
      <c r="G1075" t="str">
        <f t="shared" si="49"/>
        <v/>
      </c>
      <c r="H1075" t="str">
        <f t="shared" si="49"/>
        <v/>
      </c>
      <c r="I1075" t="str">
        <f t="shared" si="49"/>
        <v/>
      </c>
      <c r="J1075" t="str">
        <f t="shared" si="47"/>
        <v/>
      </c>
    </row>
    <row r="1076" spans="1:10" hidden="1" x14ac:dyDescent="0.2">
      <c r="A1076">
        <v>0</v>
      </c>
      <c r="B1076" t="str">
        <f t="shared" si="48"/>
        <v/>
      </c>
      <c r="C1076">
        <f t="shared" si="50"/>
        <v>20949</v>
      </c>
      <c r="D1076" t="s">
        <v>1451</v>
      </c>
      <c r="E1076" t="s">
        <v>1452</v>
      </c>
      <c r="F1076" t="s">
        <v>1453</v>
      </c>
      <c r="G1076" t="str">
        <f t="shared" si="49"/>
        <v/>
      </c>
      <c r="H1076" t="str">
        <f t="shared" si="49"/>
        <v/>
      </c>
      <c r="I1076" t="str">
        <f t="shared" si="49"/>
        <v/>
      </c>
      <c r="J1076" t="str">
        <f t="shared" si="47"/>
        <v/>
      </c>
    </row>
    <row r="1077" spans="1:10" hidden="1" x14ac:dyDescent="0.2">
      <c r="A1077">
        <v>0</v>
      </c>
      <c r="B1077" t="str">
        <f t="shared" si="48"/>
        <v/>
      </c>
      <c r="C1077">
        <f t="shared" si="50"/>
        <v>20950</v>
      </c>
      <c r="D1077" t="s">
        <v>1454</v>
      </c>
      <c r="E1077" t="s">
        <v>1455</v>
      </c>
      <c r="F1077" t="s">
        <v>1456</v>
      </c>
      <c r="G1077" t="str">
        <f t="shared" si="49"/>
        <v/>
      </c>
      <c r="H1077" t="str">
        <f t="shared" si="49"/>
        <v/>
      </c>
      <c r="I1077" t="str">
        <f t="shared" si="49"/>
        <v/>
      </c>
      <c r="J1077" t="str">
        <f t="shared" si="47"/>
        <v/>
      </c>
    </row>
    <row r="1078" spans="1:10" hidden="1" x14ac:dyDescent="0.2">
      <c r="A1078">
        <v>0</v>
      </c>
      <c r="B1078" t="str">
        <f t="shared" si="48"/>
        <v/>
      </c>
      <c r="C1078">
        <f t="shared" si="50"/>
        <v>20951</v>
      </c>
      <c r="D1078" t="s">
        <v>1457</v>
      </c>
      <c r="E1078" t="s">
        <v>1458</v>
      </c>
      <c r="F1078" t="s">
        <v>1459</v>
      </c>
      <c r="G1078" t="str">
        <f t="shared" si="49"/>
        <v/>
      </c>
      <c r="H1078" t="str">
        <f t="shared" si="49"/>
        <v/>
      </c>
      <c r="I1078" t="str">
        <f t="shared" si="49"/>
        <v/>
      </c>
      <c r="J1078" t="str">
        <f t="shared" si="47"/>
        <v/>
      </c>
    </row>
    <row r="1079" spans="1:10" hidden="1" x14ac:dyDescent="0.2">
      <c r="A1079">
        <v>0</v>
      </c>
      <c r="B1079" t="str">
        <f t="shared" si="48"/>
        <v/>
      </c>
      <c r="C1079">
        <f t="shared" si="50"/>
        <v>20952</v>
      </c>
      <c r="D1079" t="s">
        <v>1460</v>
      </c>
      <c r="E1079" t="s">
        <v>1461</v>
      </c>
      <c r="F1079" t="s">
        <v>1462</v>
      </c>
      <c r="G1079" t="str">
        <f t="shared" si="49"/>
        <v/>
      </c>
      <c r="H1079" t="str">
        <f t="shared" si="49"/>
        <v/>
      </c>
      <c r="I1079" t="str">
        <f t="shared" si="49"/>
        <v/>
      </c>
      <c r="J1079" t="str">
        <f t="shared" si="47"/>
        <v/>
      </c>
    </row>
    <row r="1080" spans="1:10" hidden="1" x14ac:dyDescent="0.2">
      <c r="A1080">
        <v>0</v>
      </c>
      <c r="B1080" t="str">
        <f t="shared" si="48"/>
        <v/>
      </c>
      <c r="C1080">
        <f t="shared" si="50"/>
        <v>20954</v>
      </c>
      <c r="D1080" t="s">
        <v>1463</v>
      </c>
      <c r="E1080" t="s">
        <v>1464</v>
      </c>
      <c r="F1080" t="s">
        <v>1465</v>
      </c>
      <c r="G1080" t="str">
        <f t="shared" si="49"/>
        <v/>
      </c>
      <c r="H1080" t="str">
        <f t="shared" si="49"/>
        <v/>
      </c>
      <c r="I1080" t="str">
        <f t="shared" si="49"/>
        <v/>
      </c>
      <c r="J1080" t="str">
        <f t="shared" si="47"/>
        <v/>
      </c>
    </row>
    <row r="1081" spans="1:10" hidden="1" x14ac:dyDescent="0.2">
      <c r="A1081">
        <v>0</v>
      </c>
      <c r="B1081" t="str">
        <f t="shared" si="48"/>
        <v/>
      </c>
      <c r="C1081">
        <f t="shared" si="50"/>
        <v>20955</v>
      </c>
      <c r="D1081" t="s">
        <v>1466</v>
      </c>
      <c r="E1081" t="s">
        <v>1467</v>
      </c>
      <c r="F1081" t="s">
        <v>1468</v>
      </c>
      <c r="G1081" t="str">
        <f t="shared" si="49"/>
        <v/>
      </c>
      <c r="H1081" t="str">
        <f t="shared" si="49"/>
        <v/>
      </c>
      <c r="I1081" t="str">
        <f t="shared" si="49"/>
        <v/>
      </c>
      <c r="J1081" t="str">
        <f t="shared" si="47"/>
        <v/>
      </c>
    </row>
    <row r="1082" spans="1:10" hidden="1" x14ac:dyDescent="0.2">
      <c r="A1082">
        <v>0</v>
      </c>
      <c r="B1082" t="str">
        <f t="shared" si="48"/>
        <v/>
      </c>
      <c r="C1082">
        <f t="shared" si="50"/>
        <v>20956</v>
      </c>
      <c r="D1082" t="s">
        <v>1469</v>
      </c>
      <c r="E1082" t="s">
        <v>1470</v>
      </c>
      <c r="F1082" t="s">
        <v>1471</v>
      </c>
      <c r="G1082" t="str">
        <f t="shared" si="49"/>
        <v/>
      </c>
      <c r="H1082" t="str">
        <f t="shared" si="49"/>
        <v/>
      </c>
      <c r="I1082" t="str">
        <f t="shared" si="49"/>
        <v/>
      </c>
      <c r="J1082" t="str">
        <f t="shared" si="47"/>
        <v/>
      </c>
    </row>
    <row r="1083" spans="1:10" hidden="1" x14ac:dyDescent="0.2">
      <c r="A1083">
        <v>0</v>
      </c>
      <c r="B1083" t="str">
        <f t="shared" si="48"/>
        <v/>
      </c>
      <c r="C1083">
        <f t="shared" si="50"/>
        <v>20957</v>
      </c>
      <c r="D1083" t="s">
        <v>1472</v>
      </c>
      <c r="E1083" t="s">
        <v>1473</v>
      </c>
      <c r="F1083" t="s">
        <v>1474</v>
      </c>
      <c r="G1083" t="str">
        <f t="shared" si="49"/>
        <v/>
      </c>
      <c r="H1083" t="str">
        <f t="shared" si="49"/>
        <v/>
      </c>
      <c r="I1083" t="str">
        <f t="shared" si="49"/>
        <v/>
      </c>
      <c r="J1083" t="str">
        <f t="shared" si="47"/>
        <v/>
      </c>
    </row>
    <row r="1084" spans="1:10" hidden="1" x14ac:dyDescent="0.2">
      <c r="A1084">
        <v>0</v>
      </c>
      <c r="B1084" t="str">
        <f t="shared" si="48"/>
        <v/>
      </c>
      <c r="C1084">
        <f t="shared" si="50"/>
        <v>20959</v>
      </c>
      <c r="D1084" t="s">
        <v>1475</v>
      </c>
      <c r="E1084" t="s">
        <v>1476</v>
      </c>
      <c r="F1084" t="s">
        <v>1477</v>
      </c>
      <c r="G1084" t="str">
        <f t="shared" si="49"/>
        <v/>
      </c>
      <c r="H1084" t="str">
        <f t="shared" si="49"/>
        <v/>
      </c>
      <c r="I1084" t="str">
        <f t="shared" si="49"/>
        <v/>
      </c>
      <c r="J1084" t="str">
        <f t="shared" si="47"/>
        <v/>
      </c>
    </row>
    <row r="1085" spans="1:10" hidden="1" x14ac:dyDescent="0.2">
      <c r="A1085">
        <v>0</v>
      </c>
      <c r="B1085" t="str">
        <f t="shared" si="48"/>
        <v/>
      </c>
      <c r="C1085">
        <f t="shared" si="50"/>
        <v>20961</v>
      </c>
      <c r="D1085" t="s">
        <v>1478</v>
      </c>
      <c r="E1085" t="s">
        <v>1479</v>
      </c>
      <c r="F1085" t="s">
        <v>1480</v>
      </c>
      <c r="G1085" t="str">
        <f t="shared" si="49"/>
        <v/>
      </c>
      <c r="H1085" t="str">
        <f t="shared" si="49"/>
        <v/>
      </c>
      <c r="I1085" t="str">
        <f t="shared" si="49"/>
        <v/>
      </c>
      <c r="J1085" t="str">
        <f t="shared" si="47"/>
        <v/>
      </c>
    </row>
    <row r="1086" spans="1:10" hidden="1" x14ac:dyDescent="0.2">
      <c r="A1086">
        <v>0</v>
      </c>
      <c r="B1086" t="str">
        <f t="shared" si="48"/>
        <v/>
      </c>
      <c r="C1086">
        <f t="shared" si="50"/>
        <v>20962</v>
      </c>
      <c r="D1086" t="s">
        <v>1481</v>
      </c>
      <c r="E1086" t="s">
        <v>1482</v>
      </c>
      <c r="F1086" t="s">
        <v>1483</v>
      </c>
      <c r="G1086" t="str">
        <f t="shared" si="49"/>
        <v/>
      </c>
      <c r="H1086" t="str">
        <f t="shared" si="49"/>
        <v/>
      </c>
      <c r="I1086" t="str">
        <f t="shared" si="49"/>
        <v/>
      </c>
      <c r="J1086" t="str">
        <f t="shared" si="47"/>
        <v/>
      </c>
    </row>
    <row r="1087" spans="1:10" hidden="1" x14ac:dyDescent="0.2">
      <c r="A1087">
        <v>0</v>
      </c>
      <c r="B1087" t="str">
        <f t="shared" si="48"/>
        <v/>
      </c>
      <c r="C1087">
        <f t="shared" si="50"/>
        <v>20963</v>
      </c>
      <c r="D1087" t="s">
        <v>1484</v>
      </c>
      <c r="E1087" t="s">
        <v>1485</v>
      </c>
      <c r="F1087" t="s">
        <v>1486</v>
      </c>
      <c r="G1087" t="str">
        <f t="shared" si="49"/>
        <v/>
      </c>
      <c r="H1087" t="str">
        <f t="shared" si="49"/>
        <v/>
      </c>
      <c r="I1087" t="str">
        <f t="shared" si="49"/>
        <v/>
      </c>
      <c r="J1087" t="str">
        <f t="shared" si="47"/>
        <v/>
      </c>
    </row>
    <row r="1088" spans="1:10" hidden="1" x14ac:dyDescent="0.2">
      <c r="A1088">
        <v>0</v>
      </c>
      <c r="B1088" t="str">
        <f t="shared" si="48"/>
        <v/>
      </c>
      <c r="C1088">
        <f t="shared" si="50"/>
        <v>20964</v>
      </c>
      <c r="D1088" t="s">
        <v>1487</v>
      </c>
      <c r="E1088" t="s">
        <v>1488</v>
      </c>
      <c r="F1088" t="s">
        <v>1489</v>
      </c>
      <c r="G1088" t="str">
        <f t="shared" si="49"/>
        <v/>
      </c>
      <c r="H1088" t="str">
        <f t="shared" si="49"/>
        <v/>
      </c>
      <c r="I1088" t="str">
        <f t="shared" si="49"/>
        <v/>
      </c>
      <c r="J1088" t="str">
        <f t="shared" si="47"/>
        <v/>
      </c>
    </row>
    <row r="1089" spans="1:10" hidden="1" x14ac:dyDescent="0.2">
      <c r="A1089">
        <v>0</v>
      </c>
      <c r="B1089" t="str">
        <f t="shared" si="48"/>
        <v/>
      </c>
      <c r="C1089">
        <f t="shared" si="50"/>
        <v>20965</v>
      </c>
      <c r="D1089" t="s">
        <v>1490</v>
      </c>
      <c r="E1089" t="s">
        <v>1491</v>
      </c>
      <c r="F1089" t="s">
        <v>1492</v>
      </c>
      <c r="G1089" t="str">
        <f t="shared" si="49"/>
        <v/>
      </c>
      <c r="H1089" t="str">
        <f t="shared" si="49"/>
        <v/>
      </c>
      <c r="I1089" t="str">
        <f t="shared" si="49"/>
        <v/>
      </c>
      <c r="J1089" t="str">
        <f t="shared" si="47"/>
        <v/>
      </c>
    </row>
    <row r="1090" spans="1:10" hidden="1" x14ac:dyDescent="0.2">
      <c r="A1090">
        <v>0</v>
      </c>
      <c r="B1090" t="str">
        <f t="shared" si="48"/>
        <v/>
      </c>
      <c r="C1090">
        <f t="shared" si="50"/>
        <v>20966</v>
      </c>
      <c r="D1090" t="s">
        <v>1493</v>
      </c>
      <c r="E1090" t="s">
        <v>1494</v>
      </c>
      <c r="F1090" t="s">
        <v>1495</v>
      </c>
      <c r="G1090" t="str">
        <f t="shared" si="49"/>
        <v/>
      </c>
      <c r="H1090" t="str">
        <f t="shared" si="49"/>
        <v/>
      </c>
      <c r="I1090" t="str">
        <f t="shared" si="49"/>
        <v/>
      </c>
      <c r="J1090" t="str">
        <f t="shared" si="49"/>
        <v/>
      </c>
    </row>
    <row r="1091" spans="1:10" x14ac:dyDescent="0.2">
      <c r="A1091">
        <v>15685</v>
      </c>
      <c r="B1091">
        <f t="shared" ref="B1091:B1154" si="51">IF(A1091=0,"",ROW()-1)</f>
        <v>1090</v>
      </c>
      <c r="C1091">
        <f t="shared" si="50"/>
        <v>20968</v>
      </c>
      <c r="D1091" t="s">
        <v>1496</v>
      </c>
      <c r="E1091" t="s">
        <v>1497</v>
      </c>
      <c r="F1091" t="s">
        <v>1498</v>
      </c>
      <c r="G1091">
        <f t="shared" ref="G1091:J1154" si="52">IFERROR(INDEX(C:C,MATCH($B1091,$C:$C,0)),"")</f>
        <v>1090</v>
      </c>
      <c r="H1091" t="str">
        <f t="shared" si="52"/>
        <v>SSs5</v>
      </c>
      <c r="I1091" t="str">
        <f t="shared" si="52"/>
        <v>Supplemental somatosensory area, layer 5</v>
      </c>
      <c r="J1091" t="str">
        <f t="shared" si="52"/>
        <v>28 128 99 255</v>
      </c>
    </row>
    <row r="1092" spans="1:10" hidden="1" x14ac:dyDescent="0.2">
      <c r="A1092">
        <v>0</v>
      </c>
      <c r="B1092" t="str">
        <f t="shared" si="51"/>
        <v/>
      </c>
      <c r="C1092">
        <f t="shared" si="50"/>
        <v>20969</v>
      </c>
      <c r="D1092" t="s">
        <v>1499</v>
      </c>
      <c r="E1092" t="s">
        <v>1500</v>
      </c>
      <c r="F1092" t="s">
        <v>1501</v>
      </c>
      <c r="G1092" t="str">
        <f t="shared" si="52"/>
        <v/>
      </c>
      <c r="H1092" t="str">
        <f t="shared" si="52"/>
        <v/>
      </c>
      <c r="I1092" t="str">
        <f t="shared" si="52"/>
        <v/>
      </c>
      <c r="J1092" t="str">
        <f t="shared" si="52"/>
        <v/>
      </c>
    </row>
    <row r="1093" spans="1:10" hidden="1" x14ac:dyDescent="0.2">
      <c r="A1093">
        <v>0</v>
      </c>
      <c r="B1093" t="str">
        <f t="shared" si="51"/>
        <v/>
      </c>
      <c r="C1093">
        <f t="shared" si="50"/>
        <v>20970</v>
      </c>
      <c r="D1093" t="s">
        <v>1502</v>
      </c>
      <c r="E1093" t="s">
        <v>1503</v>
      </c>
      <c r="F1093" t="s">
        <v>1504</v>
      </c>
      <c r="G1093" t="str">
        <f t="shared" si="52"/>
        <v/>
      </c>
      <c r="H1093" t="str">
        <f t="shared" si="52"/>
        <v/>
      </c>
      <c r="I1093" t="str">
        <f t="shared" si="52"/>
        <v/>
      </c>
      <c r="J1093" t="str">
        <f t="shared" si="52"/>
        <v/>
      </c>
    </row>
    <row r="1094" spans="1:10" hidden="1" x14ac:dyDescent="0.2">
      <c r="A1094">
        <v>0</v>
      </c>
      <c r="B1094" t="str">
        <f t="shared" si="51"/>
        <v/>
      </c>
      <c r="C1094">
        <f t="shared" si="50"/>
        <v>20971</v>
      </c>
      <c r="D1094" t="s">
        <v>1505</v>
      </c>
      <c r="E1094" t="s">
        <v>1506</v>
      </c>
      <c r="F1094" t="s">
        <v>1507</v>
      </c>
      <c r="G1094" t="str">
        <f t="shared" si="52"/>
        <v/>
      </c>
      <c r="H1094" t="str">
        <f t="shared" si="52"/>
        <v/>
      </c>
      <c r="I1094" t="str">
        <f t="shared" si="52"/>
        <v/>
      </c>
      <c r="J1094" t="str">
        <f t="shared" si="52"/>
        <v/>
      </c>
    </row>
    <row r="1095" spans="1:10" hidden="1" x14ac:dyDescent="0.2">
      <c r="A1095">
        <v>0</v>
      </c>
      <c r="B1095" t="str">
        <f t="shared" si="51"/>
        <v/>
      </c>
      <c r="C1095">
        <f t="shared" si="50"/>
        <v>20973</v>
      </c>
      <c r="D1095" t="s">
        <v>1508</v>
      </c>
      <c r="E1095" t="s">
        <v>1509</v>
      </c>
      <c r="F1095" t="s">
        <v>1510</v>
      </c>
      <c r="G1095" t="str">
        <f t="shared" si="52"/>
        <v/>
      </c>
      <c r="H1095" t="str">
        <f t="shared" si="52"/>
        <v/>
      </c>
      <c r="I1095" t="str">
        <f t="shared" si="52"/>
        <v/>
      </c>
      <c r="J1095" t="str">
        <f t="shared" si="52"/>
        <v/>
      </c>
    </row>
    <row r="1096" spans="1:10" hidden="1" x14ac:dyDescent="0.2">
      <c r="A1096">
        <v>0</v>
      </c>
      <c r="B1096" t="str">
        <f t="shared" si="51"/>
        <v/>
      </c>
      <c r="C1096">
        <f t="shared" si="50"/>
        <v>20974</v>
      </c>
      <c r="D1096" t="s">
        <v>1511</v>
      </c>
      <c r="E1096" t="s">
        <v>1512</v>
      </c>
      <c r="F1096" t="s">
        <v>1513</v>
      </c>
      <c r="G1096" t="str">
        <f t="shared" si="52"/>
        <v/>
      </c>
      <c r="H1096" t="str">
        <f t="shared" si="52"/>
        <v/>
      </c>
      <c r="I1096" t="str">
        <f t="shared" si="52"/>
        <v/>
      </c>
      <c r="J1096" t="str">
        <f t="shared" si="52"/>
        <v/>
      </c>
    </row>
    <row r="1097" spans="1:10" hidden="1" x14ac:dyDescent="0.2">
      <c r="A1097">
        <v>0</v>
      </c>
      <c r="B1097" t="str">
        <f t="shared" si="51"/>
        <v/>
      </c>
      <c r="C1097">
        <f t="shared" si="50"/>
        <v>20975</v>
      </c>
      <c r="D1097" t="s">
        <v>1514</v>
      </c>
      <c r="E1097" t="s">
        <v>1515</v>
      </c>
      <c r="F1097" t="s">
        <v>1516</v>
      </c>
      <c r="G1097" t="str">
        <f t="shared" si="52"/>
        <v/>
      </c>
      <c r="H1097" t="str">
        <f t="shared" si="52"/>
        <v/>
      </c>
      <c r="I1097" t="str">
        <f t="shared" si="52"/>
        <v/>
      </c>
      <c r="J1097" t="str">
        <f t="shared" si="52"/>
        <v/>
      </c>
    </row>
    <row r="1098" spans="1:10" hidden="1" x14ac:dyDescent="0.2">
      <c r="A1098">
        <v>0</v>
      </c>
      <c r="B1098" t="str">
        <f t="shared" si="51"/>
        <v/>
      </c>
      <c r="C1098">
        <f t="shared" si="50"/>
        <v>20976</v>
      </c>
      <c r="D1098" t="s">
        <v>1517</v>
      </c>
      <c r="E1098" t="s">
        <v>1518</v>
      </c>
      <c r="F1098" t="s">
        <v>1519</v>
      </c>
      <c r="G1098" t="str">
        <f t="shared" si="52"/>
        <v/>
      </c>
      <c r="H1098" t="str">
        <f t="shared" si="52"/>
        <v/>
      </c>
      <c r="I1098" t="str">
        <f t="shared" si="52"/>
        <v/>
      </c>
      <c r="J1098" t="str">
        <f t="shared" si="52"/>
        <v/>
      </c>
    </row>
    <row r="1099" spans="1:10" hidden="1" x14ac:dyDescent="0.2">
      <c r="A1099">
        <v>0</v>
      </c>
      <c r="B1099" t="str">
        <f t="shared" si="51"/>
        <v/>
      </c>
      <c r="C1099">
        <f t="shared" si="50"/>
        <v>20977</v>
      </c>
      <c r="D1099" t="s">
        <v>1520</v>
      </c>
      <c r="E1099" t="s">
        <v>1521</v>
      </c>
      <c r="F1099" t="s">
        <v>1522</v>
      </c>
      <c r="G1099" t="str">
        <f t="shared" si="52"/>
        <v/>
      </c>
      <c r="H1099" t="str">
        <f t="shared" si="52"/>
        <v/>
      </c>
      <c r="I1099" t="str">
        <f t="shared" si="52"/>
        <v/>
      </c>
      <c r="J1099" t="str">
        <f t="shared" si="52"/>
        <v/>
      </c>
    </row>
    <row r="1100" spans="1:10" hidden="1" x14ac:dyDescent="0.2">
      <c r="A1100">
        <v>0</v>
      </c>
      <c r="B1100" t="str">
        <f t="shared" si="51"/>
        <v/>
      </c>
      <c r="C1100">
        <f t="shared" si="50"/>
        <v>20978</v>
      </c>
      <c r="D1100" t="s">
        <v>1523</v>
      </c>
      <c r="E1100" t="s">
        <v>1524</v>
      </c>
      <c r="F1100" t="s">
        <v>1525</v>
      </c>
      <c r="G1100" t="str">
        <f t="shared" si="52"/>
        <v/>
      </c>
      <c r="H1100" t="str">
        <f t="shared" si="52"/>
        <v/>
      </c>
      <c r="I1100" t="str">
        <f t="shared" si="52"/>
        <v/>
      </c>
      <c r="J1100" t="str">
        <f t="shared" si="52"/>
        <v/>
      </c>
    </row>
    <row r="1101" spans="1:10" hidden="1" x14ac:dyDescent="0.2">
      <c r="A1101">
        <v>0</v>
      </c>
      <c r="B1101" t="str">
        <f t="shared" si="51"/>
        <v/>
      </c>
      <c r="C1101">
        <f t="shared" si="50"/>
        <v>20980</v>
      </c>
      <c r="D1101" t="s">
        <v>1526</v>
      </c>
      <c r="E1101" t="s">
        <v>1527</v>
      </c>
      <c r="F1101" t="s">
        <v>1528</v>
      </c>
      <c r="G1101" t="str">
        <f t="shared" si="52"/>
        <v/>
      </c>
      <c r="H1101" t="str">
        <f t="shared" si="52"/>
        <v/>
      </c>
      <c r="I1101" t="str">
        <f t="shared" si="52"/>
        <v/>
      </c>
      <c r="J1101" t="str">
        <f t="shared" si="52"/>
        <v/>
      </c>
    </row>
    <row r="1102" spans="1:10" x14ac:dyDescent="0.2">
      <c r="A1102">
        <v>2190</v>
      </c>
      <c r="B1102">
        <f t="shared" si="51"/>
        <v>1101</v>
      </c>
      <c r="C1102">
        <f t="shared" si="50"/>
        <v>20981</v>
      </c>
      <c r="D1102" t="s">
        <v>1529</v>
      </c>
      <c r="E1102" t="s">
        <v>1530</v>
      </c>
      <c r="F1102" t="s">
        <v>1531</v>
      </c>
      <c r="G1102">
        <f t="shared" si="52"/>
        <v>1101</v>
      </c>
      <c r="H1102" t="str">
        <f t="shared" si="52"/>
        <v>AId5</v>
      </c>
      <c r="I1102" t="str">
        <f t="shared" si="52"/>
        <v>Agranular insular area, dorsal part, layer 5</v>
      </c>
      <c r="J1102" t="str">
        <f t="shared" si="52"/>
        <v>32 150 101 255</v>
      </c>
    </row>
    <row r="1103" spans="1:10" x14ac:dyDescent="0.2">
      <c r="A1103">
        <v>476</v>
      </c>
      <c r="B1103">
        <f t="shared" si="51"/>
        <v>1102</v>
      </c>
      <c r="C1103">
        <f t="shared" si="50"/>
        <v>20982</v>
      </c>
      <c r="D1103" t="s">
        <v>1532</v>
      </c>
      <c r="E1103" t="s">
        <v>1533</v>
      </c>
      <c r="F1103" t="s">
        <v>1534</v>
      </c>
      <c r="G1103">
        <f t="shared" si="52"/>
        <v>1102</v>
      </c>
      <c r="H1103" t="str">
        <f t="shared" si="52"/>
        <v>SSp-m6a</v>
      </c>
      <c r="I1103" t="str">
        <f t="shared" si="52"/>
        <v>Primary somatosensory area, mouth, layer 6a</v>
      </c>
      <c r="J1103" t="str">
        <f t="shared" si="52"/>
        <v>24 125 97 255</v>
      </c>
    </row>
    <row r="1104" spans="1:10" hidden="1" x14ac:dyDescent="0.2">
      <c r="A1104">
        <v>0</v>
      </c>
      <c r="B1104" t="str">
        <f t="shared" si="51"/>
        <v/>
      </c>
      <c r="C1104">
        <f t="shared" si="50"/>
        <v>20984</v>
      </c>
      <c r="D1104" t="s">
        <v>1535</v>
      </c>
      <c r="E1104" t="s">
        <v>1536</v>
      </c>
      <c r="F1104" t="s">
        <v>1537</v>
      </c>
      <c r="G1104" t="str">
        <f t="shared" si="52"/>
        <v/>
      </c>
      <c r="H1104" t="str">
        <f t="shared" si="52"/>
        <v/>
      </c>
      <c r="I1104" t="str">
        <f t="shared" si="52"/>
        <v/>
      </c>
      <c r="J1104" t="str">
        <f t="shared" si="52"/>
        <v/>
      </c>
    </row>
    <row r="1105" spans="1:10" hidden="1" x14ac:dyDescent="0.2">
      <c r="A1105">
        <v>0</v>
      </c>
      <c r="B1105" t="str">
        <f t="shared" si="51"/>
        <v/>
      </c>
      <c r="C1105">
        <f t="shared" si="50"/>
        <v>20986</v>
      </c>
      <c r="D1105" t="s">
        <v>1538</v>
      </c>
      <c r="E1105" t="s">
        <v>1539</v>
      </c>
      <c r="F1105" t="s">
        <v>1540</v>
      </c>
      <c r="G1105" t="str">
        <f t="shared" si="52"/>
        <v/>
      </c>
      <c r="H1105" t="str">
        <f t="shared" si="52"/>
        <v/>
      </c>
      <c r="I1105" t="str">
        <f t="shared" si="52"/>
        <v/>
      </c>
      <c r="J1105" t="str">
        <f t="shared" si="52"/>
        <v/>
      </c>
    </row>
    <row r="1106" spans="1:10" hidden="1" x14ac:dyDescent="0.2">
      <c r="A1106">
        <v>0</v>
      </c>
      <c r="B1106" t="str">
        <f t="shared" si="51"/>
        <v/>
      </c>
      <c r="C1106">
        <f t="shared" si="50"/>
        <v>20988</v>
      </c>
      <c r="D1106" t="s">
        <v>1541</v>
      </c>
      <c r="E1106" t="s">
        <v>1542</v>
      </c>
      <c r="F1106" t="s">
        <v>1543</v>
      </c>
      <c r="G1106" t="str">
        <f t="shared" si="52"/>
        <v/>
      </c>
      <c r="H1106" t="str">
        <f t="shared" si="52"/>
        <v/>
      </c>
      <c r="I1106" t="str">
        <f t="shared" si="52"/>
        <v/>
      </c>
      <c r="J1106" t="str">
        <f t="shared" si="52"/>
        <v/>
      </c>
    </row>
    <row r="1107" spans="1:10" x14ac:dyDescent="0.2">
      <c r="A1107">
        <v>2811</v>
      </c>
      <c r="B1107">
        <f t="shared" si="51"/>
        <v>1106</v>
      </c>
      <c r="C1107">
        <f t="shared" si="50"/>
        <v>20989</v>
      </c>
      <c r="D1107" t="s">
        <v>1544</v>
      </c>
      <c r="E1107" t="s">
        <v>1545</v>
      </c>
      <c r="F1107" t="s">
        <v>1546</v>
      </c>
      <c r="G1107">
        <f t="shared" si="52"/>
        <v>1106</v>
      </c>
      <c r="H1107" t="str">
        <f t="shared" si="52"/>
        <v>VISC2/3</v>
      </c>
      <c r="I1107" t="str">
        <f t="shared" si="52"/>
        <v>Visceral area, layer 2/3</v>
      </c>
      <c r="J1107" t="str">
        <f t="shared" si="52"/>
        <v>18 172 131 255</v>
      </c>
    </row>
    <row r="1108" spans="1:10" hidden="1" x14ac:dyDescent="0.2">
      <c r="A1108">
        <v>0</v>
      </c>
      <c r="B1108" t="str">
        <f t="shared" si="51"/>
        <v/>
      </c>
      <c r="C1108">
        <f t="shared" si="50"/>
        <v>20990</v>
      </c>
      <c r="D1108" t="s">
        <v>1547</v>
      </c>
      <c r="E1108" t="s">
        <v>1548</v>
      </c>
      <c r="F1108" t="s">
        <v>1549</v>
      </c>
      <c r="G1108" t="str">
        <f t="shared" si="52"/>
        <v/>
      </c>
      <c r="H1108" t="str">
        <f t="shared" si="52"/>
        <v/>
      </c>
      <c r="I1108" t="str">
        <f t="shared" si="52"/>
        <v/>
      </c>
      <c r="J1108" t="str">
        <f t="shared" si="52"/>
        <v/>
      </c>
    </row>
    <row r="1109" spans="1:10" hidden="1" x14ac:dyDescent="0.2">
      <c r="A1109">
        <v>0</v>
      </c>
      <c r="B1109" t="str">
        <f t="shared" si="51"/>
        <v/>
      </c>
      <c r="C1109">
        <f t="shared" si="50"/>
        <v>20996</v>
      </c>
      <c r="D1109" t="s">
        <v>1550</v>
      </c>
      <c r="E1109" t="s">
        <v>1551</v>
      </c>
      <c r="F1109" t="s">
        <v>1552</v>
      </c>
      <c r="G1109" t="str">
        <f t="shared" si="52"/>
        <v/>
      </c>
      <c r="H1109" t="str">
        <f t="shared" si="52"/>
        <v/>
      </c>
      <c r="I1109" t="str">
        <f t="shared" si="52"/>
        <v/>
      </c>
      <c r="J1109" t="str">
        <f t="shared" si="52"/>
        <v/>
      </c>
    </row>
    <row r="1110" spans="1:10" hidden="1" x14ac:dyDescent="0.2">
      <c r="A1110">
        <v>0</v>
      </c>
      <c r="B1110" t="str">
        <f t="shared" si="51"/>
        <v/>
      </c>
      <c r="C1110">
        <f t="shared" si="50"/>
        <v>20997</v>
      </c>
      <c r="D1110" t="s">
        <v>1553</v>
      </c>
      <c r="E1110" t="s">
        <v>1553</v>
      </c>
      <c r="F1110" t="s">
        <v>1554</v>
      </c>
      <c r="G1110" t="str">
        <f t="shared" si="52"/>
        <v/>
      </c>
      <c r="H1110" t="str">
        <f t="shared" si="52"/>
        <v/>
      </c>
      <c r="I1110" t="str">
        <f t="shared" si="52"/>
        <v/>
      </c>
      <c r="J1110" t="str">
        <f t="shared" si="52"/>
        <v/>
      </c>
    </row>
    <row r="1111" spans="1:10" hidden="1" x14ac:dyDescent="0.2">
      <c r="A1111">
        <v>0</v>
      </c>
      <c r="B1111" t="str">
        <f t="shared" si="51"/>
        <v/>
      </c>
      <c r="C1111">
        <f t="shared" ref="C1111:C1174" si="53">C515+20000</f>
        <v>20998</v>
      </c>
      <c r="D1111" t="s">
        <v>1555</v>
      </c>
      <c r="E1111" t="s">
        <v>1556</v>
      </c>
      <c r="F1111" t="s">
        <v>1557</v>
      </c>
      <c r="G1111" t="str">
        <f t="shared" si="52"/>
        <v/>
      </c>
      <c r="H1111" t="str">
        <f t="shared" si="52"/>
        <v/>
      </c>
      <c r="I1111" t="str">
        <f t="shared" si="52"/>
        <v/>
      </c>
      <c r="J1111" t="str">
        <f t="shared" si="52"/>
        <v/>
      </c>
    </row>
    <row r="1112" spans="1:10" hidden="1" x14ac:dyDescent="0.2">
      <c r="A1112">
        <v>0</v>
      </c>
      <c r="B1112" t="str">
        <f t="shared" si="51"/>
        <v/>
      </c>
      <c r="C1112">
        <f t="shared" si="53"/>
        <v>21004</v>
      </c>
      <c r="D1112" t="s">
        <v>1558</v>
      </c>
      <c r="E1112" t="s">
        <v>1559</v>
      </c>
      <c r="F1112" t="s">
        <v>1560</v>
      </c>
      <c r="G1112" t="str">
        <f t="shared" si="52"/>
        <v/>
      </c>
      <c r="H1112" t="str">
        <f t="shared" si="52"/>
        <v/>
      </c>
      <c r="I1112" t="str">
        <f t="shared" si="52"/>
        <v/>
      </c>
      <c r="J1112" t="str">
        <f t="shared" si="52"/>
        <v/>
      </c>
    </row>
    <row r="1113" spans="1:10" hidden="1" x14ac:dyDescent="0.2">
      <c r="A1113">
        <v>0</v>
      </c>
      <c r="B1113" t="str">
        <f t="shared" si="51"/>
        <v/>
      </c>
      <c r="C1113">
        <f t="shared" si="53"/>
        <v>21005</v>
      </c>
      <c r="D1113" t="s">
        <v>1561</v>
      </c>
      <c r="E1113" t="s">
        <v>1562</v>
      </c>
      <c r="F1113" t="s">
        <v>1563</v>
      </c>
      <c r="G1113" t="str">
        <f t="shared" si="52"/>
        <v/>
      </c>
      <c r="H1113" t="str">
        <f t="shared" si="52"/>
        <v/>
      </c>
      <c r="I1113" t="str">
        <f t="shared" si="52"/>
        <v/>
      </c>
      <c r="J1113" t="str">
        <f t="shared" si="52"/>
        <v/>
      </c>
    </row>
    <row r="1114" spans="1:10" hidden="1" x14ac:dyDescent="0.2">
      <c r="A1114">
        <v>0</v>
      </c>
      <c r="B1114" t="str">
        <f t="shared" si="51"/>
        <v/>
      </c>
      <c r="C1114">
        <f t="shared" si="53"/>
        <v>21006</v>
      </c>
      <c r="D1114" t="s">
        <v>1564</v>
      </c>
      <c r="E1114" t="s">
        <v>1565</v>
      </c>
      <c r="F1114" t="s">
        <v>1566</v>
      </c>
      <c r="G1114" t="str">
        <f t="shared" si="52"/>
        <v/>
      </c>
      <c r="H1114" t="str">
        <f t="shared" si="52"/>
        <v/>
      </c>
      <c r="I1114" t="str">
        <f t="shared" si="52"/>
        <v/>
      </c>
      <c r="J1114" t="str">
        <f t="shared" si="52"/>
        <v/>
      </c>
    </row>
    <row r="1115" spans="1:10" hidden="1" x14ac:dyDescent="0.2">
      <c r="A1115">
        <v>0</v>
      </c>
      <c r="B1115" t="str">
        <f t="shared" si="51"/>
        <v/>
      </c>
      <c r="C1115">
        <f t="shared" si="53"/>
        <v>21007</v>
      </c>
      <c r="D1115" t="s">
        <v>1567</v>
      </c>
      <c r="E1115" t="s">
        <v>1568</v>
      </c>
      <c r="F1115" t="s">
        <v>1569</v>
      </c>
      <c r="G1115" t="str">
        <f t="shared" si="52"/>
        <v/>
      </c>
      <c r="H1115" t="str">
        <f t="shared" si="52"/>
        <v/>
      </c>
      <c r="I1115" t="str">
        <f t="shared" si="52"/>
        <v/>
      </c>
      <c r="J1115" t="str">
        <f t="shared" si="52"/>
        <v/>
      </c>
    </row>
    <row r="1116" spans="1:10" hidden="1" x14ac:dyDescent="0.2">
      <c r="A1116">
        <v>0</v>
      </c>
      <c r="B1116" t="str">
        <f t="shared" si="51"/>
        <v/>
      </c>
      <c r="C1116">
        <f t="shared" si="53"/>
        <v>21009</v>
      </c>
      <c r="D1116" t="s">
        <v>1570</v>
      </c>
      <c r="E1116" t="s">
        <v>1570</v>
      </c>
      <c r="F1116" t="s">
        <v>1571</v>
      </c>
      <c r="G1116" t="str">
        <f t="shared" si="52"/>
        <v/>
      </c>
      <c r="H1116" t="str">
        <f t="shared" si="52"/>
        <v/>
      </c>
      <c r="I1116" t="str">
        <f t="shared" si="52"/>
        <v/>
      </c>
      <c r="J1116" t="str">
        <f t="shared" si="52"/>
        <v/>
      </c>
    </row>
    <row r="1117" spans="1:10" hidden="1" x14ac:dyDescent="0.2">
      <c r="A1117">
        <v>0</v>
      </c>
      <c r="B1117" t="str">
        <f t="shared" si="51"/>
        <v/>
      </c>
      <c r="C1117">
        <f t="shared" si="53"/>
        <v>21010</v>
      </c>
      <c r="D1117" t="s">
        <v>1572</v>
      </c>
      <c r="E1117" t="s">
        <v>1573</v>
      </c>
      <c r="F1117" t="s">
        <v>1574</v>
      </c>
      <c r="G1117" t="str">
        <f t="shared" si="52"/>
        <v/>
      </c>
      <c r="H1117" t="str">
        <f t="shared" si="52"/>
        <v/>
      </c>
      <c r="I1117" t="str">
        <f t="shared" si="52"/>
        <v/>
      </c>
      <c r="J1117" t="str">
        <f t="shared" si="52"/>
        <v/>
      </c>
    </row>
    <row r="1118" spans="1:10" hidden="1" x14ac:dyDescent="0.2">
      <c r="A1118">
        <v>0</v>
      </c>
      <c r="B1118" t="str">
        <f t="shared" si="51"/>
        <v/>
      </c>
      <c r="C1118">
        <f t="shared" si="53"/>
        <v>21015</v>
      </c>
      <c r="D1118" t="s">
        <v>1575</v>
      </c>
      <c r="E1118" t="s">
        <v>1576</v>
      </c>
      <c r="F1118" t="s">
        <v>1577</v>
      </c>
      <c r="G1118" t="str">
        <f t="shared" si="52"/>
        <v/>
      </c>
      <c r="H1118" t="str">
        <f t="shared" si="52"/>
        <v/>
      </c>
      <c r="I1118" t="str">
        <f t="shared" si="52"/>
        <v/>
      </c>
      <c r="J1118" t="str">
        <f t="shared" si="52"/>
        <v/>
      </c>
    </row>
    <row r="1119" spans="1:10" hidden="1" x14ac:dyDescent="0.2">
      <c r="A1119">
        <v>0</v>
      </c>
      <c r="B1119" t="str">
        <f t="shared" si="51"/>
        <v/>
      </c>
      <c r="C1119">
        <f t="shared" si="53"/>
        <v>21016</v>
      </c>
      <c r="D1119" t="s">
        <v>1578</v>
      </c>
      <c r="E1119" t="s">
        <v>1579</v>
      </c>
      <c r="F1119" t="s">
        <v>1580</v>
      </c>
      <c r="G1119" t="str">
        <f t="shared" si="52"/>
        <v/>
      </c>
      <c r="H1119" t="str">
        <f t="shared" si="52"/>
        <v/>
      </c>
      <c r="I1119" t="str">
        <f t="shared" si="52"/>
        <v/>
      </c>
      <c r="J1119" t="str">
        <f t="shared" si="52"/>
        <v/>
      </c>
    </row>
    <row r="1120" spans="1:10" hidden="1" x14ac:dyDescent="0.2">
      <c r="A1120">
        <v>0</v>
      </c>
      <c r="B1120" t="str">
        <f t="shared" si="51"/>
        <v/>
      </c>
      <c r="C1120">
        <f t="shared" si="53"/>
        <v>21020</v>
      </c>
      <c r="D1120" t="s">
        <v>1581</v>
      </c>
      <c r="E1120" t="s">
        <v>1582</v>
      </c>
      <c r="F1120" t="s">
        <v>1583</v>
      </c>
      <c r="G1120" t="str">
        <f t="shared" si="52"/>
        <v/>
      </c>
      <c r="H1120" t="str">
        <f t="shared" si="52"/>
        <v/>
      </c>
      <c r="I1120" t="str">
        <f t="shared" si="52"/>
        <v/>
      </c>
      <c r="J1120" t="str">
        <f t="shared" si="52"/>
        <v/>
      </c>
    </row>
    <row r="1121" spans="1:10" hidden="1" x14ac:dyDescent="0.2">
      <c r="A1121">
        <v>0</v>
      </c>
      <c r="B1121" t="str">
        <f t="shared" si="51"/>
        <v/>
      </c>
      <c r="C1121">
        <f t="shared" si="53"/>
        <v>21021</v>
      </c>
      <c r="D1121" t="s">
        <v>1584</v>
      </c>
      <c r="E1121" t="s">
        <v>1585</v>
      </c>
      <c r="F1121" t="s">
        <v>1586</v>
      </c>
      <c r="G1121" t="str">
        <f t="shared" si="52"/>
        <v/>
      </c>
      <c r="H1121" t="str">
        <f t="shared" si="52"/>
        <v/>
      </c>
      <c r="I1121" t="str">
        <f t="shared" si="52"/>
        <v/>
      </c>
      <c r="J1121" t="str">
        <f t="shared" si="52"/>
        <v/>
      </c>
    </row>
    <row r="1122" spans="1:10" hidden="1" x14ac:dyDescent="0.2">
      <c r="A1122">
        <v>0</v>
      </c>
      <c r="B1122" t="str">
        <f t="shared" si="51"/>
        <v/>
      </c>
      <c r="C1122">
        <f t="shared" si="53"/>
        <v>21022</v>
      </c>
      <c r="D1122" t="s">
        <v>1587</v>
      </c>
      <c r="E1122" t="s">
        <v>1588</v>
      </c>
      <c r="F1122" t="s">
        <v>1589</v>
      </c>
      <c r="G1122" t="str">
        <f t="shared" si="52"/>
        <v/>
      </c>
      <c r="H1122" t="str">
        <f t="shared" si="52"/>
        <v/>
      </c>
      <c r="I1122" t="str">
        <f t="shared" si="52"/>
        <v/>
      </c>
      <c r="J1122" t="str">
        <f t="shared" si="52"/>
        <v/>
      </c>
    </row>
    <row r="1123" spans="1:10" hidden="1" x14ac:dyDescent="0.2">
      <c r="A1123">
        <v>0</v>
      </c>
      <c r="B1123" t="str">
        <f t="shared" si="51"/>
        <v/>
      </c>
      <c r="C1123">
        <f t="shared" si="53"/>
        <v>21023</v>
      </c>
      <c r="D1123" t="s">
        <v>1590</v>
      </c>
      <c r="E1123" t="s">
        <v>1591</v>
      </c>
      <c r="F1123" t="s">
        <v>1592</v>
      </c>
      <c r="G1123" t="str">
        <f t="shared" si="52"/>
        <v/>
      </c>
      <c r="H1123" t="str">
        <f t="shared" si="52"/>
        <v/>
      </c>
      <c r="I1123" t="str">
        <f t="shared" si="52"/>
        <v/>
      </c>
      <c r="J1123" t="str">
        <f t="shared" si="52"/>
        <v/>
      </c>
    </row>
    <row r="1124" spans="1:10" hidden="1" x14ac:dyDescent="0.2">
      <c r="A1124">
        <v>0</v>
      </c>
      <c r="B1124" t="str">
        <f t="shared" si="51"/>
        <v/>
      </c>
      <c r="C1124">
        <f t="shared" si="53"/>
        <v>21025</v>
      </c>
      <c r="D1124" t="s">
        <v>1593</v>
      </c>
      <c r="E1124" t="s">
        <v>1594</v>
      </c>
      <c r="F1124" t="s">
        <v>1595</v>
      </c>
      <c r="G1124" t="str">
        <f t="shared" si="52"/>
        <v/>
      </c>
      <c r="H1124" t="str">
        <f t="shared" si="52"/>
        <v/>
      </c>
      <c r="I1124" t="str">
        <f t="shared" si="52"/>
        <v/>
      </c>
      <c r="J1124" t="str">
        <f t="shared" si="52"/>
        <v/>
      </c>
    </row>
    <row r="1125" spans="1:10" hidden="1" x14ac:dyDescent="0.2">
      <c r="A1125">
        <v>0</v>
      </c>
      <c r="B1125" t="str">
        <f t="shared" si="51"/>
        <v/>
      </c>
      <c r="C1125">
        <f t="shared" si="53"/>
        <v>21026</v>
      </c>
      <c r="D1125" t="s">
        <v>1596</v>
      </c>
      <c r="E1125" t="s">
        <v>1597</v>
      </c>
      <c r="F1125" t="s">
        <v>1598</v>
      </c>
      <c r="G1125" t="str">
        <f t="shared" si="52"/>
        <v/>
      </c>
      <c r="H1125" t="str">
        <f t="shared" si="52"/>
        <v/>
      </c>
      <c r="I1125" t="str">
        <f t="shared" si="52"/>
        <v/>
      </c>
      <c r="J1125" t="str">
        <f t="shared" si="52"/>
        <v/>
      </c>
    </row>
    <row r="1126" spans="1:10" hidden="1" x14ac:dyDescent="0.2">
      <c r="A1126">
        <v>0</v>
      </c>
      <c r="B1126" t="str">
        <f t="shared" si="51"/>
        <v/>
      </c>
      <c r="C1126">
        <f t="shared" si="53"/>
        <v>21029</v>
      </c>
      <c r="D1126" t="s">
        <v>1599</v>
      </c>
      <c r="E1126" t="s">
        <v>1600</v>
      </c>
      <c r="F1126" t="s">
        <v>1601</v>
      </c>
      <c r="G1126" t="str">
        <f t="shared" si="52"/>
        <v/>
      </c>
      <c r="H1126" t="str">
        <f t="shared" si="52"/>
        <v/>
      </c>
      <c r="I1126" t="str">
        <f t="shared" si="52"/>
        <v/>
      </c>
      <c r="J1126" t="str">
        <f t="shared" si="52"/>
        <v/>
      </c>
    </row>
    <row r="1127" spans="1:10" hidden="1" x14ac:dyDescent="0.2">
      <c r="A1127">
        <v>0</v>
      </c>
      <c r="B1127" t="str">
        <f t="shared" si="51"/>
        <v/>
      </c>
      <c r="C1127">
        <f t="shared" si="53"/>
        <v>21030</v>
      </c>
      <c r="D1127" t="s">
        <v>1602</v>
      </c>
      <c r="E1127" t="s">
        <v>1603</v>
      </c>
      <c r="F1127" t="s">
        <v>1604</v>
      </c>
      <c r="G1127" t="str">
        <f t="shared" si="52"/>
        <v/>
      </c>
      <c r="H1127" t="str">
        <f t="shared" si="52"/>
        <v/>
      </c>
      <c r="I1127" t="str">
        <f t="shared" si="52"/>
        <v/>
      </c>
      <c r="J1127" t="str">
        <f t="shared" si="52"/>
        <v/>
      </c>
    </row>
    <row r="1128" spans="1:10" x14ac:dyDescent="0.2">
      <c r="A1128">
        <v>65</v>
      </c>
      <c r="B1128">
        <f t="shared" si="51"/>
        <v>1127</v>
      </c>
      <c r="C1128">
        <f t="shared" si="53"/>
        <v>21031</v>
      </c>
      <c r="D1128" t="s">
        <v>1605</v>
      </c>
      <c r="E1128" t="s">
        <v>1606</v>
      </c>
      <c r="F1128" t="s">
        <v>1607</v>
      </c>
      <c r="G1128">
        <f t="shared" si="52"/>
        <v>1127</v>
      </c>
      <c r="H1128" t="str">
        <f t="shared" si="52"/>
        <v>TEa2/3</v>
      </c>
      <c r="I1128" t="str">
        <f t="shared" si="52"/>
        <v>Temporal association areas, layer 2/3</v>
      </c>
      <c r="J1128" t="str">
        <f t="shared" si="52"/>
        <v>22 175 179 255</v>
      </c>
    </row>
    <row r="1129" spans="1:10" hidden="1" x14ac:dyDescent="0.2">
      <c r="A1129">
        <v>0</v>
      </c>
      <c r="B1129" t="str">
        <f t="shared" si="51"/>
        <v/>
      </c>
      <c r="C1129">
        <f t="shared" si="53"/>
        <v>21033</v>
      </c>
      <c r="D1129" t="s">
        <v>1608</v>
      </c>
      <c r="E1129" t="s">
        <v>1609</v>
      </c>
      <c r="F1129" t="s">
        <v>1610</v>
      </c>
      <c r="G1129" t="str">
        <f t="shared" si="52"/>
        <v/>
      </c>
      <c r="H1129" t="str">
        <f t="shared" si="52"/>
        <v/>
      </c>
      <c r="I1129" t="str">
        <f t="shared" si="52"/>
        <v/>
      </c>
      <c r="J1129" t="str">
        <f t="shared" si="52"/>
        <v/>
      </c>
    </row>
    <row r="1130" spans="1:10" hidden="1" x14ac:dyDescent="0.2">
      <c r="A1130">
        <v>0</v>
      </c>
      <c r="B1130" t="str">
        <f t="shared" si="51"/>
        <v/>
      </c>
      <c r="C1130">
        <f t="shared" si="53"/>
        <v>21035</v>
      </c>
      <c r="D1130" t="s">
        <v>1611</v>
      </c>
      <c r="E1130" t="s">
        <v>1612</v>
      </c>
      <c r="F1130" t="s">
        <v>1613</v>
      </c>
      <c r="G1130" t="str">
        <f t="shared" si="52"/>
        <v/>
      </c>
      <c r="H1130" t="str">
        <f t="shared" si="52"/>
        <v/>
      </c>
      <c r="I1130" t="str">
        <f t="shared" si="52"/>
        <v/>
      </c>
      <c r="J1130" t="str">
        <f t="shared" si="52"/>
        <v/>
      </c>
    </row>
    <row r="1131" spans="1:10" hidden="1" x14ac:dyDescent="0.2">
      <c r="A1131">
        <v>0</v>
      </c>
      <c r="B1131" t="str">
        <f t="shared" si="51"/>
        <v/>
      </c>
      <c r="C1131">
        <f t="shared" si="53"/>
        <v>21037</v>
      </c>
      <c r="D1131" t="s">
        <v>1614</v>
      </c>
      <c r="E1131" t="s">
        <v>1615</v>
      </c>
      <c r="F1131" t="s">
        <v>1616</v>
      </c>
      <c r="G1131" t="str">
        <f t="shared" si="52"/>
        <v/>
      </c>
      <c r="H1131" t="str">
        <f t="shared" si="52"/>
        <v/>
      </c>
      <c r="I1131" t="str">
        <f t="shared" si="52"/>
        <v/>
      </c>
      <c r="J1131" t="str">
        <f t="shared" si="52"/>
        <v/>
      </c>
    </row>
    <row r="1132" spans="1:10" hidden="1" x14ac:dyDescent="0.2">
      <c r="A1132">
        <v>0</v>
      </c>
      <c r="B1132" t="str">
        <f t="shared" si="51"/>
        <v/>
      </c>
      <c r="C1132">
        <f t="shared" si="53"/>
        <v>21038</v>
      </c>
      <c r="D1132" t="s">
        <v>1617</v>
      </c>
      <c r="E1132" t="s">
        <v>1618</v>
      </c>
      <c r="F1132" t="s">
        <v>1619</v>
      </c>
      <c r="G1132" t="str">
        <f t="shared" si="52"/>
        <v/>
      </c>
      <c r="H1132" t="str">
        <f t="shared" si="52"/>
        <v/>
      </c>
      <c r="I1132" t="str">
        <f t="shared" si="52"/>
        <v/>
      </c>
      <c r="J1132" t="str">
        <f t="shared" si="52"/>
        <v/>
      </c>
    </row>
    <row r="1133" spans="1:10" hidden="1" x14ac:dyDescent="0.2">
      <c r="A1133">
        <v>0</v>
      </c>
      <c r="B1133" t="str">
        <f t="shared" si="51"/>
        <v/>
      </c>
      <c r="C1133">
        <f t="shared" si="53"/>
        <v>21039</v>
      </c>
      <c r="D1133" t="s">
        <v>1620</v>
      </c>
      <c r="E1133" t="s">
        <v>1621</v>
      </c>
      <c r="F1133" t="s">
        <v>1622</v>
      </c>
      <c r="G1133" t="str">
        <f t="shared" si="52"/>
        <v/>
      </c>
      <c r="H1133" t="str">
        <f t="shared" si="52"/>
        <v/>
      </c>
      <c r="I1133" t="str">
        <f t="shared" si="52"/>
        <v/>
      </c>
      <c r="J1133" t="str">
        <f t="shared" si="52"/>
        <v/>
      </c>
    </row>
    <row r="1134" spans="1:10" hidden="1" x14ac:dyDescent="0.2">
      <c r="A1134">
        <v>0</v>
      </c>
      <c r="B1134" t="str">
        <f t="shared" si="51"/>
        <v/>
      </c>
      <c r="C1134">
        <f t="shared" si="53"/>
        <v>21041</v>
      </c>
      <c r="D1134" t="s">
        <v>1623</v>
      </c>
      <c r="E1134" t="s">
        <v>1624</v>
      </c>
      <c r="F1134" t="s">
        <v>1625</v>
      </c>
      <c r="G1134" t="str">
        <f t="shared" si="52"/>
        <v/>
      </c>
      <c r="H1134" t="str">
        <f t="shared" si="52"/>
        <v/>
      </c>
      <c r="I1134" t="str">
        <f t="shared" si="52"/>
        <v/>
      </c>
      <c r="J1134" t="str">
        <f t="shared" si="52"/>
        <v/>
      </c>
    </row>
    <row r="1135" spans="1:10" hidden="1" x14ac:dyDescent="0.2">
      <c r="A1135">
        <v>0</v>
      </c>
      <c r="B1135" t="str">
        <f t="shared" si="51"/>
        <v/>
      </c>
      <c r="C1135">
        <f t="shared" si="53"/>
        <v>21043</v>
      </c>
      <c r="D1135" t="s">
        <v>1626</v>
      </c>
      <c r="E1135" t="s">
        <v>1627</v>
      </c>
      <c r="F1135" t="s">
        <v>1628</v>
      </c>
      <c r="G1135" t="str">
        <f t="shared" si="52"/>
        <v/>
      </c>
      <c r="H1135" t="str">
        <f t="shared" si="52"/>
        <v/>
      </c>
      <c r="I1135" t="str">
        <f t="shared" si="52"/>
        <v/>
      </c>
      <c r="J1135" t="str">
        <f t="shared" si="52"/>
        <v/>
      </c>
    </row>
    <row r="1136" spans="1:10" hidden="1" x14ac:dyDescent="0.2">
      <c r="A1136">
        <v>0</v>
      </c>
      <c r="B1136" t="str">
        <f t="shared" si="51"/>
        <v/>
      </c>
      <c r="C1136">
        <f t="shared" si="53"/>
        <v>21044</v>
      </c>
      <c r="D1136" t="s">
        <v>1629</v>
      </c>
      <c r="E1136" t="s">
        <v>1630</v>
      </c>
      <c r="F1136" t="s">
        <v>1631</v>
      </c>
      <c r="G1136" t="str">
        <f t="shared" si="52"/>
        <v/>
      </c>
      <c r="H1136" t="str">
        <f t="shared" si="52"/>
        <v/>
      </c>
      <c r="I1136" t="str">
        <f t="shared" si="52"/>
        <v/>
      </c>
      <c r="J1136" t="str">
        <f t="shared" si="52"/>
        <v/>
      </c>
    </row>
    <row r="1137" spans="1:10" hidden="1" x14ac:dyDescent="0.2">
      <c r="A1137">
        <v>0</v>
      </c>
      <c r="B1137" t="str">
        <f t="shared" si="51"/>
        <v/>
      </c>
      <c r="C1137">
        <f t="shared" si="53"/>
        <v>21045</v>
      </c>
      <c r="D1137" t="s">
        <v>1632</v>
      </c>
      <c r="E1137" t="s">
        <v>1633</v>
      </c>
      <c r="F1137" t="s">
        <v>1634</v>
      </c>
      <c r="G1137" t="str">
        <f t="shared" si="52"/>
        <v/>
      </c>
      <c r="H1137" t="str">
        <f t="shared" si="52"/>
        <v/>
      </c>
      <c r="I1137" t="str">
        <f t="shared" si="52"/>
        <v/>
      </c>
      <c r="J1137" t="str">
        <f t="shared" si="52"/>
        <v/>
      </c>
    </row>
    <row r="1138" spans="1:10" hidden="1" x14ac:dyDescent="0.2">
      <c r="A1138">
        <v>0</v>
      </c>
      <c r="B1138" t="str">
        <f t="shared" si="51"/>
        <v/>
      </c>
      <c r="C1138">
        <f t="shared" si="53"/>
        <v>21046</v>
      </c>
      <c r="D1138" t="s">
        <v>1635</v>
      </c>
      <c r="E1138" t="s">
        <v>1636</v>
      </c>
      <c r="F1138" t="s">
        <v>1637</v>
      </c>
      <c r="G1138" t="str">
        <f t="shared" si="52"/>
        <v/>
      </c>
      <c r="H1138" t="str">
        <f t="shared" si="52"/>
        <v/>
      </c>
      <c r="I1138" t="str">
        <f t="shared" si="52"/>
        <v/>
      </c>
      <c r="J1138" t="str">
        <f t="shared" si="52"/>
        <v/>
      </c>
    </row>
    <row r="1139" spans="1:10" hidden="1" x14ac:dyDescent="0.2">
      <c r="A1139">
        <v>0</v>
      </c>
      <c r="B1139" t="str">
        <f t="shared" si="51"/>
        <v/>
      </c>
      <c r="C1139">
        <f t="shared" si="53"/>
        <v>21047</v>
      </c>
      <c r="D1139" t="s">
        <v>1638</v>
      </c>
      <c r="E1139" t="s">
        <v>1639</v>
      </c>
      <c r="F1139" t="s">
        <v>1640</v>
      </c>
      <c r="G1139" t="str">
        <f t="shared" si="52"/>
        <v/>
      </c>
      <c r="H1139" t="str">
        <f t="shared" si="52"/>
        <v/>
      </c>
      <c r="I1139" t="str">
        <f t="shared" si="52"/>
        <v/>
      </c>
      <c r="J1139" t="str">
        <f t="shared" si="52"/>
        <v/>
      </c>
    </row>
    <row r="1140" spans="1:10" hidden="1" x14ac:dyDescent="0.2">
      <c r="A1140">
        <v>0</v>
      </c>
      <c r="B1140" t="str">
        <f t="shared" si="51"/>
        <v/>
      </c>
      <c r="C1140">
        <f t="shared" si="53"/>
        <v>21048</v>
      </c>
      <c r="D1140" t="s">
        <v>1641</v>
      </c>
      <c r="E1140" t="s">
        <v>1642</v>
      </c>
      <c r="F1140" t="s">
        <v>1643</v>
      </c>
      <c r="G1140" t="str">
        <f t="shared" si="52"/>
        <v/>
      </c>
      <c r="H1140" t="str">
        <f t="shared" si="52"/>
        <v/>
      </c>
      <c r="I1140" t="str">
        <f t="shared" si="52"/>
        <v/>
      </c>
      <c r="J1140" t="str">
        <f t="shared" si="52"/>
        <v/>
      </c>
    </row>
    <row r="1141" spans="1:10" hidden="1" x14ac:dyDescent="0.2">
      <c r="A1141">
        <v>0</v>
      </c>
      <c r="B1141" t="str">
        <f t="shared" si="51"/>
        <v/>
      </c>
      <c r="C1141">
        <f t="shared" si="53"/>
        <v>21049</v>
      </c>
      <c r="D1141" t="s">
        <v>1644</v>
      </c>
      <c r="E1141" t="s">
        <v>1645</v>
      </c>
      <c r="F1141" t="s">
        <v>1646</v>
      </c>
      <c r="G1141" t="str">
        <f t="shared" si="52"/>
        <v/>
      </c>
      <c r="H1141" t="str">
        <f t="shared" si="52"/>
        <v/>
      </c>
      <c r="I1141" t="str">
        <f t="shared" si="52"/>
        <v/>
      </c>
      <c r="J1141" t="str">
        <f t="shared" si="52"/>
        <v/>
      </c>
    </row>
    <row r="1142" spans="1:10" hidden="1" x14ac:dyDescent="0.2">
      <c r="A1142">
        <v>0</v>
      </c>
      <c r="B1142" t="str">
        <f t="shared" si="51"/>
        <v/>
      </c>
      <c r="C1142">
        <f t="shared" si="53"/>
        <v>21052</v>
      </c>
      <c r="D1142" t="s">
        <v>1647</v>
      </c>
      <c r="E1142" t="s">
        <v>1648</v>
      </c>
      <c r="F1142" t="s">
        <v>1649</v>
      </c>
      <c r="G1142" t="str">
        <f t="shared" si="52"/>
        <v/>
      </c>
      <c r="H1142" t="str">
        <f t="shared" si="52"/>
        <v/>
      </c>
      <c r="I1142" t="str">
        <f t="shared" si="52"/>
        <v/>
      </c>
      <c r="J1142" t="str">
        <f t="shared" si="52"/>
        <v/>
      </c>
    </row>
    <row r="1143" spans="1:10" hidden="1" x14ac:dyDescent="0.2">
      <c r="A1143">
        <v>0</v>
      </c>
      <c r="B1143" t="str">
        <f t="shared" si="51"/>
        <v/>
      </c>
      <c r="C1143">
        <f t="shared" si="53"/>
        <v>21054</v>
      </c>
      <c r="D1143" t="s">
        <v>1650</v>
      </c>
      <c r="E1143" t="s">
        <v>1651</v>
      </c>
      <c r="F1143" t="s">
        <v>1652</v>
      </c>
      <c r="G1143" t="str">
        <f t="shared" si="52"/>
        <v/>
      </c>
      <c r="H1143" t="str">
        <f t="shared" si="52"/>
        <v/>
      </c>
      <c r="I1143" t="str">
        <f t="shared" si="52"/>
        <v/>
      </c>
      <c r="J1143" t="str">
        <f t="shared" si="52"/>
        <v/>
      </c>
    </row>
    <row r="1144" spans="1:10" hidden="1" x14ac:dyDescent="0.2">
      <c r="A1144">
        <v>0</v>
      </c>
      <c r="B1144" t="str">
        <f t="shared" si="51"/>
        <v/>
      </c>
      <c r="C1144">
        <f t="shared" si="53"/>
        <v>21056</v>
      </c>
      <c r="D1144" t="s">
        <v>1653</v>
      </c>
      <c r="E1144" t="s">
        <v>1654</v>
      </c>
      <c r="F1144" t="s">
        <v>1655</v>
      </c>
      <c r="G1144" t="str">
        <f t="shared" si="52"/>
        <v/>
      </c>
      <c r="H1144" t="str">
        <f t="shared" si="52"/>
        <v/>
      </c>
      <c r="I1144" t="str">
        <f t="shared" si="52"/>
        <v/>
      </c>
      <c r="J1144" t="str">
        <f t="shared" si="52"/>
        <v/>
      </c>
    </row>
    <row r="1145" spans="1:10" hidden="1" x14ac:dyDescent="0.2">
      <c r="A1145">
        <v>0</v>
      </c>
      <c r="B1145" t="str">
        <f t="shared" si="51"/>
        <v/>
      </c>
      <c r="C1145">
        <f t="shared" si="53"/>
        <v>21058</v>
      </c>
      <c r="D1145" t="s">
        <v>1656</v>
      </c>
      <c r="E1145" t="s">
        <v>1657</v>
      </c>
      <c r="F1145" t="s">
        <v>1658</v>
      </c>
      <c r="G1145" t="str">
        <f t="shared" si="52"/>
        <v/>
      </c>
      <c r="H1145" t="str">
        <f t="shared" si="52"/>
        <v/>
      </c>
      <c r="I1145" t="str">
        <f t="shared" si="52"/>
        <v/>
      </c>
      <c r="J1145" t="str">
        <f t="shared" si="52"/>
        <v/>
      </c>
    </row>
    <row r="1146" spans="1:10" hidden="1" x14ac:dyDescent="0.2">
      <c r="A1146">
        <v>0</v>
      </c>
      <c r="B1146" t="str">
        <f t="shared" si="51"/>
        <v/>
      </c>
      <c r="C1146">
        <f t="shared" si="53"/>
        <v>21060</v>
      </c>
      <c r="D1146" t="s">
        <v>1659</v>
      </c>
      <c r="E1146" t="s">
        <v>1660</v>
      </c>
      <c r="F1146" t="s">
        <v>1661</v>
      </c>
      <c r="G1146" t="str">
        <f t="shared" si="52"/>
        <v/>
      </c>
      <c r="H1146" t="str">
        <f t="shared" si="52"/>
        <v/>
      </c>
      <c r="I1146" t="str">
        <f t="shared" si="52"/>
        <v/>
      </c>
      <c r="J1146" t="str">
        <f t="shared" si="52"/>
        <v/>
      </c>
    </row>
    <row r="1147" spans="1:10" hidden="1" x14ac:dyDescent="0.2">
      <c r="A1147">
        <v>0</v>
      </c>
      <c r="B1147" t="str">
        <f t="shared" si="51"/>
        <v/>
      </c>
      <c r="C1147">
        <f t="shared" si="53"/>
        <v>21061</v>
      </c>
      <c r="D1147" t="s">
        <v>1662</v>
      </c>
      <c r="E1147" t="s">
        <v>1663</v>
      </c>
      <c r="F1147" t="s">
        <v>1664</v>
      </c>
      <c r="G1147" t="str">
        <f t="shared" si="52"/>
        <v/>
      </c>
      <c r="H1147" t="str">
        <f t="shared" si="52"/>
        <v/>
      </c>
      <c r="I1147" t="str">
        <f t="shared" si="52"/>
        <v/>
      </c>
      <c r="J1147" t="str">
        <f t="shared" si="52"/>
        <v/>
      </c>
    </row>
    <row r="1148" spans="1:10" hidden="1" x14ac:dyDescent="0.2">
      <c r="A1148">
        <v>0</v>
      </c>
      <c r="B1148" t="str">
        <f t="shared" si="51"/>
        <v/>
      </c>
      <c r="C1148">
        <f t="shared" si="53"/>
        <v>21062</v>
      </c>
      <c r="D1148" t="s">
        <v>1665</v>
      </c>
      <c r="E1148" t="s">
        <v>1666</v>
      </c>
      <c r="F1148" t="s">
        <v>1667</v>
      </c>
      <c r="G1148" t="str">
        <f t="shared" si="52"/>
        <v/>
      </c>
      <c r="H1148" t="str">
        <f t="shared" si="52"/>
        <v/>
      </c>
      <c r="I1148" t="str">
        <f t="shared" si="52"/>
        <v/>
      </c>
      <c r="J1148" t="str">
        <f t="shared" si="52"/>
        <v/>
      </c>
    </row>
    <row r="1149" spans="1:10" hidden="1" x14ac:dyDescent="0.2">
      <c r="A1149">
        <v>0</v>
      </c>
      <c r="B1149" t="str">
        <f t="shared" si="51"/>
        <v/>
      </c>
      <c r="C1149">
        <f t="shared" si="53"/>
        <v>21064</v>
      </c>
      <c r="D1149" t="s">
        <v>1668</v>
      </c>
      <c r="E1149" t="s">
        <v>1669</v>
      </c>
      <c r="F1149" t="s">
        <v>1670</v>
      </c>
      <c r="G1149" t="str">
        <f t="shared" si="52"/>
        <v/>
      </c>
      <c r="H1149" t="str">
        <f t="shared" si="52"/>
        <v/>
      </c>
      <c r="I1149" t="str">
        <f t="shared" si="52"/>
        <v/>
      </c>
      <c r="J1149" t="str">
        <f t="shared" si="52"/>
        <v/>
      </c>
    </row>
    <row r="1150" spans="1:10" hidden="1" x14ac:dyDescent="0.2">
      <c r="A1150">
        <v>0</v>
      </c>
      <c r="B1150" t="str">
        <f t="shared" si="51"/>
        <v/>
      </c>
      <c r="C1150">
        <f t="shared" si="53"/>
        <v>21066</v>
      </c>
      <c r="D1150" t="s">
        <v>1671</v>
      </c>
      <c r="E1150" t="s">
        <v>1672</v>
      </c>
      <c r="F1150" t="s">
        <v>1673</v>
      </c>
      <c r="G1150" t="str">
        <f t="shared" si="52"/>
        <v/>
      </c>
      <c r="H1150" t="str">
        <f t="shared" si="52"/>
        <v/>
      </c>
      <c r="I1150" t="str">
        <f t="shared" si="52"/>
        <v/>
      </c>
      <c r="J1150" t="str">
        <f t="shared" si="52"/>
        <v/>
      </c>
    </row>
    <row r="1151" spans="1:10" hidden="1" x14ac:dyDescent="0.2">
      <c r="A1151">
        <v>0</v>
      </c>
      <c r="B1151" t="str">
        <f t="shared" si="51"/>
        <v/>
      </c>
      <c r="C1151">
        <f t="shared" si="53"/>
        <v>21069</v>
      </c>
      <c r="D1151" t="s">
        <v>1674</v>
      </c>
      <c r="E1151" t="s">
        <v>1675</v>
      </c>
      <c r="F1151" t="s">
        <v>1676</v>
      </c>
      <c r="G1151" t="str">
        <f t="shared" si="52"/>
        <v/>
      </c>
      <c r="H1151" t="str">
        <f t="shared" si="52"/>
        <v/>
      </c>
      <c r="I1151" t="str">
        <f t="shared" si="52"/>
        <v/>
      </c>
      <c r="J1151" t="str">
        <f t="shared" si="52"/>
        <v/>
      </c>
    </row>
    <row r="1152" spans="1:10" hidden="1" x14ac:dyDescent="0.2">
      <c r="A1152">
        <v>0</v>
      </c>
      <c r="B1152" t="str">
        <f t="shared" si="51"/>
        <v/>
      </c>
      <c r="C1152">
        <f t="shared" si="53"/>
        <v>21070</v>
      </c>
      <c r="D1152" t="s">
        <v>1677</v>
      </c>
      <c r="E1152" t="s">
        <v>1678</v>
      </c>
      <c r="F1152" t="s">
        <v>1679</v>
      </c>
      <c r="G1152" t="str">
        <f t="shared" si="52"/>
        <v/>
      </c>
      <c r="H1152" t="str">
        <f t="shared" si="52"/>
        <v/>
      </c>
      <c r="I1152" t="str">
        <f t="shared" si="52"/>
        <v/>
      </c>
      <c r="J1152" t="str">
        <f t="shared" si="52"/>
        <v/>
      </c>
    </row>
    <row r="1153" spans="1:10" hidden="1" x14ac:dyDescent="0.2">
      <c r="A1153">
        <v>0</v>
      </c>
      <c r="B1153" t="str">
        <f t="shared" si="51"/>
        <v/>
      </c>
      <c r="C1153">
        <f t="shared" si="53"/>
        <v>21072</v>
      </c>
      <c r="D1153" t="s">
        <v>1680</v>
      </c>
      <c r="E1153" t="s">
        <v>1681</v>
      </c>
      <c r="F1153" t="s">
        <v>1682</v>
      </c>
      <c r="G1153" t="str">
        <f t="shared" si="52"/>
        <v/>
      </c>
      <c r="H1153" t="str">
        <f t="shared" si="52"/>
        <v/>
      </c>
      <c r="I1153" t="str">
        <f t="shared" si="52"/>
        <v/>
      </c>
      <c r="J1153" t="str">
        <f t="shared" si="52"/>
        <v/>
      </c>
    </row>
    <row r="1154" spans="1:10" hidden="1" x14ac:dyDescent="0.2">
      <c r="A1154">
        <v>0</v>
      </c>
      <c r="B1154" t="str">
        <f t="shared" si="51"/>
        <v/>
      </c>
      <c r="C1154">
        <f t="shared" si="53"/>
        <v>21074</v>
      </c>
      <c r="D1154" t="s">
        <v>1683</v>
      </c>
      <c r="E1154" t="s">
        <v>1684</v>
      </c>
      <c r="F1154" t="s">
        <v>1685</v>
      </c>
      <c r="G1154" t="str">
        <f t="shared" si="52"/>
        <v/>
      </c>
      <c r="H1154" t="str">
        <f t="shared" si="52"/>
        <v/>
      </c>
      <c r="I1154" t="str">
        <f t="shared" si="52"/>
        <v/>
      </c>
      <c r="J1154" t="str">
        <f t="shared" ref="J1154:J1217" si="54">IFERROR(INDEX(F:F,MATCH($B1154,$C:$C,0)),"")</f>
        <v/>
      </c>
    </row>
    <row r="1155" spans="1:10" hidden="1" x14ac:dyDescent="0.2">
      <c r="A1155">
        <v>0</v>
      </c>
      <c r="B1155" t="str">
        <f t="shared" ref="B1155:B1218" si="55">IF(A1155=0,"",ROW()-1)</f>
        <v/>
      </c>
      <c r="C1155">
        <f t="shared" si="53"/>
        <v>21077</v>
      </c>
      <c r="D1155" t="s">
        <v>1686</v>
      </c>
      <c r="E1155" t="s">
        <v>1687</v>
      </c>
      <c r="F1155" t="s">
        <v>1688</v>
      </c>
      <c r="G1155" t="str">
        <f t="shared" ref="G1155:I1193" si="56">IFERROR(INDEX(C:C,MATCH($B1155,$C:$C,0)),"")</f>
        <v/>
      </c>
      <c r="H1155" t="str">
        <f t="shared" si="56"/>
        <v/>
      </c>
      <c r="I1155" t="str">
        <f t="shared" si="56"/>
        <v/>
      </c>
      <c r="J1155" t="str">
        <f t="shared" si="54"/>
        <v/>
      </c>
    </row>
    <row r="1156" spans="1:10" hidden="1" x14ac:dyDescent="0.2">
      <c r="A1156">
        <v>0</v>
      </c>
      <c r="B1156" t="str">
        <f t="shared" si="55"/>
        <v/>
      </c>
      <c r="C1156">
        <f t="shared" si="53"/>
        <v>21079</v>
      </c>
      <c r="D1156" t="s">
        <v>1689</v>
      </c>
      <c r="E1156" t="s">
        <v>1690</v>
      </c>
      <c r="F1156" t="s">
        <v>1691</v>
      </c>
      <c r="G1156" t="str">
        <f t="shared" si="56"/>
        <v/>
      </c>
      <c r="H1156" t="str">
        <f t="shared" si="56"/>
        <v/>
      </c>
      <c r="I1156" t="str">
        <f t="shared" si="56"/>
        <v/>
      </c>
      <c r="J1156" t="str">
        <f t="shared" si="54"/>
        <v/>
      </c>
    </row>
    <row r="1157" spans="1:10" hidden="1" x14ac:dyDescent="0.2">
      <c r="A1157">
        <v>0</v>
      </c>
      <c r="B1157" t="str">
        <f t="shared" si="55"/>
        <v/>
      </c>
      <c r="C1157">
        <f t="shared" si="53"/>
        <v>21081</v>
      </c>
      <c r="D1157" t="s">
        <v>1692</v>
      </c>
      <c r="E1157" t="s">
        <v>1693</v>
      </c>
      <c r="F1157" t="s">
        <v>1694</v>
      </c>
      <c r="G1157" t="str">
        <f t="shared" si="56"/>
        <v/>
      </c>
      <c r="H1157" t="str">
        <f t="shared" si="56"/>
        <v/>
      </c>
      <c r="I1157" t="str">
        <f t="shared" si="56"/>
        <v/>
      </c>
      <c r="J1157" t="str">
        <f t="shared" si="54"/>
        <v/>
      </c>
    </row>
    <row r="1158" spans="1:10" hidden="1" x14ac:dyDescent="0.2">
      <c r="A1158">
        <v>0</v>
      </c>
      <c r="B1158" t="str">
        <f t="shared" si="55"/>
        <v/>
      </c>
      <c r="C1158">
        <f t="shared" si="53"/>
        <v>21084</v>
      </c>
      <c r="D1158" t="s">
        <v>1695</v>
      </c>
      <c r="E1158" t="s">
        <v>1696</v>
      </c>
      <c r="F1158" t="s">
        <v>1697</v>
      </c>
      <c r="G1158" t="str">
        <f t="shared" si="56"/>
        <v/>
      </c>
      <c r="H1158" t="str">
        <f t="shared" si="56"/>
        <v/>
      </c>
      <c r="I1158" t="str">
        <f t="shared" si="56"/>
        <v/>
      </c>
      <c r="J1158" t="str">
        <f t="shared" si="54"/>
        <v/>
      </c>
    </row>
    <row r="1159" spans="1:10" hidden="1" x14ac:dyDescent="0.2">
      <c r="A1159">
        <v>0</v>
      </c>
      <c r="B1159" t="str">
        <f t="shared" si="55"/>
        <v/>
      </c>
      <c r="C1159">
        <f t="shared" si="53"/>
        <v>21085</v>
      </c>
      <c r="D1159" t="s">
        <v>1698</v>
      </c>
      <c r="E1159" t="s">
        <v>1699</v>
      </c>
      <c r="F1159" t="s">
        <v>1700</v>
      </c>
      <c r="G1159" t="str">
        <f t="shared" si="56"/>
        <v/>
      </c>
      <c r="H1159" t="str">
        <f t="shared" si="56"/>
        <v/>
      </c>
      <c r="I1159" t="str">
        <f t="shared" si="56"/>
        <v/>
      </c>
      <c r="J1159" t="str">
        <f t="shared" si="54"/>
        <v/>
      </c>
    </row>
    <row r="1160" spans="1:10" hidden="1" x14ac:dyDescent="0.2">
      <c r="A1160">
        <v>0</v>
      </c>
      <c r="B1160" t="str">
        <f t="shared" si="55"/>
        <v/>
      </c>
      <c r="C1160">
        <f t="shared" si="53"/>
        <v>21086</v>
      </c>
      <c r="D1160" t="s">
        <v>1701</v>
      </c>
      <c r="E1160" t="s">
        <v>1702</v>
      </c>
      <c r="F1160" t="s">
        <v>1703</v>
      </c>
      <c r="G1160" t="str">
        <f t="shared" si="56"/>
        <v/>
      </c>
      <c r="H1160" t="str">
        <f t="shared" si="56"/>
        <v/>
      </c>
      <c r="I1160" t="str">
        <f t="shared" si="56"/>
        <v/>
      </c>
      <c r="J1160" t="str">
        <f t="shared" si="54"/>
        <v/>
      </c>
    </row>
    <row r="1161" spans="1:10" hidden="1" x14ac:dyDescent="0.2">
      <c r="A1161">
        <v>0</v>
      </c>
      <c r="B1161" t="str">
        <f t="shared" si="55"/>
        <v/>
      </c>
      <c r="C1161">
        <f t="shared" si="53"/>
        <v>21088</v>
      </c>
      <c r="D1161" t="s">
        <v>1704</v>
      </c>
      <c r="E1161" t="s">
        <v>1705</v>
      </c>
      <c r="F1161" t="s">
        <v>1706</v>
      </c>
      <c r="G1161" t="str">
        <f t="shared" si="56"/>
        <v/>
      </c>
      <c r="H1161" t="str">
        <f t="shared" si="56"/>
        <v/>
      </c>
      <c r="I1161" t="str">
        <f t="shared" si="56"/>
        <v/>
      </c>
      <c r="J1161" t="str">
        <f t="shared" si="54"/>
        <v/>
      </c>
    </row>
    <row r="1162" spans="1:10" hidden="1" x14ac:dyDescent="0.2">
      <c r="A1162">
        <v>0</v>
      </c>
      <c r="B1162" t="str">
        <f t="shared" si="55"/>
        <v/>
      </c>
      <c r="C1162">
        <f t="shared" si="53"/>
        <v>21089</v>
      </c>
      <c r="D1162" t="s">
        <v>1707</v>
      </c>
      <c r="E1162" t="s">
        <v>1708</v>
      </c>
      <c r="F1162" t="s">
        <v>1709</v>
      </c>
      <c r="G1162" t="str">
        <f t="shared" si="56"/>
        <v/>
      </c>
      <c r="H1162" t="str">
        <f t="shared" si="56"/>
        <v/>
      </c>
      <c r="I1162" t="str">
        <f t="shared" si="56"/>
        <v/>
      </c>
      <c r="J1162" t="str">
        <f t="shared" si="54"/>
        <v/>
      </c>
    </row>
    <row r="1163" spans="1:10" hidden="1" x14ac:dyDescent="0.2">
      <c r="A1163">
        <v>0</v>
      </c>
      <c r="B1163" t="str">
        <f t="shared" si="55"/>
        <v/>
      </c>
      <c r="C1163">
        <f t="shared" si="53"/>
        <v>21090</v>
      </c>
      <c r="D1163" t="s">
        <v>1710</v>
      </c>
      <c r="E1163" t="s">
        <v>1711</v>
      </c>
      <c r="F1163" t="s">
        <v>1712</v>
      </c>
      <c r="G1163" t="str">
        <f t="shared" si="56"/>
        <v/>
      </c>
      <c r="H1163" t="str">
        <f t="shared" si="56"/>
        <v/>
      </c>
      <c r="I1163" t="str">
        <f t="shared" si="56"/>
        <v/>
      </c>
      <c r="J1163" t="str">
        <f t="shared" si="54"/>
        <v/>
      </c>
    </row>
    <row r="1164" spans="1:10" hidden="1" x14ac:dyDescent="0.2">
      <c r="A1164">
        <v>0</v>
      </c>
      <c r="B1164" t="str">
        <f t="shared" si="55"/>
        <v/>
      </c>
      <c r="C1164">
        <f t="shared" si="53"/>
        <v>21091</v>
      </c>
      <c r="D1164" t="s">
        <v>1713</v>
      </c>
      <c r="E1164" t="s">
        <v>1714</v>
      </c>
      <c r="F1164" t="s">
        <v>1715</v>
      </c>
      <c r="G1164" t="str">
        <f t="shared" si="56"/>
        <v/>
      </c>
      <c r="H1164" t="str">
        <f t="shared" si="56"/>
        <v/>
      </c>
      <c r="I1164" t="str">
        <f t="shared" si="56"/>
        <v/>
      </c>
      <c r="J1164" t="str">
        <f t="shared" si="54"/>
        <v/>
      </c>
    </row>
    <row r="1165" spans="1:10" hidden="1" x14ac:dyDescent="0.2">
      <c r="A1165">
        <v>0</v>
      </c>
      <c r="B1165" t="str">
        <f t="shared" si="55"/>
        <v/>
      </c>
      <c r="C1165">
        <f t="shared" si="53"/>
        <v>21092</v>
      </c>
      <c r="D1165" t="s">
        <v>1716</v>
      </c>
      <c r="E1165" t="s">
        <v>1717</v>
      </c>
      <c r="F1165" t="s">
        <v>1718</v>
      </c>
      <c r="G1165" t="str">
        <f t="shared" si="56"/>
        <v/>
      </c>
      <c r="H1165" t="str">
        <f t="shared" si="56"/>
        <v/>
      </c>
      <c r="I1165" t="str">
        <f t="shared" si="56"/>
        <v/>
      </c>
      <c r="J1165" t="str">
        <f t="shared" si="54"/>
        <v/>
      </c>
    </row>
    <row r="1166" spans="1:10" hidden="1" x14ac:dyDescent="0.2">
      <c r="A1166">
        <v>0</v>
      </c>
      <c r="B1166" t="str">
        <f t="shared" si="55"/>
        <v/>
      </c>
      <c r="C1166">
        <f t="shared" si="53"/>
        <v>21093</v>
      </c>
      <c r="D1166" t="s">
        <v>1719</v>
      </c>
      <c r="E1166" t="s">
        <v>1720</v>
      </c>
      <c r="F1166" t="s">
        <v>1721</v>
      </c>
      <c r="G1166" t="str">
        <f t="shared" si="56"/>
        <v/>
      </c>
      <c r="H1166" t="str">
        <f t="shared" si="56"/>
        <v/>
      </c>
      <c r="I1166" t="str">
        <f t="shared" si="56"/>
        <v/>
      </c>
      <c r="J1166" t="str">
        <f t="shared" si="54"/>
        <v/>
      </c>
    </row>
    <row r="1167" spans="1:10" hidden="1" x14ac:dyDescent="0.2">
      <c r="A1167">
        <v>0</v>
      </c>
      <c r="B1167" t="str">
        <f t="shared" si="55"/>
        <v/>
      </c>
      <c r="C1167">
        <f t="shared" si="53"/>
        <v>21094</v>
      </c>
      <c r="D1167" t="s">
        <v>1722</v>
      </c>
      <c r="E1167" t="s">
        <v>1723</v>
      </c>
      <c r="F1167" t="s">
        <v>1724</v>
      </c>
      <c r="G1167" t="str">
        <f t="shared" si="56"/>
        <v/>
      </c>
      <c r="H1167" t="str">
        <f t="shared" si="56"/>
        <v/>
      </c>
      <c r="I1167" t="str">
        <f t="shared" si="56"/>
        <v/>
      </c>
      <c r="J1167" t="str">
        <f t="shared" si="54"/>
        <v/>
      </c>
    </row>
    <row r="1168" spans="1:10" hidden="1" x14ac:dyDescent="0.2">
      <c r="A1168">
        <v>0</v>
      </c>
      <c r="B1168" t="str">
        <f t="shared" si="55"/>
        <v/>
      </c>
      <c r="C1168">
        <f t="shared" si="53"/>
        <v>21096</v>
      </c>
      <c r="D1168" t="s">
        <v>1725</v>
      </c>
      <c r="E1168" t="s">
        <v>1726</v>
      </c>
      <c r="F1168" t="s">
        <v>1727</v>
      </c>
      <c r="G1168" t="str">
        <f t="shared" si="56"/>
        <v/>
      </c>
      <c r="H1168" t="str">
        <f t="shared" si="56"/>
        <v/>
      </c>
      <c r="I1168" t="str">
        <f t="shared" si="56"/>
        <v/>
      </c>
      <c r="J1168" t="str">
        <f t="shared" si="54"/>
        <v/>
      </c>
    </row>
    <row r="1169" spans="1:10" hidden="1" x14ac:dyDescent="0.2">
      <c r="A1169">
        <v>0</v>
      </c>
      <c r="B1169" t="str">
        <f t="shared" si="55"/>
        <v/>
      </c>
      <c r="C1169">
        <f t="shared" si="53"/>
        <v>21097</v>
      </c>
      <c r="D1169" t="s">
        <v>1728</v>
      </c>
      <c r="E1169" t="s">
        <v>1729</v>
      </c>
      <c r="F1169" t="s">
        <v>1730</v>
      </c>
      <c r="G1169" t="str">
        <f t="shared" si="56"/>
        <v/>
      </c>
      <c r="H1169" t="str">
        <f t="shared" si="56"/>
        <v/>
      </c>
      <c r="I1169" t="str">
        <f t="shared" si="56"/>
        <v/>
      </c>
      <c r="J1169" t="str">
        <f t="shared" si="54"/>
        <v/>
      </c>
    </row>
    <row r="1170" spans="1:10" hidden="1" x14ac:dyDescent="0.2">
      <c r="A1170">
        <v>0</v>
      </c>
      <c r="B1170" t="str">
        <f t="shared" si="55"/>
        <v/>
      </c>
      <c r="C1170">
        <f t="shared" si="53"/>
        <v>21098</v>
      </c>
      <c r="D1170" t="s">
        <v>1731</v>
      </c>
      <c r="E1170" t="s">
        <v>1732</v>
      </c>
      <c r="F1170" t="s">
        <v>1733</v>
      </c>
      <c r="G1170" t="str">
        <f t="shared" si="56"/>
        <v/>
      </c>
      <c r="H1170" t="str">
        <f t="shared" si="56"/>
        <v/>
      </c>
      <c r="I1170" t="str">
        <f t="shared" si="56"/>
        <v/>
      </c>
      <c r="J1170" t="str">
        <f t="shared" si="54"/>
        <v/>
      </c>
    </row>
    <row r="1171" spans="1:10" hidden="1" x14ac:dyDescent="0.2">
      <c r="A1171">
        <v>0</v>
      </c>
      <c r="B1171" t="str">
        <f t="shared" si="55"/>
        <v/>
      </c>
      <c r="C1171">
        <f t="shared" si="53"/>
        <v>21101</v>
      </c>
      <c r="D1171" t="s">
        <v>1734</v>
      </c>
      <c r="E1171" t="s">
        <v>1735</v>
      </c>
      <c r="F1171" t="s">
        <v>1736</v>
      </c>
      <c r="G1171" t="str">
        <f t="shared" si="56"/>
        <v/>
      </c>
      <c r="H1171" t="str">
        <f t="shared" si="56"/>
        <v/>
      </c>
      <c r="I1171" t="str">
        <f t="shared" si="56"/>
        <v/>
      </c>
      <c r="J1171" t="str">
        <f t="shared" si="54"/>
        <v/>
      </c>
    </row>
    <row r="1172" spans="1:10" hidden="1" x14ac:dyDescent="0.2">
      <c r="A1172">
        <v>0</v>
      </c>
      <c r="B1172" t="str">
        <f t="shared" si="55"/>
        <v/>
      </c>
      <c r="C1172">
        <f t="shared" si="53"/>
        <v>21102</v>
      </c>
      <c r="D1172" t="s">
        <v>1737</v>
      </c>
      <c r="E1172" t="s">
        <v>1738</v>
      </c>
      <c r="F1172" t="s">
        <v>1739</v>
      </c>
      <c r="G1172" t="str">
        <f t="shared" si="56"/>
        <v/>
      </c>
      <c r="H1172" t="str">
        <f t="shared" si="56"/>
        <v/>
      </c>
      <c r="I1172" t="str">
        <f t="shared" si="56"/>
        <v/>
      </c>
      <c r="J1172" t="str">
        <f t="shared" si="54"/>
        <v/>
      </c>
    </row>
    <row r="1173" spans="1:10" hidden="1" x14ac:dyDescent="0.2">
      <c r="A1173">
        <v>0</v>
      </c>
      <c r="B1173" t="str">
        <f t="shared" si="55"/>
        <v/>
      </c>
      <c r="C1173">
        <f t="shared" si="53"/>
        <v>21104</v>
      </c>
      <c r="D1173" t="s">
        <v>1740</v>
      </c>
      <c r="E1173" t="s">
        <v>1741</v>
      </c>
      <c r="F1173" t="s">
        <v>1742</v>
      </c>
      <c r="G1173" t="str">
        <f t="shared" si="56"/>
        <v/>
      </c>
      <c r="H1173" t="str">
        <f t="shared" si="56"/>
        <v/>
      </c>
      <c r="I1173" t="str">
        <f t="shared" si="56"/>
        <v/>
      </c>
      <c r="J1173" t="str">
        <f t="shared" si="54"/>
        <v/>
      </c>
    </row>
    <row r="1174" spans="1:10" hidden="1" x14ac:dyDescent="0.2">
      <c r="A1174">
        <v>0</v>
      </c>
      <c r="B1174" t="str">
        <f t="shared" si="55"/>
        <v/>
      </c>
      <c r="C1174">
        <f t="shared" si="53"/>
        <v>21105</v>
      </c>
      <c r="D1174" t="s">
        <v>1743</v>
      </c>
      <c r="E1174" t="s">
        <v>1744</v>
      </c>
      <c r="F1174" t="s">
        <v>1745</v>
      </c>
      <c r="G1174" t="str">
        <f t="shared" si="56"/>
        <v/>
      </c>
      <c r="H1174" t="str">
        <f t="shared" si="56"/>
        <v/>
      </c>
      <c r="I1174" t="str">
        <f t="shared" si="56"/>
        <v/>
      </c>
      <c r="J1174" t="str">
        <f t="shared" si="54"/>
        <v/>
      </c>
    </row>
    <row r="1175" spans="1:10" hidden="1" x14ac:dyDescent="0.2">
      <c r="A1175">
        <v>0</v>
      </c>
      <c r="B1175" t="str">
        <f t="shared" si="55"/>
        <v/>
      </c>
      <c r="C1175">
        <f t="shared" ref="C1175:C1193" si="57">C579+20000</f>
        <v>21106</v>
      </c>
      <c r="D1175" t="s">
        <v>1746</v>
      </c>
      <c r="E1175" t="s">
        <v>1747</v>
      </c>
      <c r="F1175" t="s">
        <v>1748</v>
      </c>
      <c r="G1175" t="str">
        <f t="shared" si="56"/>
        <v/>
      </c>
      <c r="H1175" t="str">
        <f t="shared" si="56"/>
        <v/>
      </c>
      <c r="I1175" t="str">
        <f t="shared" si="56"/>
        <v/>
      </c>
      <c r="J1175" t="str">
        <f t="shared" si="54"/>
        <v/>
      </c>
    </row>
    <row r="1176" spans="1:10" hidden="1" x14ac:dyDescent="0.2">
      <c r="A1176">
        <v>0</v>
      </c>
      <c r="B1176" t="str">
        <f t="shared" si="55"/>
        <v/>
      </c>
      <c r="C1176">
        <f t="shared" si="57"/>
        <v>21107</v>
      </c>
      <c r="D1176" t="s">
        <v>1749</v>
      </c>
      <c r="E1176" t="s">
        <v>1750</v>
      </c>
      <c r="F1176" t="s">
        <v>1751</v>
      </c>
      <c r="G1176" t="str">
        <f t="shared" si="56"/>
        <v/>
      </c>
      <c r="H1176" t="str">
        <f t="shared" si="56"/>
        <v/>
      </c>
      <c r="I1176" t="str">
        <f t="shared" si="56"/>
        <v/>
      </c>
      <c r="J1176" t="str">
        <f t="shared" si="54"/>
        <v/>
      </c>
    </row>
    <row r="1177" spans="1:10" hidden="1" x14ac:dyDescent="0.2">
      <c r="A1177">
        <v>0</v>
      </c>
      <c r="B1177" t="str">
        <f t="shared" si="55"/>
        <v/>
      </c>
      <c r="C1177">
        <f t="shared" si="57"/>
        <v>21108</v>
      </c>
      <c r="D1177" t="s">
        <v>1752</v>
      </c>
      <c r="E1177" t="s">
        <v>1753</v>
      </c>
      <c r="F1177" t="s">
        <v>1754</v>
      </c>
      <c r="G1177" t="str">
        <f t="shared" si="56"/>
        <v/>
      </c>
      <c r="H1177" t="str">
        <f t="shared" si="56"/>
        <v/>
      </c>
      <c r="I1177" t="str">
        <f t="shared" si="56"/>
        <v/>
      </c>
      <c r="J1177" t="str">
        <f t="shared" si="54"/>
        <v/>
      </c>
    </row>
    <row r="1178" spans="1:10" hidden="1" x14ac:dyDescent="0.2">
      <c r="A1178">
        <v>0</v>
      </c>
      <c r="B1178" t="str">
        <f t="shared" si="55"/>
        <v/>
      </c>
      <c r="C1178">
        <f t="shared" si="57"/>
        <v>21109</v>
      </c>
      <c r="D1178" t="s">
        <v>1755</v>
      </c>
      <c r="E1178" t="s">
        <v>1756</v>
      </c>
      <c r="F1178" t="s">
        <v>1757</v>
      </c>
      <c r="G1178" t="str">
        <f t="shared" si="56"/>
        <v/>
      </c>
      <c r="H1178" t="str">
        <f t="shared" si="56"/>
        <v/>
      </c>
      <c r="I1178" t="str">
        <f t="shared" si="56"/>
        <v/>
      </c>
      <c r="J1178" t="str">
        <f t="shared" si="54"/>
        <v/>
      </c>
    </row>
    <row r="1179" spans="1:10" hidden="1" x14ac:dyDescent="0.2">
      <c r="A1179">
        <v>0</v>
      </c>
      <c r="B1179" t="str">
        <f t="shared" si="55"/>
        <v/>
      </c>
      <c r="C1179">
        <f t="shared" si="57"/>
        <v>21111</v>
      </c>
      <c r="D1179" t="s">
        <v>1758</v>
      </c>
      <c r="E1179" t="s">
        <v>1759</v>
      </c>
      <c r="F1179" t="s">
        <v>1760</v>
      </c>
      <c r="G1179" t="str">
        <f t="shared" si="56"/>
        <v/>
      </c>
      <c r="H1179" t="str">
        <f t="shared" si="56"/>
        <v/>
      </c>
      <c r="I1179" t="str">
        <f t="shared" si="56"/>
        <v/>
      </c>
      <c r="J1179" t="str">
        <f t="shared" si="54"/>
        <v/>
      </c>
    </row>
    <row r="1180" spans="1:10" hidden="1" x14ac:dyDescent="0.2">
      <c r="A1180">
        <v>0</v>
      </c>
      <c r="B1180" t="str">
        <f t="shared" si="55"/>
        <v/>
      </c>
      <c r="C1180">
        <f t="shared" si="57"/>
        <v>21113</v>
      </c>
      <c r="D1180" t="s">
        <v>1761</v>
      </c>
      <c r="E1180" t="s">
        <v>1762</v>
      </c>
      <c r="F1180" t="s">
        <v>1763</v>
      </c>
      <c r="G1180" t="str">
        <f t="shared" si="56"/>
        <v/>
      </c>
      <c r="H1180" t="str">
        <f t="shared" si="56"/>
        <v/>
      </c>
      <c r="I1180" t="str">
        <f t="shared" si="56"/>
        <v/>
      </c>
      <c r="J1180" t="str">
        <f t="shared" si="54"/>
        <v/>
      </c>
    </row>
    <row r="1181" spans="1:10" hidden="1" x14ac:dyDescent="0.2">
      <c r="A1181">
        <v>0</v>
      </c>
      <c r="B1181" t="str">
        <f t="shared" si="55"/>
        <v/>
      </c>
      <c r="C1181">
        <f t="shared" si="57"/>
        <v>21114</v>
      </c>
      <c r="D1181" t="s">
        <v>1764</v>
      </c>
      <c r="E1181" t="s">
        <v>1765</v>
      </c>
      <c r="F1181" t="s">
        <v>1766</v>
      </c>
      <c r="G1181" t="str">
        <f t="shared" si="56"/>
        <v/>
      </c>
      <c r="H1181" t="str">
        <f t="shared" si="56"/>
        <v/>
      </c>
      <c r="I1181" t="str">
        <f t="shared" si="56"/>
        <v/>
      </c>
      <c r="J1181" t="str">
        <f t="shared" si="54"/>
        <v/>
      </c>
    </row>
    <row r="1182" spans="1:10" hidden="1" x14ac:dyDescent="0.2">
      <c r="A1182">
        <v>0</v>
      </c>
      <c r="B1182" t="str">
        <f t="shared" si="55"/>
        <v/>
      </c>
      <c r="C1182">
        <f t="shared" si="57"/>
        <v>21116</v>
      </c>
      <c r="D1182" t="s">
        <v>1767</v>
      </c>
      <c r="E1182" t="s">
        <v>1768</v>
      </c>
      <c r="F1182" t="s">
        <v>1769</v>
      </c>
      <c r="G1182" t="str">
        <f t="shared" si="56"/>
        <v/>
      </c>
      <c r="H1182" t="str">
        <f t="shared" si="56"/>
        <v/>
      </c>
      <c r="I1182" t="str">
        <f t="shared" si="56"/>
        <v/>
      </c>
      <c r="J1182" t="str">
        <f t="shared" si="54"/>
        <v/>
      </c>
    </row>
    <row r="1183" spans="1:10" hidden="1" x14ac:dyDescent="0.2">
      <c r="A1183">
        <v>0</v>
      </c>
      <c r="B1183" t="str">
        <f t="shared" si="55"/>
        <v/>
      </c>
      <c r="C1183">
        <f t="shared" si="57"/>
        <v>21120</v>
      </c>
      <c r="D1183" t="s">
        <v>1770</v>
      </c>
      <c r="E1183" t="s">
        <v>1771</v>
      </c>
      <c r="F1183" t="s">
        <v>1772</v>
      </c>
      <c r="G1183" t="str">
        <f t="shared" si="56"/>
        <v/>
      </c>
      <c r="H1183" t="str">
        <f t="shared" si="56"/>
        <v/>
      </c>
      <c r="I1183" t="str">
        <f t="shared" si="56"/>
        <v/>
      </c>
      <c r="J1183" t="str">
        <f t="shared" si="54"/>
        <v/>
      </c>
    </row>
    <row r="1184" spans="1:10" hidden="1" x14ac:dyDescent="0.2">
      <c r="A1184">
        <v>0</v>
      </c>
      <c r="B1184" t="str">
        <f t="shared" si="55"/>
        <v/>
      </c>
      <c r="C1184">
        <f t="shared" si="57"/>
        <v>21121</v>
      </c>
      <c r="D1184" t="s">
        <v>1773</v>
      </c>
      <c r="E1184" t="s">
        <v>1774</v>
      </c>
      <c r="F1184" t="s">
        <v>1775</v>
      </c>
      <c r="G1184" t="str">
        <f t="shared" si="56"/>
        <v/>
      </c>
      <c r="H1184" t="str">
        <f t="shared" si="56"/>
        <v/>
      </c>
      <c r="I1184" t="str">
        <f t="shared" si="56"/>
        <v/>
      </c>
      <c r="J1184" t="str">
        <f t="shared" si="54"/>
        <v/>
      </c>
    </row>
    <row r="1185" spans="1:10" hidden="1" x14ac:dyDescent="0.2">
      <c r="A1185">
        <v>0</v>
      </c>
      <c r="B1185" t="str">
        <f t="shared" si="55"/>
        <v/>
      </c>
      <c r="C1185">
        <f t="shared" si="57"/>
        <v>21123</v>
      </c>
      <c r="D1185" t="s">
        <v>1776</v>
      </c>
      <c r="E1185" t="s">
        <v>1777</v>
      </c>
      <c r="F1185" t="s">
        <v>1778</v>
      </c>
      <c r="G1185" t="str">
        <f t="shared" si="56"/>
        <v/>
      </c>
      <c r="H1185" t="str">
        <f t="shared" si="56"/>
        <v/>
      </c>
      <c r="I1185" t="str">
        <f t="shared" si="56"/>
        <v/>
      </c>
      <c r="J1185" t="str">
        <f t="shared" si="54"/>
        <v/>
      </c>
    </row>
    <row r="1186" spans="1:10" hidden="1" x14ac:dyDescent="0.2">
      <c r="A1186">
        <v>0</v>
      </c>
      <c r="B1186" t="str">
        <f t="shared" si="55"/>
        <v/>
      </c>
      <c r="C1186">
        <f t="shared" si="57"/>
        <v>21125</v>
      </c>
      <c r="D1186" t="s">
        <v>1779</v>
      </c>
      <c r="E1186" t="s">
        <v>1780</v>
      </c>
      <c r="F1186" t="s">
        <v>1781</v>
      </c>
      <c r="G1186" t="str">
        <f t="shared" si="56"/>
        <v/>
      </c>
      <c r="H1186" t="str">
        <f t="shared" si="56"/>
        <v/>
      </c>
      <c r="I1186" t="str">
        <f t="shared" si="56"/>
        <v/>
      </c>
      <c r="J1186" t="str">
        <f t="shared" si="54"/>
        <v/>
      </c>
    </row>
    <row r="1187" spans="1:10" hidden="1" x14ac:dyDescent="0.2">
      <c r="A1187">
        <v>0</v>
      </c>
      <c r="B1187" t="str">
        <f t="shared" si="55"/>
        <v/>
      </c>
      <c r="C1187">
        <f t="shared" si="57"/>
        <v>21126</v>
      </c>
      <c r="D1187" t="s">
        <v>1782</v>
      </c>
      <c r="E1187" t="s">
        <v>1783</v>
      </c>
      <c r="F1187" t="s">
        <v>1784</v>
      </c>
      <c r="G1187" t="str">
        <f t="shared" si="56"/>
        <v/>
      </c>
      <c r="H1187" t="str">
        <f t="shared" si="56"/>
        <v/>
      </c>
      <c r="I1187" t="str">
        <f t="shared" si="56"/>
        <v/>
      </c>
      <c r="J1187" t="str">
        <f t="shared" si="54"/>
        <v/>
      </c>
    </row>
    <row r="1188" spans="1:10" hidden="1" x14ac:dyDescent="0.2">
      <c r="A1188">
        <v>0</v>
      </c>
      <c r="B1188" t="str">
        <f t="shared" si="55"/>
        <v/>
      </c>
      <c r="C1188">
        <f t="shared" si="57"/>
        <v>21127</v>
      </c>
      <c r="D1188" t="s">
        <v>1785</v>
      </c>
      <c r="E1188" t="s">
        <v>1786</v>
      </c>
      <c r="F1188" t="s">
        <v>1787</v>
      </c>
      <c r="G1188" t="str">
        <f t="shared" si="56"/>
        <v/>
      </c>
      <c r="H1188" t="str">
        <f t="shared" si="56"/>
        <v/>
      </c>
      <c r="I1188" t="str">
        <f t="shared" si="56"/>
        <v/>
      </c>
      <c r="J1188" t="str">
        <f t="shared" si="54"/>
        <v/>
      </c>
    </row>
    <row r="1189" spans="1:10" hidden="1" x14ac:dyDescent="0.2">
      <c r="A1189">
        <v>0</v>
      </c>
      <c r="B1189" t="str">
        <f t="shared" si="55"/>
        <v/>
      </c>
      <c r="C1189">
        <f t="shared" si="57"/>
        <v>21128</v>
      </c>
      <c r="D1189" t="s">
        <v>1788</v>
      </c>
      <c r="E1189" t="s">
        <v>1789</v>
      </c>
      <c r="F1189" t="s">
        <v>1790</v>
      </c>
      <c r="G1189" t="str">
        <f t="shared" si="56"/>
        <v/>
      </c>
      <c r="H1189" t="str">
        <f t="shared" si="56"/>
        <v/>
      </c>
      <c r="I1189" t="str">
        <f t="shared" si="56"/>
        <v/>
      </c>
      <c r="J1189" t="str">
        <f t="shared" si="54"/>
        <v/>
      </c>
    </row>
    <row r="1190" spans="1:10" hidden="1" x14ac:dyDescent="0.2">
      <c r="A1190">
        <v>0</v>
      </c>
      <c r="B1190" t="str">
        <f t="shared" si="55"/>
        <v/>
      </c>
      <c r="C1190">
        <f t="shared" si="57"/>
        <v>21139</v>
      </c>
      <c r="D1190" t="s">
        <v>1791</v>
      </c>
      <c r="E1190" t="s">
        <v>1792</v>
      </c>
      <c r="F1190" t="s">
        <v>1793</v>
      </c>
      <c r="G1190" t="str">
        <f t="shared" si="56"/>
        <v/>
      </c>
      <c r="H1190" t="str">
        <f t="shared" si="56"/>
        <v/>
      </c>
      <c r="I1190" t="str">
        <f t="shared" si="56"/>
        <v/>
      </c>
      <c r="J1190" t="str">
        <f t="shared" si="54"/>
        <v/>
      </c>
    </row>
    <row r="1191" spans="1:10" hidden="1" x14ac:dyDescent="0.2">
      <c r="A1191">
        <v>0</v>
      </c>
      <c r="B1191" t="str">
        <f t="shared" si="55"/>
        <v/>
      </c>
      <c r="C1191">
        <f t="shared" si="57"/>
        <v>21140</v>
      </c>
      <c r="D1191" t="s">
        <v>1794</v>
      </c>
      <c r="E1191" t="s">
        <v>1795</v>
      </c>
      <c r="F1191" t="s">
        <v>1796</v>
      </c>
      <c r="G1191" t="str">
        <f t="shared" si="56"/>
        <v/>
      </c>
      <c r="H1191" t="str">
        <f t="shared" si="56"/>
        <v/>
      </c>
      <c r="I1191" t="str">
        <f t="shared" si="56"/>
        <v/>
      </c>
      <c r="J1191" t="str">
        <f t="shared" si="54"/>
        <v/>
      </c>
    </row>
    <row r="1192" spans="1:10" hidden="1" x14ac:dyDescent="0.2">
      <c r="A1192">
        <v>0</v>
      </c>
      <c r="B1192" t="str">
        <f t="shared" si="55"/>
        <v/>
      </c>
      <c r="C1192">
        <f t="shared" si="57"/>
        <v>21141</v>
      </c>
      <c r="D1192" t="s">
        <v>1797</v>
      </c>
      <c r="E1192" t="s">
        <v>1798</v>
      </c>
      <c r="F1192" t="s">
        <v>1799</v>
      </c>
      <c r="G1192" t="str">
        <f t="shared" si="56"/>
        <v/>
      </c>
      <c r="H1192" t="str">
        <f t="shared" si="56"/>
        <v/>
      </c>
      <c r="I1192" t="str">
        <f t="shared" si="56"/>
        <v/>
      </c>
      <c r="J1192" t="str">
        <f t="shared" si="54"/>
        <v/>
      </c>
    </row>
    <row r="1193" spans="1:10" hidden="1" x14ac:dyDescent="0.2">
      <c r="A1193">
        <v>0</v>
      </c>
      <c r="B1193" t="str">
        <f t="shared" si="55"/>
        <v/>
      </c>
      <c r="C1193">
        <f t="shared" si="57"/>
        <v>21142</v>
      </c>
      <c r="D1193" t="s">
        <v>1800</v>
      </c>
      <c r="E1193" t="s">
        <v>1801</v>
      </c>
      <c r="F1193" t="s">
        <v>1802</v>
      </c>
      <c r="G1193" t="str">
        <f t="shared" si="56"/>
        <v/>
      </c>
      <c r="H1193" t="str">
        <f t="shared" si="56"/>
        <v/>
      </c>
      <c r="I1193" t="str">
        <f t="shared" si="56"/>
        <v/>
      </c>
      <c r="J1193" t="str">
        <f t="shared" si="54"/>
        <v/>
      </c>
    </row>
    <row r="1194" spans="1:10" hidden="1" x14ac:dyDescent="0.2">
      <c r="A1194">
        <v>0</v>
      </c>
      <c r="B1194" t="str">
        <f t="shared" si="55"/>
        <v/>
      </c>
      <c r="G1194" t="str">
        <f t="shared" ref="G1194:J1257" si="58">IFERROR(INDEX(C:C,MATCH($B1194,$C:$C,0)),"")</f>
        <v/>
      </c>
      <c r="H1194" t="str">
        <f t="shared" si="58"/>
        <v/>
      </c>
      <c r="I1194" t="str">
        <f t="shared" si="58"/>
        <v/>
      </c>
      <c r="J1194" t="str">
        <f t="shared" si="54"/>
        <v/>
      </c>
    </row>
    <row r="1195" spans="1:10" hidden="1" x14ac:dyDescent="0.2">
      <c r="A1195">
        <v>0</v>
      </c>
      <c r="B1195" t="str">
        <f t="shared" si="55"/>
        <v/>
      </c>
      <c r="G1195" t="str">
        <f t="shared" si="58"/>
        <v/>
      </c>
      <c r="H1195" t="str">
        <f t="shared" si="58"/>
        <v/>
      </c>
      <c r="I1195" t="str">
        <f t="shared" si="58"/>
        <v/>
      </c>
      <c r="J1195" t="str">
        <f t="shared" si="54"/>
        <v/>
      </c>
    </row>
    <row r="1196" spans="1:10" hidden="1" x14ac:dyDescent="0.2">
      <c r="A1196">
        <v>0</v>
      </c>
      <c r="B1196" t="str">
        <f t="shared" si="55"/>
        <v/>
      </c>
      <c r="G1196" t="str">
        <f t="shared" si="58"/>
        <v/>
      </c>
      <c r="H1196" t="str">
        <f t="shared" si="58"/>
        <v/>
      </c>
      <c r="I1196" t="str">
        <f t="shared" si="58"/>
        <v/>
      </c>
      <c r="J1196" t="str">
        <f t="shared" si="54"/>
        <v/>
      </c>
    </row>
    <row r="1197" spans="1:10" hidden="1" x14ac:dyDescent="0.2">
      <c r="A1197">
        <v>0</v>
      </c>
      <c r="B1197" t="str">
        <f t="shared" si="55"/>
        <v/>
      </c>
      <c r="G1197" t="str">
        <f t="shared" si="58"/>
        <v/>
      </c>
      <c r="H1197" t="str">
        <f t="shared" si="58"/>
        <v/>
      </c>
      <c r="I1197" t="str">
        <f t="shared" si="58"/>
        <v/>
      </c>
      <c r="J1197" t="str">
        <f t="shared" si="54"/>
        <v/>
      </c>
    </row>
    <row r="1198" spans="1:10" hidden="1" x14ac:dyDescent="0.2">
      <c r="A1198">
        <v>0</v>
      </c>
      <c r="B1198" t="str">
        <f t="shared" si="55"/>
        <v/>
      </c>
      <c r="G1198" t="str">
        <f t="shared" si="58"/>
        <v/>
      </c>
      <c r="H1198" t="str">
        <f t="shared" si="58"/>
        <v/>
      </c>
      <c r="I1198" t="str">
        <f t="shared" si="58"/>
        <v/>
      </c>
      <c r="J1198" t="str">
        <f t="shared" si="54"/>
        <v/>
      </c>
    </row>
    <row r="1199" spans="1:10" hidden="1" x14ac:dyDescent="0.2">
      <c r="A1199">
        <v>0</v>
      </c>
      <c r="B1199" t="str">
        <f t="shared" si="55"/>
        <v/>
      </c>
      <c r="G1199" t="str">
        <f t="shared" si="58"/>
        <v/>
      </c>
      <c r="H1199" t="str">
        <f t="shared" si="58"/>
        <v/>
      </c>
      <c r="I1199" t="str">
        <f t="shared" si="58"/>
        <v/>
      </c>
      <c r="J1199" t="str">
        <f t="shared" si="54"/>
        <v/>
      </c>
    </row>
    <row r="1200" spans="1:10" hidden="1" x14ac:dyDescent="0.2">
      <c r="A1200">
        <v>0</v>
      </c>
      <c r="B1200" t="str">
        <f t="shared" si="55"/>
        <v/>
      </c>
      <c r="G1200" t="str">
        <f t="shared" si="58"/>
        <v/>
      </c>
      <c r="H1200" t="str">
        <f t="shared" si="58"/>
        <v/>
      </c>
      <c r="I1200" t="str">
        <f t="shared" si="58"/>
        <v/>
      </c>
      <c r="J1200" t="str">
        <f t="shared" si="54"/>
        <v/>
      </c>
    </row>
    <row r="1201" spans="1:10" hidden="1" x14ac:dyDescent="0.2">
      <c r="A1201">
        <v>0</v>
      </c>
      <c r="B1201" t="str">
        <f t="shared" si="55"/>
        <v/>
      </c>
      <c r="G1201" t="str">
        <f t="shared" si="58"/>
        <v/>
      </c>
      <c r="H1201" t="str">
        <f t="shared" si="58"/>
        <v/>
      </c>
      <c r="I1201" t="str">
        <f t="shared" si="58"/>
        <v/>
      </c>
      <c r="J1201" t="str">
        <f t="shared" si="54"/>
        <v/>
      </c>
    </row>
    <row r="1202" spans="1:10" hidden="1" x14ac:dyDescent="0.2">
      <c r="A1202">
        <v>0</v>
      </c>
      <c r="B1202" t="str">
        <f t="shared" si="55"/>
        <v/>
      </c>
      <c r="G1202" t="str">
        <f t="shared" si="58"/>
        <v/>
      </c>
      <c r="H1202" t="str">
        <f t="shared" si="58"/>
        <v/>
      </c>
      <c r="I1202" t="str">
        <f t="shared" si="58"/>
        <v/>
      </c>
      <c r="J1202" t="str">
        <f t="shared" si="54"/>
        <v/>
      </c>
    </row>
    <row r="1203" spans="1:10" hidden="1" x14ac:dyDescent="0.2">
      <c r="A1203">
        <v>0</v>
      </c>
      <c r="B1203" t="str">
        <f t="shared" si="55"/>
        <v/>
      </c>
      <c r="G1203" t="str">
        <f t="shared" si="58"/>
        <v/>
      </c>
      <c r="H1203" t="str">
        <f t="shared" si="58"/>
        <v/>
      </c>
      <c r="I1203" t="str">
        <f t="shared" si="58"/>
        <v/>
      </c>
      <c r="J1203" t="str">
        <f t="shared" si="54"/>
        <v/>
      </c>
    </row>
    <row r="1204" spans="1:10" hidden="1" x14ac:dyDescent="0.2">
      <c r="A1204">
        <v>0</v>
      </c>
      <c r="B1204" t="str">
        <f t="shared" si="55"/>
        <v/>
      </c>
      <c r="G1204" t="str">
        <f t="shared" si="58"/>
        <v/>
      </c>
      <c r="H1204" t="str">
        <f t="shared" si="58"/>
        <v/>
      </c>
      <c r="I1204" t="str">
        <f t="shared" si="58"/>
        <v/>
      </c>
      <c r="J1204" t="str">
        <f t="shared" si="54"/>
        <v/>
      </c>
    </row>
    <row r="1205" spans="1:10" hidden="1" x14ac:dyDescent="0.2">
      <c r="A1205">
        <v>0</v>
      </c>
      <c r="B1205" t="str">
        <f t="shared" si="55"/>
        <v/>
      </c>
      <c r="G1205" t="str">
        <f t="shared" si="58"/>
        <v/>
      </c>
      <c r="H1205" t="str">
        <f t="shared" si="58"/>
        <v/>
      </c>
      <c r="I1205" t="str">
        <f t="shared" si="58"/>
        <v/>
      </c>
      <c r="J1205" t="str">
        <f t="shared" si="54"/>
        <v/>
      </c>
    </row>
    <row r="1206" spans="1:10" hidden="1" x14ac:dyDescent="0.2">
      <c r="A1206">
        <v>0</v>
      </c>
      <c r="B1206" t="str">
        <f t="shared" si="55"/>
        <v/>
      </c>
      <c r="G1206" t="str">
        <f t="shared" si="58"/>
        <v/>
      </c>
      <c r="H1206" t="str">
        <f t="shared" si="58"/>
        <v/>
      </c>
      <c r="I1206" t="str">
        <f t="shared" si="58"/>
        <v/>
      </c>
      <c r="J1206" t="str">
        <f t="shared" si="54"/>
        <v/>
      </c>
    </row>
    <row r="1207" spans="1:10" hidden="1" x14ac:dyDescent="0.2">
      <c r="A1207">
        <v>0</v>
      </c>
      <c r="B1207" t="str">
        <f t="shared" si="55"/>
        <v/>
      </c>
      <c r="G1207" t="str">
        <f t="shared" si="58"/>
        <v/>
      </c>
      <c r="H1207" t="str">
        <f t="shared" si="58"/>
        <v/>
      </c>
      <c r="I1207" t="str">
        <f t="shared" si="58"/>
        <v/>
      </c>
      <c r="J1207" t="str">
        <f t="shared" si="54"/>
        <v/>
      </c>
    </row>
    <row r="1208" spans="1:10" hidden="1" x14ac:dyDescent="0.2">
      <c r="A1208">
        <v>0</v>
      </c>
      <c r="B1208" t="str">
        <f t="shared" si="55"/>
        <v/>
      </c>
      <c r="G1208" t="str">
        <f t="shared" si="58"/>
        <v/>
      </c>
      <c r="H1208" t="str">
        <f t="shared" si="58"/>
        <v/>
      </c>
      <c r="I1208" t="str">
        <f t="shared" si="58"/>
        <v/>
      </c>
      <c r="J1208" t="str">
        <f t="shared" si="54"/>
        <v/>
      </c>
    </row>
    <row r="1209" spans="1:10" hidden="1" x14ac:dyDescent="0.2">
      <c r="A1209">
        <v>0</v>
      </c>
      <c r="B1209" t="str">
        <f t="shared" si="55"/>
        <v/>
      </c>
      <c r="G1209" t="str">
        <f t="shared" si="58"/>
        <v/>
      </c>
      <c r="H1209" t="str">
        <f t="shared" si="58"/>
        <v/>
      </c>
      <c r="I1209" t="str">
        <f t="shared" si="58"/>
        <v/>
      </c>
      <c r="J1209" t="str">
        <f t="shared" si="54"/>
        <v/>
      </c>
    </row>
    <row r="1210" spans="1:10" hidden="1" x14ac:dyDescent="0.2">
      <c r="A1210">
        <v>0</v>
      </c>
      <c r="B1210" t="str">
        <f t="shared" si="55"/>
        <v/>
      </c>
      <c r="G1210" t="str">
        <f t="shared" si="58"/>
        <v/>
      </c>
      <c r="H1210" t="str">
        <f t="shared" si="58"/>
        <v/>
      </c>
      <c r="I1210" t="str">
        <f t="shared" si="58"/>
        <v/>
      </c>
      <c r="J1210" t="str">
        <f t="shared" si="54"/>
        <v/>
      </c>
    </row>
    <row r="1211" spans="1:10" hidden="1" x14ac:dyDescent="0.2">
      <c r="A1211">
        <v>0</v>
      </c>
      <c r="B1211" t="str">
        <f t="shared" si="55"/>
        <v/>
      </c>
      <c r="G1211" t="str">
        <f t="shared" si="58"/>
        <v/>
      </c>
      <c r="H1211" t="str">
        <f t="shared" si="58"/>
        <v/>
      </c>
      <c r="I1211" t="str">
        <f t="shared" si="58"/>
        <v/>
      </c>
      <c r="J1211" t="str">
        <f t="shared" si="54"/>
        <v/>
      </c>
    </row>
    <row r="1212" spans="1:10" hidden="1" x14ac:dyDescent="0.2">
      <c r="A1212">
        <v>0</v>
      </c>
      <c r="B1212" t="str">
        <f t="shared" si="55"/>
        <v/>
      </c>
      <c r="G1212" t="str">
        <f t="shared" si="58"/>
        <v/>
      </c>
      <c r="H1212" t="str">
        <f t="shared" si="58"/>
        <v/>
      </c>
      <c r="I1212" t="str">
        <f t="shared" si="58"/>
        <v/>
      </c>
      <c r="J1212" t="str">
        <f t="shared" si="54"/>
        <v/>
      </c>
    </row>
    <row r="1213" spans="1:10" hidden="1" x14ac:dyDescent="0.2">
      <c r="A1213">
        <v>0</v>
      </c>
      <c r="B1213" t="str">
        <f t="shared" si="55"/>
        <v/>
      </c>
      <c r="G1213" t="str">
        <f t="shared" si="58"/>
        <v/>
      </c>
      <c r="H1213" t="str">
        <f t="shared" si="58"/>
        <v/>
      </c>
      <c r="I1213" t="str">
        <f t="shared" si="58"/>
        <v/>
      </c>
      <c r="J1213" t="str">
        <f t="shared" si="54"/>
        <v/>
      </c>
    </row>
    <row r="1214" spans="1:10" hidden="1" x14ac:dyDescent="0.2">
      <c r="A1214">
        <v>0</v>
      </c>
      <c r="B1214" t="str">
        <f t="shared" si="55"/>
        <v/>
      </c>
      <c r="G1214" t="str">
        <f t="shared" si="58"/>
        <v/>
      </c>
      <c r="H1214" t="str">
        <f t="shared" si="58"/>
        <v/>
      </c>
      <c r="I1214" t="str">
        <f t="shared" si="58"/>
        <v/>
      </c>
      <c r="J1214" t="str">
        <f t="shared" si="54"/>
        <v/>
      </c>
    </row>
    <row r="1215" spans="1:10" hidden="1" x14ac:dyDescent="0.2">
      <c r="A1215">
        <v>0</v>
      </c>
      <c r="B1215" t="str">
        <f t="shared" si="55"/>
        <v/>
      </c>
      <c r="G1215" t="str">
        <f t="shared" si="58"/>
        <v/>
      </c>
      <c r="H1215" t="str">
        <f t="shared" si="58"/>
        <v/>
      </c>
      <c r="I1215" t="str">
        <f t="shared" si="58"/>
        <v/>
      </c>
      <c r="J1215" t="str">
        <f t="shared" si="54"/>
        <v/>
      </c>
    </row>
    <row r="1216" spans="1:10" hidden="1" x14ac:dyDescent="0.2">
      <c r="A1216">
        <v>0</v>
      </c>
      <c r="B1216" t="str">
        <f t="shared" si="55"/>
        <v/>
      </c>
      <c r="G1216" t="str">
        <f t="shared" si="58"/>
        <v/>
      </c>
      <c r="H1216" t="str">
        <f t="shared" si="58"/>
        <v/>
      </c>
      <c r="I1216" t="str">
        <f t="shared" si="58"/>
        <v/>
      </c>
      <c r="J1216" t="str">
        <f t="shared" si="54"/>
        <v/>
      </c>
    </row>
    <row r="1217" spans="1:10" hidden="1" x14ac:dyDescent="0.2">
      <c r="A1217">
        <v>0</v>
      </c>
      <c r="B1217" t="str">
        <f t="shared" si="55"/>
        <v/>
      </c>
      <c r="G1217" t="str">
        <f t="shared" si="58"/>
        <v/>
      </c>
      <c r="H1217" t="str">
        <f t="shared" si="58"/>
        <v/>
      </c>
      <c r="I1217" t="str">
        <f t="shared" si="58"/>
        <v/>
      </c>
      <c r="J1217" t="str">
        <f t="shared" si="54"/>
        <v/>
      </c>
    </row>
    <row r="1218" spans="1:10" hidden="1" x14ac:dyDescent="0.2">
      <c r="A1218">
        <v>0</v>
      </c>
      <c r="B1218" t="str">
        <f t="shared" si="55"/>
        <v/>
      </c>
      <c r="G1218" t="str">
        <f t="shared" si="58"/>
        <v/>
      </c>
      <c r="H1218" t="str">
        <f t="shared" si="58"/>
        <v/>
      </c>
      <c r="I1218" t="str">
        <f t="shared" si="58"/>
        <v/>
      </c>
      <c r="J1218" t="str">
        <f t="shared" si="58"/>
        <v/>
      </c>
    </row>
    <row r="1219" spans="1:10" hidden="1" x14ac:dyDescent="0.2">
      <c r="A1219">
        <v>0</v>
      </c>
      <c r="B1219" t="str">
        <f t="shared" ref="B1219:B1282" si="59">IF(A1219=0,"",ROW()-1)</f>
        <v/>
      </c>
      <c r="G1219" t="str">
        <f t="shared" si="58"/>
        <v/>
      </c>
      <c r="H1219" t="str">
        <f t="shared" si="58"/>
        <v/>
      </c>
      <c r="I1219" t="str">
        <f t="shared" si="58"/>
        <v/>
      </c>
      <c r="J1219" t="str">
        <f t="shared" si="58"/>
        <v/>
      </c>
    </row>
    <row r="1220" spans="1:10" hidden="1" x14ac:dyDescent="0.2">
      <c r="A1220">
        <v>0</v>
      </c>
      <c r="B1220" t="str">
        <f t="shared" si="59"/>
        <v/>
      </c>
      <c r="G1220" t="str">
        <f t="shared" si="58"/>
        <v/>
      </c>
      <c r="H1220" t="str">
        <f t="shared" si="58"/>
        <v/>
      </c>
      <c r="I1220" t="str">
        <f t="shared" si="58"/>
        <v/>
      </c>
      <c r="J1220" t="str">
        <f t="shared" si="58"/>
        <v/>
      </c>
    </row>
    <row r="1221" spans="1:10" hidden="1" x14ac:dyDescent="0.2">
      <c r="A1221">
        <v>0</v>
      </c>
      <c r="B1221" t="str">
        <f t="shared" si="59"/>
        <v/>
      </c>
      <c r="G1221" t="str">
        <f t="shared" si="58"/>
        <v/>
      </c>
      <c r="H1221" t="str">
        <f t="shared" si="58"/>
        <v/>
      </c>
      <c r="I1221" t="str">
        <f t="shared" si="58"/>
        <v/>
      </c>
      <c r="J1221" t="str">
        <f t="shared" si="58"/>
        <v/>
      </c>
    </row>
    <row r="1222" spans="1:10" hidden="1" x14ac:dyDescent="0.2">
      <c r="A1222">
        <v>0</v>
      </c>
      <c r="B1222" t="str">
        <f t="shared" si="59"/>
        <v/>
      </c>
      <c r="G1222" t="str">
        <f t="shared" si="58"/>
        <v/>
      </c>
      <c r="H1222" t="str">
        <f t="shared" si="58"/>
        <v/>
      </c>
      <c r="I1222" t="str">
        <f t="shared" si="58"/>
        <v/>
      </c>
      <c r="J1222" t="str">
        <f t="shared" si="58"/>
        <v/>
      </c>
    </row>
    <row r="1223" spans="1:10" hidden="1" x14ac:dyDescent="0.2">
      <c r="A1223">
        <v>0</v>
      </c>
      <c r="B1223" t="str">
        <f t="shared" si="59"/>
        <v/>
      </c>
      <c r="G1223" t="str">
        <f t="shared" si="58"/>
        <v/>
      </c>
      <c r="H1223" t="str">
        <f t="shared" si="58"/>
        <v/>
      </c>
      <c r="I1223" t="str">
        <f t="shared" si="58"/>
        <v/>
      </c>
      <c r="J1223" t="str">
        <f t="shared" si="58"/>
        <v/>
      </c>
    </row>
    <row r="1224" spans="1:10" hidden="1" x14ac:dyDescent="0.2">
      <c r="A1224">
        <v>0</v>
      </c>
      <c r="B1224" t="str">
        <f t="shared" si="59"/>
        <v/>
      </c>
      <c r="G1224" t="str">
        <f t="shared" si="58"/>
        <v/>
      </c>
      <c r="H1224" t="str">
        <f t="shared" si="58"/>
        <v/>
      </c>
      <c r="I1224" t="str">
        <f t="shared" si="58"/>
        <v/>
      </c>
      <c r="J1224" t="str">
        <f t="shared" si="58"/>
        <v/>
      </c>
    </row>
    <row r="1225" spans="1:10" hidden="1" x14ac:dyDescent="0.2">
      <c r="A1225">
        <v>0</v>
      </c>
      <c r="B1225" t="str">
        <f t="shared" si="59"/>
        <v/>
      </c>
      <c r="G1225" t="str">
        <f t="shared" si="58"/>
        <v/>
      </c>
      <c r="H1225" t="str">
        <f t="shared" si="58"/>
        <v/>
      </c>
      <c r="I1225" t="str">
        <f t="shared" si="58"/>
        <v/>
      </c>
      <c r="J1225" t="str">
        <f t="shared" si="58"/>
        <v/>
      </c>
    </row>
    <row r="1226" spans="1:10" hidden="1" x14ac:dyDescent="0.2">
      <c r="A1226">
        <v>0</v>
      </c>
      <c r="B1226" t="str">
        <f t="shared" si="59"/>
        <v/>
      </c>
      <c r="G1226" t="str">
        <f t="shared" si="58"/>
        <v/>
      </c>
      <c r="H1226" t="str">
        <f t="shared" si="58"/>
        <v/>
      </c>
      <c r="I1226" t="str">
        <f t="shared" si="58"/>
        <v/>
      </c>
      <c r="J1226" t="str">
        <f t="shared" si="58"/>
        <v/>
      </c>
    </row>
    <row r="1227" spans="1:10" hidden="1" x14ac:dyDescent="0.2">
      <c r="A1227">
        <v>0</v>
      </c>
      <c r="B1227" t="str">
        <f t="shared" si="59"/>
        <v/>
      </c>
      <c r="G1227" t="str">
        <f t="shared" si="58"/>
        <v/>
      </c>
      <c r="H1227" t="str">
        <f t="shared" si="58"/>
        <v/>
      </c>
      <c r="I1227" t="str">
        <f t="shared" si="58"/>
        <v/>
      </c>
      <c r="J1227" t="str">
        <f t="shared" si="58"/>
        <v/>
      </c>
    </row>
    <row r="1228" spans="1:10" hidden="1" x14ac:dyDescent="0.2">
      <c r="A1228">
        <v>0</v>
      </c>
      <c r="B1228" t="str">
        <f t="shared" si="59"/>
        <v/>
      </c>
      <c r="G1228" t="str">
        <f t="shared" si="58"/>
        <v/>
      </c>
      <c r="H1228" t="str">
        <f t="shared" si="58"/>
        <v/>
      </c>
      <c r="I1228" t="str">
        <f t="shared" si="58"/>
        <v/>
      </c>
      <c r="J1228" t="str">
        <f t="shared" si="58"/>
        <v/>
      </c>
    </row>
    <row r="1229" spans="1:10" hidden="1" x14ac:dyDescent="0.2">
      <c r="A1229">
        <v>0</v>
      </c>
      <c r="B1229" t="str">
        <f t="shared" si="59"/>
        <v/>
      </c>
      <c r="G1229" t="str">
        <f t="shared" si="58"/>
        <v/>
      </c>
      <c r="H1229" t="str">
        <f t="shared" si="58"/>
        <v/>
      </c>
      <c r="I1229" t="str">
        <f t="shared" si="58"/>
        <v/>
      </c>
      <c r="J1229" t="str">
        <f t="shared" si="58"/>
        <v/>
      </c>
    </row>
    <row r="1230" spans="1:10" hidden="1" x14ac:dyDescent="0.2">
      <c r="A1230">
        <v>0</v>
      </c>
      <c r="B1230" t="str">
        <f t="shared" si="59"/>
        <v/>
      </c>
      <c r="G1230" t="str">
        <f t="shared" si="58"/>
        <v/>
      </c>
      <c r="H1230" t="str">
        <f t="shared" si="58"/>
        <v/>
      </c>
      <c r="I1230" t="str">
        <f t="shared" si="58"/>
        <v/>
      </c>
      <c r="J1230" t="str">
        <f t="shared" si="58"/>
        <v/>
      </c>
    </row>
    <row r="1231" spans="1:10" hidden="1" x14ac:dyDescent="0.2">
      <c r="A1231">
        <v>0</v>
      </c>
      <c r="B1231" t="str">
        <f t="shared" si="59"/>
        <v/>
      </c>
      <c r="G1231" t="str">
        <f t="shared" si="58"/>
        <v/>
      </c>
      <c r="H1231" t="str">
        <f t="shared" si="58"/>
        <v/>
      </c>
      <c r="I1231" t="str">
        <f t="shared" si="58"/>
        <v/>
      </c>
      <c r="J1231" t="str">
        <f t="shared" si="58"/>
        <v/>
      </c>
    </row>
    <row r="1232" spans="1:10" hidden="1" x14ac:dyDescent="0.2">
      <c r="A1232">
        <v>0</v>
      </c>
      <c r="B1232" t="str">
        <f t="shared" si="59"/>
        <v/>
      </c>
      <c r="G1232" t="str">
        <f t="shared" si="58"/>
        <v/>
      </c>
      <c r="H1232" t="str">
        <f t="shared" si="58"/>
        <v/>
      </c>
      <c r="I1232" t="str">
        <f t="shared" si="58"/>
        <v/>
      </c>
      <c r="J1232" t="str">
        <f t="shared" si="58"/>
        <v/>
      </c>
    </row>
    <row r="1233" spans="1:10" hidden="1" x14ac:dyDescent="0.2">
      <c r="A1233">
        <v>0</v>
      </c>
      <c r="B1233" t="str">
        <f t="shared" si="59"/>
        <v/>
      </c>
      <c r="G1233" t="str">
        <f t="shared" si="58"/>
        <v/>
      </c>
      <c r="H1233" t="str">
        <f t="shared" si="58"/>
        <v/>
      </c>
      <c r="I1233" t="str">
        <f t="shared" si="58"/>
        <v/>
      </c>
      <c r="J1233" t="str">
        <f t="shared" si="58"/>
        <v/>
      </c>
    </row>
    <row r="1234" spans="1:10" hidden="1" x14ac:dyDescent="0.2">
      <c r="A1234">
        <v>0</v>
      </c>
      <c r="B1234" t="str">
        <f t="shared" si="59"/>
        <v/>
      </c>
      <c r="G1234" t="str">
        <f t="shared" si="58"/>
        <v/>
      </c>
      <c r="H1234" t="str">
        <f t="shared" si="58"/>
        <v/>
      </c>
      <c r="I1234" t="str">
        <f t="shared" si="58"/>
        <v/>
      </c>
      <c r="J1234" t="str">
        <f t="shared" si="58"/>
        <v/>
      </c>
    </row>
    <row r="1235" spans="1:10" hidden="1" x14ac:dyDescent="0.2">
      <c r="A1235">
        <v>0</v>
      </c>
      <c r="B1235" t="str">
        <f t="shared" si="59"/>
        <v/>
      </c>
      <c r="G1235" t="str">
        <f t="shared" si="58"/>
        <v/>
      </c>
      <c r="H1235" t="str">
        <f t="shared" si="58"/>
        <v/>
      </c>
      <c r="I1235" t="str">
        <f t="shared" si="58"/>
        <v/>
      </c>
      <c r="J1235" t="str">
        <f t="shared" si="58"/>
        <v/>
      </c>
    </row>
    <row r="1236" spans="1:10" hidden="1" x14ac:dyDescent="0.2">
      <c r="A1236">
        <v>0</v>
      </c>
      <c r="B1236" t="str">
        <f t="shared" si="59"/>
        <v/>
      </c>
      <c r="G1236" t="str">
        <f t="shared" si="58"/>
        <v/>
      </c>
      <c r="H1236" t="str">
        <f t="shared" si="58"/>
        <v/>
      </c>
      <c r="I1236" t="str">
        <f t="shared" si="58"/>
        <v/>
      </c>
      <c r="J1236" t="str">
        <f t="shared" si="58"/>
        <v/>
      </c>
    </row>
    <row r="1237" spans="1:10" hidden="1" x14ac:dyDescent="0.2">
      <c r="A1237">
        <v>0</v>
      </c>
      <c r="B1237" t="str">
        <f t="shared" si="59"/>
        <v/>
      </c>
      <c r="G1237" t="str">
        <f t="shared" si="58"/>
        <v/>
      </c>
      <c r="H1237" t="str">
        <f t="shared" si="58"/>
        <v/>
      </c>
      <c r="I1237" t="str">
        <f t="shared" si="58"/>
        <v/>
      </c>
      <c r="J1237" t="str">
        <f t="shared" si="58"/>
        <v/>
      </c>
    </row>
    <row r="1238" spans="1:10" hidden="1" x14ac:dyDescent="0.2">
      <c r="A1238">
        <v>0</v>
      </c>
      <c r="B1238" t="str">
        <f t="shared" si="59"/>
        <v/>
      </c>
      <c r="G1238" t="str">
        <f t="shared" si="58"/>
        <v/>
      </c>
      <c r="H1238" t="str">
        <f t="shared" si="58"/>
        <v/>
      </c>
      <c r="I1238" t="str">
        <f t="shared" si="58"/>
        <v/>
      </c>
      <c r="J1238" t="str">
        <f t="shared" si="58"/>
        <v/>
      </c>
    </row>
    <row r="1239" spans="1:10" hidden="1" x14ac:dyDescent="0.2">
      <c r="A1239">
        <v>0</v>
      </c>
      <c r="B1239" t="str">
        <f t="shared" si="59"/>
        <v/>
      </c>
      <c r="G1239" t="str">
        <f t="shared" si="58"/>
        <v/>
      </c>
      <c r="H1239" t="str">
        <f t="shared" si="58"/>
        <v/>
      </c>
      <c r="I1239" t="str">
        <f t="shared" si="58"/>
        <v/>
      </c>
      <c r="J1239" t="str">
        <f t="shared" si="58"/>
        <v/>
      </c>
    </row>
    <row r="1240" spans="1:10" hidden="1" x14ac:dyDescent="0.2">
      <c r="A1240">
        <v>0</v>
      </c>
      <c r="B1240" t="str">
        <f t="shared" si="59"/>
        <v/>
      </c>
      <c r="G1240" t="str">
        <f t="shared" si="58"/>
        <v/>
      </c>
      <c r="H1240" t="str">
        <f t="shared" si="58"/>
        <v/>
      </c>
      <c r="I1240" t="str">
        <f t="shared" si="58"/>
        <v/>
      </c>
      <c r="J1240" t="str">
        <f t="shared" si="58"/>
        <v/>
      </c>
    </row>
    <row r="1241" spans="1:10" hidden="1" x14ac:dyDescent="0.2">
      <c r="A1241">
        <v>0</v>
      </c>
      <c r="B1241" t="str">
        <f t="shared" si="59"/>
        <v/>
      </c>
      <c r="G1241" t="str">
        <f t="shared" si="58"/>
        <v/>
      </c>
      <c r="H1241" t="str">
        <f t="shared" si="58"/>
        <v/>
      </c>
      <c r="I1241" t="str">
        <f t="shared" si="58"/>
        <v/>
      </c>
      <c r="J1241" t="str">
        <f t="shared" si="58"/>
        <v/>
      </c>
    </row>
    <row r="1242" spans="1:10" hidden="1" x14ac:dyDescent="0.2">
      <c r="A1242">
        <v>0</v>
      </c>
      <c r="B1242" t="str">
        <f t="shared" si="59"/>
        <v/>
      </c>
      <c r="G1242" t="str">
        <f t="shared" si="58"/>
        <v/>
      </c>
      <c r="H1242" t="str">
        <f t="shared" si="58"/>
        <v/>
      </c>
      <c r="I1242" t="str">
        <f t="shared" si="58"/>
        <v/>
      </c>
      <c r="J1242" t="str">
        <f t="shared" si="58"/>
        <v/>
      </c>
    </row>
    <row r="1243" spans="1:10" hidden="1" x14ac:dyDescent="0.2">
      <c r="A1243">
        <v>0</v>
      </c>
      <c r="B1243" t="str">
        <f t="shared" si="59"/>
        <v/>
      </c>
      <c r="G1243" t="str">
        <f t="shared" si="58"/>
        <v/>
      </c>
      <c r="H1243" t="str">
        <f t="shared" si="58"/>
        <v/>
      </c>
      <c r="I1243" t="str">
        <f t="shared" si="58"/>
        <v/>
      </c>
      <c r="J1243" t="str">
        <f t="shared" si="58"/>
        <v/>
      </c>
    </row>
    <row r="1244" spans="1:10" hidden="1" x14ac:dyDescent="0.2">
      <c r="A1244">
        <v>0</v>
      </c>
      <c r="B1244" t="str">
        <f t="shared" si="59"/>
        <v/>
      </c>
      <c r="G1244" t="str">
        <f t="shared" si="58"/>
        <v/>
      </c>
      <c r="H1244" t="str">
        <f t="shared" si="58"/>
        <v/>
      </c>
      <c r="I1244" t="str">
        <f t="shared" si="58"/>
        <v/>
      </c>
      <c r="J1244" t="str">
        <f t="shared" si="58"/>
        <v/>
      </c>
    </row>
    <row r="1245" spans="1:10" hidden="1" x14ac:dyDescent="0.2">
      <c r="A1245">
        <v>0</v>
      </c>
      <c r="B1245" t="str">
        <f t="shared" si="59"/>
        <v/>
      </c>
      <c r="G1245" t="str">
        <f t="shared" si="58"/>
        <v/>
      </c>
      <c r="H1245" t="str">
        <f t="shared" si="58"/>
        <v/>
      </c>
      <c r="I1245" t="str">
        <f t="shared" si="58"/>
        <v/>
      </c>
      <c r="J1245" t="str">
        <f t="shared" si="58"/>
        <v/>
      </c>
    </row>
    <row r="1246" spans="1:10" hidden="1" x14ac:dyDescent="0.2">
      <c r="A1246">
        <v>0</v>
      </c>
      <c r="B1246" t="str">
        <f t="shared" si="59"/>
        <v/>
      </c>
      <c r="G1246" t="str">
        <f t="shared" si="58"/>
        <v/>
      </c>
      <c r="H1246" t="str">
        <f t="shared" si="58"/>
        <v/>
      </c>
      <c r="I1246" t="str">
        <f t="shared" si="58"/>
        <v/>
      </c>
      <c r="J1246" t="str">
        <f t="shared" si="58"/>
        <v/>
      </c>
    </row>
    <row r="1247" spans="1:10" hidden="1" x14ac:dyDescent="0.2">
      <c r="A1247">
        <v>0</v>
      </c>
      <c r="B1247" t="str">
        <f t="shared" si="59"/>
        <v/>
      </c>
      <c r="G1247" t="str">
        <f t="shared" si="58"/>
        <v/>
      </c>
      <c r="H1247" t="str">
        <f t="shared" si="58"/>
        <v/>
      </c>
      <c r="I1247" t="str">
        <f t="shared" si="58"/>
        <v/>
      </c>
      <c r="J1247" t="str">
        <f t="shared" si="58"/>
        <v/>
      </c>
    </row>
    <row r="1248" spans="1:10" hidden="1" x14ac:dyDescent="0.2">
      <c r="A1248">
        <v>0</v>
      </c>
      <c r="B1248" t="str">
        <f t="shared" si="59"/>
        <v/>
      </c>
      <c r="G1248" t="str">
        <f t="shared" si="58"/>
        <v/>
      </c>
      <c r="H1248" t="str">
        <f t="shared" si="58"/>
        <v/>
      </c>
      <c r="I1248" t="str">
        <f t="shared" si="58"/>
        <v/>
      </c>
      <c r="J1248" t="str">
        <f t="shared" si="58"/>
        <v/>
      </c>
    </row>
    <row r="1249" spans="1:10" hidden="1" x14ac:dyDescent="0.2">
      <c r="A1249">
        <v>0</v>
      </c>
      <c r="B1249" t="str">
        <f t="shared" si="59"/>
        <v/>
      </c>
      <c r="G1249" t="str">
        <f t="shared" si="58"/>
        <v/>
      </c>
      <c r="H1249" t="str">
        <f t="shared" si="58"/>
        <v/>
      </c>
      <c r="I1249" t="str">
        <f t="shared" si="58"/>
        <v/>
      </c>
      <c r="J1249" t="str">
        <f t="shared" si="58"/>
        <v/>
      </c>
    </row>
    <row r="1250" spans="1:10" hidden="1" x14ac:dyDescent="0.2">
      <c r="A1250">
        <v>0</v>
      </c>
      <c r="B1250" t="str">
        <f t="shared" si="59"/>
        <v/>
      </c>
      <c r="G1250" t="str">
        <f t="shared" si="58"/>
        <v/>
      </c>
      <c r="H1250" t="str">
        <f t="shared" si="58"/>
        <v/>
      </c>
      <c r="I1250" t="str">
        <f t="shared" si="58"/>
        <v/>
      </c>
      <c r="J1250" t="str">
        <f t="shared" si="58"/>
        <v/>
      </c>
    </row>
    <row r="1251" spans="1:10" hidden="1" x14ac:dyDescent="0.2">
      <c r="A1251">
        <v>0</v>
      </c>
      <c r="B1251" t="str">
        <f t="shared" si="59"/>
        <v/>
      </c>
      <c r="G1251" t="str">
        <f t="shared" si="58"/>
        <v/>
      </c>
      <c r="H1251" t="str">
        <f t="shared" si="58"/>
        <v/>
      </c>
      <c r="I1251" t="str">
        <f t="shared" si="58"/>
        <v/>
      </c>
      <c r="J1251" t="str">
        <f t="shared" si="58"/>
        <v/>
      </c>
    </row>
    <row r="1252" spans="1:10" hidden="1" x14ac:dyDescent="0.2">
      <c r="A1252">
        <v>0</v>
      </c>
      <c r="B1252" t="str">
        <f t="shared" si="59"/>
        <v/>
      </c>
      <c r="G1252" t="str">
        <f t="shared" si="58"/>
        <v/>
      </c>
      <c r="H1252" t="str">
        <f t="shared" si="58"/>
        <v/>
      </c>
      <c r="I1252" t="str">
        <f t="shared" si="58"/>
        <v/>
      </c>
      <c r="J1252" t="str">
        <f t="shared" si="58"/>
        <v/>
      </c>
    </row>
    <row r="1253" spans="1:10" hidden="1" x14ac:dyDescent="0.2">
      <c r="A1253">
        <v>0</v>
      </c>
      <c r="B1253" t="str">
        <f t="shared" si="59"/>
        <v/>
      </c>
      <c r="G1253" t="str">
        <f t="shared" si="58"/>
        <v/>
      </c>
      <c r="H1253" t="str">
        <f t="shared" si="58"/>
        <v/>
      </c>
      <c r="I1253" t="str">
        <f t="shared" si="58"/>
        <v/>
      </c>
      <c r="J1253" t="str">
        <f t="shared" si="58"/>
        <v/>
      </c>
    </row>
    <row r="1254" spans="1:10" hidden="1" x14ac:dyDescent="0.2">
      <c r="A1254">
        <v>0</v>
      </c>
      <c r="B1254" t="str">
        <f t="shared" si="59"/>
        <v/>
      </c>
      <c r="G1254" t="str">
        <f t="shared" si="58"/>
        <v/>
      </c>
      <c r="H1254" t="str">
        <f t="shared" si="58"/>
        <v/>
      </c>
      <c r="I1254" t="str">
        <f t="shared" si="58"/>
        <v/>
      </c>
      <c r="J1254" t="str">
        <f t="shared" si="58"/>
        <v/>
      </c>
    </row>
    <row r="1255" spans="1:10" hidden="1" x14ac:dyDescent="0.2">
      <c r="A1255">
        <v>0</v>
      </c>
      <c r="B1255" t="str">
        <f t="shared" si="59"/>
        <v/>
      </c>
      <c r="G1255" t="str">
        <f t="shared" si="58"/>
        <v/>
      </c>
      <c r="H1255" t="str">
        <f t="shared" si="58"/>
        <v/>
      </c>
      <c r="I1255" t="str">
        <f t="shared" si="58"/>
        <v/>
      </c>
      <c r="J1255" t="str">
        <f t="shared" si="58"/>
        <v/>
      </c>
    </row>
    <row r="1256" spans="1:10" hidden="1" x14ac:dyDescent="0.2">
      <c r="A1256">
        <v>0</v>
      </c>
      <c r="B1256" t="str">
        <f t="shared" si="59"/>
        <v/>
      </c>
      <c r="G1256" t="str">
        <f t="shared" si="58"/>
        <v/>
      </c>
      <c r="H1256" t="str">
        <f t="shared" si="58"/>
        <v/>
      </c>
      <c r="I1256" t="str">
        <f t="shared" si="58"/>
        <v/>
      </c>
      <c r="J1256" t="str">
        <f t="shared" si="58"/>
        <v/>
      </c>
    </row>
    <row r="1257" spans="1:10" hidden="1" x14ac:dyDescent="0.2">
      <c r="A1257">
        <v>0</v>
      </c>
      <c r="B1257" t="str">
        <f t="shared" si="59"/>
        <v/>
      </c>
      <c r="G1257" t="str">
        <f t="shared" si="58"/>
        <v/>
      </c>
      <c r="H1257" t="str">
        <f t="shared" si="58"/>
        <v/>
      </c>
      <c r="I1257" t="str">
        <f t="shared" si="58"/>
        <v/>
      </c>
      <c r="J1257" t="str">
        <f t="shared" si="58"/>
        <v/>
      </c>
    </row>
    <row r="1258" spans="1:10" hidden="1" x14ac:dyDescent="0.2">
      <c r="A1258">
        <v>0</v>
      </c>
      <c r="B1258" t="str">
        <f t="shared" si="59"/>
        <v/>
      </c>
      <c r="G1258" t="str">
        <f t="shared" ref="G1258:J1321" si="60">IFERROR(INDEX(C:C,MATCH($B1258,$C:$C,0)),"")</f>
        <v/>
      </c>
      <c r="H1258" t="str">
        <f t="shared" si="60"/>
        <v/>
      </c>
      <c r="I1258" t="str">
        <f t="shared" si="60"/>
        <v/>
      </c>
      <c r="J1258" t="str">
        <f t="shared" si="60"/>
        <v/>
      </c>
    </row>
    <row r="1259" spans="1:10" hidden="1" x14ac:dyDescent="0.2">
      <c r="A1259">
        <v>0</v>
      </c>
      <c r="B1259" t="str">
        <f t="shared" si="59"/>
        <v/>
      </c>
      <c r="G1259" t="str">
        <f t="shared" si="60"/>
        <v/>
      </c>
      <c r="H1259" t="str">
        <f t="shared" si="60"/>
        <v/>
      </c>
      <c r="I1259" t="str">
        <f t="shared" si="60"/>
        <v/>
      </c>
      <c r="J1259" t="str">
        <f t="shared" si="60"/>
        <v/>
      </c>
    </row>
    <row r="1260" spans="1:10" hidden="1" x14ac:dyDescent="0.2">
      <c r="A1260">
        <v>0</v>
      </c>
      <c r="B1260" t="str">
        <f t="shared" si="59"/>
        <v/>
      </c>
      <c r="G1260" t="str">
        <f t="shared" si="60"/>
        <v/>
      </c>
      <c r="H1260" t="str">
        <f t="shared" si="60"/>
        <v/>
      </c>
      <c r="I1260" t="str">
        <f t="shared" si="60"/>
        <v/>
      </c>
      <c r="J1260" t="str">
        <f t="shared" si="60"/>
        <v/>
      </c>
    </row>
    <row r="1261" spans="1:10" hidden="1" x14ac:dyDescent="0.2">
      <c r="A1261">
        <v>0</v>
      </c>
      <c r="B1261" t="str">
        <f t="shared" si="59"/>
        <v/>
      </c>
      <c r="G1261" t="str">
        <f t="shared" si="60"/>
        <v/>
      </c>
      <c r="H1261" t="str">
        <f t="shared" si="60"/>
        <v/>
      </c>
      <c r="I1261" t="str">
        <f t="shared" si="60"/>
        <v/>
      </c>
      <c r="J1261" t="str">
        <f t="shared" si="60"/>
        <v/>
      </c>
    </row>
    <row r="1262" spans="1:10" hidden="1" x14ac:dyDescent="0.2">
      <c r="A1262">
        <v>0</v>
      </c>
      <c r="B1262" t="str">
        <f t="shared" si="59"/>
        <v/>
      </c>
      <c r="G1262" t="str">
        <f t="shared" si="60"/>
        <v/>
      </c>
      <c r="H1262" t="str">
        <f t="shared" si="60"/>
        <v/>
      </c>
      <c r="I1262" t="str">
        <f t="shared" si="60"/>
        <v/>
      </c>
      <c r="J1262" t="str">
        <f t="shared" si="60"/>
        <v/>
      </c>
    </row>
    <row r="1263" spans="1:10" hidden="1" x14ac:dyDescent="0.2">
      <c r="A1263">
        <v>0</v>
      </c>
      <c r="B1263" t="str">
        <f t="shared" si="59"/>
        <v/>
      </c>
      <c r="G1263" t="str">
        <f t="shared" si="60"/>
        <v/>
      </c>
      <c r="H1263" t="str">
        <f t="shared" si="60"/>
        <v/>
      </c>
      <c r="I1263" t="str">
        <f t="shared" si="60"/>
        <v/>
      </c>
      <c r="J1263" t="str">
        <f t="shared" si="60"/>
        <v/>
      </c>
    </row>
    <row r="1264" spans="1:10" hidden="1" x14ac:dyDescent="0.2">
      <c r="A1264">
        <v>0</v>
      </c>
      <c r="B1264" t="str">
        <f t="shared" si="59"/>
        <v/>
      </c>
      <c r="G1264" t="str">
        <f t="shared" si="60"/>
        <v/>
      </c>
      <c r="H1264" t="str">
        <f t="shared" si="60"/>
        <v/>
      </c>
      <c r="I1264" t="str">
        <f t="shared" si="60"/>
        <v/>
      </c>
      <c r="J1264" t="str">
        <f t="shared" si="60"/>
        <v/>
      </c>
    </row>
    <row r="1265" spans="1:10" hidden="1" x14ac:dyDescent="0.2">
      <c r="A1265">
        <v>0</v>
      </c>
      <c r="B1265" t="str">
        <f t="shared" si="59"/>
        <v/>
      </c>
      <c r="G1265" t="str">
        <f t="shared" si="60"/>
        <v/>
      </c>
      <c r="H1265" t="str">
        <f t="shared" si="60"/>
        <v/>
      </c>
      <c r="I1265" t="str">
        <f t="shared" si="60"/>
        <v/>
      </c>
      <c r="J1265" t="str">
        <f t="shared" si="60"/>
        <v/>
      </c>
    </row>
    <row r="1266" spans="1:10" hidden="1" x14ac:dyDescent="0.2">
      <c r="A1266">
        <v>0</v>
      </c>
      <c r="B1266" t="str">
        <f t="shared" si="59"/>
        <v/>
      </c>
      <c r="G1266" t="str">
        <f t="shared" si="60"/>
        <v/>
      </c>
      <c r="H1266" t="str">
        <f t="shared" si="60"/>
        <v/>
      </c>
      <c r="I1266" t="str">
        <f t="shared" si="60"/>
        <v/>
      </c>
      <c r="J1266" t="str">
        <f t="shared" si="60"/>
        <v/>
      </c>
    </row>
    <row r="1267" spans="1:10" hidden="1" x14ac:dyDescent="0.2">
      <c r="A1267">
        <v>0</v>
      </c>
      <c r="B1267" t="str">
        <f t="shared" si="59"/>
        <v/>
      </c>
      <c r="G1267" t="str">
        <f t="shared" si="60"/>
        <v/>
      </c>
      <c r="H1267" t="str">
        <f t="shared" si="60"/>
        <v/>
      </c>
      <c r="I1267" t="str">
        <f t="shared" si="60"/>
        <v/>
      </c>
      <c r="J1267" t="str">
        <f t="shared" si="60"/>
        <v/>
      </c>
    </row>
    <row r="1268" spans="1:10" hidden="1" x14ac:dyDescent="0.2">
      <c r="A1268">
        <v>0</v>
      </c>
      <c r="B1268" t="str">
        <f t="shared" si="59"/>
        <v/>
      </c>
      <c r="G1268" t="str">
        <f t="shared" si="60"/>
        <v/>
      </c>
      <c r="H1268" t="str">
        <f t="shared" si="60"/>
        <v/>
      </c>
      <c r="I1268" t="str">
        <f t="shared" si="60"/>
        <v/>
      </c>
      <c r="J1268" t="str">
        <f t="shared" si="60"/>
        <v/>
      </c>
    </row>
    <row r="1269" spans="1:10" hidden="1" x14ac:dyDescent="0.2">
      <c r="A1269">
        <v>0</v>
      </c>
      <c r="B1269" t="str">
        <f t="shared" si="59"/>
        <v/>
      </c>
      <c r="G1269" t="str">
        <f t="shared" si="60"/>
        <v/>
      </c>
      <c r="H1269" t="str">
        <f t="shared" si="60"/>
        <v/>
      </c>
      <c r="I1269" t="str">
        <f t="shared" si="60"/>
        <v/>
      </c>
      <c r="J1269" t="str">
        <f t="shared" si="60"/>
        <v/>
      </c>
    </row>
    <row r="1270" spans="1:10" hidden="1" x14ac:dyDescent="0.2">
      <c r="A1270">
        <v>0</v>
      </c>
      <c r="B1270" t="str">
        <f t="shared" si="59"/>
        <v/>
      </c>
      <c r="G1270" t="str">
        <f t="shared" si="60"/>
        <v/>
      </c>
      <c r="H1270" t="str">
        <f t="shared" si="60"/>
        <v/>
      </c>
      <c r="I1270" t="str">
        <f t="shared" si="60"/>
        <v/>
      </c>
      <c r="J1270" t="str">
        <f t="shared" si="60"/>
        <v/>
      </c>
    </row>
    <row r="1271" spans="1:10" hidden="1" x14ac:dyDescent="0.2">
      <c r="A1271">
        <v>0</v>
      </c>
      <c r="B1271" t="str">
        <f t="shared" si="59"/>
        <v/>
      </c>
      <c r="G1271" t="str">
        <f t="shared" si="60"/>
        <v/>
      </c>
      <c r="H1271" t="str">
        <f t="shared" si="60"/>
        <v/>
      </c>
      <c r="I1271" t="str">
        <f t="shared" si="60"/>
        <v/>
      </c>
      <c r="J1271" t="str">
        <f t="shared" si="60"/>
        <v/>
      </c>
    </row>
    <row r="1272" spans="1:10" hidden="1" x14ac:dyDescent="0.2">
      <c r="A1272">
        <v>0</v>
      </c>
      <c r="B1272" t="str">
        <f t="shared" si="59"/>
        <v/>
      </c>
      <c r="G1272" t="str">
        <f t="shared" si="60"/>
        <v/>
      </c>
      <c r="H1272" t="str">
        <f t="shared" si="60"/>
        <v/>
      </c>
      <c r="I1272" t="str">
        <f t="shared" si="60"/>
        <v/>
      </c>
      <c r="J1272" t="str">
        <f t="shared" si="60"/>
        <v/>
      </c>
    </row>
    <row r="1273" spans="1:10" hidden="1" x14ac:dyDescent="0.2">
      <c r="A1273">
        <v>0</v>
      </c>
      <c r="B1273" t="str">
        <f t="shared" si="59"/>
        <v/>
      </c>
      <c r="G1273" t="str">
        <f t="shared" si="60"/>
        <v/>
      </c>
      <c r="H1273" t="str">
        <f t="shared" si="60"/>
        <v/>
      </c>
      <c r="I1273" t="str">
        <f t="shared" si="60"/>
        <v/>
      </c>
      <c r="J1273" t="str">
        <f t="shared" si="60"/>
        <v/>
      </c>
    </row>
    <row r="1274" spans="1:10" hidden="1" x14ac:dyDescent="0.2">
      <c r="A1274">
        <v>0</v>
      </c>
      <c r="B1274" t="str">
        <f t="shared" si="59"/>
        <v/>
      </c>
      <c r="G1274" t="str">
        <f t="shared" si="60"/>
        <v/>
      </c>
      <c r="H1274" t="str">
        <f t="shared" si="60"/>
        <v/>
      </c>
      <c r="I1274" t="str">
        <f t="shared" si="60"/>
        <v/>
      </c>
      <c r="J1274" t="str">
        <f t="shared" si="60"/>
        <v/>
      </c>
    </row>
    <row r="1275" spans="1:10" hidden="1" x14ac:dyDescent="0.2">
      <c r="A1275">
        <v>0</v>
      </c>
      <c r="B1275" t="str">
        <f t="shared" si="59"/>
        <v/>
      </c>
      <c r="G1275" t="str">
        <f t="shared" si="60"/>
        <v/>
      </c>
      <c r="H1275" t="str">
        <f t="shared" si="60"/>
        <v/>
      </c>
      <c r="I1275" t="str">
        <f t="shared" si="60"/>
        <v/>
      </c>
      <c r="J1275" t="str">
        <f t="shared" si="60"/>
        <v/>
      </c>
    </row>
    <row r="1276" spans="1:10" hidden="1" x14ac:dyDescent="0.2">
      <c r="A1276">
        <v>0</v>
      </c>
      <c r="B1276" t="str">
        <f t="shared" si="59"/>
        <v/>
      </c>
      <c r="G1276" t="str">
        <f t="shared" si="60"/>
        <v/>
      </c>
      <c r="H1276" t="str">
        <f t="shared" si="60"/>
        <v/>
      </c>
      <c r="I1276" t="str">
        <f t="shared" si="60"/>
        <v/>
      </c>
      <c r="J1276" t="str">
        <f t="shared" si="60"/>
        <v/>
      </c>
    </row>
    <row r="1277" spans="1:10" hidden="1" x14ac:dyDescent="0.2">
      <c r="A1277">
        <v>0</v>
      </c>
      <c r="B1277" t="str">
        <f t="shared" si="59"/>
        <v/>
      </c>
      <c r="G1277" t="str">
        <f t="shared" si="60"/>
        <v/>
      </c>
      <c r="H1277" t="str">
        <f t="shared" si="60"/>
        <v/>
      </c>
      <c r="I1277" t="str">
        <f t="shared" si="60"/>
        <v/>
      </c>
      <c r="J1277" t="str">
        <f t="shared" si="60"/>
        <v/>
      </c>
    </row>
    <row r="1278" spans="1:10" hidden="1" x14ac:dyDescent="0.2">
      <c r="A1278">
        <v>0</v>
      </c>
      <c r="B1278" t="str">
        <f t="shared" si="59"/>
        <v/>
      </c>
      <c r="G1278" t="str">
        <f t="shared" si="60"/>
        <v/>
      </c>
      <c r="H1278" t="str">
        <f t="shared" si="60"/>
        <v/>
      </c>
      <c r="I1278" t="str">
        <f t="shared" si="60"/>
        <v/>
      </c>
      <c r="J1278" t="str">
        <f t="shared" si="60"/>
        <v/>
      </c>
    </row>
    <row r="1279" spans="1:10" hidden="1" x14ac:dyDescent="0.2">
      <c r="A1279">
        <v>0</v>
      </c>
      <c r="B1279" t="str">
        <f t="shared" si="59"/>
        <v/>
      </c>
      <c r="G1279" t="str">
        <f t="shared" si="60"/>
        <v/>
      </c>
      <c r="H1279" t="str">
        <f t="shared" si="60"/>
        <v/>
      </c>
      <c r="I1279" t="str">
        <f t="shared" si="60"/>
        <v/>
      </c>
      <c r="J1279" t="str">
        <f t="shared" si="60"/>
        <v/>
      </c>
    </row>
    <row r="1280" spans="1:10" hidden="1" x14ac:dyDescent="0.2">
      <c r="A1280">
        <v>0</v>
      </c>
      <c r="B1280" t="str">
        <f t="shared" si="59"/>
        <v/>
      </c>
      <c r="G1280" t="str">
        <f t="shared" si="60"/>
        <v/>
      </c>
      <c r="H1280" t="str">
        <f t="shared" si="60"/>
        <v/>
      </c>
      <c r="I1280" t="str">
        <f t="shared" si="60"/>
        <v/>
      </c>
      <c r="J1280" t="str">
        <f t="shared" si="60"/>
        <v/>
      </c>
    </row>
    <row r="1281" spans="1:10" hidden="1" x14ac:dyDescent="0.2">
      <c r="A1281">
        <v>0</v>
      </c>
      <c r="B1281" t="str">
        <f t="shared" si="59"/>
        <v/>
      </c>
      <c r="G1281" t="str">
        <f t="shared" si="60"/>
        <v/>
      </c>
      <c r="H1281" t="str">
        <f t="shared" si="60"/>
        <v/>
      </c>
      <c r="I1281" t="str">
        <f t="shared" si="60"/>
        <v/>
      </c>
      <c r="J1281" t="str">
        <f t="shared" si="60"/>
        <v/>
      </c>
    </row>
    <row r="1282" spans="1:10" hidden="1" x14ac:dyDescent="0.2">
      <c r="A1282">
        <v>0</v>
      </c>
      <c r="B1282" t="str">
        <f t="shared" si="59"/>
        <v/>
      </c>
      <c r="G1282" t="str">
        <f t="shared" si="60"/>
        <v/>
      </c>
      <c r="H1282" t="str">
        <f t="shared" si="60"/>
        <v/>
      </c>
      <c r="I1282" t="str">
        <f t="shared" si="60"/>
        <v/>
      </c>
      <c r="J1282" t="str">
        <f t="shared" si="60"/>
        <v/>
      </c>
    </row>
    <row r="1283" spans="1:10" hidden="1" x14ac:dyDescent="0.2">
      <c r="A1283">
        <v>0</v>
      </c>
      <c r="B1283" t="str">
        <f t="shared" ref="B1283:B1346" si="61">IF(A1283=0,"",ROW()-1)</f>
        <v/>
      </c>
      <c r="G1283" t="str">
        <f t="shared" si="60"/>
        <v/>
      </c>
      <c r="H1283" t="str">
        <f t="shared" si="60"/>
        <v/>
      </c>
      <c r="I1283" t="str">
        <f t="shared" si="60"/>
        <v/>
      </c>
      <c r="J1283" t="str">
        <f t="shared" si="60"/>
        <v/>
      </c>
    </row>
    <row r="1284" spans="1:10" hidden="1" x14ac:dyDescent="0.2">
      <c r="A1284">
        <v>0</v>
      </c>
      <c r="B1284" t="str">
        <f t="shared" si="61"/>
        <v/>
      </c>
      <c r="G1284" t="str">
        <f t="shared" si="60"/>
        <v/>
      </c>
      <c r="H1284" t="str">
        <f t="shared" si="60"/>
        <v/>
      </c>
      <c r="I1284" t="str">
        <f t="shared" si="60"/>
        <v/>
      </c>
      <c r="J1284" t="str">
        <f t="shared" si="60"/>
        <v/>
      </c>
    </row>
    <row r="1285" spans="1:10" hidden="1" x14ac:dyDescent="0.2">
      <c r="A1285">
        <v>0</v>
      </c>
      <c r="B1285" t="str">
        <f t="shared" si="61"/>
        <v/>
      </c>
      <c r="G1285" t="str">
        <f t="shared" si="60"/>
        <v/>
      </c>
      <c r="H1285" t="str">
        <f t="shared" si="60"/>
        <v/>
      </c>
      <c r="I1285" t="str">
        <f t="shared" si="60"/>
        <v/>
      </c>
      <c r="J1285" t="str">
        <f t="shared" si="60"/>
        <v/>
      </c>
    </row>
    <row r="1286" spans="1:10" hidden="1" x14ac:dyDescent="0.2">
      <c r="A1286">
        <v>0</v>
      </c>
      <c r="B1286" t="str">
        <f t="shared" si="61"/>
        <v/>
      </c>
      <c r="G1286" t="str">
        <f t="shared" si="60"/>
        <v/>
      </c>
      <c r="H1286" t="str">
        <f t="shared" si="60"/>
        <v/>
      </c>
      <c r="I1286" t="str">
        <f t="shared" si="60"/>
        <v/>
      </c>
      <c r="J1286" t="str">
        <f t="shared" si="60"/>
        <v/>
      </c>
    </row>
    <row r="1287" spans="1:10" hidden="1" x14ac:dyDescent="0.2">
      <c r="A1287">
        <v>0</v>
      </c>
      <c r="B1287" t="str">
        <f t="shared" si="61"/>
        <v/>
      </c>
      <c r="G1287" t="str">
        <f t="shared" si="60"/>
        <v/>
      </c>
      <c r="H1287" t="str">
        <f t="shared" si="60"/>
        <v/>
      </c>
      <c r="I1287" t="str">
        <f t="shared" si="60"/>
        <v/>
      </c>
      <c r="J1287" t="str">
        <f t="shared" si="60"/>
        <v/>
      </c>
    </row>
    <row r="1288" spans="1:10" hidden="1" x14ac:dyDescent="0.2">
      <c r="A1288">
        <v>0</v>
      </c>
      <c r="B1288" t="str">
        <f t="shared" si="61"/>
        <v/>
      </c>
      <c r="G1288" t="str">
        <f t="shared" si="60"/>
        <v/>
      </c>
      <c r="H1288" t="str">
        <f t="shared" si="60"/>
        <v/>
      </c>
      <c r="I1288" t="str">
        <f t="shared" si="60"/>
        <v/>
      </c>
      <c r="J1288" t="str">
        <f t="shared" si="60"/>
        <v/>
      </c>
    </row>
    <row r="1289" spans="1:10" hidden="1" x14ac:dyDescent="0.2">
      <c r="A1289">
        <v>0</v>
      </c>
      <c r="B1289" t="str">
        <f t="shared" si="61"/>
        <v/>
      </c>
      <c r="G1289" t="str">
        <f t="shared" si="60"/>
        <v/>
      </c>
      <c r="H1289" t="str">
        <f t="shared" si="60"/>
        <v/>
      </c>
      <c r="I1289" t="str">
        <f t="shared" si="60"/>
        <v/>
      </c>
      <c r="J1289" t="str">
        <f t="shared" si="60"/>
        <v/>
      </c>
    </row>
    <row r="1290" spans="1:10" hidden="1" x14ac:dyDescent="0.2">
      <c r="A1290">
        <v>0</v>
      </c>
      <c r="B1290" t="str">
        <f t="shared" si="61"/>
        <v/>
      </c>
      <c r="G1290" t="str">
        <f t="shared" si="60"/>
        <v/>
      </c>
      <c r="H1290" t="str">
        <f t="shared" si="60"/>
        <v/>
      </c>
      <c r="I1290" t="str">
        <f t="shared" si="60"/>
        <v/>
      </c>
      <c r="J1290" t="str">
        <f t="shared" si="60"/>
        <v/>
      </c>
    </row>
    <row r="1291" spans="1:10" hidden="1" x14ac:dyDescent="0.2">
      <c r="A1291">
        <v>0</v>
      </c>
      <c r="B1291" t="str">
        <f t="shared" si="61"/>
        <v/>
      </c>
      <c r="G1291" t="str">
        <f t="shared" si="60"/>
        <v/>
      </c>
      <c r="H1291" t="str">
        <f t="shared" si="60"/>
        <v/>
      </c>
      <c r="I1291" t="str">
        <f t="shared" si="60"/>
        <v/>
      </c>
      <c r="J1291" t="str">
        <f t="shared" si="60"/>
        <v/>
      </c>
    </row>
    <row r="1292" spans="1:10" hidden="1" x14ac:dyDescent="0.2">
      <c r="A1292">
        <v>0</v>
      </c>
      <c r="B1292" t="str">
        <f t="shared" si="61"/>
        <v/>
      </c>
      <c r="G1292" t="str">
        <f t="shared" si="60"/>
        <v/>
      </c>
      <c r="H1292" t="str">
        <f t="shared" si="60"/>
        <v/>
      </c>
      <c r="I1292" t="str">
        <f t="shared" si="60"/>
        <v/>
      </c>
      <c r="J1292" t="str">
        <f t="shared" si="60"/>
        <v/>
      </c>
    </row>
    <row r="1293" spans="1:10" hidden="1" x14ac:dyDescent="0.2">
      <c r="A1293">
        <v>0</v>
      </c>
      <c r="B1293" t="str">
        <f t="shared" si="61"/>
        <v/>
      </c>
      <c r="G1293" t="str">
        <f t="shared" si="60"/>
        <v/>
      </c>
      <c r="H1293" t="str">
        <f t="shared" si="60"/>
        <v/>
      </c>
      <c r="I1293" t="str">
        <f t="shared" si="60"/>
        <v/>
      </c>
      <c r="J1293" t="str">
        <f t="shared" si="60"/>
        <v/>
      </c>
    </row>
    <row r="1294" spans="1:10" hidden="1" x14ac:dyDescent="0.2">
      <c r="A1294">
        <v>0</v>
      </c>
      <c r="B1294" t="str">
        <f t="shared" si="61"/>
        <v/>
      </c>
      <c r="G1294" t="str">
        <f t="shared" si="60"/>
        <v/>
      </c>
      <c r="H1294" t="str">
        <f t="shared" si="60"/>
        <v/>
      </c>
      <c r="I1294" t="str">
        <f t="shared" si="60"/>
        <v/>
      </c>
      <c r="J1294" t="str">
        <f t="shared" si="60"/>
        <v/>
      </c>
    </row>
    <row r="1295" spans="1:10" hidden="1" x14ac:dyDescent="0.2">
      <c r="A1295">
        <v>0</v>
      </c>
      <c r="B1295" t="str">
        <f t="shared" si="61"/>
        <v/>
      </c>
      <c r="G1295" t="str">
        <f t="shared" si="60"/>
        <v/>
      </c>
      <c r="H1295" t="str">
        <f t="shared" si="60"/>
        <v/>
      </c>
      <c r="I1295" t="str">
        <f t="shared" si="60"/>
        <v/>
      </c>
      <c r="J1295" t="str">
        <f t="shared" si="60"/>
        <v/>
      </c>
    </row>
    <row r="1296" spans="1:10" hidden="1" x14ac:dyDescent="0.2">
      <c r="A1296">
        <v>0</v>
      </c>
      <c r="B1296" t="str">
        <f t="shared" si="61"/>
        <v/>
      </c>
      <c r="G1296" t="str">
        <f t="shared" si="60"/>
        <v/>
      </c>
      <c r="H1296" t="str">
        <f t="shared" si="60"/>
        <v/>
      </c>
      <c r="I1296" t="str">
        <f t="shared" si="60"/>
        <v/>
      </c>
      <c r="J1296" t="str">
        <f t="shared" si="60"/>
        <v/>
      </c>
    </row>
    <row r="1297" spans="1:10" hidden="1" x14ac:dyDescent="0.2">
      <c r="A1297">
        <v>0</v>
      </c>
      <c r="B1297" t="str">
        <f t="shared" si="61"/>
        <v/>
      </c>
      <c r="G1297" t="str">
        <f t="shared" si="60"/>
        <v/>
      </c>
      <c r="H1297" t="str">
        <f t="shared" si="60"/>
        <v/>
      </c>
      <c r="I1297" t="str">
        <f t="shared" si="60"/>
        <v/>
      </c>
      <c r="J1297" t="str">
        <f t="shared" si="60"/>
        <v/>
      </c>
    </row>
    <row r="1298" spans="1:10" hidden="1" x14ac:dyDescent="0.2">
      <c r="A1298">
        <v>0</v>
      </c>
      <c r="B1298" t="str">
        <f t="shared" si="61"/>
        <v/>
      </c>
      <c r="G1298" t="str">
        <f t="shared" si="60"/>
        <v/>
      </c>
      <c r="H1298" t="str">
        <f t="shared" si="60"/>
        <v/>
      </c>
      <c r="I1298" t="str">
        <f t="shared" si="60"/>
        <v/>
      </c>
      <c r="J1298" t="str">
        <f t="shared" si="60"/>
        <v/>
      </c>
    </row>
    <row r="1299" spans="1:10" hidden="1" x14ac:dyDescent="0.2">
      <c r="A1299">
        <v>0</v>
      </c>
      <c r="B1299" t="str">
        <f t="shared" si="61"/>
        <v/>
      </c>
      <c r="G1299" t="str">
        <f t="shared" si="60"/>
        <v/>
      </c>
      <c r="H1299" t="str">
        <f t="shared" si="60"/>
        <v/>
      </c>
      <c r="I1299" t="str">
        <f t="shared" si="60"/>
        <v/>
      </c>
      <c r="J1299" t="str">
        <f t="shared" si="60"/>
        <v/>
      </c>
    </row>
    <row r="1300" spans="1:10" hidden="1" x14ac:dyDescent="0.2">
      <c r="A1300">
        <v>0</v>
      </c>
      <c r="B1300" t="str">
        <f t="shared" si="61"/>
        <v/>
      </c>
      <c r="G1300" t="str">
        <f t="shared" si="60"/>
        <v/>
      </c>
      <c r="H1300" t="str">
        <f t="shared" si="60"/>
        <v/>
      </c>
      <c r="I1300" t="str">
        <f t="shared" si="60"/>
        <v/>
      </c>
      <c r="J1300" t="str">
        <f t="shared" si="60"/>
        <v/>
      </c>
    </row>
    <row r="1301" spans="1:10" hidden="1" x14ac:dyDescent="0.2">
      <c r="A1301">
        <v>0</v>
      </c>
      <c r="B1301" t="str">
        <f t="shared" si="61"/>
        <v/>
      </c>
      <c r="G1301" t="str">
        <f t="shared" si="60"/>
        <v/>
      </c>
      <c r="H1301" t="str">
        <f t="shared" si="60"/>
        <v/>
      </c>
      <c r="I1301" t="str">
        <f t="shared" si="60"/>
        <v/>
      </c>
      <c r="J1301" t="str">
        <f t="shared" si="60"/>
        <v/>
      </c>
    </row>
    <row r="1302" spans="1:10" hidden="1" x14ac:dyDescent="0.2">
      <c r="A1302">
        <v>0</v>
      </c>
      <c r="B1302" t="str">
        <f t="shared" si="61"/>
        <v/>
      </c>
      <c r="G1302" t="str">
        <f t="shared" si="60"/>
        <v/>
      </c>
      <c r="H1302" t="str">
        <f t="shared" si="60"/>
        <v/>
      </c>
      <c r="I1302" t="str">
        <f t="shared" si="60"/>
        <v/>
      </c>
      <c r="J1302" t="str">
        <f t="shared" si="60"/>
        <v/>
      </c>
    </row>
    <row r="1303" spans="1:10" hidden="1" x14ac:dyDescent="0.2">
      <c r="A1303">
        <v>0</v>
      </c>
      <c r="B1303" t="str">
        <f t="shared" si="61"/>
        <v/>
      </c>
      <c r="G1303" t="str">
        <f t="shared" si="60"/>
        <v/>
      </c>
      <c r="H1303" t="str">
        <f t="shared" si="60"/>
        <v/>
      </c>
      <c r="I1303" t="str">
        <f t="shared" si="60"/>
        <v/>
      </c>
      <c r="J1303" t="str">
        <f t="shared" si="60"/>
        <v/>
      </c>
    </row>
    <row r="1304" spans="1:10" hidden="1" x14ac:dyDescent="0.2">
      <c r="A1304">
        <v>0</v>
      </c>
      <c r="B1304" t="str">
        <f t="shared" si="61"/>
        <v/>
      </c>
      <c r="G1304" t="str">
        <f t="shared" si="60"/>
        <v/>
      </c>
      <c r="H1304" t="str">
        <f t="shared" si="60"/>
        <v/>
      </c>
      <c r="I1304" t="str">
        <f t="shared" si="60"/>
        <v/>
      </c>
      <c r="J1304" t="str">
        <f t="shared" si="60"/>
        <v/>
      </c>
    </row>
    <row r="1305" spans="1:10" hidden="1" x14ac:dyDescent="0.2">
      <c r="A1305">
        <v>0</v>
      </c>
      <c r="B1305" t="str">
        <f t="shared" si="61"/>
        <v/>
      </c>
      <c r="G1305" t="str">
        <f t="shared" si="60"/>
        <v/>
      </c>
      <c r="H1305" t="str">
        <f t="shared" si="60"/>
        <v/>
      </c>
      <c r="I1305" t="str">
        <f t="shared" si="60"/>
        <v/>
      </c>
      <c r="J1305" t="str">
        <f t="shared" si="60"/>
        <v/>
      </c>
    </row>
    <row r="1306" spans="1:10" hidden="1" x14ac:dyDescent="0.2">
      <c r="A1306">
        <v>0</v>
      </c>
      <c r="B1306" t="str">
        <f t="shared" si="61"/>
        <v/>
      </c>
      <c r="G1306" t="str">
        <f t="shared" si="60"/>
        <v/>
      </c>
      <c r="H1306" t="str">
        <f t="shared" si="60"/>
        <v/>
      </c>
      <c r="I1306" t="str">
        <f t="shared" si="60"/>
        <v/>
      </c>
      <c r="J1306" t="str">
        <f t="shared" si="60"/>
        <v/>
      </c>
    </row>
    <row r="1307" spans="1:10" hidden="1" x14ac:dyDescent="0.2">
      <c r="A1307">
        <v>0</v>
      </c>
      <c r="B1307" t="str">
        <f t="shared" si="61"/>
        <v/>
      </c>
      <c r="G1307" t="str">
        <f t="shared" si="60"/>
        <v/>
      </c>
      <c r="H1307" t="str">
        <f t="shared" si="60"/>
        <v/>
      </c>
      <c r="I1307" t="str">
        <f t="shared" si="60"/>
        <v/>
      </c>
      <c r="J1307" t="str">
        <f t="shared" si="60"/>
        <v/>
      </c>
    </row>
    <row r="1308" spans="1:10" hidden="1" x14ac:dyDescent="0.2">
      <c r="A1308">
        <v>0</v>
      </c>
      <c r="B1308" t="str">
        <f t="shared" si="61"/>
        <v/>
      </c>
      <c r="G1308" t="str">
        <f t="shared" si="60"/>
        <v/>
      </c>
      <c r="H1308" t="str">
        <f t="shared" si="60"/>
        <v/>
      </c>
      <c r="I1308" t="str">
        <f t="shared" si="60"/>
        <v/>
      </c>
      <c r="J1308" t="str">
        <f t="shared" si="60"/>
        <v/>
      </c>
    </row>
    <row r="1309" spans="1:10" hidden="1" x14ac:dyDescent="0.2">
      <c r="A1309">
        <v>0</v>
      </c>
      <c r="B1309" t="str">
        <f t="shared" si="61"/>
        <v/>
      </c>
      <c r="G1309" t="str">
        <f t="shared" si="60"/>
        <v/>
      </c>
      <c r="H1309" t="str">
        <f t="shared" si="60"/>
        <v/>
      </c>
      <c r="I1309" t="str">
        <f t="shared" si="60"/>
        <v/>
      </c>
      <c r="J1309" t="str">
        <f t="shared" si="60"/>
        <v/>
      </c>
    </row>
    <row r="1310" spans="1:10" hidden="1" x14ac:dyDescent="0.2">
      <c r="A1310">
        <v>0</v>
      </c>
      <c r="B1310" t="str">
        <f t="shared" si="61"/>
        <v/>
      </c>
      <c r="G1310" t="str">
        <f t="shared" si="60"/>
        <v/>
      </c>
      <c r="H1310" t="str">
        <f t="shared" si="60"/>
        <v/>
      </c>
      <c r="I1310" t="str">
        <f t="shared" si="60"/>
        <v/>
      </c>
      <c r="J1310" t="str">
        <f t="shared" si="60"/>
        <v/>
      </c>
    </row>
    <row r="1311" spans="1:10" hidden="1" x14ac:dyDescent="0.2">
      <c r="A1311">
        <v>0</v>
      </c>
      <c r="B1311" t="str">
        <f t="shared" si="61"/>
        <v/>
      </c>
      <c r="G1311" t="str">
        <f t="shared" si="60"/>
        <v/>
      </c>
      <c r="H1311" t="str">
        <f t="shared" si="60"/>
        <v/>
      </c>
      <c r="I1311" t="str">
        <f t="shared" si="60"/>
        <v/>
      </c>
      <c r="J1311" t="str">
        <f t="shared" si="60"/>
        <v/>
      </c>
    </row>
    <row r="1312" spans="1:10" hidden="1" x14ac:dyDescent="0.2">
      <c r="A1312">
        <v>0</v>
      </c>
      <c r="B1312" t="str">
        <f t="shared" si="61"/>
        <v/>
      </c>
      <c r="G1312" t="str">
        <f t="shared" si="60"/>
        <v/>
      </c>
      <c r="H1312" t="str">
        <f t="shared" si="60"/>
        <v/>
      </c>
      <c r="I1312" t="str">
        <f t="shared" si="60"/>
        <v/>
      </c>
      <c r="J1312" t="str">
        <f t="shared" si="60"/>
        <v/>
      </c>
    </row>
    <row r="1313" spans="1:10" hidden="1" x14ac:dyDescent="0.2">
      <c r="A1313">
        <v>0</v>
      </c>
      <c r="B1313" t="str">
        <f t="shared" si="61"/>
        <v/>
      </c>
      <c r="G1313" t="str">
        <f t="shared" si="60"/>
        <v/>
      </c>
      <c r="H1313" t="str">
        <f t="shared" si="60"/>
        <v/>
      </c>
      <c r="I1313" t="str">
        <f t="shared" si="60"/>
        <v/>
      </c>
      <c r="J1313" t="str">
        <f t="shared" si="60"/>
        <v/>
      </c>
    </row>
    <row r="1314" spans="1:10" hidden="1" x14ac:dyDescent="0.2">
      <c r="A1314">
        <v>0</v>
      </c>
      <c r="B1314" t="str">
        <f t="shared" si="61"/>
        <v/>
      </c>
      <c r="G1314" t="str">
        <f t="shared" si="60"/>
        <v/>
      </c>
      <c r="H1314" t="str">
        <f t="shared" si="60"/>
        <v/>
      </c>
      <c r="I1314" t="str">
        <f t="shared" si="60"/>
        <v/>
      </c>
      <c r="J1314" t="str">
        <f t="shared" si="60"/>
        <v/>
      </c>
    </row>
    <row r="1315" spans="1:10" hidden="1" x14ac:dyDescent="0.2">
      <c r="A1315">
        <v>0</v>
      </c>
      <c r="B1315" t="str">
        <f t="shared" si="61"/>
        <v/>
      </c>
      <c r="G1315" t="str">
        <f t="shared" si="60"/>
        <v/>
      </c>
      <c r="H1315" t="str">
        <f t="shared" si="60"/>
        <v/>
      </c>
      <c r="I1315" t="str">
        <f t="shared" si="60"/>
        <v/>
      </c>
      <c r="J1315" t="str">
        <f t="shared" si="60"/>
        <v/>
      </c>
    </row>
    <row r="1316" spans="1:10" hidden="1" x14ac:dyDescent="0.2">
      <c r="A1316">
        <v>0</v>
      </c>
      <c r="B1316" t="str">
        <f t="shared" si="61"/>
        <v/>
      </c>
      <c r="G1316" t="str">
        <f t="shared" si="60"/>
        <v/>
      </c>
      <c r="H1316" t="str">
        <f t="shared" si="60"/>
        <v/>
      </c>
      <c r="I1316" t="str">
        <f t="shared" si="60"/>
        <v/>
      </c>
      <c r="J1316" t="str">
        <f t="shared" si="60"/>
        <v/>
      </c>
    </row>
    <row r="1317" spans="1:10" hidden="1" x14ac:dyDescent="0.2">
      <c r="A1317">
        <v>0</v>
      </c>
      <c r="B1317" t="str">
        <f t="shared" si="61"/>
        <v/>
      </c>
      <c r="G1317" t="str">
        <f t="shared" si="60"/>
        <v/>
      </c>
      <c r="H1317" t="str">
        <f t="shared" si="60"/>
        <v/>
      </c>
      <c r="I1317" t="str">
        <f t="shared" si="60"/>
        <v/>
      </c>
      <c r="J1317" t="str">
        <f t="shared" si="60"/>
        <v/>
      </c>
    </row>
    <row r="1318" spans="1:10" hidden="1" x14ac:dyDescent="0.2">
      <c r="A1318">
        <v>0</v>
      </c>
      <c r="B1318" t="str">
        <f t="shared" si="61"/>
        <v/>
      </c>
      <c r="G1318" t="str">
        <f t="shared" si="60"/>
        <v/>
      </c>
      <c r="H1318" t="str">
        <f t="shared" si="60"/>
        <v/>
      </c>
      <c r="I1318" t="str">
        <f t="shared" si="60"/>
        <v/>
      </c>
      <c r="J1318" t="str">
        <f t="shared" si="60"/>
        <v/>
      </c>
    </row>
    <row r="1319" spans="1:10" hidden="1" x14ac:dyDescent="0.2">
      <c r="A1319">
        <v>0</v>
      </c>
      <c r="B1319" t="str">
        <f t="shared" si="61"/>
        <v/>
      </c>
      <c r="G1319" t="str">
        <f t="shared" si="60"/>
        <v/>
      </c>
      <c r="H1319" t="str">
        <f t="shared" si="60"/>
        <v/>
      </c>
      <c r="I1319" t="str">
        <f t="shared" si="60"/>
        <v/>
      </c>
      <c r="J1319" t="str">
        <f t="shared" si="60"/>
        <v/>
      </c>
    </row>
    <row r="1320" spans="1:10" hidden="1" x14ac:dyDescent="0.2">
      <c r="A1320">
        <v>0</v>
      </c>
      <c r="B1320" t="str">
        <f t="shared" si="61"/>
        <v/>
      </c>
      <c r="G1320" t="str">
        <f t="shared" si="60"/>
        <v/>
      </c>
      <c r="H1320" t="str">
        <f t="shared" si="60"/>
        <v/>
      </c>
      <c r="I1320" t="str">
        <f t="shared" si="60"/>
        <v/>
      </c>
      <c r="J1320" t="str">
        <f t="shared" si="60"/>
        <v/>
      </c>
    </row>
    <row r="1321" spans="1:10" hidden="1" x14ac:dyDescent="0.2">
      <c r="A1321">
        <v>0</v>
      </c>
      <c r="B1321" t="str">
        <f t="shared" si="61"/>
        <v/>
      </c>
      <c r="G1321" t="str">
        <f t="shared" si="60"/>
        <v/>
      </c>
      <c r="H1321" t="str">
        <f t="shared" si="60"/>
        <v/>
      </c>
      <c r="I1321" t="str">
        <f t="shared" si="60"/>
        <v/>
      </c>
      <c r="J1321" t="str">
        <f t="shared" ref="J1321:J1384" si="62">IFERROR(INDEX(F:F,MATCH($B1321,$C:$C,0)),"")</f>
        <v/>
      </c>
    </row>
    <row r="1322" spans="1:10" hidden="1" x14ac:dyDescent="0.2">
      <c r="A1322">
        <v>0</v>
      </c>
      <c r="B1322" t="str">
        <f t="shared" si="61"/>
        <v/>
      </c>
      <c r="G1322" t="str">
        <f t="shared" ref="G1322:J1385" si="63">IFERROR(INDEX(C:C,MATCH($B1322,$C:$C,0)),"")</f>
        <v/>
      </c>
      <c r="H1322" t="str">
        <f t="shared" si="63"/>
        <v/>
      </c>
      <c r="I1322" t="str">
        <f t="shared" si="63"/>
        <v/>
      </c>
      <c r="J1322" t="str">
        <f t="shared" si="62"/>
        <v/>
      </c>
    </row>
    <row r="1323" spans="1:10" hidden="1" x14ac:dyDescent="0.2">
      <c r="A1323">
        <v>0</v>
      </c>
      <c r="B1323" t="str">
        <f t="shared" si="61"/>
        <v/>
      </c>
      <c r="G1323" t="str">
        <f t="shared" si="63"/>
        <v/>
      </c>
      <c r="H1323" t="str">
        <f t="shared" si="63"/>
        <v/>
      </c>
      <c r="I1323" t="str">
        <f t="shared" si="63"/>
        <v/>
      </c>
      <c r="J1323" t="str">
        <f t="shared" si="62"/>
        <v/>
      </c>
    </row>
    <row r="1324" spans="1:10" hidden="1" x14ac:dyDescent="0.2">
      <c r="A1324">
        <v>0</v>
      </c>
      <c r="B1324" t="str">
        <f t="shared" si="61"/>
        <v/>
      </c>
      <c r="G1324" t="str">
        <f t="shared" si="63"/>
        <v/>
      </c>
      <c r="H1324" t="str">
        <f t="shared" si="63"/>
        <v/>
      </c>
      <c r="I1324" t="str">
        <f t="shared" si="63"/>
        <v/>
      </c>
      <c r="J1324" t="str">
        <f t="shared" si="62"/>
        <v/>
      </c>
    </row>
    <row r="1325" spans="1:10" hidden="1" x14ac:dyDescent="0.2">
      <c r="A1325">
        <v>0</v>
      </c>
      <c r="B1325" t="str">
        <f t="shared" si="61"/>
        <v/>
      </c>
      <c r="G1325" t="str">
        <f t="shared" si="63"/>
        <v/>
      </c>
      <c r="H1325" t="str">
        <f t="shared" si="63"/>
        <v/>
      </c>
      <c r="I1325" t="str">
        <f t="shared" si="63"/>
        <v/>
      </c>
      <c r="J1325" t="str">
        <f t="shared" si="62"/>
        <v/>
      </c>
    </row>
    <row r="1326" spans="1:10" hidden="1" x14ac:dyDescent="0.2">
      <c r="A1326">
        <v>0</v>
      </c>
      <c r="B1326" t="str">
        <f t="shared" si="61"/>
        <v/>
      </c>
      <c r="G1326" t="str">
        <f t="shared" si="63"/>
        <v/>
      </c>
      <c r="H1326" t="str">
        <f t="shared" si="63"/>
        <v/>
      </c>
      <c r="I1326" t="str">
        <f t="shared" si="63"/>
        <v/>
      </c>
      <c r="J1326" t="str">
        <f t="shared" si="62"/>
        <v/>
      </c>
    </row>
    <row r="1327" spans="1:10" hidden="1" x14ac:dyDescent="0.2">
      <c r="A1327">
        <v>0</v>
      </c>
      <c r="B1327" t="str">
        <f t="shared" si="61"/>
        <v/>
      </c>
      <c r="G1327" t="str">
        <f t="shared" si="63"/>
        <v/>
      </c>
      <c r="H1327" t="str">
        <f t="shared" si="63"/>
        <v/>
      </c>
      <c r="I1327" t="str">
        <f t="shared" si="63"/>
        <v/>
      </c>
      <c r="J1327" t="str">
        <f t="shared" si="62"/>
        <v/>
      </c>
    </row>
    <row r="1328" spans="1:10" hidden="1" x14ac:dyDescent="0.2">
      <c r="A1328">
        <v>0</v>
      </c>
      <c r="B1328" t="str">
        <f t="shared" si="61"/>
        <v/>
      </c>
      <c r="G1328" t="str">
        <f t="shared" si="63"/>
        <v/>
      </c>
      <c r="H1328" t="str">
        <f t="shared" si="63"/>
        <v/>
      </c>
      <c r="I1328" t="str">
        <f t="shared" si="63"/>
        <v/>
      </c>
      <c r="J1328" t="str">
        <f t="shared" si="62"/>
        <v/>
      </c>
    </row>
    <row r="1329" spans="1:10" hidden="1" x14ac:dyDescent="0.2">
      <c r="A1329">
        <v>0</v>
      </c>
      <c r="B1329" t="str">
        <f t="shared" si="61"/>
        <v/>
      </c>
      <c r="G1329" t="str">
        <f t="shared" si="63"/>
        <v/>
      </c>
      <c r="H1329" t="str">
        <f t="shared" si="63"/>
        <v/>
      </c>
      <c r="I1329" t="str">
        <f t="shared" si="63"/>
        <v/>
      </c>
      <c r="J1329" t="str">
        <f t="shared" si="62"/>
        <v/>
      </c>
    </row>
    <row r="1330" spans="1:10" hidden="1" x14ac:dyDescent="0.2">
      <c r="A1330">
        <v>0</v>
      </c>
      <c r="B1330" t="str">
        <f t="shared" si="61"/>
        <v/>
      </c>
      <c r="G1330" t="str">
        <f t="shared" si="63"/>
        <v/>
      </c>
      <c r="H1330" t="str">
        <f t="shared" si="63"/>
        <v/>
      </c>
      <c r="I1330" t="str">
        <f t="shared" si="63"/>
        <v/>
      </c>
      <c r="J1330" t="str">
        <f t="shared" si="62"/>
        <v/>
      </c>
    </row>
    <row r="1331" spans="1:10" hidden="1" x14ac:dyDescent="0.2">
      <c r="A1331">
        <v>0</v>
      </c>
      <c r="B1331" t="str">
        <f t="shared" si="61"/>
        <v/>
      </c>
      <c r="G1331" t="str">
        <f t="shared" si="63"/>
        <v/>
      </c>
      <c r="H1331" t="str">
        <f t="shared" si="63"/>
        <v/>
      </c>
      <c r="I1331" t="str">
        <f t="shared" si="63"/>
        <v/>
      </c>
      <c r="J1331" t="str">
        <f t="shared" si="62"/>
        <v/>
      </c>
    </row>
    <row r="1332" spans="1:10" hidden="1" x14ac:dyDescent="0.2">
      <c r="A1332">
        <v>0</v>
      </c>
      <c r="B1332" t="str">
        <f t="shared" si="61"/>
        <v/>
      </c>
      <c r="G1332" t="str">
        <f t="shared" si="63"/>
        <v/>
      </c>
      <c r="H1332" t="str">
        <f t="shared" si="63"/>
        <v/>
      </c>
      <c r="I1332" t="str">
        <f t="shared" si="63"/>
        <v/>
      </c>
      <c r="J1332" t="str">
        <f t="shared" si="62"/>
        <v/>
      </c>
    </row>
    <row r="1333" spans="1:10" hidden="1" x14ac:dyDescent="0.2">
      <c r="A1333">
        <v>0</v>
      </c>
      <c r="B1333" t="str">
        <f t="shared" si="61"/>
        <v/>
      </c>
      <c r="G1333" t="str">
        <f t="shared" si="63"/>
        <v/>
      </c>
      <c r="H1333" t="str">
        <f t="shared" si="63"/>
        <v/>
      </c>
      <c r="I1333" t="str">
        <f t="shared" si="63"/>
        <v/>
      </c>
      <c r="J1333" t="str">
        <f t="shared" si="62"/>
        <v/>
      </c>
    </row>
    <row r="1334" spans="1:10" hidden="1" x14ac:dyDescent="0.2">
      <c r="A1334">
        <v>0</v>
      </c>
      <c r="B1334" t="str">
        <f t="shared" si="61"/>
        <v/>
      </c>
      <c r="G1334" t="str">
        <f t="shared" si="63"/>
        <v/>
      </c>
      <c r="H1334" t="str">
        <f t="shared" si="63"/>
        <v/>
      </c>
      <c r="I1334" t="str">
        <f t="shared" si="63"/>
        <v/>
      </c>
      <c r="J1334" t="str">
        <f t="shared" si="62"/>
        <v/>
      </c>
    </row>
    <row r="1335" spans="1:10" hidden="1" x14ac:dyDescent="0.2">
      <c r="A1335">
        <v>0</v>
      </c>
      <c r="B1335" t="str">
        <f t="shared" si="61"/>
        <v/>
      </c>
      <c r="G1335" t="str">
        <f t="shared" si="63"/>
        <v/>
      </c>
      <c r="H1335" t="str">
        <f t="shared" si="63"/>
        <v/>
      </c>
      <c r="I1335" t="str">
        <f t="shared" si="63"/>
        <v/>
      </c>
      <c r="J1335" t="str">
        <f t="shared" si="62"/>
        <v/>
      </c>
    </row>
    <row r="1336" spans="1:10" hidden="1" x14ac:dyDescent="0.2">
      <c r="A1336">
        <v>0</v>
      </c>
      <c r="B1336" t="str">
        <f t="shared" si="61"/>
        <v/>
      </c>
      <c r="G1336" t="str">
        <f t="shared" si="63"/>
        <v/>
      </c>
      <c r="H1336" t="str">
        <f t="shared" si="63"/>
        <v/>
      </c>
      <c r="I1336" t="str">
        <f t="shared" si="63"/>
        <v/>
      </c>
      <c r="J1336" t="str">
        <f t="shared" si="62"/>
        <v/>
      </c>
    </row>
    <row r="1337" spans="1:10" hidden="1" x14ac:dyDescent="0.2">
      <c r="A1337">
        <v>0</v>
      </c>
      <c r="B1337" t="str">
        <f t="shared" si="61"/>
        <v/>
      </c>
      <c r="G1337" t="str">
        <f t="shared" si="63"/>
        <v/>
      </c>
      <c r="H1337" t="str">
        <f t="shared" si="63"/>
        <v/>
      </c>
      <c r="I1337" t="str">
        <f t="shared" si="63"/>
        <v/>
      </c>
      <c r="J1337" t="str">
        <f t="shared" si="62"/>
        <v/>
      </c>
    </row>
    <row r="1338" spans="1:10" hidden="1" x14ac:dyDescent="0.2">
      <c r="A1338">
        <v>0</v>
      </c>
      <c r="B1338" t="str">
        <f t="shared" si="61"/>
        <v/>
      </c>
      <c r="G1338" t="str">
        <f t="shared" si="63"/>
        <v/>
      </c>
      <c r="H1338" t="str">
        <f t="shared" si="63"/>
        <v/>
      </c>
      <c r="I1338" t="str">
        <f t="shared" si="63"/>
        <v/>
      </c>
      <c r="J1338" t="str">
        <f t="shared" si="62"/>
        <v/>
      </c>
    </row>
    <row r="1339" spans="1:10" hidden="1" x14ac:dyDescent="0.2">
      <c r="A1339">
        <v>0</v>
      </c>
      <c r="B1339" t="str">
        <f t="shared" si="61"/>
        <v/>
      </c>
      <c r="G1339" t="str">
        <f t="shared" si="63"/>
        <v/>
      </c>
      <c r="H1339" t="str">
        <f t="shared" si="63"/>
        <v/>
      </c>
      <c r="I1339" t="str">
        <f t="shared" si="63"/>
        <v/>
      </c>
      <c r="J1339" t="str">
        <f t="shared" si="62"/>
        <v/>
      </c>
    </row>
    <row r="1340" spans="1:10" hidden="1" x14ac:dyDescent="0.2">
      <c r="A1340">
        <v>0</v>
      </c>
      <c r="B1340" t="str">
        <f t="shared" si="61"/>
        <v/>
      </c>
      <c r="G1340" t="str">
        <f t="shared" si="63"/>
        <v/>
      </c>
      <c r="H1340" t="str">
        <f t="shared" si="63"/>
        <v/>
      </c>
      <c r="I1340" t="str">
        <f t="shared" si="63"/>
        <v/>
      </c>
      <c r="J1340" t="str">
        <f t="shared" si="62"/>
        <v/>
      </c>
    </row>
    <row r="1341" spans="1:10" hidden="1" x14ac:dyDescent="0.2">
      <c r="A1341">
        <v>0</v>
      </c>
      <c r="B1341" t="str">
        <f t="shared" si="61"/>
        <v/>
      </c>
      <c r="G1341" t="str">
        <f t="shared" si="63"/>
        <v/>
      </c>
      <c r="H1341" t="str">
        <f t="shared" si="63"/>
        <v/>
      </c>
      <c r="I1341" t="str">
        <f t="shared" si="63"/>
        <v/>
      </c>
      <c r="J1341" t="str">
        <f t="shared" si="62"/>
        <v/>
      </c>
    </row>
    <row r="1342" spans="1:10" hidden="1" x14ac:dyDescent="0.2">
      <c r="A1342">
        <v>0</v>
      </c>
      <c r="B1342" t="str">
        <f t="shared" si="61"/>
        <v/>
      </c>
      <c r="G1342" t="str">
        <f t="shared" si="63"/>
        <v/>
      </c>
      <c r="H1342" t="str">
        <f t="shared" si="63"/>
        <v/>
      </c>
      <c r="I1342" t="str">
        <f t="shared" si="63"/>
        <v/>
      </c>
      <c r="J1342" t="str">
        <f t="shared" si="62"/>
        <v/>
      </c>
    </row>
    <row r="1343" spans="1:10" hidden="1" x14ac:dyDescent="0.2">
      <c r="A1343">
        <v>0</v>
      </c>
      <c r="B1343" t="str">
        <f t="shared" si="61"/>
        <v/>
      </c>
      <c r="G1343" t="str">
        <f t="shared" si="63"/>
        <v/>
      </c>
      <c r="H1343" t="str">
        <f t="shared" si="63"/>
        <v/>
      </c>
      <c r="I1343" t="str">
        <f t="shared" si="63"/>
        <v/>
      </c>
      <c r="J1343" t="str">
        <f t="shared" si="62"/>
        <v/>
      </c>
    </row>
    <row r="1344" spans="1:10" hidden="1" x14ac:dyDescent="0.2">
      <c r="A1344">
        <v>0</v>
      </c>
      <c r="B1344" t="str">
        <f t="shared" si="61"/>
        <v/>
      </c>
      <c r="G1344" t="str">
        <f t="shared" si="63"/>
        <v/>
      </c>
      <c r="H1344" t="str">
        <f t="shared" si="63"/>
        <v/>
      </c>
      <c r="I1344" t="str">
        <f t="shared" si="63"/>
        <v/>
      </c>
      <c r="J1344" t="str">
        <f t="shared" si="62"/>
        <v/>
      </c>
    </row>
    <row r="1345" spans="1:10" hidden="1" x14ac:dyDescent="0.2">
      <c r="A1345">
        <v>0</v>
      </c>
      <c r="B1345" t="str">
        <f t="shared" si="61"/>
        <v/>
      </c>
      <c r="G1345" t="str">
        <f t="shared" si="63"/>
        <v/>
      </c>
      <c r="H1345" t="str">
        <f t="shared" si="63"/>
        <v/>
      </c>
      <c r="I1345" t="str">
        <f t="shared" si="63"/>
        <v/>
      </c>
      <c r="J1345" t="str">
        <f t="shared" si="62"/>
        <v/>
      </c>
    </row>
    <row r="1346" spans="1:10" hidden="1" x14ac:dyDescent="0.2">
      <c r="A1346">
        <v>0</v>
      </c>
      <c r="B1346" t="str">
        <f t="shared" si="61"/>
        <v/>
      </c>
      <c r="G1346" t="str">
        <f t="shared" si="63"/>
        <v/>
      </c>
      <c r="H1346" t="str">
        <f t="shared" si="63"/>
        <v/>
      </c>
      <c r="I1346" t="str">
        <f t="shared" si="63"/>
        <v/>
      </c>
      <c r="J1346" t="str">
        <f t="shared" si="62"/>
        <v/>
      </c>
    </row>
    <row r="1347" spans="1:10" hidden="1" x14ac:dyDescent="0.2">
      <c r="A1347">
        <v>0</v>
      </c>
      <c r="B1347" t="str">
        <f t="shared" ref="B1347:B1410" si="64">IF(A1347=0,"",ROW()-1)</f>
        <v/>
      </c>
      <c r="G1347" t="str">
        <f t="shared" si="63"/>
        <v/>
      </c>
      <c r="H1347" t="str">
        <f t="shared" si="63"/>
        <v/>
      </c>
      <c r="I1347" t="str">
        <f t="shared" si="63"/>
        <v/>
      </c>
      <c r="J1347" t="str">
        <f t="shared" si="62"/>
        <v/>
      </c>
    </row>
    <row r="1348" spans="1:10" hidden="1" x14ac:dyDescent="0.2">
      <c r="A1348">
        <v>0</v>
      </c>
      <c r="B1348" t="str">
        <f t="shared" si="64"/>
        <v/>
      </c>
      <c r="G1348" t="str">
        <f t="shared" si="63"/>
        <v/>
      </c>
      <c r="H1348" t="str">
        <f t="shared" si="63"/>
        <v/>
      </c>
      <c r="I1348" t="str">
        <f t="shared" si="63"/>
        <v/>
      </c>
      <c r="J1348" t="str">
        <f t="shared" si="62"/>
        <v/>
      </c>
    </row>
    <row r="1349" spans="1:10" hidden="1" x14ac:dyDescent="0.2">
      <c r="A1349">
        <v>0</v>
      </c>
      <c r="B1349" t="str">
        <f t="shared" si="64"/>
        <v/>
      </c>
      <c r="G1349" t="str">
        <f t="shared" si="63"/>
        <v/>
      </c>
      <c r="H1349" t="str">
        <f t="shared" si="63"/>
        <v/>
      </c>
      <c r="I1349" t="str">
        <f t="shared" si="63"/>
        <v/>
      </c>
      <c r="J1349" t="str">
        <f t="shared" si="62"/>
        <v/>
      </c>
    </row>
    <row r="1350" spans="1:10" hidden="1" x14ac:dyDescent="0.2">
      <c r="A1350">
        <v>0</v>
      </c>
      <c r="B1350" t="str">
        <f t="shared" si="64"/>
        <v/>
      </c>
      <c r="G1350" t="str">
        <f t="shared" si="63"/>
        <v/>
      </c>
      <c r="H1350" t="str">
        <f t="shared" si="63"/>
        <v/>
      </c>
      <c r="I1350" t="str">
        <f t="shared" si="63"/>
        <v/>
      </c>
      <c r="J1350" t="str">
        <f t="shared" si="62"/>
        <v/>
      </c>
    </row>
    <row r="1351" spans="1:10" hidden="1" x14ac:dyDescent="0.2">
      <c r="A1351">
        <v>0</v>
      </c>
      <c r="B1351" t="str">
        <f t="shared" si="64"/>
        <v/>
      </c>
      <c r="G1351" t="str">
        <f t="shared" si="63"/>
        <v/>
      </c>
      <c r="H1351" t="str">
        <f t="shared" si="63"/>
        <v/>
      </c>
      <c r="I1351" t="str">
        <f t="shared" si="63"/>
        <v/>
      </c>
      <c r="J1351" t="str">
        <f t="shared" si="62"/>
        <v/>
      </c>
    </row>
    <row r="1352" spans="1:10" hidden="1" x14ac:dyDescent="0.2">
      <c r="A1352">
        <v>0</v>
      </c>
      <c r="B1352" t="str">
        <f t="shared" si="64"/>
        <v/>
      </c>
      <c r="G1352" t="str">
        <f t="shared" si="63"/>
        <v/>
      </c>
      <c r="H1352" t="str">
        <f t="shared" si="63"/>
        <v/>
      </c>
      <c r="I1352" t="str">
        <f t="shared" si="63"/>
        <v/>
      </c>
      <c r="J1352" t="str">
        <f t="shared" si="62"/>
        <v/>
      </c>
    </row>
    <row r="1353" spans="1:10" hidden="1" x14ac:dyDescent="0.2">
      <c r="A1353">
        <v>0</v>
      </c>
      <c r="B1353" t="str">
        <f t="shared" si="64"/>
        <v/>
      </c>
      <c r="G1353" t="str">
        <f t="shared" si="63"/>
        <v/>
      </c>
      <c r="H1353" t="str">
        <f t="shared" si="63"/>
        <v/>
      </c>
      <c r="I1353" t="str">
        <f t="shared" si="63"/>
        <v/>
      </c>
      <c r="J1353" t="str">
        <f t="shared" si="62"/>
        <v/>
      </c>
    </row>
    <row r="1354" spans="1:10" hidden="1" x14ac:dyDescent="0.2">
      <c r="A1354">
        <v>0</v>
      </c>
      <c r="B1354" t="str">
        <f t="shared" si="64"/>
        <v/>
      </c>
      <c r="G1354" t="str">
        <f t="shared" si="63"/>
        <v/>
      </c>
      <c r="H1354" t="str">
        <f t="shared" si="63"/>
        <v/>
      </c>
      <c r="I1354" t="str">
        <f t="shared" si="63"/>
        <v/>
      </c>
      <c r="J1354" t="str">
        <f t="shared" si="62"/>
        <v/>
      </c>
    </row>
    <row r="1355" spans="1:10" hidden="1" x14ac:dyDescent="0.2">
      <c r="A1355">
        <v>0</v>
      </c>
      <c r="B1355" t="str">
        <f t="shared" si="64"/>
        <v/>
      </c>
      <c r="G1355" t="str">
        <f t="shared" si="63"/>
        <v/>
      </c>
      <c r="H1355" t="str">
        <f t="shared" si="63"/>
        <v/>
      </c>
      <c r="I1355" t="str">
        <f t="shared" si="63"/>
        <v/>
      </c>
      <c r="J1355" t="str">
        <f t="shared" si="62"/>
        <v/>
      </c>
    </row>
    <row r="1356" spans="1:10" hidden="1" x14ac:dyDescent="0.2">
      <c r="A1356">
        <v>0</v>
      </c>
      <c r="B1356" t="str">
        <f t="shared" si="64"/>
        <v/>
      </c>
      <c r="G1356" t="str">
        <f t="shared" si="63"/>
        <v/>
      </c>
      <c r="H1356" t="str">
        <f t="shared" si="63"/>
        <v/>
      </c>
      <c r="I1356" t="str">
        <f t="shared" si="63"/>
        <v/>
      </c>
      <c r="J1356" t="str">
        <f t="shared" si="62"/>
        <v/>
      </c>
    </row>
    <row r="1357" spans="1:10" hidden="1" x14ac:dyDescent="0.2">
      <c r="A1357">
        <v>0</v>
      </c>
      <c r="B1357" t="str">
        <f t="shared" si="64"/>
        <v/>
      </c>
      <c r="G1357" t="str">
        <f t="shared" si="63"/>
        <v/>
      </c>
      <c r="H1357" t="str">
        <f t="shared" si="63"/>
        <v/>
      </c>
      <c r="I1357" t="str">
        <f t="shared" si="63"/>
        <v/>
      </c>
      <c r="J1357" t="str">
        <f t="shared" si="62"/>
        <v/>
      </c>
    </row>
    <row r="1358" spans="1:10" hidden="1" x14ac:dyDescent="0.2">
      <c r="A1358">
        <v>0</v>
      </c>
      <c r="B1358" t="str">
        <f t="shared" si="64"/>
        <v/>
      </c>
      <c r="G1358" t="str">
        <f t="shared" si="63"/>
        <v/>
      </c>
      <c r="H1358" t="str">
        <f t="shared" si="63"/>
        <v/>
      </c>
      <c r="I1358" t="str">
        <f t="shared" si="63"/>
        <v/>
      </c>
      <c r="J1358" t="str">
        <f t="shared" si="62"/>
        <v/>
      </c>
    </row>
    <row r="1359" spans="1:10" hidden="1" x14ac:dyDescent="0.2">
      <c r="A1359">
        <v>0</v>
      </c>
      <c r="B1359" t="str">
        <f t="shared" si="64"/>
        <v/>
      </c>
      <c r="G1359" t="str">
        <f t="shared" si="63"/>
        <v/>
      </c>
      <c r="H1359" t="str">
        <f t="shared" si="63"/>
        <v/>
      </c>
      <c r="I1359" t="str">
        <f t="shared" si="63"/>
        <v/>
      </c>
      <c r="J1359" t="str">
        <f t="shared" si="62"/>
        <v/>
      </c>
    </row>
    <row r="1360" spans="1:10" hidden="1" x14ac:dyDescent="0.2">
      <c r="A1360">
        <v>0</v>
      </c>
      <c r="B1360" t="str">
        <f t="shared" si="64"/>
        <v/>
      </c>
      <c r="G1360" t="str">
        <f t="shared" si="63"/>
        <v/>
      </c>
      <c r="H1360" t="str">
        <f t="shared" si="63"/>
        <v/>
      </c>
      <c r="I1360" t="str">
        <f t="shared" si="63"/>
        <v/>
      </c>
      <c r="J1360" t="str">
        <f t="shared" si="62"/>
        <v/>
      </c>
    </row>
    <row r="1361" spans="1:10" hidden="1" x14ac:dyDescent="0.2">
      <c r="A1361">
        <v>0</v>
      </c>
      <c r="B1361" t="str">
        <f t="shared" si="64"/>
        <v/>
      </c>
      <c r="G1361" t="str">
        <f t="shared" si="63"/>
        <v/>
      </c>
      <c r="H1361" t="str">
        <f t="shared" si="63"/>
        <v/>
      </c>
      <c r="I1361" t="str">
        <f t="shared" si="63"/>
        <v/>
      </c>
      <c r="J1361" t="str">
        <f t="shared" si="62"/>
        <v/>
      </c>
    </row>
    <row r="1362" spans="1:10" hidden="1" x14ac:dyDescent="0.2">
      <c r="A1362">
        <v>0</v>
      </c>
      <c r="B1362" t="str">
        <f t="shared" si="64"/>
        <v/>
      </c>
      <c r="G1362" t="str">
        <f t="shared" si="63"/>
        <v/>
      </c>
      <c r="H1362" t="str">
        <f t="shared" si="63"/>
        <v/>
      </c>
      <c r="I1362" t="str">
        <f t="shared" si="63"/>
        <v/>
      </c>
      <c r="J1362" t="str">
        <f t="shared" si="62"/>
        <v/>
      </c>
    </row>
    <row r="1363" spans="1:10" hidden="1" x14ac:dyDescent="0.2">
      <c r="A1363">
        <v>0</v>
      </c>
      <c r="B1363" t="str">
        <f t="shared" si="64"/>
        <v/>
      </c>
      <c r="G1363" t="str">
        <f t="shared" si="63"/>
        <v/>
      </c>
      <c r="H1363" t="str">
        <f t="shared" si="63"/>
        <v/>
      </c>
      <c r="I1363" t="str">
        <f t="shared" si="63"/>
        <v/>
      </c>
      <c r="J1363" t="str">
        <f t="shared" si="62"/>
        <v/>
      </c>
    </row>
    <row r="1364" spans="1:10" hidden="1" x14ac:dyDescent="0.2">
      <c r="A1364">
        <v>0</v>
      </c>
      <c r="B1364" t="str">
        <f t="shared" si="64"/>
        <v/>
      </c>
      <c r="G1364" t="str">
        <f t="shared" si="63"/>
        <v/>
      </c>
      <c r="H1364" t="str">
        <f t="shared" si="63"/>
        <v/>
      </c>
      <c r="I1364" t="str">
        <f t="shared" si="63"/>
        <v/>
      </c>
      <c r="J1364" t="str">
        <f t="shared" si="62"/>
        <v/>
      </c>
    </row>
    <row r="1365" spans="1:10" hidden="1" x14ac:dyDescent="0.2">
      <c r="A1365">
        <v>0</v>
      </c>
      <c r="B1365" t="str">
        <f t="shared" si="64"/>
        <v/>
      </c>
      <c r="G1365" t="str">
        <f t="shared" si="63"/>
        <v/>
      </c>
      <c r="H1365" t="str">
        <f t="shared" si="63"/>
        <v/>
      </c>
      <c r="I1365" t="str">
        <f t="shared" si="63"/>
        <v/>
      </c>
      <c r="J1365" t="str">
        <f t="shared" si="62"/>
        <v/>
      </c>
    </row>
    <row r="1366" spans="1:10" hidden="1" x14ac:dyDescent="0.2">
      <c r="A1366">
        <v>0</v>
      </c>
      <c r="B1366" t="str">
        <f t="shared" si="64"/>
        <v/>
      </c>
      <c r="G1366" t="str">
        <f t="shared" si="63"/>
        <v/>
      </c>
      <c r="H1366" t="str">
        <f t="shared" si="63"/>
        <v/>
      </c>
      <c r="I1366" t="str">
        <f t="shared" si="63"/>
        <v/>
      </c>
      <c r="J1366" t="str">
        <f t="shared" si="62"/>
        <v/>
      </c>
    </row>
    <row r="1367" spans="1:10" hidden="1" x14ac:dyDescent="0.2">
      <c r="A1367">
        <v>0</v>
      </c>
      <c r="B1367" t="str">
        <f t="shared" si="64"/>
        <v/>
      </c>
      <c r="G1367" t="str">
        <f t="shared" si="63"/>
        <v/>
      </c>
      <c r="H1367" t="str">
        <f t="shared" si="63"/>
        <v/>
      </c>
      <c r="I1367" t="str">
        <f t="shared" si="63"/>
        <v/>
      </c>
      <c r="J1367" t="str">
        <f t="shared" si="62"/>
        <v/>
      </c>
    </row>
    <row r="1368" spans="1:10" hidden="1" x14ac:dyDescent="0.2">
      <c r="A1368">
        <v>0</v>
      </c>
      <c r="B1368" t="str">
        <f t="shared" si="64"/>
        <v/>
      </c>
      <c r="G1368" t="str">
        <f t="shared" si="63"/>
        <v/>
      </c>
      <c r="H1368" t="str">
        <f t="shared" si="63"/>
        <v/>
      </c>
      <c r="I1368" t="str">
        <f t="shared" si="63"/>
        <v/>
      </c>
      <c r="J1368" t="str">
        <f t="shared" si="62"/>
        <v/>
      </c>
    </row>
    <row r="1369" spans="1:10" hidden="1" x14ac:dyDescent="0.2">
      <c r="A1369">
        <v>0</v>
      </c>
      <c r="B1369" t="str">
        <f t="shared" si="64"/>
        <v/>
      </c>
      <c r="G1369" t="str">
        <f t="shared" si="63"/>
        <v/>
      </c>
      <c r="H1369" t="str">
        <f t="shared" si="63"/>
        <v/>
      </c>
      <c r="I1369" t="str">
        <f t="shared" si="63"/>
        <v/>
      </c>
      <c r="J1369" t="str">
        <f t="shared" si="62"/>
        <v/>
      </c>
    </row>
    <row r="1370" spans="1:10" hidden="1" x14ac:dyDescent="0.2">
      <c r="A1370">
        <v>0</v>
      </c>
      <c r="B1370" t="str">
        <f t="shared" si="64"/>
        <v/>
      </c>
      <c r="G1370" t="str">
        <f t="shared" si="63"/>
        <v/>
      </c>
      <c r="H1370" t="str">
        <f t="shared" si="63"/>
        <v/>
      </c>
      <c r="I1370" t="str">
        <f t="shared" si="63"/>
        <v/>
      </c>
      <c r="J1370" t="str">
        <f t="shared" si="62"/>
        <v/>
      </c>
    </row>
    <row r="1371" spans="1:10" hidden="1" x14ac:dyDescent="0.2">
      <c r="A1371">
        <v>0</v>
      </c>
      <c r="B1371" t="str">
        <f t="shared" si="64"/>
        <v/>
      </c>
      <c r="G1371" t="str">
        <f t="shared" si="63"/>
        <v/>
      </c>
      <c r="H1371" t="str">
        <f t="shared" si="63"/>
        <v/>
      </c>
      <c r="I1371" t="str">
        <f t="shared" si="63"/>
        <v/>
      </c>
      <c r="J1371" t="str">
        <f t="shared" si="62"/>
        <v/>
      </c>
    </row>
    <row r="1372" spans="1:10" hidden="1" x14ac:dyDescent="0.2">
      <c r="A1372">
        <v>0</v>
      </c>
      <c r="B1372" t="str">
        <f t="shared" si="64"/>
        <v/>
      </c>
      <c r="G1372" t="str">
        <f t="shared" si="63"/>
        <v/>
      </c>
      <c r="H1372" t="str">
        <f t="shared" si="63"/>
        <v/>
      </c>
      <c r="I1372" t="str">
        <f t="shared" si="63"/>
        <v/>
      </c>
      <c r="J1372" t="str">
        <f t="shared" si="62"/>
        <v/>
      </c>
    </row>
    <row r="1373" spans="1:10" hidden="1" x14ac:dyDescent="0.2">
      <c r="A1373">
        <v>0</v>
      </c>
      <c r="B1373" t="str">
        <f t="shared" si="64"/>
        <v/>
      </c>
      <c r="G1373" t="str">
        <f t="shared" si="63"/>
        <v/>
      </c>
      <c r="H1373" t="str">
        <f t="shared" si="63"/>
        <v/>
      </c>
      <c r="I1373" t="str">
        <f t="shared" si="63"/>
        <v/>
      </c>
      <c r="J1373" t="str">
        <f t="shared" si="62"/>
        <v/>
      </c>
    </row>
    <row r="1374" spans="1:10" hidden="1" x14ac:dyDescent="0.2">
      <c r="A1374">
        <v>0</v>
      </c>
      <c r="B1374" t="str">
        <f t="shared" si="64"/>
        <v/>
      </c>
      <c r="G1374" t="str">
        <f t="shared" si="63"/>
        <v/>
      </c>
      <c r="H1374" t="str">
        <f t="shared" si="63"/>
        <v/>
      </c>
      <c r="I1374" t="str">
        <f t="shared" si="63"/>
        <v/>
      </c>
      <c r="J1374" t="str">
        <f t="shared" si="62"/>
        <v/>
      </c>
    </row>
    <row r="1375" spans="1:10" hidden="1" x14ac:dyDescent="0.2">
      <c r="A1375">
        <v>0</v>
      </c>
      <c r="B1375" t="str">
        <f t="shared" si="64"/>
        <v/>
      </c>
      <c r="G1375" t="str">
        <f t="shared" si="63"/>
        <v/>
      </c>
      <c r="H1375" t="str">
        <f t="shared" si="63"/>
        <v/>
      </c>
      <c r="I1375" t="str">
        <f t="shared" si="63"/>
        <v/>
      </c>
      <c r="J1375" t="str">
        <f t="shared" si="62"/>
        <v/>
      </c>
    </row>
    <row r="1376" spans="1:10" hidden="1" x14ac:dyDescent="0.2">
      <c r="A1376">
        <v>0</v>
      </c>
      <c r="B1376" t="str">
        <f t="shared" si="64"/>
        <v/>
      </c>
      <c r="G1376" t="str">
        <f t="shared" si="63"/>
        <v/>
      </c>
      <c r="H1376" t="str">
        <f t="shared" si="63"/>
        <v/>
      </c>
      <c r="I1376" t="str">
        <f t="shared" si="63"/>
        <v/>
      </c>
      <c r="J1376" t="str">
        <f t="shared" si="62"/>
        <v/>
      </c>
    </row>
    <row r="1377" spans="1:10" hidden="1" x14ac:dyDescent="0.2">
      <c r="A1377">
        <v>0</v>
      </c>
      <c r="B1377" t="str">
        <f t="shared" si="64"/>
        <v/>
      </c>
      <c r="G1377" t="str">
        <f t="shared" si="63"/>
        <v/>
      </c>
      <c r="H1377" t="str">
        <f t="shared" si="63"/>
        <v/>
      </c>
      <c r="I1377" t="str">
        <f t="shared" si="63"/>
        <v/>
      </c>
      <c r="J1377" t="str">
        <f t="shared" si="62"/>
        <v/>
      </c>
    </row>
    <row r="1378" spans="1:10" hidden="1" x14ac:dyDescent="0.2">
      <c r="A1378">
        <v>0</v>
      </c>
      <c r="B1378" t="str">
        <f t="shared" si="64"/>
        <v/>
      </c>
      <c r="G1378" t="str">
        <f t="shared" si="63"/>
        <v/>
      </c>
      <c r="H1378" t="str">
        <f t="shared" si="63"/>
        <v/>
      </c>
      <c r="I1378" t="str">
        <f t="shared" si="63"/>
        <v/>
      </c>
      <c r="J1378" t="str">
        <f t="shared" si="62"/>
        <v/>
      </c>
    </row>
    <row r="1379" spans="1:10" hidden="1" x14ac:dyDescent="0.2">
      <c r="A1379">
        <v>0</v>
      </c>
      <c r="B1379" t="str">
        <f t="shared" si="64"/>
        <v/>
      </c>
      <c r="G1379" t="str">
        <f t="shared" si="63"/>
        <v/>
      </c>
      <c r="H1379" t="str">
        <f t="shared" si="63"/>
        <v/>
      </c>
      <c r="I1379" t="str">
        <f t="shared" si="63"/>
        <v/>
      </c>
      <c r="J1379" t="str">
        <f t="shared" si="62"/>
        <v/>
      </c>
    </row>
    <row r="1380" spans="1:10" hidden="1" x14ac:dyDescent="0.2">
      <c r="A1380">
        <v>0</v>
      </c>
      <c r="B1380" t="str">
        <f t="shared" si="64"/>
        <v/>
      </c>
      <c r="G1380" t="str">
        <f t="shared" si="63"/>
        <v/>
      </c>
      <c r="H1380" t="str">
        <f t="shared" si="63"/>
        <v/>
      </c>
      <c r="I1380" t="str">
        <f t="shared" si="63"/>
        <v/>
      </c>
      <c r="J1380" t="str">
        <f t="shared" si="62"/>
        <v/>
      </c>
    </row>
    <row r="1381" spans="1:10" hidden="1" x14ac:dyDescent="0.2">
      <c r="A1381">
        <v>0</v>
      </c>
      <c r="B1381" t="str">
        <f t="shared" si="64"/>
        <v/>
      </c>
      <c r="G1381" t="str">
        <f t="shared" si="63"/>
        <v/>
      </c>
      <c r="H1381" t="str">
        <f t="shared" si="63"/>
        <v/>
      </c>
      <c r="I1381" t="str">
        <f t="shared" si="63"/>
        <v/>
      </c>
      <c r="J1381" t="str">
        <f t="shared" si="62"/>
        <v/>
      </c>
    </row>
    <row r="1382" spans="1:10" hidden="1" x14ac:dyDescent="0.2">
      <c r="A1382">
        <v>0</v>
      </c>
      <c r="B1382" t="str">
        <f t="shared" si="64"/>
        <v/>
      </c>
      <c r="G1382" t="str">
        <f t="shared" si="63"/>
        <v/>
      </c>
      <c r="H1382" t="str">
        <f t="shared" si="63"/>
        <v/>
      </c>
      <c r="I1382" t="str">
        <f t="shared" si="63"/>
        <v/>
      </c>
      <c r="J1382" t="str">
        <f t="shared" si="62"/>
        <v/>
      </c>
    </row>
    <row r="1383" spans="1:10" hidden="1" x14ac:dyDescent="0.2">
      <c r="A1383">
        <v>0</v>
      </c>
      <c r="B1383" t="str">
        <f t="shared" si="64"/>
        <v/>
      </c>
      <c r="G1383" t="str">
        <f t="shared" si="63"/>
        <v/>
      </c>
      <c r="H1383" t="str">
        <f t="shared" si="63"/>
        <v/>
      </c>
      <c r="I1383" t="str">
        <f t="shared" si="63"/>
        <v/>
      </c>
      <c r="J1383" t="str">
        <f t="shared" si="62"/>
        <v/>
      </c>
    </row>
    <row r="1384" spans="1:10" hidden="1" x14ac:dyDescent="0.2">
      <c r="A1384">
        <v>0</v>
      </c>
      <c r="B1384" t="str">
        <f t="shared" si="64"/>
        <v/>
      </c>
      <c r="G1384" t="str">
        <f t="shared" si="63"/>
        <v/>
      </c>
      <c r="H1384" t="str">
        <f t="shared" si="63"/>
        <v/>
      </c>
      <c r="I1384" t="str">
        <f t="shared" si="63"/>
        <v/>
      </c>
      <c r="J1384" t="str">
        <f t="shared" si="62"/>
        <v/>
      </c>
    </row>
    <row r="1385" spans="1:10" hidden="1" x14ac:dyDescent="0.2">
      <c r="A1385">
        <v>0</v>
      </c>
      <c r="B1385" t="str">
        <f t="shared" si="64"/>
        <v/>
      </c>
      <c r="G1385" t="str">
        <f t="shared" si="63"/>
        <v/>
      </c>
      <c r="H1385" t="str">
        <f t="shared" si="63"/>
        <v/>
      </c>
      <c r="I1385" t="str">
        <f t="shared" si="63"/>
        <v/>
      </c>
      <c r="J1385" t="str">
        <f t="shared" si="63"/>
        <v/>
      </c>
    </row>
    <row r="1386" spans="1:10" hidden="1" x14ac:dyDescent="0.2">
      <c r="A1386">
        <v>0</v>
      </c>
      <c r="B1386" t="str">
        <f t="shared" si="64"/>
        <v/>
      </c>
      <c r="G1386" t="str">
        <f t="shared" ref="G1386:J1449" si="65">IFERROR(INDEX(C:C,MATCH($B1386,$C:$C,0)),"")</f>
        <v/>
      </c>
      <c r="H1386" t="str">
        <f t="shared" si="65"/>
        <v/>
      </c>
      <c r="I1386" t="str">
        <f t="shared" si="65"/>
        <v/>
      </c>
      <c r="J1386" t="str">
        <f t="shared" si="65"/>
        <v/>
      </c>
    </row>
    <row r="1387" spans="1:10" hidden="1" x14ac:dyDescent="0.2">
      <c r="A1387">
        <v>0</v>
      </c>
      <c r="B1387" t="str">
        <f t="shared" si="64"/>
        <v/>
      </c>
      <c r="G1387" t="str">
        <f t="shared" si="65"/>
        <v/>
      </c>
      <c r="H1387" t="str">
        <f t="shared" si="65"/>
        <v/>
      </c>
      <c r="I1387" t="str">
        <f t="shared" si="65"/>
        <v/>
      </c>
      <c r="J1387" t="str">
        <f t="shared" si="65"/>
        <v/>
      </c>
    </row>
    <row r="1388" spans="1:10" hidden="1" x14ac:dyDescent="0.2">
      <c r="A1388">
        <v>0</v>
      </c>
      <c r="B1388" t="str">
        <f t="shared" si="64"/>
        <v/>
      </c>
      <c r="G1388" t="str">
        <f t="shared" si="65"/>
        <v/>
      </c>
      <c r="H1388" t="str">
        <f t="shared" si="65"/>
        <v/>
      </c>
      <c r="I1388" t="str">
        <f t="shared" si="65"/>
        <v/>
      </c>
      <c r="J1388" t="str">
        <f t="shared" si="65"/>
        <v/>
      </c>
    </row>
    <row r="1389" spans="1:10" hidden="1" x14ac:dyDescent="0.2">
      <c r="A1389">
        <v>0</v>
      </c>
      <c r="B1389" t="str">
        <f t="shared" si="64"/>
        <v/>
      </c>
      <c r="G1389" t="str">
        <f t="shared" si="65"/>
        <v/>
      </c>
      <c r="H1389" t="str">
        <f t="shared" si="65"/>
        <v/>
      </c>
      <c r="I1389" t="str">
        <f t="shared" si="65"/>
        <v/>
      </c>
      <c r="J1389" t="str">
        <f t="shared" si="65"/>
        <v/>
      </c>
    </row>
    <row r="1390" spans="1:10" hidden="1" x14ac:dyDescent="0.2">
      <c r="A1390">
        <v>0</v>
      </c>
      <c r="B1390" t="str">
        <f t="shared" si="64"/>
        <v/>
      </c>
      <c r="G1390" t="str">
        <f t="shared" si="65"/>
        <v/>
      </c>
      <c r="H1390" t="str">
        <f t="shared" si="65"/>
        <v/>
      </c>
      <c r="I1390" t="str">
        <f t="shared" si="65"/>
        <v/>
      </c>
      <c r="J1390" t="str">
        <f t="shared" si="65"/>
        <v/>
      </c>
    </row>
    <row r="1391" spans="1:10" hidden="1" x14ac:dyDescent="0.2">
      <c r="A1391">
        <v>0</v>
      </c>
      <c r="B1391" t="str">
        <f t="shared" si="64"/>
        <v/>
      </c>
      <c r="G1391" t="str">
        <f t="shared" si="65"/>
        <v/>
      </c>
      <c r="H1391" t="str">
        <f t="shared" si="65"/>
        <v/>
      </c>
      <c r="I1391" t="str">
        <f t="shared" si="65"/>
        <v/>
      </c>
      <c r="J1391" t="str">
        <f t="shared" si="65"/>
        <v/>
      </c>
    </row>
    <row r="1392" spans="1:10" hidden="1" x14ac:dyDescent="0.2">
      <c r="A1392">
        <v>0</v>
      </c>
      <c r="B1392" t="str">
        <f t="shared" si="64"/>
        <v/>
      </c>
      <c r="G1392" t="str">
        <f t="shared" si="65"/>
        <v/>
      </c>
      <c r="H1392" t="str">
        <f t="shared" si="65"/>
        <v/>
      </c>
      <c r="I1392" t="str">
        <f t="shared" si="65"/>
        <v/>
      </c>
      <c r="J1392" t="str">
        <f t="shared" si="65"/>
        <v/>
      </c>
    </row>
    <row r="1393" spans="1:10" hidden="1" x14ac:dyDescent="0.2">
      <c r="A1393">
        <v>0</v>
      </c>
      <c r="B1393" t="str">
        <f t="shared" si="64"/>
        <v/>
      </c>
      <c r="G1393" t="str">
        <f t="shared" si="65"/>
        <v/>
      </c>
      <c r="H1393" t="str">
        <f t="shared" si="65"/>
        <v/>
      </c>
      <c r="I1393" t="str">
        <f t="shared" si="65"/>
        <v/>
      </c>
      <c r="J1393" t="str">
        <f t="shared" si="65"/>
        <v/>
      </c>
    </row>
    <row r="1394" spans="1:10" hidden="1" x14ac:dyDescent="0.2">
      <c r="A1394">
        <v>0</v>
      </c>
      <c r="B1394" t="str">
        <f t="shared" si="64"/>
        <v/>
      </c>
      <c r="G1394" t="str">
        <f t="shared" si="65"/>
        <v/>
      </c>
      <c r="H1394" t="str">
        <f t="shared" si="65"/>
        <v/>
      </c>
      <c r="I1394" t="str">
        <f t="shared" si="65"/>
        <v/>
      </c>
      <c r="J1394" t="str">
        <f t="shared" si="65"/>
        <v/>
      </c>
    </row>
    <row r="1395" spans="1:10" hidden="1" x14ac:dyDescent="0.2">
      <c r="A1395">
        <v>0</v>
      </c>
      <c r="B1395" t="str">
        <f t="shared" si="64"/>
        <v/>
      </c>
      <c r="G1395" t="str">
        <f t="shared" si="65"/>
        <v/>
      </c>
      <c r="H1395" t="str">
        <f t="shared" si="65"/>
        <v/>
      </c>
      <c r="I1395" t="str">
        <f t="shared" si="65"/>
        <v/>
      </c>
      <c r="J1395" t="str">
        <f t="shared" si="65"/>
        <v/>
      </c>
    </row>
    <row r="1396" spans="1:10" hidden="1" x14ac:dyDescent="0.2">
      <c r="A1396">
        <v>0</v>
      </c>
      <c r="B1396" t="str">
        <f t="shared" si="64"/>
        <v/>
      </c>
      <c r="G1396" t="str">
        <f t="shared" si="65"/>
        <v/>
      </c>
      <c r="H1396" t="str">
        <f t="shared" si="65"/>
        <v/>
      </c>
      <c r="I1396" t="str">
        <f t="shared" si="65"/>
        <v/>
      </c>
      <c r="J1396" t="str">
        <f t="shared" si="65"/>
        <v/>
      </c>
    </row>
    <row r="1397" spans="1:10" hidden="1" x14ac:dyDescent="0.2">
      <c r="A1397">
        <v>0</v>
      </c>
      <c r="B1397" t="str">
        <f t="shared" si="64"/>
        <v/>
      </c>
      <c r="G1397" t="str">
        <f t="shared" si="65"/>
        <v/>
      </c>
      <c r="H1397" t="str">
        <f t="shared" si="65"/>
        <v/>
      </c>
      <c r="I1397" t="str">
        <f t="shared" si="65"/>
        <v/>
      </c>
      <c r="J1397" t="str">
        <f t="shared" si="65"/>
        <v/>
      </c>
    </row>
    <row r="1398" spans="1:10" hidden="1" x14ac:dyDescent="0.2">
      <c r="A1398">
        <v>0</v>
      </c>
      <c r="B1398" t="str">
        <f t="shared" si="64"/>
        <v/>
      </c>
      <c r="G1398" t="str">
        <f t="shared" si="65"/>
        <v/>
      </c>
      <c r="H1398" t="str">
        <f t="shared" si="65"/>
        <v/>
      </c>
      <c r="I1398" t="str">
        <f t="shared" si="65"/>
        <v/>
      </c>
      <c r="J1398" t="str">
        <f t="shared" si="65"/>
        <v/>
      </c>
    </row>
    <row r="1399" spans="1:10" hidden="1" x14ac:dyDescent="0.2">
      <c r="A1399">
        <v>0</v>
      </c>
      <c r="B1399" t="str">
        <f t="shared" si="64"/>
        <v/>
      </c>
      <c r="G1399" t="str">
        <f t="shared" si="65"/>
        <v/>
      </c>
      <c r="H1399" t="str">
        <f t="shared" si="65"/>
        <v/>
      </c>
      <c r="I1399" t="str">
        <f t="shared" si="65"/>
        <v/>
      </c>
      <c r="J1399" t="str">
        <f t="shared" si="65"/>
        <v/>
      </c>
    </row>
    <row r="1400" spans="1:10" hidden="1" x14ac:dyDescent="0.2">
      <c r="A1400">
        <v>0</v>
      </c>
      <c r="B1400" t="str">
        <f t="shared" si="64"/>
        <v/>
      </c>
      <c r="G1400" t="str">
        <f t="shared" si="65"/>
        <v/>
      </c>
      <c r="H1400" t="str">
        <f t="shared" si="65"/>
        <v/>
      </c>
      <c r="I1400" t="str">
        <f t="shared" si="65"/>
        <v/>
      </c>
      <c r="J1400" t="str">
        <f t="shared" si="65"/>
        <v/>
      </c>
    </row>
    <row r="1401" spans="1:10" hidden="1" x14ac:dyDescent="0.2">
      <c r="A1401">
        <v>0</v>
      </c>
      <c r="B1401" t="str">
        <f t="shared" si="64"/>
        <v/>
      </c>
      <c r="G1401" t="str">
        <f t="shared" si="65"/>
        <v/>
      </c>
      <c r="H1401" t="str">
        <f t="shared" si="65"/>
        <v/>
      </c>
      <c r="I1401" t="str">
        <f t="shared" si="65"/>
        <v/>
      </c>
      <c r="J1401" t="str">
        <f t="shared" si="65"/>
        <v/>
      </c>
    </row>
    <row r="1402" spans="1:10" hidden="1" x14ac:dyDescent="0.2">
      <c r="A1402">
        <v>0</v>
      </c>
      <c r="B1402" t="str">
        <f t="shared" si="64"/>
        <v/>
      </c>
      <c r="G1402" t="str">
        <f t="shared" si="65"/>
        <v/>
      </c>
      <c r="H1402" t="str">
        <f t="shared" si="65"/>
        <v/>
      </c>
      <c r="I1402" t="str">
        <f t="shared" si="65"/>
        <v/>
      </c>
      <c r="J1402" t="str">
        <f t="shared" si="65"/>
        <v/>
      </c>
    </row>
    <row r="1403" spans="1:10" hidden="1" x14ac:dyDescent="0.2">
      <c r="A1403">
        <v>0</v>
      </c>
      <c r="B1403" t="str">
        <f t="shared" si="64"/>
        <v/>
      </c>
      <c r="G1403" t="str">
        <f t="shared" si="65"/>
        <v/>
      </c>
      <c r="H1403" t="str">
        <f t="shared" si="65"/>
        <v/>
      </c>
      <c r="I1403" t="str">
        <f t="shared" si="65"/>
        <v/>
      </c>
      <c r="J1403" t="str">
        <f t="shared" si="65"/>
        <v/>
      </c>
    </row>
    <row r="1404" spans="1:10" hidden="1" x14ac:dyDescent="0.2">
      <c r="A1404">
        <v>0</v>
      </c>
      <c r="B1404" t="str">
        <f t="shared" si="64"/>
        <v/>
      </c>
      <c r="G1404" t="str">
        <f t="shared" si="65"/>
        <v/>
      </c>
      <c r="H1404" t="str">
        <f t="shared" si="65"/>
        <v/>
      </c>
      <c r="I1404" t="str">
        <f t="shared" si="65"/>
        <v/>
      </c>
      <c r="J1404" t="str">
        <f t="shared" si="65"/>
        <v/>
      </c>
    </row>
    <row r="1405" spans="1:10" hidden="1" x14ac:dyDescent="0.2">
      <c r="A1405">
        <v>0</v>
      </c>
      <c r="B1405" t="str">
        <f t="shared" si="64"/>
        <v/>
      </c>
      <c r="G1405" t="str">
        <f t="shared" si="65"/>
        <v/>
      </c>
      <c r="H1405" t="str">
        <f t="shared" si="65"/>
        <v/>
      </c>
      <c r="I1405" t="str">
        <f t="shared" si="65"/>
        <v/>
      </c>
      <c r="J1405" t="str">
        <f t="shared" si="65"/>
        <v/>
      </c>
    </row>
    <row r="1406" spans="1:10" hidden="1" x14ac:dyDescent="0.2">
      <c r="A1406">
        <v>0</v>
      </c>
      <c r="B1406" t="str">
        <f t="shared" si="64"/>
        <v/>
      </c>
      <c r="G1406" t="str">
        <f t="shared" si="65"/>
        <v/>
      </c>
      <c r="H1406" t="str">
        <f t="shared" si="65"/>
        <v/>
      </c>
      <c r="I1406" t="str">
        <f t="shared" si="65"/>
        <v/>
      </c>
      <c r="J1406" t="str">
        <f t="shared" si="65"/>
        <v/>
      </c>
    </row>
    <row r="1407" spans="1:10" hidden="1" x14ac:dyDescent="0.2">
      <c r="A1407">
        <v>0</v>
      </c>
      <c r="B1407" t="str">
        <f t="shared" si="64"/>
        <v/>
      </c>
      <c r="G1407" t="str">
        <f t="shared" si="65"/>
        <v/>
      </c>
      <c r="H1407" t="str">
        <f t="shared" si="65"/>
        <v/>
      </c>
      <c r="I1407" t="str">
        <f t="shared" si="65"/>
        <v/>
      </c>
      <c r="J1407" t="str">
        <f t="shared" si="65"/>
        <v/>
      </c>
    </row>
    <row r="1408" spans="1:10" hidden="1" x14ac:dyDescent="0.2">
      <c r="A1408">
        <v>0</v>
      </c>
      <c r="B1408" t="str">
        <f t="shared" si="64"/>
        <v/>
      </c>
      <c r="G1408" t="str">
        <f t="shared" si="65"/>
        <v/>
      </c>
      <c r="H1408" t="str">
        <f t="shared" si="65"/>
        <v/>
      </c>
      <c r="I1408" t="str">
        <f t="shared" si="65"/>
        <v/>
      </c>
      <c r="J1408" t="str">
        <f t="shared" si="65"/>
        <v/>
      </c>
    </row>
    <row r="1409" spans="1:10" hidden="1" x14ac:dyDescent="0.2">
      <c r="A1409">
        <v>0</v>
      </c>
      <c r="B1409" t="str">
        <f t="shared" si="64"/>
        <v/>
      </c>
      <c r="G1409" t="str">
        <f t="shared" si="65"/>
        <v/>
      </c>
      <c r="H1409" t="str">
        <f t="shared" si="65"/>
        <v/>
      </c>
      <c r="I1409" t="str">
        <f t="shared" si="65"/>
        <v/>
      </c>
      <c r="J1409" t="str">
        <f t="shared" si="65"/>
        <v/>
      </c>
    </row>
    <row r="1410" spans="1:10" hidden="1" x14ac:dyDescent="0.2">
      <c r="A1410">
        <v>0</v>
      </c>
      <c r="B1410" t="str">
        <f t="shared" si="64"/>
        <v/>
      </c>
      <c r="G1410" t="str">
        <f t="shared" si="65"/>
        <v/>
      </c>
      <c r="H1410" t="str">
        <f t="shared" si="65"/>
        <v/>
      </c>
      <c r="I1410" t="str">
        <f t="shared" si="65"/>
        <v/>
      </c>
      <c r="J1410" t="str">
        <f t="shared" si="65"/>
        <v/>
      </c>
    </row>
    <row r="1411" spans="1:10" hidden="1" x14ac:dyDescent="0.2">
      <c r="A1411">
        <v>0</v>
      </c>
      <c r="B1411" t="str">
        <f t="shared" ref="B1411:B1474" si="66">IF(A1411=0,"",ROW()-1)</f>
        <v/>
      </c>
      <c r="G1411" t="str">
        <f t="shared" si="65"/>
        <v/>
      </c>
      <c r="H1411" t="str">
        <f t="shared" si="65"/>
        <v/>
      </c>
      <c r="I1411" t="str">
        <f t="shared" si="65"/>
        <v/>
      </c>
      <c r="J1411" t="str">
        <f t="shared" si="65"/>
        <v/>
      </c>
    </row>
    <row r="1412" spans="1:10" hidden="1" x14ac:dyDescent="0.2">
      <c r="A1412">
        <v>0</v>
      </c>
      <c r="B1412" t="str">
        <f t="shared" si="66"/>
        <v/>
      </c>
      <c r="G1412" t="str">
        <f t="shared" si="65"/>
        <v/>
      </c>
      <c r="H1412" t="str">
        <f t="shared" si="65"/>
        <v/>
      </c>
      <c r="I1412" t="str">
        <f t="shared" si="65"/>
        <v/>
      </c>
      <c r="J1412" t="str">
        <f t="shared" si="65"/>
        <v/>
      </c>
    </row>
    <row r="1413" spans="1:10" hidden="1" x14ac:dyDescent="0.2">
      <c r="A1413">
        <v>0</v>
      </c>
      <c r="B1413" t="str">
        <f t="shared" si="66"/>
        <v/>
      </c>
      <c r="G1413" t="str">
        <f t="shared" si="65"/>
        <v/>
      </c>
      <c r="H1413" t="str">
        <f t="shared" si="65"/>
        <v/>
      </c>
      <c r="I1413" t="str">
        <f t="shared" si="65"/>
        <v/>
      </c>
      <c r="J1413" t="str">
        <f t="shared" si="65"/>
        <v/>
      </c>
    </row>
    <row r="1414" spans="1:10" hidden="1" x14ac:dyDescent="0.2">
      <c r="A1414">
        <v>0</v>
      </c>
      <c r="B1414" t="str">
        <f t="shared" si="66"/>
        <v/>
      </c>
      <c r="G1414" t="str">
        <f t="shared" si="65"/>
        <v/>
      </c>
      <c r="H1414" t="str">
        <f t="shared" si="65"/>
        <v/>
      </c>
      <c r="I1414" t="str">
        <f t="shared" si="65"/>
        <v/>
      </c>
      <c r="J1414" t="str">
        <f t="shared" si="65"/>
        <v/>
      </c>
    </row>
    <row r="1415" spans="1:10" hidden="1" x14ac:dyDescent="0.2">
      <c r="A1415">
        <v>0</v>
      </c>
      <c r="B1415" t="str">
        <f t="shared" si="66"/>
        <v/>
      </c>
      <c r="G1415" t="str">
        <f t="shared" si="65"/>
        <v/>
      </c>
      <c r="H1415" t="str">
        <f t="shared" si="65"/>
        <v/>
      </c>
      <c r="I1415" t="str">
        <f t="shared" si="65"/>
        <v/>
      </c>
      <c r="J1415" t="str">
        <f t="shared" si="65"/>
        <v/>
      </c>
    </row>
    <row r="1416" spans="1:10" hidden="1" x14ac:dyDescent="0.2">
      <c r="A1416">
        <v>0</v>
      </c>
      <c r="B1416" t="str">
        <f t="shared" si="66"/>
        <v/>
      </c>
      <c r="G1416" t="str">
        <f t="shared" si="65"/>
        <v/>
      </c>
      <c r="H1416" t="str">
        <f t="shared" si="65"/>
        <v/>
      </c>
      <c r="I1416" t="str">
        <f t="shared" si="65"/>
        <v/>
      </c>
      <c r="J1416" t="str">
        <f t="shared" si="65"/>
        <v/>
      </c>
    </row>
    <row r="1417" spans="1:10" hidden="1" x14ac:dyDescent="0.2">
      <c r="A1417">
        <v>0</v>
      </c>
      <c r="B1417" t="str">
        <f t="shared" si="66"/>
        <v/>
      </c>
      <c r="G1417" t="str">
        <f t="shared" si="65"/>
        <v/>
      </c>
      <c r="H1417" t="str">
        <f t="shared" si="65"/>
        <v/>
      </c>
      <c r="I1417" t="str">
        <f t="shared" si="65"/>
        <v/>
      </c>
      <c r="J1417" t="str">
        <f t="shared" si="65"/>
        <v/>
      </c>
    </row>
    <row r="1418" spans="1:10" hidden="1" x14ac:dyDescent="0.2">
      <c r="A1418">
        <v>0</v>
      </c>
      <c r="B1418" t="str">
        <f t="shared" si="66"/>
        <v/>
      </c>
      <c r="G1418" t="str">
        <f t="shared" si="65"/>
        <v/>
      </c>
      <c r="H1418" t="str">
        <f t="shared" si="65"/>
        <v/>
      </c>
      <c r="I1418" t="str">
        <f t="shared" si="65"/>
        <v/>
      </c>
      <c r="J1418" t="str">
        <f t="shared" si="65"/>
        <v/>
      </c>
    </row>
    <row r="1419" spans="1:10" hidden="1" x14ac:dyDescent="0.2">
      <c r="A1419">
        <v>0</v>
      </c>
      <c r="B1419" t="str">
        <f t="shared" si="66"/>
        <v/>
      </c>
      <c r="G1419" t="str">
        <f t="shared" si="65"/>
        <v/>
      </c>
      <c r="H1419" t="str">
        <f t="shared" si="65"/>
        <v/>
      </c>
      <c r="I1419" t="str">
        <f t="shared" si="65"/>
        <v/>
      </c>
      <c r="J1419" t="str">
        <f t="shared" si="65"/>
        <v/>
      </c>
    </row>
    <row r="1420" spans="1:10" hidden="1" x14ac:dyDescent="0.2">
      <c r="A1420">
        <v>0</v>
      </c>
      <c r="B1420" t="str">
        <f t="shared" si="66"/>
        <v/>
      </c>
      <c r="G1420" t="str">
        <f t="shared" si="65"/>
        <v/>
      </c>
      <c r="H1420" t="str">
        <f t="shared" si="65"/>
        <v/>
      </c>
      <c r="I1420" t="str">
        <f t="shared" si="65"/>
        <v/>
      </c>
      <c r="J1420" t="str">
        <f t="shared" si="65"/>
        <v/>
      </c>
    </row>
    <row r="1421" spans="1:10" hidden="1" x14ac:dyDescent="0.2">
      <c r="A1421">
        <v>0</v>
      </c>
      <c r="B1421" t="str">
        <f t="shared" si="66"/>
        <v/>
      </c>
      <c r="G1421" t="str">
        <f t="shared" si="65"/>
        <v/>
      </c>
      <c r="H1421" t="str">
        <f t="shared" si="65"/>
        <v/>
      </c>
      <c r="I1421" t="str">
        <f t="shared" si="65"/>
        <v/>
      </c>
      <c r="J1421" t="str">
        <f t="shared" si="65"/>
        <v/>
      </c>
    </row>
    <row r="1422" spans="1:10" hidden="1" x14ac:dyDescent="0.2">
      <c r="A1422">
        <v>0</v>
      </c>
      <c r="B1422" t="str">
        <f t="shared" si="66"/>
        <v/>
      </c>
      <c r="G1422" t="str">
        <f t="shared" si="65"/>
        <v/>
      </c>
      <c r="H1422" t="str">
        <f t="shared" si="65"/>
        <v/>
      </c>
      <c r="I1422" t="str">
        <f t="shared" si="65"/>
        <v/>
      </c>
      <c r="J1422" t="str">
        <f t="shared" si="65"/>
        <v/>
      </c>
    </row>
    <row r="1423" spans="1:10" hidden="1" x14ac:dyDescent="0.2">
      <c r="A1423">
        <v>0</v>
      </c>
      <c r="B1423" t="str">
        <f t="shared" si="66"/>
        <v/>
      </c>
      <c r="G1423" t="str">
        <f t="shared" si="65"/>
        <v/>
      </c>
      <c r="H1423" t="str">
        <f t="shared" si="65"/>
        <v/>
      </c>
      <c r="I1423" t="str">
        <f t="shared" si="65"/>
        <v/>
      </c>
      <c r="J1423" t="str">
        <f t="shared" si="65"/>
        <v/>
      </c>
    </row>
    <row r="1424" spans="1:10" hidden="1" x14ac:dyDescent="0.2">
      <c r="A1424">
        <v>0</v>
      </c>
      <c r="B1424" t="str">
        <f t="shared" si="66"/>
        <v/>
      </c>
      <c r="G1424" t="str">
        <f t="shared" si="65"/>
        <v/>
      </c>
      <c r="H1424" t="str">
        <f t="shared" si="65"/>
        <v/>
      </c>
      <c r="I1424" t="str">
        <f t="shared" si="65"/>
        <v/>
      </c>
      <c r="J1424" t="str">
        <f t="shared" si="65"/>
        <v/>
      </c>
    </row>
    <row r="1425" spans="1:10" hidden="1" x14ac:dyDescent="0.2">
      <c r="A1425">
        <v>0</v>
      </c>
      <c r="B1425" t="str">
        <f t="shared" si="66"/>
        <v/>
      </c>
      <c r="G1425" t="str">
        <f t="shared" si="65"/>
        <v/>
      </c>
      <c r="H1425" t="str">
        <f t="shared" si="65"/>
        <v/>
      </c>
      <c r="I1425" t="str">
        <f t="shared" si="65"/>
        <v/>
      </c>
      <c r="J1425" t="str">
        <f t="shared" si="65"/>
        <v/>
      </c>
    </row>
    <row r="1426" spans="1:10" hidden="1" x14ac:dyDescent="0.2">
      <c r="A1426">
        <v>0</v>
      </c>
      <c r="B1426" t="str">
        <f t="shared" si="66"/>
        <v/>
      </c>
      <c r="G1426" t="str">
        <f t="shared" si="65"/>
        <v/>
      </c>
      <c r="H1426" t="str">
        <f t="shared" si="65"/>
        <v/>
      </c>
      <c r="I1426" t="str">
        <f t="shared" si="65"/>
        <v/>
      </c>
      <c r="J1426" t="str">
        <f t="shared" si="65"/>
        <v/>
      </c>
    </row>
    <row r="1427" spans="1:10" hidden="1" x14ac:dyDescent="0.2">
      <c r="A1427">
        <v>0</v>
      </c>
      <c r="B1427" t="str">
        <f t="shared" si="66"/>
        <v/>
      </c>
      <c r="G1427" t="str">
        <f t="shared" si="65"/>
        <v/>
      </c>
      <c r="H1427" t="str">
        <f t="shared" si="65"/>
        <v/>
      </c>
      <c r="I1427" t="str">
        <f t="shared" si="65"/>
        <v/>
      </c>
      <c r="J1427" t="str">
        <f t="shared" si="65"/>
        <v/>
      </c>
    </row>
    <row r="1428" spans="1:10" hidden="1" x14ac:dyDescent="0.2">
      <c r="A1428">
        <v>0</v>
      </c>
      <c r="B1428" t="str">
        <f t="shared" si="66"/>
        <v/>
      </c>
      <c r="G1428" t="str">
        <f t="shared" si="65"/>
        <v/>
      </c>
      <c r="H1428" t="str">
        <f t="shared" si="65"/>
        <v/>
      </c>
      <c r="I1428" t="str">
        <f t="shared" si="65"/>
        <v/>
      </c>
      <c r="J1428" t="str">
        <f t="shared" si="65"/>
        <v/>
      </c>
    </row>
    <row r="1429" spans="1:10" hidden="1" x14ac:dyDescent="0.2">
      <c r="A1429">
        <v>0</v>
      </c>
      <c r="B1429" t="str">
        <f t="shared" si="66"/>
        <v/>
      </c>
      <c r="G1429" t="str">
        <f t="shared" si="65"/>
        <v/>
      </c>
      <c r="H1429" t="str">
        <f t="shared" si="65"/>
        <v/>
      </c>
      <c r="I1429" t="str">
        <f t="shared" si="65"/>
        <v/>
      </c>
      <c r="J1429" t="str">
        <f t="shared" si="65"/>
        <v/>
      </c>
    </row>
    <row r="1430" spans="1:10" hidden="1" x14ac:dyDescent="0.2">
      <c r="A1430">
        <v>0</v>
      </c>
      <c r="B1430" t="str">
        <f t="shared" si="66"/>
        <v/>
      </c>
      <c r="G1430" t="str">
        <f t="shared" si="65"/>
        <v/>
      </c>
      <c r="H1430" t="str">
        <f t="shared" si="65"/>
        <v/>
      </c>
      <c r="I1430" t="str">
        <f t="shared" si="65"/>
        <v/>
      </c>
      <c r="J1430" t="str">
        <f t="shared" si="65"/>
        <v/>
      </c>
    </row>
    <row r="1431" spans="1:10" hidden="1" x14ac:dyDescent="0.2">
      <c r="A1431">
        <v>0</v>
      </c>
      <c r="B1431" t="str">
        <f t="shared" si="66"/>
        <v/>
      </c>
      <c r="G1431" t="str">
        <f t="shared" si="65"/>
        <v/>
      </c>
      <c r="H1431" t="str">
        <f t="shared" si="65"/>
        <v/>
      </c>
      <c r="I1431" t="str">
        <f t="shared" si="65"/>
        <v/>
      </c>
      <c r="J1431" t="str">
        <f t="shared" si="65"/>
        <v/>
      </c>
    </row>
    <row r="1432" spans="1:10" hidden="1" x14ac:dyDescent="0.2">
      <c r="A1432">
        <v>0</v>
      </c>
      <c r="B1432" t="str">
        <f t="shared" si="66"/>
        <v/>
      </c>
      <c r="G1432" t="str">
        <f t="shared" si="65"/>
        <v/>
      </c>
      <c r="H1432" t="str">
        <f t="shared" si="65"/>
        <v/>
      </c>
      <c r="I1432" t="str">
        <f t="shared" si="65"/>
        <v/>
      </c>
      <c r="J1432" t="str">
        <f t="shared" si="65"/>
        <v/>
      </c>
    </row>
    <row r="1433" spans="1:10" hidden="1" x14ac:dyDescent="0.2">
      <c r="A1433">
        <v>0</v>
      </c>
      <c r="B1433" t="str">
        <f t="shared" si="66"/>
        <v/>
      </c>
      <c r="G1433" t="str">
        <f t="shared" si="65"/>
        <v/>
      </c>
      <c r="H1433" t="str">
        <f t="shared" si="65"/>
        <v/>
      </c>
      <c r="I1433" t="str">
        <f t="shared" si="65"/>
        <v/>
      </c>
      <c r="J1433" t="str">
        <f t="shared" si="65"/>
        <v/>
      </c>
    </row>
    <row r="1434" spans="1:10" hidden="1" x14ac:dyDescent="0.2">
      <c r="A1434">
        <v>0</v>
      </c>
      <c r="B1434" t="str">
        <f t="shared" si="66"/>
        <v/>
      </c>
      <c r="G1434" t="str">
        <f t="shared" si="65"/>
        <v/>
      </c>
      <c r="H1434" t="str">
        <f t="shared" si="65"/>
        <v/>
      </c>
      <c r="I1434" t="str">
        <f t="shared" si="65"/>
        <v/>
      </c>
      <c r="J1434" t="str">
        <f t="shared" si="65"/>
        <v/>
      </c>
    </row>
    <row r="1435" spans="1:10" hidden="1" x14ac:dyDescent="0.2">
      <c r="A1435">
        <v>0</v>
      </c>
      <c r="B1435" t="str">
        <f t="shared" si="66"/>
        <v/>
      </c>
      <c r="G1435" t="str">
        <f t="shared" si="65"/>
        <v/>
      </c>
      <c r="H1435" t="str">
        <f t="shared" si="65"/>
        <v/>
      </c>
      <c r="I1435" t="str">
        <f t="shared" si="65"/>
        <v/>
      </c>
      <c r="J1435" t="str">
        <f t="shared" si="65"/>
        <v/>
      </c>
    </row>
    <row r="1436" spans="1:10" hidden="1" x14ac:dyDescent="0.2">
      <c r="A1436">
        <v>0</v>
      </c>
      <c r="B1436" t="str">
        <f t="shared" si="66"/>
        <v/>
      </c>
      <c r="G1436" t="str">
        <f t="shared" si="65"/>
        <v/>
      </c>
      <c r="H1436" t="str">
        <f t="shared" si="65"/>
        <v/>
      </c>
      <c r="I1436" t="str">
        <f t="shared" si="65"/>
        <v/>
      </c>
      <c r="J1436" t="str">
        <f t="shared" si="65"/>
        <v/>
      </c>
    </row>
    <row r="1437" spans="1:10" hidden="1" x14ac:dyDescent="0.2">
      <c r="A1437">
        <v>0</v>
      </c>
      <c r="B1437" t="str">
        <f t="shared" si="66"/>
        <v/>
      </c>
      <c r="G1437" t="str">
        <f t="shared" si="65"/>
        <v/>
      </c>
      <c r="H1437" t="str">
        <f t="shared" si="65"/>
        <v/>
      </c>
      <c r="I1437" t="str">
        <f t="shared" si="65"/>
        <v/>
      </c>
      <c r="J1437" t="str">
        <f t="shared" si="65"/>
        <v/>
      </c>
    </row>
    <row r="1438" spans="1:10" hidden="1" x14ac:dyDescent="0.2">
      <c r="A1438">
        <v>0</v>
      </c>
      <c r="B1438" t="str">
        <f t="shared" si="66"/>
        <v/>
      </c>
      <c r="G1438" t="str">
        <f t="shared" si="65"/>
        <v/>
      </c>
      <c r="H1438" t="str">
        <f t="shared" si="65"/>
        <v/>
      </c>
      <c r="I1438" t="str">
        <f t="shared" si="65"/>
        <v/>
      </c>
      <c r="J1438" t="str">
        <f t="shared" si="65"/>
        <v/>
      </c>
    </row>
    <row r="1439" spans="1:10" hidden="1" x14ac:dyDescent="0.2">
      <c r="A1439">
        <v>0</v>
      </c>
      <c r="B1439" t="str">
        <f t="shared" si="66"/>
        <v/>
      </c>
      <c r="G1439" t="str">
        <f t="shared" si="65"/>
        <v/>
      </c>
      <c r="H1439" t="str">
        <f t="shared" si="65"/>
        <v/>
      </c>
      <c r="I1439" t="str">
        <f t="shared" si="65"/>
        <v/>
      </c>
      <c r="J1439" t="str">
        <f t="shared" si="65"/>
        <v/>
      </c>
    </row>
    <row r="1440" spans="1:10" hidden="1" x14ac:dyDescent="0.2">
      <c r="A1440">
        <v>0</v>
      </c>
      <c r="B1440" t="str">
        <f t="shared" si="66"/>
        <v/>
      </c>
      <c r="G1440" t="str">
        <f t="shared" si="65"/>
        <v/>
      </c>
      <c r="H1440" t="str">
        <f t="shared" si="65"/>
        <v/>
      </c>
      <c r="I1440" t="str">
        <f t="shared" si="65"/>
        <v/>
      </c>
      <c r="J1440" t="str">
        <f t="shared" si="65"/>
        <v/>
      </c>
    </row>
    <row r="1441" spans="1:10" hidden="1" x14ac:dyDescent="0.2">
      <c r="A1441">
        <v>0</v>
      </c>
      <c r="B1441" t="str">
        <f t="shared" si="66"/>
        <v/>
      </c>
      <c r="G1441" t="str">
        <f t="shared" si="65"/>
        <v/>
      </c>
      <c r="H1441" t="str">
        <f t="shared" si="65"/>
        <v/>
      </c>
      <c r="I1441" t="str">
        <f t="shared" si="65"/>
        <v/>
      </c>
      <c r="J1441" t="str">
        <f t="shared" si="65"/>
        <v/>
      </c>
    </row>
    <row r="1442" spans="1:10" hidden="1" x14ac:dyDescent="0.2">
      <c r="A1442">
        <v>0</v>
      </c>
      <c r="B1442" t="str">
        <f t="shared" si="66"/>
        <v/>
      </c>
      <c r="G1442" t="str">
        <f t="shared" si="65"/>
        <v/>
      </c>
      <c r="H1442" t="str">
        <f t="shared" si="65"/>
        <v/>
      </c>
      <c r="I1442" t="str">
        <f t="shared" si="65"/>
        <v/>
      </c>
      <c r="J1442" t="str">
        <f t="shared" si="65"/>
        <v/>
      </c>
    </row>
    <row r="1443" spans="1:10" hidden="1" x14ac:dyDescent="0.2">
      <c r="A1443">
        <v>0</v>
      </c>
      <c r="B1443" t="str">
        <f t="shared" si="66"/>
        <v/>
      </c>
      <c r="G1443" t="str">
        <f t="shared" si="65"/>
        <v/>
      </c>
      <c r="H1443" t="str">
        <f t="shared" si="65"/>
        <v/>
      </c>
      <c r="I1443" t="str">
        <f t="shared" si="65"/>
        <v/>
      </c>
      <c r="J1443" t="str">
        <f t="shared" si="65"/>
        <v/>
      </c>
    </row>
    <row r="1444" spans="1:10" hidden="1" x14ac:dyDescent="0.2">
      <c r="A1444">
        <v>0</v>
      </c>
      <c r="B1444" t="str">
        <f t="shared" si="66"/>
        <v/>
      </c>
      <c r="G1444" t="str">
        <f t="shared" si="65"/>
        <v/>
      </c>
      <c r="H1444" t="str">
        <f t="shared" si="65"/>
        <v/>
      </c>
      <c r="I1444" t="str">
        <f t="shared" si="65"/>
        <v/>
      </c>
      <c r="J1444" t="str">
        <f t="shared" si="65"/>
        <v/>
      </c>
    </row>
    <row r="1445" spans="1:10" hidden="1" x14ac:dyDescent="0.2">
      <c r="A1445">
        <v>0</v>
      </c>
      <c r="B1445" t="str">
        <f t="shared" si="66"/>
        <v/>
      </c>
      <c r="G1445" t="str">
        <f t="shared" si="65"/>
        <v/>
      </c>
      <c r="H1445" t="str">
        <f t="shared" si="65"/>
        <v/>
      </c>
      <c r="I1445" t="str">
        <f t="shared" si="65"/>
        <v/>
      </c>
      <c r="J1445" t="str">
        <f t="shared" si="65"/>
        <v/>
      </c>
    </row>
    <row r="1446" spans="1:10" hidden="1" x14ac:dyDescent="0.2">
      <c r="A1446">
        <v>0</v>
      </c>
      <c r="B1446" t="str">
        <f t="shared" si="66"/>
        <v/>
      </c>
      <c r="G1446" t="str">
        <f t="shared" si="65"/>
        <v/>
      </c>
      <c r="H1446" t="str">
        <f t="shared" si="65"/>
        <v/>
      </c>
      <c r="I1446" t="str">
        <f t="shared" si="65"/>
        <v/>
      </c>
      <c r="J1446" t="str">
        <f t="shared" si="65"/>
        <v/>
      </c>
    </row>
    <row r="1447" spans="1:10" hidden="1" x14ac:dyDescent="0.2">
      <c r="A1447">
        <v>0</v>
      </c>
      <c r="B1447" t="str">
        <f t="shared" si="66"/>
        <v/>
      </c>
      <c r="G1447" t="str">
        <f t="shared" si="65"/>
        <v/>
      </c>
      <c r="H1447" t="str">
        <f t="shared" si="65"/>
        <v/>
      </c>
      <c r="I1447" t="str">
        <f t="shared" si="65"/>
        <v/>
      </c>
      <c r="J1447" t="str">
        <f t="shared" si="65"/>
        <v/>
      </c>
    </row>
    <row r="1448" spans="1:10" hidden="1" x14ac:dyDescent="0.2">
      <c r="A1448">
        <v>0</v>
      </c>
      <c r="B1448" t="str">
        <f t="shared" si="66"/>
        <v/>
      </c>
      <c r="G1448" t="str">
        <f t="shared" si="65"/>
        <v/>
      </c>
      <c r="H1448" t="str">
        <f t="shared" si="65"/>
        <v/>
      </c>
      <c r="I1448" t="str">
        <f t="shared" si="65"/>
        <v/>
      </c>
      <c r="J1448" t="str">
        <f t="shared" si="65"/>
        <v/>
      </c>
    </row>
    <row r="1449" spans="1:10" hidden="1" x14ac:dyDescent="0.2">
      <c r="A1449">
        <v>0</v>
      </c>
      <c r="B1449" t="str">
        <f t="shared" si="66"/>
        <v/>
      </c>
      <c r="G1449" t="str">
        <f t="shared" si="65"/>
        <v/>
      </c>
      <c r="H1449" t="str">
        <f t="shared" si="65"/>
        <v/>
      </c>
      <c r="I1449" t="str">
        <f t="shared" si="65"/>
        <v/>
      </c>
      <c r="J1449" t="str">
        <f t="shared" ref="J1449:J1512" si="67">IFERROR(INDEX(F:F,MATCH($B1449,$C:$C,0)),"")</f>
        <v/>
      </c>
    </row>
    <row r="1450" spans="1:10" hidden="1" x14ac:dyDescent="0.2">
      <c r="A1450">
        <v>0</v>
      </c>
      <c r="B1450" t="str">
        <f t="shared" si="66"/>
        <v/>
      </c>
      <c r="G1450" t="str">
        <f t="shared" ref="G1450:J1513" si="68">IFERROR(INDEX(C:C,MATCH($B1450,$C:$C,0)),"")</f>
        <v/>
      </c>
      <c r="H1450" t="str">
        <f t="shared" si="68"/>
        <v/>
      </c>
      <c r="I1450" t="str">
        <f t="shared" si="68"/>
        <v/>
      </c>
      <c r="J1450" t="str">
        <f t="shared" si="67"/>
        <v/>
      </c>
    </row>
    <row r="1451" spans="1:10" hidden="1" x14ac:dyDescent="0.2">
      <c r="A1451">
        <v>0</v>
      </c>
      <c r="B1451" t="str">
        <f t="shared" si="66"/>
        <v/>
      </c>
      <c r="G1451" t="str">
        <f t="shared" si="68"/>
        <v/>
      </c>
      <c r="H1451" t="str">
        <f t="shared" si="68"/>
        <v/>
      </c>
      <c r="I1451" t="str">
        <f t="shared" si="68"/>
        <v/>
      </c>
      <c r="J1451" t="str">
        <f t="shared" si="67"/>
        <v/>
      </c>
    </row>
    <row r="1452" spans="1:10" hidden="1" x14ac:dyDescent="0.2">
      <c r="A1452">
        <v>0</v>
      </c>
      <c r="B1452" t="str">
        <f t="shared" si="66"/>
        <v/>
      </c>
      <c r="G1452" t="str">
        <f t="shared" si="68"/>
        <v/>
      </c>
      <c r="H1452" t="str">
        <f t="shared" si="68"/>
        <v/>
      </c>
      <c r="I1452" t="str">
        <f t="shared" si="68"/>
        <v/>
      </c>
      <c r="J1452" t="str">
        <f t="shared" si="67"/>
        <v/>
      </c>
    </row>
    <row r="1453" spans="1:10" hidden="1" x14ac:dyDescent="0.2">
      <c r="A1453">
        <v>0</v>
      </c>
      <c r="B1453" t="str">
        <f t="shared" si="66"/>
        <v/>
      </c>
      <c r="G1453" t="str">
        <f t="shared" si="68"/>
        <v/>
      </c>
      <c r="H1453" t="str">
        <f t="shared" si="68"/>
        <v/>
      </c>
      <c r="I1453" t="str">
        <f t="shared" si="68"/>
        <v/>
      </c>
      <c r="J1453" t="str">
        <f t="shared" si="67"/>
        <v/>
      </c>
    </row>
    <row r="1454" spans="1:10" hidden="1" x14ac:dyDescent="0.2">
      <c r="A1454">
        <v>0</v>
      </c>
      <c r="B1454" t="str">
        <f t="shared" si="66"/>
        <v/>
      </c>
      <c r="G1454" t="str">
        <f t="shared" si="68"/>
        <v/>
      </c>
      <c r="H1454" t="str">
        <f t="shared" si="68"/>
        <v/>
      </c>
      <c r="I1454" t="str">
        <f t="shared" si="68"/>
        <v/>
      </c>
      <c r="J1454" t="str">
        <f t="shared" si="67"/>
        <v/>
      </c>
    </row>
    <row r="1455" spans="1:10" hidden="1" x14ac:dyDescent="0.2">
      <c r="A1455">
        <v>0</v>
      </c>
      <c r="B1455" t="str">
        <f t="shared" si="66"/>
        <v/>
      </c>
      <c r="G1455" t="str">
        <f t="shared" si="68"/>
        <v/>
      </c>
      <c r="H1455" t="str">
        <f t="shared" si="68"/>
        <v/>
      </c>
      <c r="I1455" t="str">
        <f t="shared" si="68"/>
        <v/>
      </c>
      <c r="J1455" t="str">
        <f t="shared" si="67"/>
        <v/>
      </c>
    </row>
    <row r="1456" spans="1:10" hidden="1" x14ac:dyDescent="0.2">
      <c r="A1456">
        <v>0</v>
      </c>
      <c r="B1456" t="str">
        <f t="shared" si="66"/>
        <v/>
      </c>
      <c r="G1456" t="str">
        <f t="shared" si="68"/>
        <v/>
      </c>
      <c r="H1456" t="str">
        <f t="shared" si="68"/>
        <v/>
      </c>
      <c r="I1456" t="str">
        <f t="shared" si="68"/>
        <v/>
      </c>
      <c r="J1456" t="str">
        <f t="shared" si="67"/>
        <v/>
      </c>
    </row>
    <row r="1457" spans="1:10" hidden="1" x14ac:dyDescent="0.2">
      <c r="A1457">
        <v>0</v>
      </c>
      <c r="B1457" t="str">
        <f t="shared" si="66"/>
        <v/>
      </c>
      <c r="G1457" t="str">
        <f t="shared" si="68"/>
        <v/>
      </c>
      <c r="H1457" t="str">
        <f t="shared" si="68"/>
        <v/>
      </c>
      <c r="I1457" t="str">
        <f t="shared" si="68"/>
        <v/>
      </c>
      <c r="J1457" t="str">
        <f t="shared" si="67"/>
        <v/>
      </c>
    </row>
    <row r="1458" spans="1:10" hidden="1" x14ac:dyDescent="0.2">
      <c r="A1458">
        <v>0</v>
      </c>
      <c r="B1458" t="str">
        <f t="shared" si="66"/>
        <v/>
      </c>
      <c r="G1458" t="str">
        <f t="shared" si="68"/>
        <v/>
      </c>
      <c r="H1458" t="str">
        <f t="shared" si="68"/>
        <v/>
      </c>
      <c r="I1458" t="str">
        <f t="shared" si="68"/>
        <v/>
      </c>
      <c r="J1458" t="str">
        <f t="shared" si="67"/>
        <v/>
      </c>
    </row>
    <row r="1459" spans="1:10" hidden="1" x14ac:dyDescent="0.2">
      <c r="A1459">
        <v>0</v>
      </c>
      <c r="B1459" t="str">
        <f t="shared" si="66"/>
        <v/>
      </c>
      <c r="G1459" t="str">
        <f t="shared" si="68"/>
        <v/>
      </c>
      <c r="H1459" t="str">
        <f t="shared" si="68"/>
        <v/>
      </c>
      <c r="I1459" t="str">
        <f t="shared" si="68"/>
        <v/>
      </c>
      <c r="J1459" t="str">
        <f t="shared" si="67"/>
        <v/>
      </c>
    </row>
    <row r="1460" spans="1:10" hidden="1" x14ac:dyDescent="0.2">
      <c r="A1460">
        <v>0</v>
      </c>
      <c r="B1460" t="str">
        <f t="shared" si="66"/>
        <v/>
      </c>
      <c r="G1460" t="str">
        <f t="shared" si="68"/>
        <v/>
      </c>
      <c r="H1460" t="str">
        <f t="shared" si="68"/>
        <v/>
      </c>
      <c r="I1460" t="str">
        <f t="shared" si="68"/>
        <v/>
      </c>
      <c r="J1460" t="str">
        <f t="shared" si="67"/>
        <v/>
      </c>
    </row>
    <row r="1461" spans="1:10" hidden="1" x14ac:dyDescent="0.2">
      <c r="A1461">
        <v>0</v>
      </c>
      <c r="B1461" t="str">
        <f t="shared" si="66"/>
        <v/>
      </c>
      <c r="G1461" t="str">
        <f t="shared" si="68"/>
        <v/>
      </c>
      <c r="H1461" t="str">
        <f t="shared" si="68"/>
        <v/>
      </c>
      <c r="I1461" t="str">
        <f t="shared" si="68"/>
        <v/>
      </c>
      <c r="J1461" t="str">
        <f t="shared" si="67"/>
        <v/>
      </c>
    </row>
    <row r="1462" spans="1:10" hidden="1" x14ac:dyDescent="0.2">
      <c r="A1462">
        <v>0</v>
      </c>
      <c r="B1462" t="str">
        <f t="shared" si="66"/>
        <v/>
      </c>
      <c r="G1462" t="str">
        <f t="shared" si="68"/>
        <v/>
      </c>
      <c r="H1462" t="str">
        <f t="shared" si="68"/>
        <v/>
      </c>
      <c r="I1462" t="str">
        <f t="shared" si="68"/>
        <v/>
      </c>
      <c r="J1462" t="str">
        <f t="shared" si="67"/>
        <v/>
      </c>
    </row>
    <row r="1463" spans="1:10" hidden="1" x14ac:dyDescent="0.2">
      <c r="A1463">
        <v>0</v>
      </c>
      <c r="B1463" t="str">
        <f t="shared" si="66"/>
        <v/>
      </c>
      <c r="G1463" t="str">
        <f t="shared" si="68"/>
        <v/>
      </c>
      <c r="H1463" t="str">
        <f t="shared" si="68"/>
        <v/>
      </c>
      <c r="I1463" t="str">
        <f t="shared" si="68"/>
        <v/>
      </c>
      <c r="J1463" t="str">
        <f t="shared" si="67"/>
        <v/>
      </c>
    </row>
    <row r="1464" spans="1:10" hidden="1" x14ac:dyDescent="0.2">
      <c r="A1464">
        <v>0</v>
      </c>
      <c r="B1464" t="str">
        <f t="shared" si="66"/>
        <v/>
      </c>
      <c r="G1464" t="str">
        <f t="shared" si="68"/>
        <v/>
      </c>
      <c r="H1464" t="str">
        <f t="shared" si="68"/>
        <v/>
      </c>
      <c r="I1464" t="str">
        <f t="shared" si="68"/>
        <v/>
      </c>
      <c r="J1464" t="str">
        <f t="shared" si="67"/>
        <v/>
      </c>
    </row>
    <row r="1465" spans="1:10" hidden="1" x14ac:dyDescent="0.2">
      <c r="A1465">
        <v>0</v>
      </c>
      <c r="B1465" t="str">
        <f t="shared" si="66"/>
        <v/>
      </c>
      <c r="G1465" t="str">
        <f t="shared" si="68"/>
        <v/>
      </c>
      <c r="H1465" t="str">
        <f t="shared" si="68"/>
        <v/>
      </c>
      <c r="I1465" t="str">
        <f t="shared" si="68"/>
        <v/>
      </c>
      <c r="J1465" t="str">
        <f t="shared" si="67"/>
        <v/>
      </c>
    </row>
    <row r="1466" spans="1:10" hidden="1" x14ac:dyDescent="0.2">
      <c r="A1466">
        <v>0</v>
      </c>
      <c r="B1466" t="str">
        <f t="shared" si="66"/>
        <v/>
      </c>
      <c r="G1466" t="str">
        <f t="shared" si="68"/>
        <v/>
      </c>
      <c r="H1466" t="str">
        <f t="shared" si="68"/>
        <v/>
      </c>
      <c r="I1466" t="str">
        <f t="shared" si="68"/>
        <v/>
      </c>
      <c r="J1466" t="str">
        <f t="shared" si="67"/>
        <v/>
      </c>
    </row>
    <row r="1467" spans="1:10" hidden="1" x14ac:dyDescent="0.2">
      <c r="A1467">
        <v>0</v>
      </c>
      <c r="B1467" t="str">
        <f t="shared" si="66"/>
        <v/>
      </c>
      <c r="G1467" t="str">
        <f t="shared" si="68"/>
        <v/>
      </c>
      <c r="H1467" t="str">
        <f t="shared" si="68"/>
        <v/>
      </c>
      <c r="I1467" t="str">
        <f t="shared" si="68"/>
        <v/>
      </c>
      <c r="J1467" t="str">
        <f t="shared" si="67"/>
        <v/>
      </c>
    </row>
    <row r="1468" spans="1:10" hidden="1" x14ac:dyDescent="0.2">
      <c r="A1468">
        <v>0</v>
      </c>
      <c r="B1468" t="str">
        <f t="shared" si="66"/>
        <v/>
      </c>
      <c r="G1468" t="str">
        <f t="shared" si="68"/>
        <v/>
      </c>
      <c r="H1468" t="str">
        <f t="shared" si="68"/>
        <v/>
      </c>
      <c r="I1468" t="str">
        <f t="shared" si="68"/>
        <v/>
      </c>
      <c r="J1468" t="str">
        <f t="shared" si="67"/>
        <v/>
      </c>
    </row>
    <row r="1469" spans="1:10" hidden="1" x14ac:dyDescent="0.2">
      <c r="A1469">
        <v>0</v>
      </c>
      <c r="B1469" t="str">
        <f t="shared" si="66"/>
        <v/>
      </c>
      <c r="G1469" t="str">
        <f t="shared" si="68"/>
        <v/>
      </c>
      <c r="H1469" t="str">
        <f t="shared" si="68"/>
        <v/>
      </c>
      <c r="I1469" t="str">
        <f t="shared" si="68"/>
        <v/>
      </c>
      <c r="J1469" t="str">
        <f t="shared" si="67"/>
        <v/>
      </c>
    </row>
    <row r="1470" spans="1:10" hidden="1" x14ac:dyDescent="0.2">
      <c r="A1470">
        <v>0</v>
      </c>
      <c r="B1470" t="str">
        <f t="shared" si="66"/>
        <v/>
      </c>
      <c r="G1470" t="str">
        <f t="shared" si="68"/>
        <v/>
      </c>
      <c r="H1470" t="str">
        <f t="shared" si="68"/>
        <v/>
      </c>
      <c r="I1470" t="str">
        <f t="shared" si="68"/>
        <v/>
      </c>
      <c r="J1470" t="str">
        <f t="shared" si="67"/>
        <v/>
      </c>
    </row>
    <row r="1471" spans="1:10" hidden="1" x14ac:dyDescent="0.2">
      <c r="A1471">
        <v>0</v>
      </c>
      <c r="B1471" t="str">
        <f t="shared" si="66"/>
        <v/>
      </c>
      <c r="G1471" t="str">
        <f t="shared" si="68"/>
        <v/>
      </c>
      <c r="H1471" t="str">
        <f t="shared" si="68"/>
        <v/>
      </c>
      <c r="I1471" t="str">
        <f t="shared" si="68"/>
        <v/>
      </c>
      <c r="J1471" t="str">
        <f t="shared" si="67"/>
        <v/>
      </c>
    </row>
    <row r="1472" spans="1:10" hidden="1" x14ac:dyDescent="0.2">
      <c r="A1472">
        <v>0</v>
      </c>
      <c r="B1472" t="str">
        <f t="shared" si="66"/>
        <v/>
      </c>
      <c r="G1472" t="str">
        <f t="shared" si="68"/>
        <v/>
      </c>
      <c r="H1472" t="str">
        <f t="shared" si="68"/>
        <v/>
      </c>
      <c r="I1472" t="str">
        <f t="shared" si="68"/>
        <v/>
      </c>
      <c r="J1472" t="str">
        <f t="shared" si="67"/>
        <v/>
      </c>
    </row>
    <row r="1473" spans="1:10" hidden="1" x14ac:dyDescent="0.2">
      <c r="A1473">
        <v>0</v>
      </c>
      <c r="B1473" t="str">
        <f t="shared" si="66"/>
        <v/>
      </c>
      <c r="G1473" t="str">
        <f t="shared" si="68"/>
        <v/>
      </c>
      <c r="H1473" t="str">
        <f t="shared" si="68"/>
        <v/>
      </c>
      <c r="I1473" t="str">
        <f t="shared" si="68"/>
        <v/>
      </c>
      <c r="J1473" t="str">
        <f t="shared" si="67"/>
        <v/>
      </c>
    </row>
    <row r="1474" spans="1:10" hidden="1" x14ac:dyDescent="0.2">
      <c r="A1474">
        <v>0</v>
      </c>
      <c r="B1474" t="str">
        <f t="shared" si="66"/>
        <v/>
      </c>
      <c r="G1474" t="str">
        <f t="shared" si="68"/>
        <v/>
      </c>
      <c r="H1474" t="str">
        <f t="shared" si="68"/>
        <v/>
      </c>
      <c r="I1474" t="str">
        <f t="shared" si="68"/>
        <v/>
      </c>
      <c r="J1474" t="str">
        <f t="shared" si="67"/>
        <v/>
      </c>
    </row>
    <row r="1475" spans="1:10" hidden="1" x14ac:dyDescent="0.2">
      <c r="A1475">
        <v>0</v>
      </c>
      <c r="B1475" t="str">
        <f t="shared" ref="B1475:B1538" si="69">IF(A1475=0,"",ROW()-1)</f>
        <v/>
      </c>
      <c r="G1475" t="str">
        <f t="shared" si="68"/>
        <v/>
      </c>
      <c r="H1475" t="str">
        <f t="shared" si="68"/>
        <v/>
      </c>
      <c r="I1475" t="str">
        <f t="shared" si="68"/>
        <v/>
      </c>
      <c r="J1475" t="str">
        <f t="shared" si="67"/>
        <v/>
      </c>
    </row>
    <row r="1476" spans="1:10" hidden="1" x14ac:dyDescent="0.2">
      <c r="A1476">
        <v>0</v>
      </c>
      <c r="B1476" t="str">
        <f t="shared" si="69"/>
        <v/>
      </c>
      <c r="G1476" t="str">
        <f t="shared" si="68"/>
        <v/>
      </c>
      <c r="H1476" t="str">
        <f t="shared" si="68"/>
        <v/>
      </c>
      <c r="I1476" t="str">
        <f t="shared" si="68"/>
        <v/>
      </c>
      <c r="J1476" t="str">
        <f t="shared" si="67"/>
        <v/>
      </c>
    </row>
    <row r="1477" spans="1:10" hidden="1" x14ac:dyDescent="0.2">
      <c r="A1477">
        <v>0</v>
      </c>
      <c r="B1477" t="str">
        <f t="shared" si="69"/>
        <v/>
      </c>
      <c r="G1477" t="str">
        <f t="shared" si="68"/>
        <v/>
      </c>
      <c r="H1477" t="str">
        <f t="shared" si="68"/>
        <v/>
      </c>
      <c r="I1477" t="str">
        <f t="shared" si="68"/>
        <v/>
      </c>
      <c r="J1477" t="str">
        <f t="shared" si="67"/>
        <v/>
      </c>
    </row>
    <row r="1478" spans="1:10" hidden="1" x14ac:dyDescent="0.2">
      <c r="A1478">
        <v>0</v>
      </c>
      <c r="B1478" t="str">
        <f t="shared" si="69"/>
        <v/>
      </c>
      <c r="G1478" t="str">
        <f t="shared" si="68"/>
        <v/>
      </c>
      <c r="H1478" t="str">
        <f t="shared" si="68"/>
        <v/>
      </c>
      <c r="I1478" t="str">
        <f t="shared" si="68"/>
        <v/>
      </c>
      <c r="J1478" t="str">
        <f t="shared" si="67"/>
        <v/>
      </c>
    </row>
    <row r="1479" spans="1:10" hidden="1" x14ac:dyDescent="0.2">
      <c r="A1479">
        <v>0</v>
      </c>
      <c r="B1479" t="str">
        <f t="shared" si="69"/>
        <v/>
      </c>
      <c r="G1479" t="str">
        <f t="shared" si="68"/>
        <v/>
      </c>
      <c r="H1479" t="str">
        <f t="shared" si="68"/>
        <v/>
      </c>
      <c r="I1479" t="str">
        <f t="shared" si="68"/>
        <v/>
      </c>
      <c r="J1479" t="str">
        <f t="shared" si="67"/>
        <v/>
      </c>
    </row>
    <row r="1480" spans="1:10" hidden="1" x14ac:dyDescent="0.2">
      <c r="A1480">
        <v>0</v>
      </c>
      <c r="B1480" t="str">
        <f t="shared" si="69"/>
        <v/>
      </c>
      <c r="G1480" t="str">
        <f t="shared" si="68"/>
        <v/>
      </c>
      <c r="H1480" t="str">
        <f t="shared" si="68"/>
        <v/>
      </c>
      <c r="I1480" t="str">
        <f t="shared" si="68"/>
        <v/>
      </c>
      <c r="J1480" t="str">
        <f t="shared" si="67"/>
        <v/>
      </c>
    </row>
    <row r="1481" spans="1:10" hidden="1" x14ac:dyDescent="0.2">
      <c r="A1481">
        <v>0</v>
      </c>
      <c r="B1481" t="str">
        <f t="shared" si="69"/>
        <v/>
      </c>
      <c r="G1481" t="str">
        <f t="shared" si="68"/>
        <v/>
      </c>
      <c r="H1481" t="str">
        <f t="shared" si="68"/>
        <v/>
      </c>
      <c r="I1481" t="str">
        <f t="shared" si="68"/>
        <v/>
      </c>
      <c r="J1481" t="str">
        <f t="shared" si="67"/>
        <v/>
      </c>
    </row>
    <row r="1482" spans="1:10" hidden="1" x14ac:dyDescent="0.2">
      <c r="A1482">
        <v>0</v>
      </c>
      <c r="B1482" t="str">
        <f t="shared" si="69"/>
        <v/>
      </c>
      <c r="G1482" t="str">
        <f t="shared" si="68"/>
        <v/>
      </c>
      <c r="H1482" t="str">
        <f t="shared" si="68"/>
        <v/>
      </c>
      <c r="I1482" t="str">
        <f t="shared" si="68"/>
        <v/>
      </c>
      <c r="J1482" t="str">
        <f t="shared" si="67"/>
        <v/>
      </c>
    </row>
    <row r="1483" spans="1:10" hidden="1" x14ac:dyDescent="0.2">
      <c r="A1483">
        <v>0</v>
      </c>
      <c r="B1483" t="str">
        <f t="shared" si="69"/>
        <v/>
      </c>
      <c r="G1483" t="str">
        <f t="shared" si="68"/>
        <v/>
      </c>
      <c r="H1483" t="str">
        <f t="shared" si="68"/>
        <v/>
      </c>
      <c r="I1483" t="str">
        <f t="shared" si="68"/>
        <v/>
      </c>
      <c r="J1483" t="str">
        <f t="shared" si="67"/>
        <v/>
      </c>
    </row>
    <row r="1484" spans="1:10" hidden="1" x14ac:dyDescent="0.2">
      <c r="A1484">
        <v>0</v>
      </c>
      <c r="B1484" t="str">
        <f t="shared" si="69"/>
        <v/>
      </c>
      <c r="G1484" t="str">
        <f t="shared" si="68"/>
        <v/>
      </c>
      <c r="H1484" t="str">
        <f t="shared" si="68"/>
        <v/>
      </c>
      <c r="I1484" t="str">
        <f t="shared" si="68"/>
        <v/>
      </c>
      <c r="J1484" t="str">
        <f t="shared" si="67"/>
        <v/>
      </c>
    </row>
    <row r="1485" spans="1:10" hidden="1" x14ac:dyDescent="0.2">
      <c r="A1485">
        <v>0</v>
      </c>
      <c r="B1485" t="str">
        <f t="shared" si="69"/>
        <v/>
      </c>
      <c r="G1485" t="str">
        <f t="shared" si="68"/>
        <v/>
      </c>
      <c r="H1485" t="str">
        <f t="shared" si="68"/>
        <v/>
      </c>
      <c r="I1485" t="str">
        <f t="shared" si="68"/>
        <v/>
      </c>
      <c r="J1485" t="str">
        <f t="shared" si="67"/>
        <v/>
      </c>
    </row>
    <row r="1486" spans="1:10" hidden="1" x14ac:dyDescent="0.2">
      <c r="A1486">
        <v>0</v>
      </c>
      <c r="B1486" t="str">
        <f t="shared" si="69"/>
        <v/>
      </c>
      <c r="G1486" t="str">
        <f t="shared" si="68"/>
        <v/>
      </c>
      <c r="H1486" t="str">
        <f t="shared" si="68"/>
        <v/>
      </c>
      <c r="I1486" t="str">
        <f t="shared" si="68"/>
        <v/>
      </c>
      <c r="J1486" t="str">
        <f t="shared" si="67"/>
        <v/>
      </c>
    </row>
    <row r="1487" spans="1:10" hidden="1" x14ac:dyDescent="0.2">
      <c r="A1487">
        <v>0</v>
      </c>
      <c r="B1487" t="str">
        <f t="shared" si="69"/>
        <v/>
      </c>
      <c r="G1487" t="str">
        <f t="shared" si="68"/>
        <v/>
      </c>
      <c r="H1487" t="str">
        <f t="shared" si="68"/>
        <v/>
      </c>
      <c r="I1487" t="str">
        <f t="shared" si="68"/>
        <v/>
      </c>
      <c r="J1487" t="str">
        <f t="shared" si="67"/>
        <v/>
      </c>
    </row>
    <row r="1488" spans="1:10" hidden="1" x14ac:dyDescent="0.2">
      <c r="A1488">
        <v>0</v>
      </c>
      <c r="B1488" t="str">
        <f t="shared" si="69"/>
        <v/>
      </c>
      <c r="G1488" t="str">
        <f t="shared" si="68"/>
        <v/>
      </c>
      <c r="H1488" t="str">
        <f t="shared" si="68"/>
        <v/>
      </c>
      <c r="I1488" t="str">
        <f t="shared" si="68"/>
        <v/>
      </c>
      <c r="J1488" t="str">
        <f t="shared" si="67"/>
        <v/>
      </c>
    </row>
    <row r="1489" spans="1:10" hidden="1" x14ac:dyDescent="0.2">
      <c r="A1489">
        <v>0</v>
      </c>
      <c r="B1489" t="str">
        <f t="shared" si="69"/>
        <v/>
      </c>
      <c r="G1489" t="str">
        <f t="shared" si="68"/>
        <v/>
      </c>
      <c r="H1489" t="str">
        <f t="shared" si="68"/>
        <v/>
      </c>
      <c r="I1489" t="str">
        <f t="shared" si="68"/>
        <v/>
      </c>
      <c r="J1489" t="str">
        <f t="shared" si="67"/>
        <v/>
      </c>
    </row>
    <row r="1490" spans="1:10" hidden="1" x14ac:dyDescent="0.2">
      <c r="A1490">
        <v>0</v>
      </c>
      <c r="B1490" t="str">
        <f t="shared" si="69"/>
        <v/>
      </c>
      <c r="G1490" t="str">
        <f t="shared" si="68"/>
        <v/>
      </c>
      <c r="H1490" t="str">
        <f t="shared" si="68"/>
        <v/>
      </c>
      <c r="I1490" t="str">
        <f t="shared" si="68"/>
        <v/>
      </c>
      <c r="J1490" t="str">
        <f t="shared" si="67"/>
        <v/>
      </c>
    </row>
    <row r="1491" spans="1:10" hidden="1" x14ac:dyDescent="0.2">
      <c r="A1491">
        <v>0</v>
      </c>
      <c r="B1491" t="str">
        <f t="shared" si="69"/>
        <v/>
      </c>
      <c r="G1491" t="str">
        <f t="shared" si="68"/>
        <v/>
      </c>
      <c r="H1491" t="str">
        <f t="shared" si="68"/>
        <v/>
      </c>
      <c r="I1491" t="str">
        <f t="shared" si="68"/>
        <v/>
      </c>
      <c r="J1491" t="str">
        <f t="shared" si="67"/>
        <v/>
      </c>
    </row>
    <row r="1492" spans="1:10" hidden="1" x14ac:dyDescent="0.2">
      <c r="A1492">
        <v>0</v>
      </c>
      <c r="B1492" t="str">
        <f t="shared" si="69"/>
        <v/>
      </c>
      <c r="G1492" t="str">
        <f t="shared" si="68"/>
        <v/>
      </c>
      <c r="H1492" t="str">
        <f t="shared" si="68"/>
        <v/>
      </c>
      <c r="I1492" t="str">
        <f t="shared" si="68"/>
        <v/>
      </c>
      <c r="J1492" t="str">
        <f t="shared" si="67"/>
        <v/>
      </c>
    </row>
    <row r="1493" spans="1:10" hidden="1" x14ac:dyDescent="0.2">
      <c r="A1493">
        <v>0</v>
      </c>
      <c r="B1493" t="str">
        <f t="shared" si="69"/>
        <v/>
      </c>
      <c r="G1493" t="str">
        <f t="shared" si="68"/>
        <v/>
      </c>
      <c r="H1493" t="str">
        <f t="shared" si="68"/>
        <v/>
      </c>
      <c r="I1493" t="str">
        <f t="shared" si="68"/>
        <v/>
      </c>
      <c r="J1493" t="str">
        <f t="shared" si="67"/>
        <v/>
      </c>
    </row>
    <row r="1494" spans="1:10" hidden="1" x14ac:dyDescent="0.2">
      <c r="A1494">
        <v>0</v>
      </c>
      <c r="B1494" t="str">
        <f t="shared" si="69"/>
        <v/>
      </c>
      <c r="G1494" t="str">
        <f t="shared" si="68"/>
        <v/>
      </c>
      <c r="H1494" t="str">
        <f t="shared" si="68"/>
        <v/>
      </c>
      <c r="I1494" t="str">
        <f t="shared" si="68"/>
        <v/>
      </c>
      <c r="J1494" t="str">
        <f t="shared" si="67"/>
        <v/>
      </c>
    </row>
    <row r="1495" spans="1:10" hidden="1" x14ac:dyDescent="0.2">
      <c r="A1495">
        <v>0</v>
      </c>
      <c r="B1495" t="str">
        <f t="shared" si="69"/>
        <v/>
      </c>
      <c r="G1495" t="str">
        <f t="shared" si="68"/>
        <v/>
      </c>
      <c r="H1495" t="str">
        <f t="shared" si="68"/>
        <v/>
      </c>
      <c r="I1495" t="str">
        <f t="shared" si="68"/>
        <v/>
      </c>
      <c r="J1495" t="str">
        <f t="shared" si="67"/>
        <v/>
      </c>
    </row>
    <row r="1496" spans="1:10" hidden="1" x14ac:dyDescent="0.2">
      <c r="A1496">
        <v>0</v>
      </c>
      <c r="B1496" t="str">
        <f t="shared" si="69"/>
        <v/>
      </c>
      <c r="G1496" t="str">
        <f t="shared" si="68"/>
        <v/>
      </c>
      <c r="H1496" t="str">
        <f t="shared" si="68"/>
        <v/>
      </c>
      <c r="I1496" t="str">
        <f t="shared" si="68"/>
        <v/>
      </c>
      <c r="J1496" t="str">
        <f t="shared" si="67"/>
        <v/>
      </c>
    </row>
    <row r="1497" spans="1:10" hidden="1" x14ac:dyDescent="0.2">
      <c r="A1497">
        <v>0</v>
      </c>
      <c r="B1497" t="str">
        <f t="shared" si="69"/>
        <v/>
      </c>
      <c r="G1497" t="str">
        <f t="shared" si="68"/>
        <v/>
      </c>
      <c r="H1497" t="str">
        <f t="shared" si="68"/>
        <v/>
      </c>
      <c r="I1497" t="str">
        <f t="shared" si="68"/>
        <v/>
      </c>
      <c r="J1497" t="str">
        <f t="shared" si="67"/>
        <v/>
      </c>
    </row>
    <row r="1498" spans="1:10" hidden="1" x14ac:dyDescent="0.2">
      <c r="A1498">
        <v>0</v>
      </c>
      <c r="B1498" t="str">
        <f t="shared" si="69"/>
        <v/>
      </c>
      <c r="G1498" t="str">
        <f t="shared" si="68"/>
        <v/>
      </c>
      <c r="H1498" t="str">
        <f t="shared" si="68"/>
        <v/>
      </c>
      <c r="I1498" t="str">
        <f t="shared" si="68"/>
        <v/>
      </c>
      <c r="J1498" t="str">
        <f t="shared" si="67"/>
        <v/>
      </c>
    </row>
    <row r="1499" spans="1:10" hidden="1" x14ac:dyDescent="0.2">
      <c r="A1499">
        <v>0</v>
      </c>
      <c r="B1499" t="str">
        <f t="shared" si="69"/>
        <v/>
      </c>
      <c r="G1499" t="str">
        <f t="shared" si="68"/>
        <v/>
      </c>
      <c r="H1499" t="str">
        <f t="shared" si="68"/>
        <v/>
      </c>
      <c r="I1499" t="str">
        <f t="shared" si="68"/>
        <v/>
      </c>
      <c r="J1499" t="str">
        <f t="shared" si="67"/>
        <v/>
      </c>
    </row>
    <row r="1500" spans="1:10" hidden="1" x14ac:dyDescent="0.2">
      <c r="A1500">
        <v>0</v>
      </c>
      <c r="B1500" t="str">
        <f t="shared" si="69"/>
        <v/>
      </c>
      <c r="G1500" t="str">
        <f t="shared" si="68"/>
        <v/>
      </c>
      <c r="H1500" t="str">
        <f t="shared" si="68"/>
        <v/>
      </c>
      <c r="I1500" t="str">
        <f t="shared" si="68"/>
        <v/>
      </c>
      <c r="J1500" t="str">
        <f t="shared" si="67"/>
        <v/>
      </c>
    </row>
    <row r="1501" spans="1:10" hidden="1" x14ac:dyDescent="0.2">
      <c r="A1501">
        <v>0</v>
      </c>
      <c r="B1501" t="str">
        <f t="shared" si="69"/>
        <v/>
      </c>
      <c r="G1501" t="str">
        <f t="shared" si="68"/>
        <v/>
      </c>
      <c r="H1501" t="str">
        <f t="shared" si="68"/>
        <v/>
      </c>
      <c r="I1501" t="str">
        <f t="shared" si="68"/>
        <v/>
      </c>
      <c r="J1501" t="str">
        <f t="shared" si="67"/>
        <v/>
      </c>
    </row>
    <row r="1502" spans="1:10" hidden="1" x14ac:dyDescent="0.2">
      <c r="A1502">
        <v>0</v>
      </c>
      <c r="B1502" t="str">
        <f t="shared" si="69"/>
        <v/>
      </c>
      <c r="G1502" t="str">
        <f t="shared" si="68"/>
        <v/>
      </c>
      <c r="H1502" t="str">
        <f t="shared" si="68"/>
        <v/>
      </c>
      <c r="I1502" t="str">
        <f t="shared" si="68"/>
        <v/>
      </c>
      <c r="J1502" t="str">
        <f t="shared" si="67"/>
        <v/>
      </c>
    </row>
    <row r="1503" spans="1:10" hidden="1" x14ac:dyDescent="0.2">
      <c r="A1503">
        <v>0</v>
      </c>
      <c r="B1503" t="str">
        <f t="shared" si="69"/>
        <v/>
      </c>
      <c r="G1503" t="str">
        <f t="shared" si="68"/>
        <v/>
      </c>
      <c r="H1503" t="str">
        <f t="shared" si="68"/>
        <v/>
      </c>
      <c r="I1503" t="str">
        <f t="shared" si="68"/>
        <v/>
      </c>
      <c r="J1503" t="str">
        <f t="shared" si="67"/>
        <v/>
      </c>
    </row>
    <row r="1504" spans="1:10" hidden="1" x14ac:dyDescent="0.2">
      <c r="A1504">
        <v>0</v>
      </c>
      <c r="B1504" t="str">
        <f t="shared" si="69"/>
        <v/>
      </c>
      <c r="G1504" t="str">
        <f t="shared" si="68"/>
        <v/>
      </c>
      <c r="H1504" t="str">
        <f t="shared" si="68"/>
        <v/>
      </c>
      <c r="I1504" t="str">
        <f t="shared" si="68"/>
        <v/>
      </c>
      <c r="J1504" t="str">
        <f t="shared" si="67"/>
        <v/>
      </c>
    </row>
    <row r="1505" spans="1:10" hidden="1" x14ac:dyDescent="0.2">
      <c r="A1505">
        <v>0</v>
      </c>
      <c r="B1505" t="str">
        <f t="shared" si="69"/>
        <v/>
      </c>
      <c r="G1505" t="str">
        <f t="shared" si="68"/>
        <v/>
      </c>
      <c r="H1505" t="str">
        <f t="shared" si="68"/>
        <v/>
      </c>
      <c r="I1505" t="str">
        <f t="shared" si="68"/>
        <v/>
      </c>
      <c r="J1505" t="str">
        <f t="shared" si="67"/>
        <v/>
      </c>
    </row>
    <row r="1506" spans="1:10" hidden="1" x14ac:dyDescent="0.2">
      <c r="A1506">
        <v>0</v>
      </c>
      <c r="B1506" t="str">
        <f t="shared" si="69"/>
        <v/>
      </c>
      <c r="G1506" t="str">
        <f t="shared" si="68"/>
        <v/>
      </c>
      <c r="H1506" t="str">
        <f t="shared" si="68"/>
        <v/>
      </c>
      <c r="I1506" t="str">
        <f t="shared" si="68"/>
        <v/>
      </c>
      <c r="J1506" t="str">
        <f t="shared" si="67"/>
        <v/>
      </c>
    </row>
    <row r="1507" spans="1:10" hidden="1" x14ac:dyDescent="0.2">
      <c r="A1507">
        <v>0</v>
      </c>
      <c r="B1507" t="str">
        <f t="shared" si="69"/>
        <v/>
      </c>
      <c r="G1507" t="str">
        <f t="shared" si="68"/>
        <v/>
      </c>
      <c r="H1507" t="str">
        <f t="shared" si="68"/>
        <v/>
      </c>
      <c r="I1507" t="str">
        <f t="shared" si="68"/>
        <v/>
      </c>
      <c r="J1507" t="str">
        <f t="shared" si="67"/>
        <v/>
      </c>
    </row>
    <row r="1508" spans="1:10" hidden="1" x14ac:dyDescent="0.2">
      <c r="A1508">
        <v>0</v>
      </c>
      <c r="B1508" t="str">
        <f t="shared" si="69"/>
        <v/>
      </c>
      <c r="G1508" t="str">
        <f t="shared" si="68"/>
        <v/>
      </c>
      <c r="H1508" t="str">
        <f t="shared" si="68"/>
        <v/>
      </c>
      <c r="I1508" t="str">
        <f t="shared" si="68"/>
        <v/>
      </c>
      <c r="J1508" t="str">
        <f t="shared" si="67"/>
        <v/>
      </c>
    </row>
    <row r="1509" spans="1:10" hidden="1" x14ac:dyDescent="0.2">
      <c r="A1509">
        <v>0</v>
      </c>
      <c r="B1509" t="str">
        <f t="shared" si="69"/>
        <v/>
      </c>
      <c r="G1509" t="str">
        <f t="shared" si="68"/>
        <v/>
      </c>
      <c r="H1509" t="str">
        <f t="shared" si="68"/>
        <v/>
      </c>
      <c r="I1509" t="str">
        <f t="shared" si="68"/>
        <v/>
      </c>
      <c r="J1509" t="str">
        <f t="shared" si="67"/>
        <v/>
      </c>
    </row>
    <row r="1510" spans="1:10" hidden="1" x14ac:dyDescent="0.2">
      <c r="A1510">
        <v>0</v>
      </c>
      <c r="B1510" t="str">
        <f t="shared" si="69"/>
        <v/>
      </c>
      <c r="G1510" t="str">
        <f t="shared" si="68"/>
        <v/>
      </c>
      <c r="H1510" t="str">
        <f t="shared" si="68"/>
        <v/>
      </c>
      <c r="I1510" t="str">
        <f t="shared" si="68"/>
        <v/>
      </c>
      <c r="J1510" t="str">
        <f t="shared" si="67"/>
        <v/>
      </c>
    </row>
    <row r="1511" spans="1:10" hidden="1" x14ac:dyDescent="0.2">
      <c r="A1511">
        <v>0</v>
      </c>
      <c r="B1511" t="str">
        <f t="shared" si="69"/>
        <v/>
      </c>
      <c r="G1511" t="str">
        <f t="shared" si="68"/>
        <v/>
      </c>
      <c r="H1511" t="str">
        <f t="shared" si="68"/>
        <v/>
      </c>
      <c r="I1511" t="str">
        <f t="shared" si="68"/>
        <v/>
      </c>
      <c r="J1511" t="str">
        <f t="shared" si="67"/>
        <v/>
      </c>
    </row>
    <row r="1512" spans="1:10" hidden="1" x14ac:dyDescent="0.2">
      <c r="A1512">
        <v>0</v>
      </c>
      <c r="B1512" t="str">
        <f t="shared" si="69"/>
        <v/>
      </c>
      <c r="G1512" t="str">
        <f t="shared" si="68"/>
        <v/>
      </c>
      <c r="H1512" t="str">
        <f t="shared" si="68"/>
        <v/>
      </c>
      <c r="I1512" t="str">
        <f t="shared" si="68"/>
        <v/>
      </c>
      <c r="J1512" t="str">
        <f t="shared" si="67"/>
        <v/>
      </c>
    </row>
    <row r="1513" spans="1:10" hidden="1" x14ac:dyDescent="0.2">
      <c r="A1513">
        <v>0</v>
      </c>
      <c r="B1513" t="str">
        <f t="shared" si="69"/>
        <v/>
      </c>
      <c r="G1513" t="str">
        <f t="shared" si="68"/>
        <v/>
      </c>
      <c r="H1513" t="str">
        <f t="shared" si="68"/>
        <v/>
      </c>
      <c r="I1513" t="str">
        <f t="shared" si="68"/>
        <v/>
      </c>
      <c r="J1513" t="str">
        <f t="shared" si="68"/>
        <v/>
      </c>
    </row>
    <row r="1514" spans="1:10" hidden="1" x14ac:dyDescent="0.2">
      <c r="A1514">
        <v>0</v>
      </c>
      <c r="B1514" t="str">
        <f t="shared" si="69"/>
        <v/>
      </c>
      <c r="G1514" t="str">
        <f t="shared" ref="G1514:J1577" si="70">IFERROR(INDEX(C:C,MATCH($B1514,$C:$C,0)),"")</f>
        <v/>
      </c>
      <c r="H1514" t="str">
        <f t="shared" si="70"/>
        <v/>
      </c>
      <c r="I1514" t="str">
        <f t="shared" si="70"/>
        <v/>
      </c>
      <c r="J1514" t="str">
        <f t="shared" si="70"/>
        <v/>
      </c>
    </row>
    <row r="1515" spans="1:10" hidden="1" x14ac:dyDescent="0.2">
      <c r="A1515">
        <v>0</v>
      </c>
      <c r="B1515" t="str">
        <f t="shared" si="69"/>
        <v/>
      </c>
      <c r="G1515" t="str">
        <f t="shared" si="70"/>
        <v/>
      </c>
      <c r="H1515" t="str">
        <f t="shared" si="70"/>
        <v/>
      </c>
      <c r="I1515" t="str">
        <f t="shared" si="70"/>
        <v/>
      </c>
      <c r="J1515" t="str">
        <f t="shared" si="70"/>
        <v/>
      </c>
    </row>
    <row r="1516" spans="1:10" hidden="1" x14ac:dyDescent="0.2">
      <c r="A1516">
        <v>0</v>
      </c>
      <c r="B1516" t="str">
        <f t="shared" si="69"/>
        <v/>
      </c>
      <c r="G1516" t="str">
        <f t="shared" si="70"/>
        <v/>
      </c>
      <c r="H1516" t="str">
        <f t="shared" si="70"/>
        <v/>
      </c>
      <c r="I1516" t="str">
        <f t="shared" si="70"/>
        <v/>
      </c>
      <c r="J1516" t="str">
        <f t="shared" si="70"/>
        <v/>
      </c>
    </row>
    <row r="1517" spans="1:10" hidden="1" x14ac:dyDescent="0.2">
      <c r="A1517">
        <v>0</v>
      </c>
      <c r="B1517" t="str">
        <f t="shared" si="69"/>
        <v/>
      </c>
      <c r="G1517" t="str">
        <f t="shared" si="70"/>
        <v/>
      </c>
      <c r="H1517" t="str">
        <f t="shared" si="70"/>
        <v/>
      </c>
      <c r="I1517" t="str">
        <f t="shared" si="70"/>
        <v/>
      </c>
      <c r="J1517" t="str">
        <f t="shared" si="70"/>
        <v/>
      </c>
    </row>
    <row r="1518" spans="1:10" hidden="1" x14ac:dyDescent="0.2">
      <c r="A1518">
        <v>0</v>
      </c>
      <c r="B1518" t="str">
        <f t="shared" si="69"/>
        <v/>
      </c>
      <c r="G1518" t="str">
        <f t="shared" si="70"/>
        <v/>
      </c>
      <c r="H1518" t="str">
        <f t="shared" si="70"/>
        <v/>
      </c>
      <c r="I1518" t="str">
        <f t="shared" si="70"/>
        <v/>
      </c>
      <c r="J1518" t="str">
        <f t="shared" si="70"/>
        <v/>
      </c>
    </row>
    <row r="1519" spans="1:10" hidden="1" x14ac:dyDescent="0.2">
      <c r="A1519">
        <v>0</v>
      </c>
      <c r="B1519" t="str">
        <f t="shared" si="69"/>
        <v/>
      </c>
      <c r="G1519" t="str">
        <f t="shared" si="70"/>
        <v/>
      </c>
      <c r="H1519" t="str">
        <f t="shared" si="70"/>
        <v/>
      </c>
      <c r="I1519" t="str">
        <f t="shared" si="70"/>
        <v/>
      </c>
      <c r="J1519" t="str">
        <f t="shared" si="70"/>
        <v/>
      </c>
    </row>
    <row r="1520" spans="1:10" hidden="1" x14ac:dyDescent="0.2">
      <c r="A1520">
        <v>0</v>
      </c>
      <c r="B1520" t="str">
        <f t="shared" si="69"/>
        <v/>
      </c>
      <c r="G1520" t="str">
        <f t="shared" si="70"/>
        <v/>
      </c>
      <c r="H1520" t="str">
        <f t="shared" si="70"/>
        <v/>
      </c>
      <c r="I1520" t="str">
        <f t="shared" si="70"/>
        <v/>
      </c>
      <c r="J1520" t="str">
        <f t="shared" si="70"/>
        <v/>
      </c>
    </row>
    <row r="1521" spans="1:10" hidden="1" x14ac:dyDescent="0.2">
      <c r="A1521">
        <v>0</v>
      </c>
      <c r="B1521" t="str">
        <f t="shared" si="69"/>
        <v/>
      </c>
      <c r="G1521" t="str">
        <f t="shared" si="70"/>
        <v/>
      </c>
      <c r="H1521" t="str">
        <f t="shared" si="70"/>
        <v/>
      </c>
      <c r="I1521" t="str">
        <f t="shared" si="70"/>
        <v/>
      </c>
      <c r="J1521" t="str">
        <f t="shared" si="70"/>
        <v/>
      </c>
    </row>
    <row r="1522" spans="1:10" hidden="1" x14ac:dyDescent="0.2">
      <c r="A1522">
        <v>0</v>
      </c>
      <c r="B1522" t="str">
        <f t="shared" si="69"/>
        <v/>
      </c>
      <c r="G1522" t="str">
        <f t="shared" si="70"/>
        <v/>
      </c>
      <c r="H1522" t="str">
        <f t="shared" si="70"/>
        <v/>
      </c>
      <c r="I1522" t="str">
        <f t="shared" si="70"/>
        <v/>
      </c>
      <c r="J1522" t="str">
        <f t="shared" si="70"/>
        <v/>
      </c>
    </row>
    <row r="1523" spans="1:10" hidden="1" x14ac:dyDescent="0.2">
      <c r="A1523">
        <v>0</v>
      </c>
      <c r="B1523" t="str">
        <f t="shared" si="69"/>
        <v/>
      </c>
      <c r="G1523" t="str">
        <f t="shared" si="70"/>
        <v/>
      </c>
      <c r="H1523" t="str">
        <f t="shared" si="70"/>
        <v/>
      </c>
      <c r="I1523" t="str">
        <f t="shared" si="70"/>
        <v/>
      </c>
      <c r="J1523" t="str">
        <f t="shared" si="70"/>
        <v/>
      </c>
    </row>
    <row r="1524" spans="1:10" hidden="1" x14ac:dyDescent="0.2">
      <c r="A1524">
        <v>0</v>
      </c>
      <c r="B1524" t="str">
        <f t="shared" si="69"/>
        <v/>
      </c>
      <c r="G1524" t="str">
        <f t="shared" si="70"/>
        <v/>
      </c>
      <c r="H1524" t="str">
        <f t="shared" si="70"/>
        <v/>
      </c>
      <c r="I1524" t="str">
        <f t="shared" si="70"/>
        <v/>
      </c>
      <c r="J1524" t="str">
        <f t="shared" si="70"/>
        <v/>
      </c>
    </row>
    <row r="1525" spans="1:10" hidden="1" x14ac:dyDescent="0.2">
      <c r="A1525">
        <v>0</v>
      </c>
      <c r="B1525" t="str">
        <f t="shared" si="69"/>
        <v/>
      </c>
      <c r="G1525" t="str">
        <f t="shared" si="70"/>
        <v/>
      </c>
      <c r="H1525" t="str">
        <f t="shared" si="70"/>
        <v/>
      </c>
      <c r="I1525" t="str">
        <f t="shared" si="70"/>
        <v/>
      </c>
      <c r="J1525" t="str">
        <f t="shared" si="70"/>
        <v/>
      </c>
    </row>
    <row r="1526" spans="1:10" hidden="1" x14ac:dyDescent="0.2">
      <c r="A1526">
        <v>0</v>
      </c>
      <c r="B1526" t="str">
        <f t="shared" si="69"/>
        <v/>
      </c>
      <c r="G1526" t="str">
        <f t="shared" si="70"/>
        <v/>
      </c>
      <c r="H1526" t="str">
        <f t="shared" si="70"/>
        <v/>
      </c>
      <c r="I1526" t="str">
        <f t="shared" si="70"/>
        <v/>
      </c>
      <c r="J1526" t="str">
        <f t="shared" si="70"/>
        <v/>
      </c>
    </row>
    <row r="1527" spans="1:10" hidden="1" x14ac:dyDescent="0.2">
      <c r="A1527">
        <v>0</v>
      </c>
      <c r="B1527" t="str">
        <f t="shared" si="69"/>
        <v/>
      </c>
      <c r="G1527" t="str">
        <f t="shared" si="70"/>
        <v/>
      </c>
      <c r="H1527" t="str">
        <f t="shared" si="70"/>
        <v/>
      </c>
      <c r="I1527" t="str">
        <f t="shared" si="70"/>
        <v/>
      </c>
      <c r="J1527" t="str">
        <f t="shared" si="70"/>
        <v/>
      </c>
    </row>
    <row r="1528" spans="1:10" hidden="1" x14ac:dyDescent="0.2">
      <c r="A1528">
        <v>0</v>
      </c>
      <c r="B1528" t="str">
        <f t="shared" si="69"/>
        <v/>
      </c>
      <c r="G1528" t="str">
        <f t="shared" si="70"/>
        <v/>
      </c>
      <c r="H1528" t="str">
        <f t="shared" si="70"/>
        <v/>
      </c>
      <c r="I1528" t="str">
        <f t="shared" si="70"/>
        <v/>
      </c>
      <c r="J1528" t="str">
        <f t="shared" si="70"/>
        <v/>
      </c>
    </row>
    <row r="1529" spans="1:10" hidden="1" x14ac:dyDescent="0.2">
      <c r="A1529">
        <v>0</v>
      </c>
      <c r="B1529" t="str">
        <f t="shared" si="69"/>
        <v/>
      </c>
      <c r="G1529" t="str">
        <f t="shared" si="70"/>
        <v/>
      </c>
      <c r="H1529" t="str">
        <f t="shared" si="70"/>
        <v/>
      </c>
      <c r="I1529" t="str">
        <f t="shared" si="70"/>
        <v/>
      </c>
      <c r="J1529" t="str">
        <f t="shared" si="70"/>
        <v/>
      </c>
    </row>
    <row r="1530" spans="1:10" hidden="1" x14ac:dyDescent="0.2">
      <c r="A1530">
        <v>0</v>
      </c>
      <c r="B1530" t="str">
        <f t="shared" si="69"/>
        <v/>
      </c>
      <c r="G1530" t="str">
        <f t="shared" si="70"/>
        <v/>
      </c>
      <c r="H1530" t="str">
        <f t="shared" si="70"/>
        <v/>
      </c>
      <c r="I1530" t="str">
        <f t="shared" si="70"/>
        <v/>
      </c>
      <c r="J1530" t="str">
        <f t="shared" si="70"/>
        <v/>
      </c>
    </row>
    <row r="1531" spans="1:10" hidden="1" x14ac:dyDescent="0.2">
      <c r="A1531">
        <v>0</v>
      </c>
      <c r="B1531" t="str">
        <f t="shared" si="69"/>
        <v/>
      </c>
      <c r="G1531" t="str">
        <f t="shared" si="70"/>
        <v/>
      </c>
      <c r="H1531" t="str">
        <f t="shared" si="70"/>
        <v/>
      </c>
      <c r="I1531" t="str">
        <f t="shared" si="70"/>
        <v/>
      </c>
      <c r="J1531" t="str">
        <f t="shared" si="70"/>
        <v/>
      </c>
    </row>
    <row r="1532" spans="1:10" hidden="1" x14ac:dyDescent="0.2">
      <c r="A1532">
        <v>0</v>
      </c>
      <c r="B1532" t="str">
        <f t="shared" si="69"/>
        <v/>
      </c>
      <c r="G1532" t="str">
        <f t="shared" si="70"/>
        <v/>
      </c>
      <c r="H1532" t="str">
        <f t="shared" si="70"/>
        <v/>
      </c>
      <c r="I1532" t="str">
        <f t="shared" si="70"/>
        <v/>
      </c>
      <c r="J1532" t="str">
        <f t="shared" si="70"/>
        <v/>
      </c>
    </row>
    <row r="1533" spans="1:10" hidden="1" x14ac:dyDescent="0.2">
      <c r="A1533">
        <v>0</v>
      </c>
      <c r="B1533" t="str">
        <f t="shared" si="69"/>
        <v/>
      </c>
      <c r="G1533" t="str">
        <f t="shared" si="70"/>
        <v/>
      </c>
      <c r="H1533" t="str">
        <f t="shared" si="70"/>
        <v/>
      </c>
      <c r="I1533" t="str">
        <f t="shared" si="70"/>
        <v/>
      </c>
      <c r="J1533" t="str">
        <f t="shared" si="70"/>
        <v/>
      </c>
    </row>
    <row r="1534" spans="1:10" hidden="1" x14ac:dyDescent="0.2">
      <c r="A1534">
        <v>0</v>
      </c>
      <c r="B1534" t="str">
        <f t="shared" si="69"/>
        <v/>
      </c>
      <c r="G1534" t="str">
        <f t="shared" si="70"/>
        <v/>
      </c>
      <c r="H1534" t="str">
        <f t="shared" si="70"/>
        <v/>
      </c>
      <c r="I1534" t="str">
        <f t="shared" si="70"/>
        <v/>
      </c>
      <c r="J1534" t="str">
        <f t="shared" si="70"/>
        <v/>
      </c>
    </row>
    <row r="1535" spans="1:10" hidden="1" x14ac:dyDescent="0.2">
      <c r="A1535">
        <v>0</v>
      </c>
      <c r="B1535" t="str">
        <f t="shared" si="69"/>
        <v/>
      </c>
      <c r="G1535" t="str">
        <f t="shared" si="70"/>
        <v/>
      </c>
      <c r="H1535" t="str">
        <f t="shared" si="70"/>
        <v/>
      </c>
      <c r="I1535" t="str">
        <f t="shared" si="70"/>
        <v/>
      </c>
      <c r="J1535" t="str">
        <f t="shared" si="70"/>
        <v/>
      </c>
    </row>
    <row r="1536" spans="1:10" hidden="1" x14ac:dyDescent="0.2">
      <c r="A1536">
        <v>0</v>
      </c>
      <c r="B1536" t="str">
        <f t="shared" si="69"/>
        <v/>
      </c>
      <c r="G1536" t="str">
        <f t="shared" si="70"/>
        <v/>
      </c>
      <c r="H1536" t="str">
        <f t="shared" si="70"/>
        <v/>
      </c>
      <c r="I1536" t="str">
        <f t="shared" si="70"/>
        <v/>
      </c>
      <c r="J1536" t="str">
        <f t="shared" si="70"/>
        <v/>
      </c>
    </row>
    <row r="1537" spans="1:10" hidden="1" x14ac:dyDescent="0.2">
      <c r="A1537">
        <v>0</v>
      </c>
      <c r="B1537" t="str">
        <f t="shared" si="69"/>
        <v/>
      </c>
      <c r="G1537" t="str">
        <f t="shared" si="70"/>
        <v/>
      </c>
      <c r="H1537" t="str">
        <f t="shared" si="70"/>
        <v/>
      </c>
      <c r="I1537" t="str">
        <f t="shared" si="70"/>
        <v/>
      </c>
      <c r="J1537" t="str">
        <f t="shared" si="70"/>
        <v/>
      </c>
    </row>
    <row r="1538" spans="1:10" hidden="1" x14ac:dyDescent="0.2">
      <c r="A1538">
        <v>0</v>
      </c>
      <c r="B1538" t="str">
        <f t="shared" si="69"/>
        <v/>
      </c>
      <c r="G1538" t="str">
        <f t="shared" si="70"/>
        <v/>
      </c>
      <c r="H1538" t="str">
        <f t="shared" si="70"/>
        <v/>
      </c>
      <c r="I1538" t="str">
        <f t="shared" si="70"/>
        <v/>
      </c>
      <c r="J1538" t="str">
        <f t="shared" si="70"/>
        <v/>
      </c>
    </row>
    <row r="1539" spans="1:10" hidden="1" x14ac:dyDescent="0.2">
      <c r="A1539">
        <v>0</v>
      </c>
      <c r="B1539" t="str">
        <f t="shared" ref="B1539:B1602" si="71">IF(A1539=0,"",ROW()-1)</f>
        <v/>
      </c>
      <c r="G1539" t="str">
        <f t="shared" si="70"/>
        <v/>
      </c>
      <c r="H1539" t="str">
        <f t="shared" si="70"/>
        <v/>
      </c>
      <c r="I1539" t="str">
        <f t="shared" si="70"/>
        <v/>
      </c>
      <c r="J1539" t="str">
        <f t="shared" si="70"/>
        <v/>
      </c>
    </row>
    <row r="1540" spans="1:10" hidden="1" x14ac:dyDescent="0.2">
      <c r="A1540">
        <v>0</v>
      </c>
      <c r="B1540" t="str">
        <f t="shared" si="71"/>
        <v/>
      </c>
      <c r="G1540" t="str">
        <f t="shared" si="70"/>
        <v/>
      </c>
      <c r="H1540" t="str">
        <f t="shared" si="70"/>
        <v/>
      </c>
      <c r="I1540" t="str">
        <f t="shared" si="70"/>
        <v/>
      </c>
      <c r="J1540" t="str">
        <f t="shared" si="70"/>
        <v/>
      </c>
    </row>
    <row r="1541" spans="1:10" hidden="1" x14ac:dyDescent="0.2">
      <c r="A1541">
        <v>0</v>
      </c>
      <c r="B1541" t="str">
        <f t="shared" si="71"/>
        <v/>
      </c>
      <c r="G1541" t="str">
        <f t="shared" si="70"/>
        <v/>
      </c>
      <c r="H1541" t="str">
        <f t="shared" si="70"/>
        <v/>
      </c>
      <c r="I1541" t="str">
        <f t="shared" si="70"/>
        <v/>
      </c>
      <c r="J1541" t="str">
        <f t="shared" si="70"/>
        <v/>
      </c>
    </row>
    <row r="1542" spans="1:10" hidden="1" x14ac:dyDescent="0.2">
      <c r="A1542">
        <v>0</v>
      </c>
      <c r="B1542" t="str">
        <f t="shared" si="71"/>
        <v/>
      </c>
      <c r="G1542" t="str">
        <f t="shared" si="70"/>
        <v/>
      </c>
      <c r="H1542" t="str">
        <f t="shared" si="70"/>
        <v/>
      </c>
      <c r="I1542" t="str">
        <f t="shared" si="70"/>
        <v/>
      </c>
      <c r="J1542" t="str">
        <f t="shared" si="70"/>
        <v/>
      </c>
    </row>
    <row r="1543" spans="1:10" hidden="1" x14ac:dyDescent="0.2">
      <c r="A1543">
        <v>0</v>
      </c>
      <c r="B1543" t="str">
        <f t="shared" si="71"/>
        <v/>
      </c>
      <c r="G1543" t="str">
        <f t="shared" si="70"/>
        <v/>
      </c>
      <c r="H1543" t="str">
        <f t="shared" si="70"/>
        <v/>
      </c>
      <c r="I1543" t="str">
        <f t="shared" si="70"/>
        <v/>
      </c>
      <c r="J1543" t="str">
        <f t="shared" si="70"/>
        <v/>
      </c>
    </row>
    <row r="1544" spans="1:10" hidden="1" x14ac:dyDescent="0.2">
      <c r="A1544">
        <v>0</v>
      </c>
      <c r="B1544" t="str">
        <f t="shared" si="71"/>
        <v/>
      </c>
      <c r="G1544" t="str">
        <f t="shared" si="70"/>
        <v/>
      </c>
      <c r="H1544" t="str">
        <f t="shared" si="70"/>
        <v/>
      </c>
      <c r="I1544" t="str">
        <f t="shared" si="70"/>
        <v/>
      </c>
      <c r="J1544" t="str">
        <f t="shared" si="70"/>
        <v/>
      </c>
    </row>
    <row r="1545" spans="1:10" hidden="1" x14ac:dyDescent="0.2">
      <c r="A1545">
        <v>0</v>
      </c>
      <c r="B1545" t="str">
        <f t="shared" si="71"/>
        <v/>
      </c>
      <c r="G1545" t="str">
        <f t="shared" si="70"/>
        <v/>
      </c>
      <c r="H1545" t="str">
        <f t="shared" si="70"/>
        <v/>
      </c>
      <c r="I1545" t="str">
        <f t="shared" si="70"/>
        <v/>
      </c>
      <c r="J1545" t="str">
        <f t="shared" si="70"/>
        <v/>
      </c>
    </row>
    <row r="1546" spans="1:10" hidden="1" x14ac:dyDescent="0.2">
      <c r="A1546">
        <v>0</v>
      </c>
      <c r="B1546" t="str">
        <f t="shared" si="71"/>
        <v/>
      </c>
      <c r="G1546" t="str">
        <f t="shared" si="70"/>
        <v/>
      </c>
      <c r="H1546" t="str">
        <f t="shared" si="70"/>
        <v/>
      </c>
      <c r="I1546" t="str">
        <f t="shared" si="70"/>
        <v/>
      </c>
      <c r="J1546" t="str">
        <f t="shared" si="70"/>
        <v/>
      </c>
    </row>
    <row r="1547" spans="1:10" hidden="1" x14ac:dyDescent="0.2">
      <c r="A1547">
        <v>0</v>
      </c>
      <c r="B1547" t="str">
        <f t="shared" si="71"/>
        <v/>
      </c>
      <c r="G1547" t="str">
        <f t="shared" si="70"/>
        <v/>
      </c>
      <c r="H1547" t="str">
        <f t="shared" si="70"/>
        <v/>
      </c>
      <c r="I1547" t="str">
        <f t="shared" si="70"/>
        <v/>
      </c>
      <c r="J1547" t="str">
        <f t="shared" si="70"/>
        <v/>
      </c>
    </row>
    <row r="1548" spans="1:10" hidden="1" x14ac:dyDescent="0.2">
      <c r="A1548">
        <v>0</v>
      </c>
      <c r="B1548" t="str">
        <f t="shared" si="71"/>
        <v/>
      </c>
      <c r="G1548" t="str">
        <f t="shared" si="70"/>
        <v/>
      </c>
      <c r="H1548" t="str">
        <f t="shared" si="70"/>
        <v/>
      </c>
      <c r="I1548" t="str">
        <f t="shared" si="70"/>
        <v/>
      </c>
      <c r="J1548" t="str">
        <f t="shared" si="70"/>
        <v/>
      </c>
    </row>
    <row r="1549" spans="1:10" hidden="1" x14ac:dyDescent="0.2">
      <c r="A1549">
        <v>0</v>
      </c>
      <c r="B1549" t="str">
        <f t="shared" si="71"/>
        <v/>
      </c>
      <c r="G1549" t="str">
        <f t="shared" si="70"/>
        <v/>
      </c>
      <c r="H1549" t="str">
        <f t="shared" si="70"/>
        <v/>
      </c>
      <c r="I1549" t="str">
        <f t="shared" si="70"/>
        <v/>
      </c>
      <c r="J1549" t="str">
        <f t="shared" si="70"/>
        <v/>
      </c>
    </row>
    <row r="1550" spans="1:10" hidden="1" x14ac:dyDescent="0.2">
      <c r="A1550">
        <v>0</v>
      </c>
      <c r="B1550" t="str">
        <f t="shared" si="71"/>
        <v/>
      </c>
      <c r="G1550" t="str">
        <f t="shared" si="70"/>
        <v/>
      </c>
      <c r="H1550" t="str">
        <f t="shared" si="70"/>
        <v/>
      </c>
      <c r="I1550" t="str">
        <f t="shared" si="70"/>
        <v/>
      </c>
      <c r="J1550" t="str">
        <f t="shared" si="70"/>
        <v/>
      </c>
    </row>
    <row r="1551" spans="1:10" hidden="1" x14ac:dyDescent="0.2">
      <c r="A1551">
        <v>0</v>
      </c>
      <c r="B1551" t="str">
        <f t="shared" si="71"/>
        <v/>
      </c>
      <c r="G1551" t="str">
        <f t="shared" si="70"/>
        <v/>
      </c>
      <c r="H1551" t="str">
        <f t="shared" si="70"/>
        <v/>
      </c>
      <c r="I1551" t="str">
        <f t="shared" si="70"/>
        <v/>
      </c>
      <c r="J1551" t="str">
        <f t="shared" si="70"/>
        <v/>
      </c>
    </row>
    <row r="1552" spans="1:10" hidden="1" x14ac:dyDescent="0.2">
      <c r="A1552">
        <v>0</v>
      </c>
      <c r="B1552" t="str">
        <f t="shared" si="71"/>
        <v/>
      </c>
      <c r="G1552" t="str">
        <f t="shared" si="70"/>
        <v/>
      </c>
      <c r="H1552" t="str">
        <f t="shared" si="70"/>
        <v/>
      </c>
      <c r="I1552" t="str">
        <f t="shared" si="70"/>
        <v/>
      </c>
      <c r="J1552" t="str">
        <f t="shared" si="70"/>
        <v/>
      </c>
    </row>
    <row r="1553" spans="1:10" hidden="1" x14ac:dyDescent="0.2">
      <c r="A1553">
        <v>0</v>
      </c>
      <c r="B1553" t="str">
        <f t="shared" si="71"/>
        <v/>
      </c>
      <c r="G1553" t="str">
        <f t="shared" si="70"/>
        <v/>
      </c>
      <c r="H1553" t="str">
        <f t="shared" si="70"/>
        <v/>
      </c>
      <c r="I1553" t="str">
        <f t="shared" si="70"/>
        <v/>
      </c>
      <c r="J1553" t="str">
        <f t="shared" si="70"/>
        <v/>
      </c>
    </row>
    <row r="1554" spans="1:10" hidden="1" x14ac:dyDescent="0.2">
      <c r="A1554">
        <v>0</v>
      </c>
      <c r="B1554" t="str">
        <f t="shared" si="71"/>
        <v/>
      </c>
      <c r="G1554" t="str">
        <f t="shared" si="70"/>
        <v/>
      </c>
      <c r="H1554" t="str">
        <f t="shared" si="70"/>
        <v/>
      </c>
      <c r="I1554" t="str">
        <f t="shared" si="70"/>
        <v/>
      </c>
      <c r="J1554" t="str">
        <f t="shared" si="70"/>
        <v/>
      </c>
    </row>
    <row r="1555" spans="1:10" hidden="1" x14ac:dyDescent="0.2">
      <c r="A1555">
        <v>0</v>
      </c>
      <c r="B1555" t="str">
        <f t="shared" si="71"/>
        <v/>
      </c>
      <c r="G1555" t="str">
        <f t="shared" si="70"/>
        <v/>
      </c>
      <c r="H1555" t="str">
        <f t="shared" si="70"/>
        <v/>
      </c>
      <c r="I1555" t="str">
        <f t="shared" si="70"/>
        <v/>
      </c>
      <c r="J1555" t="str">
        <f t="shared" si="70"/>
        <v/>
      </c>
    </row>
    <row r="1556" spans="1:10" hidden="1" x14ac:dyDescent="0.2">
      <c r="A1556">
        <v>0</v>
      </c>
      <c r="B1556" t="str">
        <f t="shared" si="71"/>
        <v/>
      </c>
      <c r="G1556" t="str">
        <f t="shared" si="70"/>
        <v/>
      </c>
      <c r="H1556" t="str">
        <f t="shared" si="70"/>
        <v/>
      </c>
      <c r="I1556" t="str">
        <f t="shared" si="70"/>
        <v/>
      </c>
      <c r="J1556" t="str">
        <f t="shared" si="70"/>
        <v/>
      </c>
    </row>
    <row r="1557" spans="1:10" hidden="1" x14ac:dyDescent="0.2">
      <c r="A1557">
        <v>0</v>
      </c>
      <c r="B1557" t="str">
        <f t="shared" si="71"/>
        <v/>
      </c>
      <c r="G1557" t="str">
        <f t="shared" si="70"/>
        <v/>
      </c>
      <c r="H1557" t="str">
        <f t="shared" si="70"/>
        <v/>
      </c>
      <c r="I1557" t="str">
        <f t="shared" si="70"/>
        <v/>
      </c>
      <c r="J1557" t="str">
        <f t="shared" si="70"/>
        <v/>
      </c>
    </row>
    <row r="1558" spans="1:10" hidden="1" x14ac:dyDescent="0.2">
      <c r="A1558">
        <v>0</v>
      </c>
      <c r="B1558" t="str">
        <f t="shared" si="71"/>
        <v/>
      </c>
      <c r="G1558" t="str">
        <f t="shared" si="70"/>
        <v/>
      </c>
      <c r="H1558" t="str">
        <f t="shared" si="70"/>
        <v/>
      </c>
      <c r="I1558" t="str">
        <f t="shared" si="70"/>
        <v/>
      </c>
      <c r="J1558" t="str">
        <f t="shared" si="70"/>
        <v/>
      </c>
    </row>
    <row r="1559" spans="1:10" hidden="1" x14ac:dyDescent="0.2">
      <c r="A1559">
        <v>0</v>
      </c>
      <c r="B1559" t="str">
        <f t="shared" si="71"/>
        <v/>
      </c>
      <c r="G1559" t="str">
        <f t="shared" si="70"/>
        <v/>
      </c>
      <c r="H1559" t="str">
        <f t="shared" si="70"/>
        <v/>
      </c>
      <c r="I1559" t="str">
        <f t="shared" si="70"/>
        <v/>
      </c>
      <c r="J1559" t="str">
        <f t="shared" si="70"/>
        <v/>
      </c>
    </row>
    <row r="1560" spans="1:10" hidden="1" x14ac:dyDescent="0.2">
      <c r="A1560">
        <v>0</v>
      </c>
      <c r="B1560" t="str">
        <f t="shared" si="71"/>
        <v/>
      </c>
      <c r="G1560" t="str">
        <f t="shared" si="70"/>
        <v/>
      </c>
      <c r="H1560" t="str">
        <f t="shared" si="70"/>
        <v/>
      </c>
      <c r="I1560" t="str">
        <f t="shared" si="70"/>
        <v/>
      </c>
      <c r="J1560" t="str">
        <f t="shared" si="70"/>
        <v/>
      </c>
    </row>
    <row r="1561" spans="1:10" hidden="1" x14ac:dyDescent="0.2">
      <c r="A1561">
        <v>0</v>
      </c>
      <c r="B1561" t="str">
        <f t="shared" si="71"/>
        <v/>
      </c>
      <c r="G1561" t="str">
        <f t="shared" si="70"/>
        <v/>
      </c>
      <c r="H1561" t="str">
        <f t="shared" si="70"/>
        <v/>
      </c>
      <c r="I1561" t="str">
        <f t="shared" si="70"/>
        <v/>
      </c>
      <c r="J1561" t="str">
        <f t="shared" si="70"/>
        <v/>
      </c>
    </row>
    <row r="1562" spans="1:10" hidden="1" x14ac:dyDescent="0.2">
      <c r="A1562">
        <v>0</v>
      </c>
      <c r="B1562" t="str">
        <f t="shared" si="71"/>
        <v/>
      </c>
      <c r="G1562" t="str">
        <f t="shared" si="70"/>
        <v/>
      </c>
      <c r="H1562" t="str">
        <f t="shared" si="70"/>
        <v/>
      </c>
      <c r="I1562" t="str">
        <f t="shared" si="70"/>
        <v/>
      </c>
      <c r="J1562" t="str">
        <f t="shared" si="70"/>
        <v/>
      </c>
    </row>
    <row r="1563" spans="1:10" hidden="1" x14ac:dyDescent="0.2">
      <c r="A1563">
        <v>0</v>
      </c>
      <c r="B1563" t="str">
        <f t="shared" si="71"/>
        <v/>
      </c>
      <c r="G1563" t="str">
        <f t="shared" si="70"/>
        <v/>
      </c>
      <c r="H1563" t="str">
        <f t="shared" si="70"/>
        <v/>
      </c>
      <c r="I1563" t="str">
        <f t="shared" si="70"/>
        <v/>
      </c>
      <c r="J1563" t="str">
        <f t="shared" si="70"/>
        <v/>
      </c>
    </row>
    <row r="1564" spans="1:10" hidden="1" x14ac:dyDescent="0.2">
      <c r="A1564">
        <v>0</v>
      </c>
      <c r="B1564" t="str">
        <f t="shared" si="71"/>
        <v/>
      </c>
      <c r="G1564" t="str">
        <f t="shared" si="70"/>
        <v/>
      </c>
      <c r="H1564" t="str">
        <f t="shared" si="70"/>
        <v/>
      </c>
      <c r="I1564" t="str">
        <f t="shared" si="70"/>
        <v/>
      </c>
      <c r="J1564" t="str">
        <f t="shared" si="70"/>
        <v/>
      </c>
    </row>
    <row r="1565" spans="1:10" hidden="1" x14ac:dyDescent="0.2">
      <c r="A1565">
        <v>0</v>
      </c>
      <c r="B1565" t="str">
        <f t="shared" si="71"/>
        <v/>
      </c>
      <c r="G1565" t="str">
        <f t="shared" si="70"/>
        <v/>
      </c>
      <c r="H1565" t="str">
        <f t="shared" si="70"/>
        <v/>
      </c>
      <c r="I1565" t="str">
        <f t="shared" si="70"/>
        <v/>
      </c>
      <c r="J1565" t="str">
        <f t="shared" si="70"/>
        <v/>
      </c>
    </row>
    <row r="1566" spans="1:10" hidden="1" x14ac:dyDescent="0.2">
      <c r="A1566">
        <v>0</v>
      </c>
      <c r="B1566" t="str">
        <f t="shared" si="71"/>
        <v/>
      </c>
      <c r="G1566" t="str">
        <f t="shared" si="70"/>
        <v/>
      </c>
      <c r="H1566" t="str">
        <f t="shared" si="70"/>
        <v/>
      </c>
      <c r="I1566" t="str">
        <f t="shared" si="70"/>
        <v/>
      </c>
      <c r="J1566" t="str">
        <f t="shared" si="70"/>
        <v/>
      </c>
    </row>
    <row r="1567" spans="1:10" hidden="1" x14ac:dyDescent="0.2">
      <c r="A1567">
        <v>0</v>
      </c>
      <c r="B1567" t="str">
        <f t="shared" si="71"/>
        <v/>
      </c>
      <c r="G1567" t="str">
        <f t="shared" si="70"/>
        <v/>
      </c>
      <c r="H1567" t="str">
        <f t="shared" si="70"/>
        <v/>
      </c>
      <c r="I1567" t="str">
        <f t="shared" si="70"/>
        <v/>
      </c>
      <c r="J1567" t="str">
        <f t="shared" si="70"/>
        <v/>
      </c>
    </row>
    <row r="1568" spans="1:10" hidden="1" x14ac:dyDescent="0.2">
      <c r="A1568">
        <v>0</v>
      </c>
      <c r="B1568" t="str">
        <f t="shared" si="71"/>
        <v/>
      </c>
      <c r="G1568" t="str">
        <f t="shared" si="70"/>
        <v/>
      </c>
      <c r="H1568" t="str">
        <f t="shared" si="70"/>
        <v/>
      </c>
      <c r="I1568" t="str">
        <f t="shared" si="70"/>
        <v/>
      </c>
      <c r="J1568" t="str">
        <f t="shared" si="70"/>
        <v/>
      </c>
    </row>
    <row r="1569" spans="1:10" hidden="1" x14ac:dyDescent="0.2">
      <c r="A1569">
        <v>0</v>
      </c>
      <c r="B1569" t="str">
        <f t="shared" si="71"/>
        <v/>
      </c>
      <c r="G1569" t="str">
        <f t="shared" si="70"/>
        <v/>
      </c>
      <c r="H1569" t="str">
        <f t="shared" si="70"/>
        <v/>
      </c>
      <c r="I1569" t="str">
        <f t="shared" si="70"/>
        <v/>
      </c>
      <c r="J1569" t="str">
        <f t="shared" si="70"/>
        <v/>
      </c>
    </row>
    <row r="1570" spans="1:10" hidden="1" x14ac:dyDescent="0.2">
      <c r="A1570">
        <v>0</v>
      </c>
      <c r="B1570" t="str">
        <f t="shared" si="71"/>
        <v/>
      </c>
      <c r="G1570" t="str">
        <f t="shared" si="70"/>
        <v/>
      </c>
      <c r="H1570" t="str">
        <f t="shared" si="70"/>
        <v/>
      </c>
      <c r="I1570" t="str">
        <f t="shared" si="70"/>
        <v/>
      </c>
      <c r="J1570" t="str">
        <f t="shared" si="70"/>
        <v/>
      </c>
    </row>
    <row r="1571" spans="1:10" hidden="1" x14ac:dyDescent="0.2">
      <c r="A1571">
        <v>0</v>
      </c>
      <c r="B1571" t="str">
        <f t="shared" si="71"/>
        <v/>
      </c>
      <c r="G1571" t="str">
        <f t="shared" si="70"/>
        <v/>
      </c>
      <c r="H1571" t="str">
        <f t="shared" si="70"/>
        <v/>
      </c>
      <c r="I1571" t="str">
        <f t="shared" si="70"/>
        <v/>
      </c>
      <c r="J1571" t="str">
        <f t="shared" si="70"/>
        <v/>
      </c>
    </row>
    <row r="1572" spans="1:10" hidden="1" x14ac:dyDescent="0.2">
      <c r="A1572">
        <v>0</v>
      </c>
      <c r="B1572" t="str">
        <f t="shared" si="71"/>
        <v/>
      </c>
      <c r="G1572" t="str">
        <f t="shared" si="70"/>
        <v/>
      </c>
      <c r="H1572" t="str">
        <f t="shared" si="70"/>
        <v/>
      </c>
      <c r="I1572" t="str">
        <f t="shared" si="70"/>
        <v/>
      </c>
      <c r="J1572" t="str">
        <f t="shared" si="70"/>
        <v/>
      </c>
    </row>
    <row r="1573" spans="1:10" hidden="1" x14ac:dyDescent="0.2">
      <c r="A1573">
        <v>0</v>
      </c>
      <c r="B1573" t="str">
        <f t="shared" si="71"/>
        <v/>
      </c>
      <c r="G1573" t="str">
        <f t="shared" si="70"/>
        <v/>
      </c>
      <c r="H1573" t="str">
        <f t="shared" si="70"/>
        <v/>
      </c>
      <c r="I1573" t="str">
        <f t="shared" si="70"/>
        <v/>
      </c>
      <c r="J1573" t="str">
        <f t="shared" si="70"/>
        <v/>
      </c>
    </row>
    <row r="1574" spans="1:10" hidden="1" x14ac:dyDescent="0.2">
      <c r="A1574">
        <v>0</v>
      </c>
      <c r="B1574" t="str">
        <f t="shared" si="71"/>
        <v/>
      </c>
      <c r="G1574" t="str">
        <f t="shared" si="70"/>
        <v/>
      </c>
      <c r="H1574" t="str">
        <f t="shared" si="70"/>
        <v/>
      </c>
      <c r="I1574" t="str">
        <f t="shared" si="70"/>
        <v/>
      </c>
      <c r="J1574" t="str">
        <f t="shared" si="70"/>
        <v/>
      </c>
    </row>
    <row r="1575" spans="1:10" hidden="1" x14ac:dyDescent="0.2">
      <c r="A1575">
        <v>0</v>
      </c>
      <c r="B1575" t="str">
        <f t="shared" si="71"/>
        <v/>
      </c>
      <c r="G1575" t="str">
        <f t="shared" si="70"/>
        <v/>
      </c>
      <c r="H1575" t="str">
        <f t="shared" si="70"/>
        <v/>
      </c>
      <c r="I1575" t="str">
        <f t="shared" si="70"/>
        <v/>
      </c>
      <c r="J1575" t="str">
        <f t="shared" si="70"/>
        <v/>
      </c>
    </row>
    <row r="1576" spans="1:10" hidden="1" x14ac:dyDescent="0.2">
      <c r="A1576">
        <v>0</v>
      </c>
      <c r="B1576" t="str">
        <f t="shared" si="71"/>
        <v/>
      </c>
      <c r="G1576" t="str">
        <f t="shared" si="70"/>
        <v/>
      </c>
      <c r="H1576" t="str">
        <f t="shared" si="70"/>
        <v/>
      </c>
      <c r="I1576" t="str">
        <f t="shared" si="70"/>
        <v/>
      </c>
      <c r="J1576" t="str">
        <f t="shared" si="70"/>
        <v/>
      </c>
    </row>
    <row r="1577" spans="1:10" hidden="1" x14ac:dyDescent="0.2">
      <c r="A1577">
        <v>0</v>
      </c>
      <c r="B1577" t="str">
        <f t="shared" si="71"/>
        <v/>
      </c>
      <c r="G1577" t="str">
        <f t="shared" si="70"/>
        <v/>
      </c>
      <c r="H1577" t="str">
        <f t="shared" si="70"/>
        <v/>
      </c>
      <c r="I1577" t="str">
        <f t="shared" si="70"/>
        <v/>
      </c>
      <c r="J1577" t="str">
        <f t="shared" ref="J1577:J1640" si="72">IFERROR(INDEX(F:F,MATCH($B1577,$C:$C,0)),"")</f>
        <v/>
      </c>
    </row>
    <row r="1578" spans="1:10" hidden="1" x14ac:dyDescent="0.2">
      <c r="A1578">
        <v>0</v>
      </c>
      <c r="B1578" t="str">
        <f t="shared" si="71"/>
        <v/>
      </c>
      <c r="G1578" t="str">
        <f t="shared" ref="G1578:J1641" si="73">IFERROR(INDEX(C:C,MATCH($B1578,$C:$C,0)),"")</f>
        <v/>
      </c>
      <c r="H1578" t="str">
        <f t="shared" si="73"/>
        <v/>
      </c>
      <c r="I1578" t="str">
        <f t="shared" si="73"/>
        <v/>
      </c>
      <c r="J1578" t="str">
        <f t="shared" si="72"/>
        <v/>
      </c>
    </row>
    <row r="1579" spans="1:10" hidden="1" x14ac:dyDescent="0.2">
      <c r="A1579">
        <v>0</v>
      </c>
      <c r="B1579" t="str">
        <f t="shared" si="71"/>
        <v/>
      </c>
      <c r="G1579" t="str">
        <f t="shared" si="73"/>
        <v/>
      </c>
      <c r="H1579" t="str">
        <f t="shared" si="73"/>
        <v/>
      </c>
      <c r="I1579" t="str">
        <f t="shared" si="73"/>
        <v/>
      </c>
      <c r="J1579" t="str">
        <f t="shared" si="72"/>
        <v/>
      </c>
    </row>
    <row r="1580" spans="1:10" hidden="1" x14ac:dyDescent="0.2">
      <c r="A1580">
        <v>0</v>
      </c>
      <c r="B1580" t="str">
        <f t="shared" si="71"/>
        <v/>
      </c>
      <c r="G1580" t="str">
        <f t="shared" si="73"/>
        <v/>
      </c>
      <c r="H1580" t="str">
        <f t="shared" si="73"/>
        <v/>
      </c>
      <c r="I1580" t="str">
        <f t="shared" si="73"/>
        <v/>
      </c>
      <c r="J1580" t="str">
        <f t="shared" si="72"/>
        <v/>
      </c>
    </row>
    <row r="1581" spans="1:10" hidden="1" x14ac:dyDescent="0.2">
      <c r="A1581">
        <v>0</v>
      </c>
      <c r="B1581" t="str">
        <f t="shared" si="71"/>
        <v/>
      </c>
      <c r="G1581" t="str">
        <f t="shared" si="73"/>
        <v/>
      </c>
      <c r="H1581" t="str">
        <f t="shared" si="73"/>
        <v/>
      </c>
      <c r="I1581" t="str">
        <f t="shared" si="73"/>
        <v/>
      </c>
      <c r="J1581" t="str">
        <f t="shared" si="72"/>
        <v/>
      </c>
    </row>
    <row r="1582" spans="1:10" hidden="1" x14ac:dyDescent="0.2">
      <c r="A1582">
        <v>0</v>
      </c>
      <c r="B1582" t="str">
        <f t="shared" si="71"/>
        <v/>
      </c>
      <c r="G1582" t="str">
        <f t="shared" si="73"/>
        <v/>
      </c>
      <c r="H1582" t="str">
        <f t="shared" si="73"/>
        <v/>
      </c>
      <c r="I1582" t="str">
        <f t="shared" si="73"/>
        <v/>
      </c>
      <c r="J1582" t="str">
        <f t="shared" si="72"/>
        <v/>
      </c>
    </row>
    <row r="1583" spans="1:10" hidden="1" x14ac:dyDescent="0.2">
      <c r="A1583">
        <v>0</v>
      </c>
      <c r="B1583" t="str">
        <f t="shared" si="71"/>
        <v/>
      </c>
      <c r="G1583" t="str">
        <f t="shared" si="73"/>
        <v/>
      </c>
      <c r="H1583" t="str">
        <f t="shared" si="73"/>
        <v/>
      </c>
      <c r="I1583" t="str">
        <f t="shared" si="73"/>
        <v/>
      </c>
      <c r="J1583" t="str">
        <f t="shared" si="72"/>
        <v/>
      </c>
    </row>
    <row r="1584" spans="1:10" hidden="1" x14ac:dyDescent="0.2">
      <c r="A1584">
        <v>0</v>
      </c>
      <c r="B1584" t="str">
        <f t="shared" si="71"/>
        <v/>
      </c>
      <c r="G1584" t="str">
        <f t="shared" si="73"/>
        <v/>
      </c>
      <c r="H1584" t="str">
        <f t="shared" si="73"/>
        <v/>
      </c>
      <c r="I1584" t="str">
        <f t="shared" si="73"/>
        <v/>
      </c>
      <c r="J1584" t="str">
        <f t="shared" si="72"/>
        <v/>
      </c>
    </row>
    <row r="1585" spans="1:10" hidden="1" x14ac:dyDescent="0.2">
      <c r="A1585">
        <v>0</v>
      </c>
      <c r="B1585" t="str">
        <f t="shared" si="71"/>
        <v/>
      </c>
      <c r="G1585" t="str">
        <f t="shared" si="73"/>
        <v/>
      </c>
      <c r="H1585" t="str">
        <f t="shared" si="73"/>
        <v/>
      </c>
      <c r="I1585" t="str">
        <f t="shared" si="73"/>
        <v/>
      </c>
      <c r="J1585" t="str">
        <f t="shared" si="72"/>
        <v/>
      </c>
    </row>
    <row r="1586" spans="1:10" hidden="1" x14ac:dyDescent="0.2">
      <c r="A1586">
        <v>0</v>
      </c>
      <c r="B1586" t="str">
        <f t="shared" si="71"/>
        <v/>
      </c>
      <c r="G1586" t="str">
        <f t="shared" si="73"/>
        <v/>
      </c>
      <c r="H1586" t="str">
        <f t="shared" si="73"/>
        <v/>
      </c>
      <c r="I1586" t="str">
        <f t="shared" si="73"/>
        <v/>
      </c>
      <c r="J1586" t="str">
        <f t="shared" si="72"/>
        <v/>
      </c>
    </row>
    <row r="1587" spans="1:10" hidden="1" x14ac:dyDescent="0.2">
      <c r="A1587">
        <v>0</v>
      </c>
      <c r="B1587" t="str">
        <f t="shared" si="71"/>
        <v/>
      </c>
      <c r="G1587" t="str">
        <f t="shared" si="73"/>
        <v/>
      </c>
      <c r="H1587" t="str">
        <f t="shared" si="73"/>
        <v/>
      </c>
      <c r="I1587" t="str">
        <f t="shared" si="73"/>
        <v/>
      </c>
      <c r="J1587" t="str">
        <f t="shared" si="72"/>
        <v/>
      </c>
    </row>
    <row r="1588" spans="1:10" hidden="1" x14ac:dyDescent="0.2">
      <c r="A1588">
        <v>0</v>
      </c>
      <c r="B1588" t="str">
        <f t="shared" si="71"/>
        <v/>
      </c>
      <c r="G1588" t="str">
        <f t="shared" si="73"/>
        <v/>
      </c>
      <c r="H1588" t="str">
        <f t="shared" si="73"/>
        <v/>
      </c>
      <c r="I1588" t="str">
        <f t="shared" si="73"/>
        <v/>
      </c>
      <c r="J1588" t="str">
        <f t="shared" si="72"/>
        <v/>
      </c>
    </row>
    <row r="1589" spans="1:10" hidden="1" x14ac:dyDescent="0.2">
      <c r="A1589">
        <v>0</v>
      </c>
      <c r="B1589" t="str">
        <f t="shared" si="71"/>
        <v/>
      </c>
      <c r="G1589" t="str">
        <f t="shared" si="73"/>
        <v/>
      </c>
      <c r="H1589" t="str">
        <f t="shared" si="73"/>
        <v/>
      </c>
      <c r="I1589" t="str">
        <f t="shared" si="73"/>
        <v/>
      </c>
      <c r="J1589" t="str">
        <f t="shared" si="72"/>
        <v/>
      </c>
    </row>
    <row r="1590" spans="1:10" hidden="1" x14ac:dyDescent="0.2">
      <c r="A1590">
        <v>0</v>
      </c>
      <c r="B1590" t="str">
        <f t="shared" si="71"/>
        <v/>
      </c>
      <c r="G1590" t="str">
        <f t="shared" si="73"/>
        <v/>
      </c>
      <c r="H1590" t="str">
        <f t="shared" si="73"/>
        <v/>
      </c>
      <c r="I1590" t="str">
        <f t="shared" si="73"/>
        <v/>
      </c>
      <c r="J1590" t="str">
        <f t="shared" si="72"/>
        <v/>
      </c>
    </row>
    <row r="1591" spans="1:10" hidden="1" x14ac:dyDescent="0.2">
      <c r="A1591">
        <v>0</v>
      </c>
      <c r="B1591" t="str">
        <f t="shared" si="71"/>
        <v/>
      </c>
      <c r="G1591" t="str">
        <f t="shared" si="73"/>
        <v/>
      </c>
      <c r="H1591" t="str">
        <f t="shared" si="73"/>
        <v/>
      </c>
      <c r="I1591" t="str">
        <f t="shared" si="73"/>
        <v/>
      </c>
      <c r="J1591" t="str">
        <f t="shared" si="72"/>
        <v/>
      </c>
    </row>
    <row r="1592" spans="1:10" hidden="1" x14ac:dyDescent="0.2">
      <c r="A1592">
        <v>0</v>
      </c>
      <c r="B1592" t="str">
        <f t="shared" si="71"/>
        <v/>
      </c>
      <c r="G1592" t="str">
        <f t="shared" si="73"/>
        <v/>
      </c>
      <c r="H1592" t="str">
        <f t="shared" si="73"/>
        <v/>
      </c>
      <c r="I1592" t="str">
        <f t="shared" si="73"/>
        <v/>
      </c>
      <c r="J1592" t="str">
        <f t="shared" si="72"/>
        <v/>
      </c>
    </row>
    <row r="1593" spans="1:10" hidden="1" x14ac:dyDescent="0.2">
      <c r="A1593">
        <v>0</v>
      </c>
      <c r="B1593" t="str">
        <f t="shared" si="71"/>
        <v/>
      </c>
      <c r="G1593" t="str">
        <f t="shared" si="73"/>
        <v/>
      </c>
      <c r="H1593" t="str">
        <f t="shared" si="73"/>
        <v/>
      </c>
      <c r="I1593" t="str">
        <f t="shared" si="73"/>
        <v/>
      </c>
      <c r="J1593" t="str">
        <f t="shared" si="72"/>
        <v/>
      </c>
    </row>
    <row r="1594" spans="1:10" hidden="1" x14ac:dyDescent="0.2">
      <c r="A1594">
        <v>0</v>
      </c>
      <c r="B1594" t="str">
        <f t="shared" si="71"/>
        <v/>
      </c>
      <c r="G1594" t="str">
        <f t="shared" si="73"/>
        <v/>
      </c>
      <c r="H1594" t="str">
        <f t="shared" si="73"/>
        <v/>
      </c>
      <c r="I1594" t="str">
        <f t="shared" si="73"/>
        <v/>
      </c>
      <c r="J1594" t="str">
        <f t="shared" si="72"/>
        <v/>
      </c>
    </row>
    <row r="1595" spans="1:10" hidden="1" x14ac:dyDescent="0.2">
      <c r="A1595">
        <v>0</v>
      </c>
      <c r="B1595" t="str">
        <f t="shared" si="71"/>
        <v/>
      </c>
      <c r="G1595" t="str">
        <f t="shared" si="73"/>
        <v/>
      </c>
      <c r="H1595" t="str">
        <f t="shared" si="73"/>
        <v/>
      </c>
      <c r="I1595" t="str">
        <f t="shared" si="73"/>
        <v/>
      </c>
      <c r="J1595" t="str">
        <f t="shared" si="72"/>
        <v/>
      </c>
    </row>
    <row r="1596" spans="1:10" hidden="1" x14ac:dyDescent="0.2">
      <c r="A1596">
        <v>0</v>
      </c>
      <c r="B1596" t="str">
        <f t="shared" si="71"/>
        <v/>
      </c>
      <c r="G1596" t="str">
        <f t="shared" si="73"/>
        <v/>
      </c>
      <c r="H1596" t="str">
        <f t="shared" si="73"/>
        <v/>
      </c>
      <c r="I1596" t="str">
        <f t="shared" si="73"/>
        <v/>
      </c>
      <c r="J1596" t="str">
        <f t="shared" si="72"/>
        <v/>
      </c>
    </row>
    <row r="1597" spans="1:10" hidden="1" x14ac:dyDescent="0.2">
      <c r="A1597">
        <v>0</v>
      </c>
      <c r="B1597" t="str">
        <f t="shared" si="71"/>
        <v/>
      </c>
      <c r="G1597" t="str">
        <f t="shared" si="73"/>
        <v/>
      </c>
      <c r="H1597" t="str">
        <f t="shared" si="73"/>
        <v/>
      </c>
      <c r="I1597" t="str">
        <f t="shared" si="73"/>
        <v/>
      </c>
      <c r="J1597" t="str">
        <f t="shared" si="72"/>
        <v/>
      </c>
    </row>
    <row r="1598" spans="1:10" hidden="1" x14ac:dyDescent="0.2">
      <c r="A1598">
        <v>0</v>
      </c>
      <c r="B1598" t="str">
        <f t="shared" si="71"/>
        <v/>
      </c>
      <c r="G1598" t="str">
        <f t="shared" si="73"/>
        <v/>
      </c>
      <c r="H1598" t="str">
        <f t="shared" si="73"/>
        <v/>
      </c>
      <c r="I1598" t="str">
        <f t="shared" si="73"/>
        <v/>
      </c>
      <c r="J1598" t="str">
        <f t="shared" si="72"/>
        <v/>
      </c>
    </row>
    <row r="1599" spans="1:10" hidden="1" x14ac:dyDescent="0.2">
      <c r="A1599">
        <v>0</v>
      </c>
      <c r="B1599" t="str">
        <f t="shared" si="71"/>
        <v/>
      </c>
      <c r="G1599" t="str">
        <f t="shared" si="73"/>
        <v/>
      </c>
      <c r="H1599" t="str">
        <f t="shared" si="73"/>
        <v/>
      </c>
      <c r="I1599" t="str">
        <f t="shared" si="73"/>
        <v/>
      </c>
      <c r="J1599" t="str">
        <f t="shared" si="72"/>
        <v/>
      </c>
    </row>
    <row r="1600" spans="1:10" hidden="1" x14ac:dyDescent="0.2">
      <c r="A1600">
        <v>0</v>
      </c>
      <c r="B1600" t="str">
        <f t="shared" si="71"/>
        <v/>
      </c>
      <c r="G1600" t="str">
        <f t="shared" si="73"/>
        <v/>
      </c>
      <c r="H1600" t="str">
        <f t="shared" si="73"/>
        <v/>
      </c>
      <c r="I1600" t="str">
        <f t="shared" si="73"/>
        <v/>
      </c>
      <c r="J1600" t="str">
        <f t="shared" si="72"/>
        <v/>
      </c>
    </row>
    <row r="1601" spans="1:10" hidden="1" x14ac:dyDescent="0.2">
      <c r="A1601">
        <v>0</v>
      </c>
      <c r="B1601" t="str">
        <f t="shared" si="71"/>
        <v/>
      </c>
      <c r="G1601" t="str">
        <f t="shared" si="73"/>
        <v/>
      </c>
      <c r="H1601" t="str">
        <f t="shared" si="73"/>
        <v/>
      </c>
      <c r="I1601" t="str">
        <f t="shared" si="73"/>
        <v/>
      </c>
      <c r="J1601" t="str">
        <f t="shared" si="72"/>
        <v/>
      </c>
    </row>
    <row r="1602" spans="1:10" hidden="1" x14ac:dyDescent="0.2">
      <c r="A1602">
        <v>0</v>
      </c>
      <c r="B1602" t="str">
        <f t="shared" si="71"/>
        <v/>
      </c>
      <c r="G1602" t="str">
        <f t="shared" si="73"/>
        <v/>
      </c>
      <c r="H1602" t="str">
        <f t="shared" si="73"/>
        <v/>
      </c>
      <c r="I1602" t="str">
        <f t="shared" si="73"/>
        <v/>
      </c>
      <c r="J1602" t="str">
        <f t="shared" si="72"/>
        <v/>
      </c>
    </row>
    <row r="1603" spans="1:10" hidden="1" x14ac:dyDescent="0.2">
      <c r="A1603">
        <v>0</v>
      </c>
      <c r="B1603" t="str">
        <f t="shared" ref="B1603:B1666" si="74">IF(A1603=0,"",ROW()-1)</f>
        <v/>
      </c>
      <c r="G1603" t="str">
        <f t="shared" si="73"/>
        <v/>
      </c>
      <c r="H1603" t="str">
        <f t="shared" si="73"/>
        <v/>
      </c>
      <c r="I1603" t="str">
        <f t="shared" si="73"/>
        <v/>
      </c>
      <c r="J1603" t="str">
        <f t="shared" si="72"/>
        <v/>
      </c>
    </row>
    <row r="1604" spans="1:10" hidden="1" x14ac:dyDescent="0.2">
      <c r="A1604">
        <v>0</v>
      </c>
      <c r="B1604" t="str">
        <f t="shared" si="74"/>
        <v/>
      </c>
      <c r="G1604" t="str">
        <f t="shared" si="73"/>
        <v/>
      </c>
      <c r="H1604" t="str">
        <f t="shared" si="73"/>
        <v/>
      </c>
      <c r="I1604" t="str">
        <f t="shared" si="73"/>
        <v/>
      </c>
      <c r="J1604" t="str">
        <f t="shared" si="72"/>
        <v/>
      </c>
    </row>
    <row r="1605" spans="1:10" hidden="1" x14ac:dyDescent="0.2">
      <c r="A1605">
        <v>0</v>
      </c>
      <c r="B1605" t="str">
        <f t="shared" si="74"/>
        <v/>
      </c>
      <c r="G1605" t="str">
        <f t="shared" si="73"/>
        <v/>
      </c>
      <c r="H1605" t="str">
        <f t="shared" si="73"/>
        <v/>
      </c>
      <c r="I1605" t="str">
        <f t="shared" si="73"/>
        <v/>
      </c>
      <c r="J1605" t="str">
        <f t="shared" si="72"/>
        <v/>
      </c>
    </row>
    <row r="1606" spans="1:10" hidden="1" x14ac:dyDescent="0.2">
      <c r="A1606">
        <v>0</v>
      </c>
      <c r="B1606" t="str">
        <f t="shared" si="74"/>
        <v/>
      </c>
      <c r="G1606" t="str">
        <f t="shared" si="73"/>
        <v/>
      </c>
      <c r="H1606" t="str">
        <f t="shared" si="73"/>
        <v/>
      </c>
      <c r="I1606" t="str">
        <f t="shared" si="73"/>
        <v/>
      </c>
      <c r="J1606" t="str">
        <f t="shared" si="72"/>
        <v/>
      </c>
    </row>
    <row r="1607" spans="1:10" hidden="1" x14ac:dyDescent="0.2">
      <c r="A1607">
        <v>0</v>
      </c>
      <c r="B1607" t="str">
        <f t="shared" si="74"/>
        <v/>
      </c>
      <c r="G1607" t="str">
        <f t="shared" si="73"/>
        <v/>
      </c>
      <c r="H1607" t="str">
        <f t="shared" si="73"/>
        <v/>
      </c>
      <c r="I1607" t="str">
        <f t="shared" si="73"/>
        <v/>
      </c>
      <c r="J1607" t="str">
        <f t="shared" si="72"/>
        <v/>
      </c>
    </row>
    <row r="1608" spans="1:10" hidden="1" x14ac:dyDescent="0.2">
      <c r="A1608">
        <v>0</v>
      </c>
      <c r="B1608" t="str">
        <f t="shared" si="74"/>
        <v/>
      </c>
      <c r="G1608" t="str">
        <f t="shared" si="73"/>
        <v/>
      </c>
      <c r="H1608" t="str">
        <f t="shared" si="73"/>
        <v/>
      </c>
      <c r="I1608" t="str">
        <f t="shared" si="73"/>
        <v/>
      </c>
      <c r="J1608" t="str">
        <f t="shared" si="72"/>
        <v/>
      </c>
    </row>
    <row r="1609" spans="1:10" hidden="1" x14ac:dyDescent="0.2">
      <c r="A1609">
        <v>0</v>
      </c>
      <c r="B1609" t="str">
        <f t="shared" si="74"/>
        <v/>
      </c>
      <c r="G1609" t="str">
        <f t="shared" si="73"/>
        <v/>
      </c>
      <c r="H1609" t="str">
        <f t="shared" si="73"/>
        <v/>
      </c>
      <c r="I1609" t="str">
        <f t="shared" si="73"/>
        <v/>
      </c>
      <c r="J1609" t="str">
        <f t="shared" si="72"/>
        <v/>
      </c>
    </row>
    <row r="1610" spans="1:10" hidden="1" x14ac:dyDescent="0.2">
      <c r="A1610">
        <v>0</v>
      </c>
      <c r="B1610" t="str">
        <f t="shared" si="74"/>
        <v/>
      </c>
      <c r="G1610" t="str">
        <f t="shared" si="73"/>
        <v/>
      </c>
      <c r="H1610" t="str">
        <f t="shared" si="73"/>
        <v/>
      </c>
      <c r="I1610" t="str">
        <f t="shared" si="73"/>
        <v/>
      </c>
      <c r="J1610" t="str">
        <f t="shared" si="72"/>
        <v/>
      </c>
    </row>
    <row r="1611" spans="1:10" hidden="1" x14ac:dyDescent="0.2">
      <c r="A1611">
        <v>0</v>
      </c>
      <c r="B1611" t="str">
        <f t="shared" si="74"/>
        <v/>
      </c>
      <c r="G1611" t="str">
        <f t="shared" si="73"/>
        <v/>
      </c>
      <c r="H1611" t="str">
        <f t="shared" si="73"/>
        <v/>
      </c>
      <c r="I1611" t="str">
        <f t="shared" si="73"/>
        <v/>
      </c>
      <c r="J1611" t="str">
        <f t="shared" si="72"/>
        <v/>
      </c>
    </row>
    <row r="1612" spans="1:10" hidden="1" x14ac:dyDescent="0.2">
      <c r="A1612">
        <v>0</v>
      </c>
      <c r="B1612" t="str">
        <f t="shared" si="74"/>
        <v/>
      </c>
      <c r="G1612" t="str">
        <f t="shared" si="73"/>
        <v/>
      </c>
      <c r="H1612" t="str">
        <f t="shared" si="73"/>
        <v/>
      </c>
      <c r="I1612" t="str">
        <f t="shared" si="73"/>
        <v/>
      </c>
      <c r="J1612" t="str">
        <f t="shared" si="72"/>
        <v/>
      </c>
    </row>
    <row r="1613" spans="1:10" hidden="1" x14ac:dyDescent="0.2">
      <c r="A1613">
        <v>0</v>
      </c>
      <c r="B1613" t="str">
        <f t="shared" si="74"/>
        <v/>
      </c>
      <c r="G1613" t="str">
        <f t="shared" si="73"/>
        <v/>
      </c>
      <c r="H1613" t="str">
        <f t="shared" si="73"/>
        <v/>
      </c>
      <c r="I1613" t="str">
        <f t="shared" si="73"/>
        <v/>
      </c>
      <c r="J1613" t="str">
        <f t="shared" si="72"/>
        <v/>
      </c>
    </row>
    <row r="1614" spans="1:10" hidden="1" x14ac:dyDescent="0.2">
      <c r="A1614">
        <v>0</v>
      </c>
      <c r="B1614" t="str">
        <f t="shared" si="74"/>
        <v/>
      </c>
      <c r="G1614" t="str">
        <f t="shared" si="73"/>
        <v/>
      </c>
      <c r="H1614" t="str">
        <f t="shared" si="73"/>
        <v/>
      </c>
      <c r="I1614" t="str">
        <f t="shared" si="73"/>
        <v/>
      </c>
      <c r="J1614" t="str">
        <f t="shared" si="72"/>
        <v/>
      </c>
    </row>
    <row r="1615" spans="1:10" hidden="1" x14ac:dyDescent="0.2">
      <c r="A1615">
        <v>0</v>
      </c>
      <c r="B1615" t="str">
        <f t="shared" si="74"/>
        <v/>
      </c>
      <c r="G1615" t="str">
        <f t="shared" si="73"/>
        <v/>
      </c>
      <c r="H1615" t="str">
        <f t="shared" si="73"/>
        <v/>
      </c>
      <c r="I1615" t="str">
        <f t="shared" si="73"/>
        <v/>
      </c>
      <c r="J1615" t="str">
        <f t="shared" si="72"/>
        <v/>
      </c>
    </row>
    <row r="1616" spans="1:10" hidden="1" x14ac:dyDescent="0.2">
      <c r="A1616">
        <v>0</v>
      </c>
      <c r="B1616" t="str">
        <f t="shared" si="74"/>
        <v/>
      </c>
      <c r="G1616" t="str">
        <f t="shared" si="73"/>
        <v/>
      </c>
      <c r="H1616" t="str">
        <f t="shared" si="73"/>
        <v/>
      </c>
      <c r="I1616" t="str">
        <f t="shared" si="73"/>
        <v/>
      </c>
      <c r="J1616" t="str">
        <f t="shared" si="72"/>
        <v/>
      </c>
    </row>
    <row r="1617" spans="1:10" hidden="1" x14ac:dyDescent="0.2">
      <c r="A1617">
        <v>0</v>
      </c>
      <c r="B1617" t="str">
        <f t="shared" si="74"/>
        <v/>
      </c>
      <c r="G1617" t="str">
        <f t="shared" si="73"/>
        <v/>
      </c>
      <c r="H1617" t="str">
        <f t="shared" si="73"/>
        <v/>
      </c>
      <c r="I1617" t="str">
        <f t="shared" si="73"/>
        <v/>
      </c>
      <c r="J1617" t="str">
        <f t="shared" si="72"/>
        <v/>
      </c>
    </row>
    <row r="1618" spans="1:10" hidden="1" x14ac:dyDescent="0.2">
      <c r="A1618">
        <v>0</v>
      </c>
      <c r="B1618" t="str">
        <f t="shared" si="74"/>
        <v/>
      </c>
      <c r="G1618" t="str">
        <f t="shared" si="73"/>
        <v/>
      </c>
      <c r="H1618" t="str">
        <f t="shared" si="73"/>
        <v/>
      </c>
      <c r="I1618" t="str">
        <f t="shared" si="73"/>
        <v/>
      </c>
      <c r="J1618" t="str">
        <f t="shared" si="72"/>
        <v/>
      </c>
    </row>
    <row r="1619" spans="1:10" hidden="1" x14ac:dyDescent="0.2">
      <c r="A1619">
        <v>0</v>
      </c>
      <c r="B1619" t="str">
        <f t="shared" si="74"/>
        <v/>
      </c>
      <c r="G1619" t="str">
        <f t="shared" si="73"/>
        <v/>
      </c>
      <c r="H1619" t="str">
        <f t="shared" si="73"/>
        <v/>
      </c>
      <c r="I1619" t="str">
        <f t="shared" si="73"/>
        <v/>
      </c>
      <c r="J1619" t="str">
        <f t="shared" si="72"/>
        <v/>
      </c>
    </row>
    <row r="1620" spans="1:10" hidden="1" x14ac:dyDescent="0.2">
      <c r="A1620">
        <v>0</v>
      </c>
      <c r="B1620" t="str">
        <f t="shared" si="74"/>
        <v/>
      </c>
      <c r="G1620" t="str">
        <f t="shared" si="73"/>
        <v/>
      </c>
      <c r="H1620" t="str">
        <f t="shared" si="73"/>
        <v/>
      </c>
      <c r="I1620" t="str">
        <f t="shared" si="73"/>
        <v/>
      </c>
      <c r="J1620" t="str">
        <f t="shared" si="72"/>
        <v/>
      </c>
    </row>
    <row r="1621" spans="1:10" hidden="1" x14ac:dyDescent="0.2">
      <c r="A1621">
        <v>0</v>
      </c>
      <c r="B1621" t="str">
        <f t="shared" si="74"/>
        <v/>
      </c>
      <c r="G1621" t="str">
        <f t="shared" si="73"/>
        <v/>
      </c>
      <c r="H1621" t="str">
        <f t="shared" si="73"/>
        <v/>
      </c>
      <c r="I1621" t="str">
        <f t="shared" si="73"/>
        <v/>
      </c>
      <c r="J1621" t="str">
        <f t="shared" si="72"/>
        <v/>
      </c>
    </row>
    <row r="1622" spans="1:10" hidden="1" x14ac:dyDescent="0.2">
      <c r="A1622">
        <v>0</v>
      </c>
      <c r="B1622" t="str">
        <f t="shared" si="74"/>
        <v/>
      </c>
      <c r="G1622" t="str">
        <f t="shared" si="73"/>
        <v/>
      </c>
      <c r="H1622" t="str">
        <f t="shared" si="73"/>
        <v/>
      </c>
      <c r="I1622" t="str">
        <f t="shared" si="73"/>
        <v/>
      </c>
      <c r="J1622" t="str">
        <f t="shared" si="72"/>
        <v/>
      </c>
    </row>
    <row r="1623" spans="1:10" hidden="1" x14ac:dyDescent="0.2">
      <c r="A1623">
        <v>0</v>
      </c>
      <c r="B1623" t="str">
        <f t="shared" si="74"/>
        <v/>
      </c>
      <c r="G1623" t="str">
        <f t="shared" si="73"/>
        <v/>
      </c>
      <c r="H1623" t="str">
        <f t="shared" si="73"/>
        <v/>
      </c>
      <c r="I1623" t="str">
        <f t="shared" si="73"/>
        <v/>
      </c>
      <c r="J1623" t="str">
        <f t="shared" si="72"/>
        <v/>
      </c>
    </row>
    <row r="1624" spans="1:10" hidden="1" x14ac:dyDescent="0.2">
      <c r="A1624">
        <v>0</v>
      </c>
      <c r="B1624" t="str">
        <f t="shared" si="74"/>
        <v/>
      </c>
      <c r="G1624" t="str">
        <f t="shared" si="73"/>
        <v/>
      </c>
      <c r="H1624" t="str">
        <f t="shared" si="73"/>
        <v/>
      </c>
      <c r="I1624" t="str">
        <f t="shared" si="73"/>
        <v/>
      </c>
      <c r="J1624" t="str">
        <f t="shared" si="72"/>
        <v/>
      </c>
    </row>
    <row r="1625" spans="1:10" hidden="1" x14ac:dyDescent="0.2">
      <c r="A1625">
        <v>0</v>
      </c>
      <c r="B1625" t="str">
        <f t="shared" si="74"/>
        <v/>
      </c>
      <c r="G1625" t="str">
        <f t="shared" si="73"/>
        <v/>
      </c>
      <c r="H1625" t="str">
        <f t="shared" si="73"/>
        <v/>
      </c>
      <c r="I1625" t="str">
        <f t="shared" si="73"/>
        <v/>
      </c>
      <c r="J1625" t="str">
        <f t="shared" si="72"/>
        <v/>
      </c>
    </row>
    <row r="1626" spans="1:10" hidden="1" x14ac:dyDescent="0.2">
      <c r="A1626">
        <v>0</v>
      </c>
      <c r="B1626" t="str">
        <f t="shared" si="74"/>
        <v/>
      </c>
      <c r="G1626" t="str">
        <f t="shared" si="73"/>
        <v/>
      </c>
      <c r="H1626" t="str">
        <f t="shared" si="73"/>
        <v/>
      </c>
      <c r="I1626" t="str">
        <f t="shared" si="73"/>
        <v/>
      </c>
      <c r="J1626" t="str">
        <f t="shared" si="72"/>
        <v/>
      </c>
    </row>
    <row r="1627" spans="1:10" hidden="1" x14ac:dyDescent="0.2">
      <c r="A1627">
        <v>0</v>
      </c>
      <c r="B1627" t="str">
        <f t="shared" si="74"/>
        <v/>
      </c>
      <c r="G1627" t="str">
        <f t="shared" si="73"/>
        <v/>
      </c>
      <c r="H1627" t="str">
        <f t="shared" si="73"/>
        <v/>
      </c>
      <c r="I1627" t="str">
        <f t="shared" si="73"/>
        <v/>
      </c>
      <c r="J1627" t="str">
        <f t="shared" si="72"/>
        <v/>
      </c>
    </row>
    <row r="1628" spans="1:10" hidden="1" x14ac:dyDescent="0.2">
      <c r="A1628">
        <v>0</v>
      </c>
      <c r="B1628" t="str">
        <f t="shared" si="74"/>
        <v/>
      </c>
      <c r="G1628" t="str">
        <f t="shared" si="73"/>
        <v/>
      </c>
      <c r="H1628" t="str">
        <f t="shared" si="73"/>
        <v/>
      </c>
      <c r="I1628" t="str">
        <f t="shared" si="73"/>
        <v/>
      </c>
      <c r="J1628" t="str">
        <f t="shared" si="72"/>
        <v/>
      </c>
    </row>
    <row r="1629" spans="1:10" hidden="1" x14ac:dyDescent="0.2">
      <c r="A1629">
        <v>0</v>
      </c>
      <c r="B1629" t="str">
        <f t="shared" si="74"/>
        <v/>
      </c>
      <c r="G1629" t="str">
        <f t="shared" si="73"/>
        <v/>
      </c>
      <c r="H1629" t="str">
        <f t="shared" si="73"/>
        <v/>
      </c>
      <c r="I1629" t="str">
        <f t="shared" si="73"/>
        <v/>
      </c>
      <c r="J1629" t="str">
        <f t="shared" si="72"/>
        <v/>
      </c>
    </row>
    <row r="1630" spans="1:10" hidden="1" x14ac:dyDescent="0.2">
      <c r="A1630">
        <v>0</v>
      </c>
      <c r="B1630" t="str">
        <f t="shared" si="74"/>
        <v/>
      </c>
      <c r="G1630" t="str">
        <f t="shared" si="73"/>
        <v/>
      </c>
      <c r="H1630" t="str">
        <f t="shared" si="73"/>
        <v/>
      </c>
      <c r="I1630" t="str">
        <f t="shared" si="73"/>
        <v/>
      </c>
      <c r="J1630" t="str">
        <f t="shared" si="72"/>
        <v/>
      </c>
    </row>
    <row r="1631" spans="1:10" hidden="1" x14ac:dyDescent="0.2">
      <c r="A1631">
        <v>0</v>
      </c>
      <c r="B1631" t="str">
        <f t="shared" si="74"/>
        <v/>
      </c>
      <c r="G1631" t="str">
        <f t="shared" si="73"/>
        <v/>
      </c>
      <c r="H1631" t="str">
        <f t="shared" si="73"/>
        <v/>
      </c>
      <c r="I1631" t="str">
        <f t="shared" si="73"/>
        <v/>
      </c>
      <c r="J1631" t="str">
        <f t="shared" si="72"/>
        <v/>
      </c>
    </row>
    <row r="1632" spans="1:10" hidden="1" x14ac:dyDescent="0.2">
      <c r="A1632">
        <v>0</v>
      </c>
      <c r="B1632" t="str">
        <f t="shared" si="74"/>
        <v/>
      </c>
      <c r="G1632" t="str">
        <f t="shared" si="73"/>
        <v/>
      </c>
      <c r="H1632" t="str">
        <f t="shared" si="73"/>
        <v/>
      </c>
      <c r="I1632" t="str">
        <f t="shared" si="73"/>
        <v/>
      </c>
      <c r="J1632" t="str">
        <f t="shared" si="72"/>
        <v/>
      </c>
    </row>
    <row r="1633" spans="1:10" hidden="1" x14ac:dyDescent="0.2">
      <c r="A1633">
        <v>0</v>
      </c>
      <c r="B1633" t="str">
        <f t="shared" si="74"/>
        <v/>
      </c>
      <c r="G1633" t="str">
        <f t="shared" si="73"/>
        <v/>
      </c>
      <c r="H1633" t="str">
        <f t="shared" si="73"/>
        <v/>
      </c>
      <c r="I1633" t="str">
        <f t="shared" si="73"/>
        <v/>
      </c>
      <c r="J1633" t="str">
        <f t="shared" si="72"/>
        <v/>
      </c>
    </row>
    <row r="1634" spans="1:10" hidden="1" x14ac:dyDescent="0.2">
      <c r="A1634">
        <v>0</v>
      </c>
      <c r="B1634" t="str">
        <f t="shared" si="74"/>
        <v/>
      </c>
      <c r="G1634" t="str">
        <f t="shared" si="73"/>
        <v/>
      </c>
      <c r="H1634" t="str">
        <f t="shared" si="73"/>
        <v/>
      </c>
      <c r="I1634" t="str">
        <f t="shared" si="73"/>
        <v/>
      </c>
      <c r="J1634" t="str">
        <f t="shared" si="72"/>
        <v/>
      </c>
    </row>
    <row r="1635" spans="1:10" hidden="1" x14ac:dyDescent="0.2">
      <c r="A1635">
        <v>0</v>
      </c>
      <c r="B1635" t="str">
        <f t="shared" si="74"/>
        <v/>
      </c>
      <c r="G1635" t="str">
        <f t="shared" si="73"/>
        <v/>
      </c>
      <c r="H1635" t="str">
        <f t="shared" si="73"/>
        <v/>
      </c>
      <c r="I1635" t="str">
        <f t="shared" si="73"/>
        <v/>
      </c>
      <c r="J1635" t="str">
        <f t="shared" si="72"/>
        <v/>
      </c>
    </row>
    <row r="1636" spans="1:10" hidden="1" x14ac:dyDescent="0.2">
      <c r="A1636">
        <v>0</v>
      </c>
      <c r="B1636" t="str">
        <f t="shared" si="74"/>
        <v/>
      </c>
      <c r="G1636" t="str">
        <f t="shared" si="73"/>
        <v/>
      </c>
      <c r="H1636" t="str">
        <f t="shared" si="73"/>
        <v/>
      </c>
      <c r="I1636" t="str">
        <f t="shared" si="73"/>
        <v/>
      </c>
      <c r="J1636" t="str">
        <f t="shared" si="72"/>
        <v/>
      </c>
    </row>
    <row r="1637" spans="1:10" hidden="1" x14ac:dyDescent="0.2">
      <c r="A1637">
        <v>0</v>
      </c>
      <c r="B1637" t="str">
        <f t="shared" si="74"/>
        <v/>
      </c>
      <c r="G1637" t="str">
        <f t="shared" si="73"/>
        <v/>
      </c>
      <c r="H1637" t="str">
        <f t="shared" si="73"/>
        <v/>
      </c>
      <c r="I1637" t="str">
        <f t="shared" si="73"/>
        <v/>
      </c>
      <c r="J1637" t="str">
        <f t="shared" si="72"/>
        <v/>
      </c>
    </row>
    <row r="1638" spans="1:10" hidden="1" x14ac:dyDescent="0.2">
      <c r="A1638">
        <v>0</v>
      </c>
      <c r="B1638" t="str">
        <f t="shared" si="74"/>
        <v/>
      </c>
      <c r="G1638" t="str">
        <f t="shared" si="73"/>
        <v/>
      </c>
      <c r="H1638" t="str">
        <f t="shared" si="73"/>
        <v/>
      </c>
      <c r="I1638" t="str">
        <f t="shared" si="73"/>
        <v/>
      </c>
      <c r="J1638" t="str">
        <f t="shared" si="72"/>
        <v/>
      </c>
    </row>
    <row r="1639" spans="1:10" hidden="1" x14ac:dyDescent="0.2">
      <c r="A1639">
        <v>0</v>
      </c>
      <c r="B1639" t="str">
        <f t="shared" si="74"/>
        <v/>
      </c>
      <c r="G1639" t="str">
        <f t="shared" si="73"/>
        <v/>
      </c>
      <c r="H1639" t="str">
        <f t="shared" si="73"/>
        <v/>
      </c>
      <c r="I1639" t="str">
        <f t="shared" si="73"/>
        <v/>
      </c>
      <c r="J1639" t="str">
        <f t="shared" si="72"/>
        <v/>
      </c>
    </row>
    <row r="1640" spans="1:10" hidden="1" x14ac:dyDescent="0.2">
      <c r="A1640">
        <v>0</v>
      </c>
      <c r="B1640" t="str">
        <f t="shared" si="74"/>
        <v/>
      </c>
      <c r="G1640" t="str">
        <f t="shared" si="73"/>
        <v/>
      </c>
      <c r="H1640" t="str">
        <f t="shared" si="73"/>
        <v/>
      </c>
      <c r="I1640" t="str">
        <f t="shared" si="73"/>
        <v/>
      </c>
      <c r="J1640" t="str">
        <f t="shared" si="72"/>
        <v/>
      </c>
    </row>
    <row r="1641" spans="1:10" hidden="1" x14ac:dyDescent="0.2">
      <c r="A1641">
        <v>0</v>
      </c>
      <c r="B1641" t="str">
        <f t="shared" si="74"/>
        <v/>
      </c>
      <c r="G1641" t="str">
        <f t="shared" si="73"/>
        <v/>
      </c>
      <c r="H1641" t="str">
        <f t="shared" si="73"/>
        <v/>
      </c>
      <c r="I1641" t="str">
        <f t="shared" si="73"/>
        <v/>
      </c>
      <c r="J1641" t="str">
        <f t="shared" si="73"/>
        <v/>
      </c>
    </row>
    <row r="1642" spans="1:10" hidden="1" x14ac:dyDescent="0.2">
      <c r="A1642">
        <v>0</v>
      </c>
      <c r="B1642" t="str">
        <f t="shared" si="74"/>
        <v/>
      </c>
      <c r="G1642" t="str">
        <f t="shared" ref="G1642:J1705" si="75">IFERROR(INDEX(C:C,MATCH($B1642,$C:$C,0)),"")</f>
        <v/>
      </c>
      <c r="H1642" t="str">
        <f t="shared" si="75"/>
        <v/>
      </c>
      <c r="I1642" t="str">
        <f t="shared" si="75"/>
        <v/>
      </c>
      <c r="J1642" t="str">
        <f t="shared" si="75"/>
        <v/>
      </c>
    </row>
    <row r="1643" spans="1:10" hidden="1" x14ac:dyDescent="0.2">
      <c r="A1643">
        <v>0</v>
      </c>
      <c r="B1643" t="str">
        <f t="shared" si="74"/>
        <v/>
      </c>
      <c r="G1643" t="str">
        <f t="shared" si="75"/>
        <v/>
      </c>
      <c r="H1643" t="str">
        <f t="shared" si="75"/>
        <v/>
      </c>
      <c r="I1643" t="str">
        <f t="shared" si="75"/>
        <v/>
      </c>
      <c r="J1643" t="str">
        <f t="shared" si="75"/>
        <v/>
      </c>
    </row>
    <row r="1644" spans="1:10" hidden="1" x14ac:dyDescent="0.2">
      <c r="A1644">
        <v>0</v>
      </c>
      <c r="B1644" t="str">
        <f t="shared" si="74"/>
        <v/>
      </c>
      <c r="G1644" t="str">
        <f t="shared" si="75"/>
        <v/>
      </c>
      <c r="H1644" t="str">
        <f t="shared" si="75"/>
        <v/>
      </c>
      <c r="I1644" t="str">
        <f t="shared" si="75"/>
        <v/>
      </c>
      <c r="J1644" t="str">
        <f t="shared" si="75"/>
        <v/>
      </c>
    </row>
    <row r="1645" spans="1:10" hidden="1" x14ac:dyDescent="0.2">
      <c r="A1645">
        <v>0</v>
      </c>
      <c r="B1645" t="str">
        <f t="shared" si="74"/>
        <v/>
      </c>
      <c r="G1645" t="str">
        <f t="shared" si="75"/>
        <v/>
      </c>
      <c r="H1645" t="str">
        <f t="shared" si="75"/>
        <v/>
      </c>
      <c r="I1645" t="str">
        <f t="shared" si="75"/>
        <v/>
      </c>
      <c r="J1645" t="str">
        <f t="shared" si="75"/>
        <v/>
      </c>
    </row>
    <row r="1646" spans="1:10" hidden="1" x14ac:dyDescent="0.2">
      <c r="A1646">
        <v>0</v>
      </c>
      <c r="B1646" t="str">
        <f t="shared" si="74"/>
        <v/>
      </c>
      <c r="G1646" t="str">
        <f t="shared" si="75"/>
        <v/>
      </c>
      <c r="H1646" t="str">
        <f t="shared" si="75"/>
        <v/>
      </c>
      <c r="I1646" t="str">
        <f t="shared" si="75"/>
        <v/>
      </c>
      <c r="J1646" t="str">
        <f t="shared" si="75"/>
        <v/>
      </c>
    </row>
    <row r="1647" spans="1:10" hidden="1" x14ac:dyDescent="0.2">
      <c r="A1647">
        <v>0</v>
      </c>
      <c r="B1647" t="str">
        <f t="shared" si="74"/>
        <v/>
      </c>
      <c r="G1647" t="str">
        <f t="shared" si="75"/>
        <v/>
      </c>
      <c r="H1647" t="str">
        <f t="shared" si="75"/>
        <v/>
      </c>
      <c r="I1647" t="str">
        <f t="shared" si="75"/>
        <v/>
      </c>
      <c r="J1647" t="str">
        <f t="shared" si="75"/>
        <v/>
      </c>
    </row>
    <row r="1648" spans="1:10" hidden="1" x14ac:dyDescent="0.2">
      <c r="A1648">
        <v>0</v>
      </c>
      <c r="B1648" t="str">
        <f t="shared" si="74"/>
        <v/>
      </c>
      <c r="G1648" t="str">
        <f t="shared" si="75"/>
        <v/>
      </c>
      <c r="H1648" t="str">
        <f t="shared" si="75"/>
        <v/>
      </c>
      <c r="I1648" t="str">
        <f t="shared" si="75"/>
        <v/>
      </c>
      <c r="J1648" t="str">
        <f t="shared" si="75"/>
        <v/>
      </c>
    </row>
    <row r="1649" spans="1:10" hidden="1" x14ac:dyDescent="0.2">
      <c r="A1649">
        <v>0</v>
      </c>
      <c r="B1649" t="str">
        <f t="shared" si="74"/>
        <v/>
      </c>
      <c r="G1649" t="str">
        <f t="shared" si="75"/>
        <v/>
      </c>
      <c r="H1649" t="str">
        <f t="shared" si="75"/>
        <v/>
      </c>
      <c r="I1649" t="str">
        <f t="shared" si="75"/>
        <v/>
      </c>
      <c r="J1649" t="str">
        <f t="shared" si="75"/>
        <v/>
      </c>
    </row>
    <row r="1650" spans="1:10" hidden="1" x14ac:dyDescent="0.2">
      <c r="A1650">
        <v>0</v>
      </c>
      <c r="B1650" t="str">
        <f t="shared" si="74"/>
        <v/>
      </c>
      <c r="G1650" t="str">
        <f t="shared" si="75"/>
        <v/>
      </c>
      <c r="H1650" t="str">
        <f t="shared" si="75"/>
        <v/>
      </c>
      <c r="I1650" t="str">
        <f t="shared" si="75"/>
        <v/>
      </c>
      <c r="J1650" t="str">
        <f t="shared" si="75"/>
        <v/>
      </c>
    </row>
    <row r="1651" spans="1:10" hidden="1" x14ac:dyDescent="0.2">
      <c r="A1651">
        <v>0</v>
      </c>
      <c r="B1651" t="str">
        <f t="shared" si="74"/>
        <v/>
      </c>
      <c r="G1651" t="str">
        <f t="shared" si="75"/>
        <v/>
      </c>
      <c r="H1651" t="str">
        <f t="shared" si="75"/>
        <v/>
      </c>
      <c r="I1651" t="str">
        <f t="shared" si="75"/>
        <v/>
      </c>
      <c r="J1651" t="str">
        <f t="shared" si="75"/>
        <v/>
      </c>
    </row>
    <row r="1652" spans="1:10" hidden="1" x14ac:dyDescent="0.2">
      <c r="A1652">
        <v>0</v>
      </c>
      <c r="B1652" t="str">
        <f t="shared" si="74"/>
        <v/>
      </c>
      <c r="G1652" t="str">
        <f t="shared" si="75"/>
        <v/>
      </c>
      <c r="H1652" t="str">
        <f t="shared" si="75"/>
        <v/>
      </c>
      <c r="I1652" t="str">
        <f t="shared" si="75"/>
        <v/>
      </c>
      <c r="J1652" t="str">
        <f t="shared" si="75"/>
        <v/>
      </c>
    </row>
    <row r="1653" spans="1:10" hidden="1" x14ac:dyDescent="0.2">
      <c r="A1653">
        <v>0</v>
      </c>
      <c r="B1653" t="str">
        <f t="shared" si="74"/>
        <v/>
      </c>
      <c r="G1653" t="str">
        <f t="shared" si="75"/>
        <v/>
      </c>
      <c r="H1653" t="str">
        <f t="shared" si="75"/>
        <v/>
      </c>
      <c r="I1653" t="str">
        <f t="shared" si="75"/>
        <v/>
      </c>
      <c r="J1653" t="str">
        <f t="shared" si="75"/>
        <v/>
      </c>
    </row>
    <row r="1654" spans="1:10" hidden="1" x14ac:dyDescent="0.2">
      <c r="A1654">
        <v>0</v>
      </c>
      <c r="B1654" t="str">
        <f t="shared" si="74"/>
        <v/>
      </c>
      <c r="G1654" t="str">
        <f t="shared" si="75"/>
        <v/>
      </c>
      <c r="H1654" t="str">
        <f t="shared" si="75"/>
        <v/>
      </c>
      <c r="I1654" t="str">
        <f t="shared" si="75"/>
        <v/>
      </c>
      <c r="J1654" t="str">
        <f t="shared" si="75"/>
        <v/>
      </c>
    </row>
    <row r="1655" spans="1:10" hidden="1" x14ac:dyDescent="0.2">
      <c r="A1655">
        <v>0</v>
      </c>
      <c r="B1655" t="str">
        <f t="shared" si="74"/>
        <v/>
      </c>
      <c r="G1655" t="str">
        <f t="shared" si="75"/>
        <v/>
      </c>
      <c r="H1655" t="str">
        <f t="shared" si="75"/>
        <v/>
      </c>
      <c r="I1655" t="str">
        <f t="shared" si="75"/>
        <v/>
      </c>
      <c r="J1655" t="str">
        <f t="shared" si="75"/>
        <v/>
      </c>
    </row>
    <row r="1656" spans="1:10" hidden="1" x14ac:dyDescent="0.2">
      <c r="A1656">
        <v>0</v>
      </c>
      <c r="B1656" t="str">
        <f t="shared" si="74"/>
        <v/>
      </c>
      <c r="G1656" t="str">
        <f t="shared" si="75"/>
        <v/>
      </c>
      <c r="H1656" t="str">
        <f t="shared" si="75"/>
        <v/>
      </c>
      <c r="I1656" t="str">
        <f t="shared" si="75"/>
        <v/>
      </c>
      <c r="J1656" t="str">
        <f t="shared" si="75"/>
        <v/>
      </c>
    </row>
    <row r="1657" spans="1:10" hidden="1" x14ac:dyDescent="0.2">
      <c r="A1657">
        <v>0</v>
      </c>
      <c r="B1657" t="str">
        <f t="shared" si="74"/>
        <v/>
      </c>
      <c r="G1657" t="str">
        <f t="shared" si="75"/>
        <v/>
      </c>
      <c r="H1657" t="str">
        <f t="shared" si="75"/>
        <v/>
      </c>
      <c r="I1657" t="str">
        <f t="shared" si="75"/>
        <v/>
      </c>
      <c r="J1657" t="str">
        <f t="shared" si="75"/>
        <v/>
      </c>
    </row>
    <row r="1658" spans="1:10" hidden="1" x14ac:dyDescent="0.2">
      <c r="A1658">
        <v>0</v>
      </c>
      <c r="B1658" t="str">
        <f t="shared" si="74"/>
        <v/>
      </c>
      <c r="G1658" t="str">
        <f t="shared" si="75"/>
        <v/>
      </c>
      <c r="H1658" t="str">
        <f t="shared" si="75"/>
        <v/>
      </c>
      <c r="I1658" t="str">
        <f t="shared" si="75"/>
        <v/>
      </c>
      <c r="J1658" t="str">
        <f t="shared" si="75"/>
        <v/>
      </c>
    </row>
    <row r="1659" spans="1:10" hidden="1" x14ac:dyDescent="0.2">
      <c r="A1659">
        <v>0</v>
      </c>
      <c r="B1659" t="str">
        <f t="shared" si="74"/>
        <v/>
      </c>
      <c r="G1659" t="str">
        <f t="shared" si="75"/>
        <v/>
      </c>
      <c r="H1659" t="str">
        <f t="shared" si="75"/>
        <v/>
      </c>
      <c r="I1659" t="str">
        <f t="shared" si="75"/>
        <v/>
      </c>
      <c r="J1659" t="str">
        <f t="shared" si="75"/>
        <v/>
      </c>
    </row>
    <row r="1660" spans="1:10" hidden="1" x14ac:dyDescent="0.2">
      <c r="A1660">
        <v>0</v>
      </c>
      <c r="B1660" t="str">
        <f t="shared" si="74"/>
        <v/>
      </c>
      <c r="G1660" t="str">
        <f t="shared" si="75"/>
        <v/>
      </c>
      <c r="H1660" t="str">
        <f t="shared" si="75"/>
        <v/>
      </c>
      <c r="I1660" t="str">
        <f t="shared" si="75"/>
        <v/>
      </c>
      <c r="J1660" t="str">
        <f t="shared" si="75"/>
        <v/>
      </c>
    </row>
    <row r="1661" spans="1:10" hidden="1" x14ac:dyDescent="0.2">
      <c r="A1661">
        <v>0</v>
      </c>
      <c r="B1661" t="str">
        <f t="shared" si="74"/>
        <v/>
      </c>
      <c r="G1661" t="str">
        <f t="shared" si="75"/>
        <v/>
      </c>
      <c r="H1661" t="str">
        <f t="shared" si="75"/>
        <v/>
      </c>
      <c r="I1661" t="str">
        <f t="shared" si="75"/>
        <v/>
      </c>
      <c r="J1661" t="str">
        <f t="shared" si="75"/>
        <v/>
      </c>
    </row>
    <row r="1662" spans="1:10" hidden="1" x14ac:dyDescent="0.2">
      <c r="A1662">
        <v>0</v>
      </c>
      <c r="B1662" t="str">
        <f t="shared" si="74"/>
        <v/>
      </c>
      <c r="G1662" t="str">
        <f t="shared" si="75"/>
        <v/>
      </c>
      <c r="H1662" t="str">
        <f t="shared" si="75"/>
        <v/>
      </c>
      <c r="I1662" t="str">
        <f t="shared" si="75"/>
        <v/>
      </c>
      <c r="J1662" t="str">
        <f t="shared" si="75"/>
        <v/>
      </c>
    </row>
    <row r="1663" spans="1:10" hidden="1" x14ac:dyDescent="0.2">
      <c r="A1663">
        <v>0</v>
      </c>
      <c r="B1663" t="str">
        <f t="shared" si="74"/>
        <v/>
      </c>
      <c r="G1663" t="str">
        <f t="shared" si="75"/>
        <v/>
      </c>
      <c r="H1663" t="str">
        <f t="shared" si="75"/>
        <v/>
      </c>
      <c r="I1663" t="str">
        <f t="shared" si="75"/>
        <v/>
      </c>
      <c r="J1663" t="str">
        <f t="shared" si="75"/>
        <v/>
      </c>
    </row>
    <row r="1664" spans="1:10" hidden="1" x14ac:dyDescent="0.2">
      <c r="A1664">
        <v>0</v>
      </c>
      <c r="B1664" t="str">
        <f t="shared" si="74"/>
        <v/>
      </c>
      <c r="G1664" t="str">
        <f t="shared" si="75"/>
        <v/>
      </c>
      <c r="H1664" t="str">
        <f t="shared" si="75"/>
        <v/>
      </c>
      <c r="I1664" t="str">
        <f t="shared" si="75"/>
        <v/>
      </c>
      <c r="J1664" t="str">
        <f t="shared" si="75"/>
        <v/>
      </c>
    </row>
    <row r="1665" spans="1:10" hidden="1" x14ac:dyDescent="0.2">
      <c r="A1665">
        <v>0</v>
      </c>
      <c r="B1665" t="str">
        <f t="shared" si="74"/>
        <v/>
      </c>
      <c r="G1665" t="str">
        <f t="shared" si="75"/>
        <v/>
      </c>
      <c r="H1665" t="str">
        <f t="shared" si="75"/>
        <v/>
      </c>
      <c r="I1665" t="str">
        <f t="shared" si="75"/>
        <v/>
      </c>
      <c r="J1665" t="str">
        <f t="shared" si="75"/>
        <v/>
      </c>
    </row>
    <row r="1666" spans="1:10" hidden="1" x14ac:dyDescent="0.2">
      <c r="A1666">
        <v>0</v>
      </c>
      <c r="B1666" t="str">
        <f t="shared" si="74"/>
        <v/>
      </c>
      <c r="G1666" t="str">
        <f t="shared" si="75"/>
        <v/>
      </c>
      <c r="H1666" t="str">
        <f t="shared" si="75"/>
        <v/>
      </c>
      <c r="I1666" t="str">
        <f t="shared" si="75"/>
        <v/>
      </c>
      <c r="J1666" t="str">
        <f t="shared" si="75"/>
        <v/>
      </c>
    </row>
    <row r="1667" spans="1:10" hidden="1" x14ac:dyDescent="0.2">
      <c r="A1667">
        <v>0</v>
      </c>
      <c r="B1667" t="str">
        <f t="shared" ref="B1667:B1730" si="76">IF(A1667=0,"",ROW()-1)</f>
        <v/>
      </c>
      <c r="G1667" t="str">
        <f t="shared" si="75"/>
        <v/>
      </c>
      <c r="H1667" t="str">
        <f t="shared" si="75"/>
        <v/>
      </c>
      <c r="I1667" t="str">
        <f t="shared" si="75"/>
        <v/>
      </c>
      <c r="J1667" t="str">
        <f t="shared" si="75"/>
        <v/>
      </c>
    </row>
    <row r="1668" spans="1:10" hidden="1" x14ac:dyDescent="0.2">
      <c r="A1668">
        <v>0</v>
      </c>
      <c r="B1668" t="str">
        <f t="shared" si="76"/>
        <v/>
      </c>
      <c r="G1668" t="str">
        <f t="shared" si="75"/>
        <v/>
      </c>
      <c r="H1668" t="str">
        <f t="shared" si="75"/>
        <v/>
      </c>
      <c r="I1668" t="str">
        <f t="shared" si="75"/>
        <v/>
      </c>
      <c r="J1668" t="str">
        <f t="shared" si="75"/>
        <v/>
      </c>
    </row>
    <row r="1669" spans="1:10" hidden="1" x14ac:dyDescent="0.2">
      <c r="A1669">
        <v>0</v>
      </c>
      <c r="B1669" t="str">
        <f t="shared" si="76"/>
        <v/>
      </c>
      <c r="G1669" t="str">
        <f t="shared" si="75"/>
        <v/>
      </c>
      <c r="H1669" t="str">
        <f t="shared" si="75"/>
        <v/>
      </c>
      <c r="I1669" t="str">
        <f t="shared" si="75"/>
        <v/>
      </c>
      <c r="J1669" t="str">
        <f t="shared" si="75"/>
        <v/>
      </c>
    </row>
    <row r="1670" spans="1:10" hidden="1" x14ac:dyDescent="0.2">
      <c r="A1670">
        <v>0</v>
      </c>
      <c r="B1670" t="str">
        <f t="shared" si="76"/>
        <v/>
      </c>
      <c r="G1670" t="str">
        <f t="shared" si="75"/>
        <v/>
      </c>
      <c r="H1670" t="str">
        <f t="shared" si="75"/>
        <v/>
      </c>
      <c r="I1670" t="str">
        <f t="shared" si="75"/>
        <v/>
      </c>
      <c r="J1670" t="str">
        <f t="shared" si="75"/>
        <v/>
      </c>
    </row>
    <row r="1671" spans="1:10" hidden="1" x14ac:dyDescent="0.2">
      <c r="A1671">
        <v>0</v>
      </c>
      <c r="B1671" t="str">
        <f t="shared" si="76"/>
        <v/>
      </c>
      <c r="G1671" t="str">
        <f t="shared" si="75"/>
        <v/>
      </c>
      <c r="H1671" t="str">
        <f t="shared" si="75"/>
        <v/>
      </c>
      <c r="I1671" t="str">
        <f t="shared" si="75"/>
        <v/>
      </c>
      <c r="J1671" t="str">
        <f t="shared" si="75"/>
        <v/>
      </c>
    </row>
    <row r="1672" spans="1:10" hidden="1" x14ac:dyDescent="0.2">
      <c r="A1672">
        <v>0</v>
      </c>
      <c r="B1672" t="str">
        <f t="shared" si="76"/>
        <v/>
      </c>
      <c r="G1672" t="str">
        <f t="shared" si="75"/>
        <v/>
      </c>
      <c r="H1672" t="str">
        <f t="shared" si="75"/>
        <v/>
      </c>
      <c r="I1672" t="str">
        <f t="shared" si="75"/>
        <v/>
      </c>
      <c r="J1672" t="str">
        <f t="shared" si="75"/>
        <v/>
      </c>
    </row>
    <row r="1673" spans="1:10" hidden="1" x14ac:dyDescent="0.2">
      <c r="A1673">
        <v>0</v>
      </c>
      <c r="B1673" t="str">
        <f t="shared" si="76"/>
        <v/>
      </c>
      <c r="G1673" t="str">
        <f t="shared" si="75"/>
        <v/>
      </c>
      <c r="H1673" t="str">
        <f t="shared" si="75"/>
        <v/>
      </c>
      <c r="I1673" t="str">
        <f t="shared" si="75"/>
        <v/>
      </c>
      <c r="J1673" t="str">
        <f t="shared" si="75"/>
        <v/>
      </c>
    </row>
    <row r="1674" spans="1:10" hidden="1" x14ac:dyDescent="0.2">
      <c r="A1674">
        <v>0</v>
      </c>
      <c r="B1674" t="str">
        <f t="shared" si="76"/>
        <v/>
      </c>
      <c r="G1674" t="str">
        <f t="shared" si="75"/>
        <v/>
      </c>
      <c r="H1674" t="str">
        <f t="shared" si="75"/>
        <v/>
      </c>
      <c r="I1674" t="str">
        <f t="shared" si="75"/>
        <v/>
      </c>
      <c r="J1674" t="str">
        <f t="shared" si="75"/>
        <v/>
      </c>
    </row>
    <row r="1675" spans="1:10" hidden="1" x14ac:dyDescent="0.2">
      <c r="A1675">
        <v>0</v>
      </c>
      <c r="B1675" t="str">
        <f t="shared" si="76"/>
        <v/>
      </c>
      <c r="G1675" t="str">
        <f t="shared" si="75"/>
        <v/>
      </c>
      <c r="H1675" t="str">
        <f t="shared" si="75"/>
        <v/>
      </c>
      <c r="I1675" t="str">
        <f t="shared" si="75"/>
        <v/>
      </c>
      <c r="J1675" t="str">
        <f t="shared" si="75"/>
        <v/>
      </c>
    </row>
    <row r="1676" spans="1:10" hidden="1" x14ac:dyDescent="0.2">
      <c r="A1676">
        <v>0</v>
      </c>
      <c r="B1676" t="str">
        <f t="shared" si="76"/>
        <v/>
      </c>
      <c r="G1676" t="str">
        <f t="shared" si="75"/>
        <v/>
      </c>
      <c r="H1676" t="str">
        <f t="shared" si="75"/>
        <v/>
      </c>
      <c r="I1676" t="str">
        <f t="shared" si="75"/>
        <v/>
      </c>
      <c r="J1676" t="str">
        <f t="shared" si="75"/>
        <v/>
      </c>
    </row>
    <row r="1677" spans="1:10" hidden="1" x14ac:dyDescent="0.2">
      <c r="A1677">
        <v>0</v>
      </c>
      <c r="B1677" t="str">
        <f t="shared" si="76"/>
        <v/>
      </c>
      <c r="G1677" t="str">
        <f t="shared" si="75"/>
        <v/>
      </c>
      <c r="H1677" t="str">
        <f t="shared" si="75"/>
        <v/>
      </c>
      <c r="I1677" t="str">
        <f t="shared" si="75"/>
        <v/>
      </c>
      <c r="J1677" t="str">
        <f t="shared" si="75"/>
        <v/>
      </c>
    </row>
    <row r="1678" spans="1:10" hidden="1" x14ac:dyDescent="0.2">
      <c r="A1678">
        <v>0</v>
      </c>
      <c r="B1678" t="str">
        <f t="shared" si="76"/>
        <v/>
      </c>
      <c r="G1678" t="str">
        <f t="shared" si="75"/>
        <v/>
      </c>
      <c r="H1678" t="str">
        <f t="shared" si="75"/>
        <v/>
      </c>
      <c r="I1678" t="str">
        <f t="shared" si="75"/>
        <v/>
      </c>
      <c r="J1678" t="str">
        <f t="shared" si="75"/>
        <v/>
      </c>
    </row>
    <row r="1679" spans="1:10" hidden="1" x14ac:dyDescent="0.2">
      <c r="A1679">
        <v>0</v>
      </c>
      <c r="B1679" t="str">
        <f t="shared" si="76"/>
        <v/>
      </c>
      <c r="G1679" t="str">
        <f t="shared" si="75"/>
        <v/>
      </c>
      <c r="H1679" t="str">
        <f t="shared" si="75"/>
        <v/>
      </c>
      <c r="I1679" t="str">
        <f t="shared" si="75"/>
        <v/>
      </c>
      <c r="J1679" t="str">
        <f t="shared" si="75"/>
        <v/>
      </c>
    </row>
    <row r="1680" spans="1:10" hidden="1" x14ac:dyDescent="0.2">
      <c r="A1680">
        <v>0</v>
      </c>
      <c r="B1680" t="str">
        <f t="shared" si="76"/>
        <v/>
      </c>
      <c r="G1680" t="str">
        <f t="shared" si="75"/>
        <v/>
      </c>
      <c r="H1680" t="str">
        <f t="shared" si="75"/>
        <v/>
      </c>
      <c r="I1680" t="str">
        <f t="shared" si="75"/>
        <v/>
      </c>
      <c r="J1680" t="str">
        <f t="shared" si="75"/>
        <v/>
      </c>
    </row>
    <row r="1681" spans="1:10" hidden="1" x14ac:dyDescent="0.2">
      <c r="A1681">
        <v>0</v>
      </c>
      <c r="B1681" t="str">
        <f t="shared" si="76"/>
        <v/>
      </c>
      <c r="G1681" t="str">
        <f t="shared" si="75"/>
        <v/>
      </c>
      <c r="H1681" t="str">
        <f t="shared" si="75"/>
        <v/>
      </c>
      <c r="I1681" t="str">
        <f t="shared" si="75"/>
        <v/>
      </c>
      <c r="J1681" t="str">
        <f t="shared" si="75"/>
        <v/>
      </c>
    </row>
    <row r="1682" spans="1:10" hidden="1" x14ac:dyDescent="0.2">
      <c r="A1682">
        <v>0</v>
      </c>
      <c r="B1682" t="str">
        <f t="shared" si="76"/>
        <v/>
      </c>
      <c r="G1682" t="str">
        <f t="shared" si="75"/>
        <v/>
      </c>
      <c r="H1682" t="str">
        <f t="shared" si="75"/>
        <v/>
      </c>
      <c r="I1682" t="str">
        <f t="shared" si="75"/>
        <v/>
      </c>
      <c r="J1682" t="str">
        <f t="shared" si="75"/>
        <v/>
      </c>
    </row>
    <row r="1683" spans="1:10" hidden="1" x14ac:dyDescent="0.2">
      <c r="A1683">
        <v>0</v>
      </c>
      <c r="B1683" t="str">
        <f t="shared" si="76"/>
        <v/>
      </c>
      <c r="G1683" t="str">
        <f t="shared" si="75"/>
        <v/>
      </c>
      <c r="H1683" t="str">
        <f t="shared" si="75"/>
        <v/>
      </c>
      <c r="I1683" t="str">
        <f t="shared" si="75"/>
        <v/>
      </c>
      <c r="J1683" t="str">
        <f t="shared" si="75"/>
        <v/>
      </c>
    </row>
    <row r="1684" spans="1:10" hidden="1" x14ac:dyDescent="0.2">
      <c r="A1684">
        <v>0</v>
      </c>
      <c r="B1684" t="str">
        <f t="shared" si="76"/>
        <v/>
      </c>
      <c r="G1684" t="str">
        <f t="shared" si="75"/>
        <v/>
      </c>
      <c r="H1684" t="str">
        <f t="shared" si="75"/>
        <v/>
      </c>
      <c r="I1684" t="str">
        <f t="shared" si="75"/>
        <v/>
      </c>
      <c r="J1684" t="str">
        <f t="shared" si="75"/>
        <v/>
      </c>
    </row>
    <row r="1685" spans="1:10" hidden="1" x14ac:dyDescent="0.2">
      <c r="A1685">
        <v>0</v>
      </c>
      <c r="B1685" t="str">
        <f t="shared" si="76"/>
        <v/>
      </c>
      <c r="G1685" t="str">
        <f t="shared" si="75"/>
        <v/>
      </c>
      <c r="H1685" t="str">
        <f t="shared" si="75"/>
        <v/>
      </c>
      <c r="I1685" t="str">
        <f t="shared" si="75"/>
        <v/>
      </c>
      <c r="J1685" t="str">
        <f t="shared" si="75"/>
        <v/>
      </c>
    </row>
    <row r="1686" spans="1:10" hidden="1" x14ac:dyDescent="0.2">
      <c r="A1686">
        <v>0</v>
      </c>
      <c r="B1686" t="str">
        <f t="shared" si="76"/>
        <v/>
      </c>
      <c r="G1686" t="str">
        <f t="shared" si="75"/>
        <v/>
      </c>
      <c r="H1686" t="str">
        <f t="shared" si="75"/>
        <v/>
      </c>
      <c r="I1686" t="str">
        <f t="shared" si="75"/>
        <v/>
      </c>
      <c r="J1686" t="str">
        <f t="shared" si="75"/>
        <v/>
      </c>
    </row>
    <row r="1687" spans="1:10" hidden="1" x14ac:dyDescent="0.2">
      <c r="A1687">
        <v>0</v>
      </c>
      <c r="B1687" t="str">
        <f t="shared" si="76"/>
        <v/>
      </c>
      <c r="G1687" t="str">
        <f t="shared" si="75"/>
        <v/>
      </c>
      <c r="H1687" t="str">
        <f t="shared" si="75"/>
        <v/>
      </c>
      <c r="I1687" t="str">
        <f t="shared" si="75"/>
        <v/>
      </c>
      <c r="J1687" t="str">
        <f t="shared" si="75"/>
        <v/>
      </c>
    </row>
    <row r="1688" spans="1:10" hidden="1" x14ac:dyDescent="0.2">
      <c r="A1688">
        <v>0</v>
      </c>
      <c r="B1688" t="str">
        <f t="shared" si="76"/>
        <v/>
      </c>
      <c r="G1688" t="str">
        <f t="shared" si="75"/>
        <v/>
      </c>
      <c r="H1688" t="str">
        <f t="shared" si="75"/>
        <v/>
      </c>
      <c r="I1688" t="str">
        <f t="shared" si="75"/>
        <v/>
      </c>
      <c r="J1688" t="str">
        <f t="shared" si="75"/>
        <v/>
      </c>
    </row>
    <row r="1689" spans="1:10" hidden="1" x14ac:dyDescent="0.2">
      <c r="A1689">
        <v>0</v>
      </c>
      <c r="B1689" t="str">
        <f t="shared" si="76"/>
        <v/>
      </c>
      <c r="G1689" t="str">
        <f t="shared" si="75"/>
        <v/>
      </c>
      <c r="H1689" t="str">
        <f t="shared" si="75"/>
        <v/>
      </c>
      <c r="I1689" t="str">
        <f t="shared" si="75"/>
        <v/>
      </c>
      <c r="J1689" t="str">
        <f t="shared" si="75"/>
        <v/>
      </c>
    </row>
    <row r="1690" spans="1:10" hidden="1" x14ac:dyDescent="0.2">
      <c r="A1690">
        <v>0</v>
      </c>
      <c r="B1690" t="str">
        <f t="shared" si="76"/>
        <v/>
      </c>
      <c r="G1690" t="str">
        <f t="shared" si="75"/>
        <v/>
      </c>
      <c r="H1690" t="str">
        <f t="shared" si="75"/>
        <v/>
      </c>
      <c r="I1690" t="str">
        <f t="shared" si="75"/>
        <v/>
      </c>
      <c r="J1690" t="str">
        <f t="shared" si="75"/>
        <v/>
      </c>
    </row>
    <row r="1691" spans="1:10" hidden="1" x14ac:dyDescent="0.2">
      <c r="A1691">
        <v>0</v>
      </c>
      <c r="B1691" t="str">
        <f t="shared" si="76"/>
        <v/>
      </c>
      <c r="G1691" t="str">
        <f t="shared" si="75"/>
        <v/>
      </c>
      <c r="H1691" t="str">
        <f t="shared" si="75"/>
        <v/>
      </c>
      <c r="I1691" t="str">
        <f t="shared" si="75"/>
        <v/>
      </c>
      <c r="J1691" t="str">
        <f t="shared" si="75"/>
        <v/>
      </c>
    </row>
    <row r="1692" spans="1:10" hidden="1" x14ac:dyDescent="0.2">
      <c r="A1692">
        <v>0</v>
      </c>
      <c r="B1692" t="str">
        <f t="shared" si="76"/>
        <v/>
      </c>
      <c r="G1692" t="str">
        <f t="shared" si="75"/>
        <v/>
      </c>
      <c r="H1692" t="str">
        <f t="shared" si="75"/>
        <v/>
      </c>
      <c r="I1692" t="str">
        <f t="shared" si="75"/>
        <v/>
      </c>
      <c r="J1692" t="str">
        <f t="shared" si="75"/>
        <v/>
      </c>
    </row>
    <row r="1693" spans="1:10" hidden="1" x14ac:dyDescent="0.2">
      <c r="A1693">
        <v>0</v>
      </c>
      <c r="B1693" t="str">
        <f t="shared" si="76"/>
        <v/>
      </c>
      <c r="G1693" t="str">
        <f t="shared" si="75"/>
        <v/>
      </c>
      <c r="H1693" t="str">
        <f t="shared" si="75"/>
        <v/>
      </c>
      <c r="I1693" t="str">
        <f t="shared" si="75"/>
        <v/>
      </c>
      <c r="J1693" t="str">
        <f t="shared" si="75"/>
        <v/>
      </c>
    </row>
    <row r="1694" spans="1:10" hidden="1" x14ac:dyDescent="0.2">
      <c r="A1694">
        <v>0</v>
      </c>
      <c r="B1694" t="str">
        <f t="shared" si="76"/>
        <v/>
      </c>
      <c r="G1694" t="str">
        <f t="shared" si="75"/>
        <v/>
      </c>
      <c r="H1694" t="str">
        <f t="shared" si="75"/>
        <v/>
      </c>
      <c r="I1694" t="str">
        <f t="shared" si="75"/>
        <v/>
      </c>
      <c r="J1694" t="str">
        <f t="shared" si="75"/>
        <v/>
      </c>
    </row>
    <row r="1695" spans="1:10" hidden="1" x14ac:dyDescent="0.2">
      <c r="A1695">
        <v>0</v>
      </c>
      <c r="B1695" t="str">
        <f t="shared" si="76"/>
        <v/>
      </c>
      <c r="G1695" t="str">
        <f t="shared" si="75"/>
        <v/>
      </c>
      <c r="H1695" t="str">
        <f t="shared" si="75"/>
        <v/>
      </c>
      <c r="I1695" t="str">
        <f t="shared" si="75"/>
        <v/>
      </c>
      <c r="J1695" t="str">
        <f t="shared" si="75"/>
        <v/>
      </c>
    </row>
    <row r="1696" spans="1:10" hidden="1" x14ac:dyDescent="0.2">
      <c r="A1696">
        <v>0</v>
      </c>
      <c r="B1696" t="str">
        <f t="shared" si="76"/>
        <v/>
      </c>
      <c r="G1696" t="str">
        <f t="shared" si="75"/>
        <v/>
      </c>
      <c r="H1696" t="str">
        <f t="shared" si="75"/>
        <v/>
      </c>
      <c r="I1696" t="str">
        <f t="shared" si="75"/>
        <v/>
      </c>
      <c r="J1696" t="str">
        <f t="shared" si="75"/>
        <v/>
      </c>
    </row>
    <row r="1697" spans="1:10" hidden="1" x14ac:dyDescent="0.2">
      <c r="A1697">
        <v>0</v>
      </c>
      <c r="B1697" t="str">
        <f t="shared" si="76"/>
        <v/>
      </c>
      <c r="G1697" t="str">
        <f t="shared" si="75"/>
        <v/>
      </c>
      <c r="H1697" t="str">
        <f t="shared" si="75"/>
        <v/>
      </c>
      <c r="I1697" t="str">
        <f t="shared" si="75"/>
        <v/>
      </c>
      <c r="J1697" t="str">
        <f t="shared" si="75"/>
        <v/>
      </c>
    </row>
    <row r="1698" spans="1:10" hidden="1" x14ac:dyDescent="0.2">
      <c r="A1698">
        <v>0</v>
      </c>
      <c r="B1698" t="str">
        <f t="shared" si="76"/>
        <v/>
      </c>
      <c r="G1698" t="str">
        <f t="shared" si="75"/>
        <v/>
      </c>
      <c r="H1698" t="str">
        <f t="shared" si="75"/>
        <v/>
      </c>
      <c r="I1698" t="str">
        <f t="shared" si="75"/>
        <v/>
      </c>
      <c r="J1698" t="str">
        <f t="shared" si="75"/>
        <v/>
      </c>
    </row>
    <row r="1699" spans="1:10" hidden="1" x14ac:dyDescent="0.2">
      <c r="A1699">
        <v>0</v>
      </c>
      <c r="B1699" t="str">
        <f t="shared" si="76"/>
        <v/>
      </c>
      <c r="G1699" t="str">
        <f t="shared" si="75"/>
        <v/>
      </c>
      <c r="H1699" t="str">
        <f t="shared" si="75"/>
        <v/>
      </c>
      <c r="I1699" t="str">
        <f t="shared" si="75"/>
        <v/>
      </c>
      <c r="J1699" t="str">
        <f t="shared" si="75"/>
        <v/>
      </c>
    </row>
    <row r="1700" spans="1:10" hidden="1" x14ac:dyDescent="0.2">
      <c r="A1700">
        <v>0</v>
      </c>
      <c r="B1700" t="str">
        <f t="shared" si="76"/>
        <v/>
      </c>
      <c r="G1700" t="str">
        <f t="shared" si="75"/>
        <v/>
      </c>
      <c r="H1700" t="str">
        <f t="shared" si="75"/>
        <v/>
      </c>
      <c r="I1700" t="str">
        <f t="shared" si="75"/>
        <v/>
      </c>
      <c r="J1700" t="str">
        <f t="shared" si="75"/>
        <v/>
      </c>
    </row>
    <row r="1701" spans="1:10" hidden="1" x14ac:dyDescent="0.2">
      <c r="A1701">
        <v>0</v>
      </c>
      <c r="B1701" t="str">
        <f t="shared" si="76"/>
        <v/>
      </c>
      <c r="G1701" t="str">
        <f t="shared" si="75"/>
        <v/>
      </c>
      <c r="H1701" t="str">
        <f t="shared" si="75"/>
        <v/>
      </c>
      <c r="I1701" t="str">
        <f t="shared" si="75"/>
        <v/>
      </c>
      <c r="J1701" t="str">
        <f t="shared" si="75"/>
        <v/>
      </c>
    </row>
    <row r="1702" spans="1:10" hidden="1" x14ac:dyDescent="0.2">
      <c r="A1702">
        <v>0</v>
      </c>
      <c r="B1702" t="str">
        <f t="shared" si="76"/>
        <v/>
      </c>
      <c r="G1702" t="str">
        <f t="shared" si="75"/>
        <v/>
      </c>
      <c r="H1702" t="str">
        <f t="shared" si="75"/>
        <v/>
      </c>
      <c r="I1702" t="str">
        <f t="shared" si="75"/>
        <v/>
      </c>
      <c r="J1702" t="str">
        <f t="shared" si="75"/>
        <v/>
      </c>
    </row>
    <row r="1703" spans="1:10" hidden="1" x14ac:dyDescent="0.2">
      <c r="A1703">
        <v>0</v>
      </c>
      <c r="B1703" t="str">
        <f t="shared" si="76"/>
        <v/>
      </c>
      <c r="G1703" t="str">
        <f t="shared" si="75"/>
        <v/>
      </c>
      <c r="H1703" t="str">
        <f t="shared" si="75"/>
        <v/>
      </c>
      <c r="I1703" t="str">
        <f t="shared" si="75"/>
        <v/>
      </c>
      <c r="J1703" t="str">
        <f t="shared" si="75"/>
        <v/>
      </c>
    </row>
    <row r="1704" spans="1:10" hidden="1" x14ac:dyDescent="0.2">
      <c r="A1704">
        <v>0</v>
      </c>
      <c r="B1704" t="str">
        <f t="shared" si="76"/>
        <v/>
      </c>
      <c r="G1704" t="str">
        <f t="shared" si="75"/>
        <v/>
      </c>
      <c r="H1704" t="str">
        <f t="shared" si="75"/>
        <v/>
      </c>
      <c r="I1704" t="str">
        <f t="shared" si="75"/>
        <v/>
      </c>
      <c r="J1704" t="str">
        <f t="shared" si="75"/>
        <v/>
      </c>
    </row>
    <row r="1705" spans="1:10" hidden="1" x14ac:dyDescent="0.2">
      <c r="A1705">
        <v>0</v>
      </c>
      <c r="B1705" t="str">
        <f t="shared" si="76"/>
        <v/>
      </c>
      <c r="G1705" t="str">
        <f t="shared" si="75"/>
        <v/>
      </c>
      <c r="H1705" t="str">
        <f t="shared" si="75"/>
        <v/>
      </c>
      <c r="I1705" t="str">
        <f t="shared" si="75"/>
        <v/>
      </c>
      <c r="J1705" t="str">
        <f t="shared" ref="J1705:J1768" si="77">IFERROR(INDEX(F:F,MATCH($B1705,$C:$C,0)),"")</f>
        <v/>
      </c>
    </row>
    <row r="1706" spans="1:10" hidden="1" x14ac:dyDescent="0.2">
      <c r="A1706">
        <v>0</v>
      </c>
      <c r="B1706" t="str">
        <f t="shared" si="76"/>
        <v/>
      </c>
      <c r="G1706" t="str">
        <f t="shared" ref="G1706:J1769" si="78">IFERROR(INDEX(C:C,MATCH($B1706,$C:$C,0)),"")</f>
        <v/>
      </c>
      <c r="H1706" t="str">
        <f t="shared" si="78"/>
        <v/>
      </c>
      <c r="I1706" t="str">
        <f t="shared" si="78"/>
        <v/>
      </c>
      <c r="J1706" t="str">
        <f t="shared" si="77"/>
        <v/>
      </c>
    </row>
    <row r="1707" spans="1:10" hidden="1" x14ac:dyDescent="0.2">
      <c r="A1707">
        <v>0</v>
      </c>
      <c r="B1707" t="str">
        <f t="shared" si="76"/>
        <v/>
      </c>
      <c r="G1707" t="str">
        <f t="shared" si="78"/>
        <v/>
      </c>
      <c r="H1707" t="str">
        <f t="shared" si="78"/>
        <v/>
      </c>
      <c r="I1707" t="str">
        <f t="shared" si="78"/>
        <v/>
      </c>
      <c r="J1707" t="str">
        <f t="shared" si="77"/>
        <v/>
      </c>
    </row>
    <row r="1708" spans="1:10" hidden="1" x14ac:dyDescent="0.2">
      <c r="A1708">
        <v>0</v>
      </c>
      <c r="B1708" t="str">
        <f t="shared" si="76"/>
        <v/>
      </c>
      <c r="G1708" t="str">
        <f t="shared" si="78"/>
        <v/>
      </c>
      <c r="H1708" t="str">
        <f t="shared" si="78"/>
        <v/>
      </c>
      <c r="I1708" t="str">
        <f t="shared" si="78"/>
        <v/>
      </c>
      <c r="J1708" t="str">
        <f t="shared" si="77"/>
        <v/>
      </c>
    </row>
    <row r="1709" spans="1:10" hidden="1" x14ac:dyDescent="0.2">
      <c r="A1709">
        <v>0</v>
      </c>
      <c r="B1709" t="str">
        <f t="shared" si="76"/>
        <v/>
      </c>
      <c r="G1709" t="str">
        <f t="shared" si="78"/>
        <v/>
      </c>
      <c r="H1709" t="str">
        <f t="shared" si="78"/>
        <v/>
      </c>
      <c r="I1709" t="str">
        <f t="shared" si="78"/>
        <v/>
      </c>
      <c r="J1709" t="str">
        <f t="shared" si="77"/>
        <v/>
      </c>
    </row>
    <row r="1710" spans="1:10" hidden="1" x14ac:dyDescent="0.2">
      <c r="A1710">
        <v>0</v>
      </c>
      <c r="B1710" t="str">
        <f t="shared" si="76"/>
        <v/>
      </c>
      <c r="G1710" t="str">
        <f t="shared" si="78"/>
        <v/>
      </c>
      <c r="H1710" t="str">
        <f t="shared" si="78"/>
        <v/>
      </c>
      <c r="I1710" t="str">
        <f t="shared" si="78"/>
        <v/>
      </c>
      <c r="J1710" t="str">
        <f t="shared" si="77"/>
        <v/>
      </c>
    </row>
    <row r="1711" spans="1:10" hidden="1" x14ac:dyDescent="0.2">
      <c r="A1711">
        <v>0</v>
      </c>
      <c r="B1711" t="str">
        <f t="shared" si="76"/>
        <v/>
      </c>
      <c r="G1711" t="str">
        <f t="shared" si="78"/>
        <v/>
      </c>
      <c r="H1711" t="str">
        <f t="shared" si="78"/>
        <v/>
      </c>
      <c r="I1711" t="str">
        <f t="shared" si="78"/>
        <v/>
      </c>
      <c r="J1711" t="str">
        <f t="shared" si="77"/>
        <v/>
      </c>
    </row>
    <row r="1712" spans="1:10" hidden="1" x14ac:dyDescent="0.2">
      <c r="A1712">
        <v>0</v>
      </c>
      <c r="B1712" t="str">
        <f t="shared" si="76"/>
        <v/>
      </c>
      <c r="G1712" t="str">
        <f t="shared" si="78"/>
        <v/>
      </c>
      <c r="H1712" t="str">
        <f t="shared" si="78"/>
        <v/>
      </c>
      <c r="I1712" t="str">
        <f t="shared" si="78"/>
        <v/>
      </c>
      <c r="J1712" t="str">
        <f t="shared" si="77"/>
        <v/>
      </c>
    </row>
    <row r="1713" spans="1:10" hidden="1" x14ac:dyDescent="0.2">
      <c r="A1713">
        <v>0</v>
      </c>
      <c r="B1713" t="str">
        <f t="shared" si="76"/>
        <v/>
      </c>
      <c r="G1713" t="str">
        <f t="shared" si="78"/>
        <v/>
      </c>
      <c r="H1713" t="str">
        <f t="shared" si="78"/>
        <v/>
      </c>
      <c r="I1713" t="str">
        <f t="shared" si="78"/>
        <v/>
      </c>
      <c r="J1713" t="str">
        <f t="shared" si="77"/>
        <v/>
      </c>
    </row>
    <row r="1714" spans="1:10" hidden="1" x14ac:dyDescent="0.2">
      <c r="A1714">
        <v>0</v>
      </c>
      <c r="B1714" t="str">
        <f t="shared" si="76"/>
        <v/>
      </c>
      <c r="G1714" t="str">
        <f t="shared" si="78"/>
        <v/>
      </c>
      <c r="H1714" t="str">
        <f t="shared" si="78"/>
        <v/>
      </c>
      <c r="I1714" t="str">
        <f t="shared" si="78"/>
        <v/>
      </c>
      <c r="J1714" t="str">
        <f t="shared" si="77"/>
        <v/>
      </c>
    </row>
    <row r="1715" spans="1:10" hidden="1" x14ac:dyDescent="0.2">
      <c r="A1715">
        <v>0</v>
      </c>
      <c r="B1715" t="str">
        <f t="shared" si="76"/>
        <v/>
      </c>
      <c r="G1715" t="str">
        <f t="shared" si="78"/>
        <v/>
      </c>
      <c r="H1715" t="str">
        <f t="shared" si="78"/>
        <v/>
      </c>
      <c r="I1715" t="str">
        <f t="shared" si="78"/>
        <v/>
      </c>
      <c r="J1715" t="str">
        <f t="shared" si="77"/>
        <v/>
      </c>
    </row>
    <row r="1716" spans="1:10" hidden="1" x14ac:dyDescent="0.2">
      <c r="A1716">
        <v>0</v>
      </c>
      <c r="B1716" t="str">
        <f t="shared" si="76"/>
        <v/>
      </c>
      <c r="G1716" t="str">
        <f t="shared" si="78"/>
        <v/>
      </c>
      <c r="H1716" t="str">
        <f t="shared" si="78"/>
        <v/>
      </c>
      <c r="I1716" t="str">
        <f t="shared" si="78"/>
        <v/>
      </c>
      <c r="J1716" t="str">
        <f t="shared" si="77"/>
        <v/>
      </c>
    </row>
    <row r="1717" spans="1:10" hidden="1" x14ac:dyDescent="0.2">
      <c r="A1717">
        <v>0</v>
      </c>
      <c r="B1717" t="str">
        <f t="shared" si="76"/>
        <v/>
      </c>
      <c r="G1717" t="str">
        <f t="shared" si="78"/>
        <v/>
      </c>
      <c r="H1717" t="str">
        <f t="shared" si="78"/>
        <v/>
      </c>
      <c r="I1717" t="str">
        <f t="shared" si="78"/>
        <v/>
      </c>
      <c r="J1717" t="str">
        <f t="shared" si="77"/>
        <v/>
      </c>
    </row>
    <row r="1718" spans="1:10" hidden="1" x14ac:dyDescent="0.2">
      <c r="A1718">
        <v>0</v>
      </c>
      <c r="B1718" t="str">
        <f t="shared" si="76"/>
        <v/>
      </c>
      <c r="G1718" t="str">
        <f t="shared" si="78"/>
        <v/>
      </c>
      <c r="H1718" t="str">
        <f t="shared" si="78"/>
        <v/>
      </c>
      <c r="I1718" t="str">
        <f t="shared" si="78"/>
        <v/>
      </c>
      <c r="J1718" t="str">
        <f t="shared" si="77"/>
        <v/>
      </c>
    </row>
    <row r="1719" spans="1:10" hidden="1" x14ac:dyDescent="0.2">
      <c r="A1719">
        <v>0</v>
      </c>
      <c r="B1719" t="str">
        <f t="shared" si="76"/>
        <v/>
      </c>
      <c r="G1719" t="str">
        <f t="shared" si="78"/>
        <v/>
      </c>
      <c r="H1719" t="str">
        <f t="shared" si="78"/>
        <v/>
      </c>
      <c r="I1719" t="str">
        <f t="shared" si="78"/>
        <v/>
      </c>
      <c r="J1719" t="str">
        <f t="shared" si="77"/>
        <v/>
      </c>
    </row>
    <row r="1720" spans="1:10" hidden="1" x14ac:dyDescent="0.2">
      <c r="A1720">
        <v>0</v>
      </c>
      <c r="B1720" t="str">
        <f t="shared" si="76"/>
        <v/>
      </c>
      <c r="G1720" t="str">
        <f t="shared" si="78"/>
        <v/>
      </c>
      <c r="H1720" t="str">
        <f t="shared" si="78"/>
        <v/>
      </c>
      <c r="I1720" t="str">
        <f t="shared" si="78"/>
        <v/>
      </c>
      <c r="J1720" t="str">
        <f t="shared" si="77"/>
        <v/>
      </c>
    </row>
    <row r="1721" spans="1:10" hidden="1" x14ac:dyDescent="0.2">
      <c r="A1721">
        <v>0</v>
      </c>
      <c r="B1721" t="str">
        <f t="shared" si="76"/>
        <v/>
      </c>
      <c r="G1721" t="str">
        <f t="shared" si="78"/>
        <v/>
      </c>
      <c r="H1721" t="str">
        <f t="shared" si="78"/>
        <v/>
      </c>
      <c r="I1721" t="str">
        <f t="shared" si="78"/>
        <v/>
      </c>
      <c r="J1721" t="str">
        <f t="shared" si="77"/>
        <v/>
      </c>
    </row>
    <row r="1722" spans="1:10" hidden="1" x14ac:dyDescent="0.2">
      <c r="A1722">
        <v>0</v>
      </c>
      <c r="B1722" t="str">
        <f t="shared" si="76"/>
        <v/>
      </c>
      <c r="G1722" t="str">
        <f t="shared" si="78"/>
        <v/>
      </c>
      <c r="H1722" t="str">
        <f t="shared" si="78"/>
        <v/>
      </c>
      <c r="I1722" t="str">
        <f t="shared" si="78"/>
        <v/>
      </c>
      <c r="J1722" t="str">
        <f t="shared" si="77"/>
        <v/>
      </c>
    </row>
    <row r="1723" spans="1:10" hidden="1" x14ac:dyDescent="0.2">
      <c r="A1723">
        <v>0</v>
      </c>
      <c r="B1723" t="str">
        <f t="shared" si="76"/>
        <v/>
      </c>
      <c r="G1723" t="str">
        <f t="shared" si="78"/>
        <v/>
      </c>
      <c r="H1723" t="str">
        <f t="shared" si="78"/>
        <v/>
      </c>
      <c r="I1723" t="str">
        <f t="shared" si="78"/>
        <v/>
      </c>
      <c r="J1723" t="str">
        <f t="shared" si="77"/>
        <v/>
      </c>
    </row>
    <row r="1724" spans="1:10" hidden="1" x14ac:dyDescent="0.2">
      <c r="A1724">
        <v>0</v>
      </c>
      <c r="B1724" t="str">
        <f t="shared" si="76"/>
        <v/>
      </c>
      <c r="G1724" t="str">
        <f t="shared" si="78"/>
        <v/>
      </c>
      <c r="H1724" t="str">
        <f t="shared" si="78"/>
        <v/>
      </c>
      <c r="I1724" t="str">
        <f t="shared" si="78"/>
        <v/>
      </c>
      <c r="J1724" t="str">
        <f t="shared" si="77"/>
        <v/>
      </c>
    </row>
    <row r="1725" spans="1:10" hidden="1" x14ac:dyDescent="0.2">
      <c r="A1725">
        <v>0</v>
      </c>
      <c r="B1725" t="str">
        <f t="shared" si="76"/>
        <v/>
      </c>
      <c r="G1725" t="str">
        <f t="shared" si="78"/>
        <v/>
      </c>
      <c r="H1725" t="str">
        <f t="shared" si="78"/>
        <v/>
      </c>
      <c r="I1725" t="str">
        <f t="shared" si="78"/>
        <v/>
      </c>
      <c r="J1725" t="str">
        <f t="shared" si="77"/>
        <v/>
      </c>
    </row>
    <row r="1726" spans="1:10" hidden="1" x14ac:dyDescent="0.2">
      <c r="A1726">
        <v>0</v>
      </c>
      <c r="B1726" t="str">
        <f t="shared" si="76"/>
        <v/>
      </c>
      <c r="G1726" t="str">
        <f t="shared" si="78"/>
        <v/>
      </c>
      <c r="H1726" t="str">
        <f t="shared" si="78"/>
        <v/>
      </c>
      <c r="I1726" t="str">
        <f t="shared" si="78"/>
        <v/>
      </c>
      <c r="J1726" t="str">
        <f t="shared" si="77"/>
        <v/>
      </c>
    </row>
    <row r="1727" spans="1:10" hidden="1" x14ac:dyDescent="0.2">
      <c r="A1727">
        <v>0</v>
      </c>
      <c r="B1727" t="str">
        <f t="shared" si="76"/>
        <v/>
      </c>
      <c r="G1727" t="str">
        <f t="shared" si="78"/>
        <v/>
      </c>
      <c r="H1727" t="str">
        <f t="shared" si="78"/>
        <v/>
      </c>
      <c r="I1727" t="str">
        <f t="shared" si="78"/>
        <v/>
      </c>
      <c r="J1727" t="str">
        <f t="shared" si="77"/>
        <v/>
      </c>
    </row>
    <row r="1728" spans="1:10" hidden="1" x14ac:dyDescent="0.2">
      <c r="A1728">
        <v>0</v>
      </c>
      <c r="B1728" t="str">
        <f t="shared" si="76"/>
        <v/>
      </c>
      <c r="G1728" t="str">
        <f t="shared" si="78"/>
        <v/>
      </c>
      <c r="H1728" t="str">
        <f t="shared" si="78"/>
        <v/>
      </c>
      <c r="I1728" t="str">
        <f t="shared" si="78"/>
        <v/>
      </c>
      <c r="J1728" t="str">
        <f t="shared" si="77"/>
        <v/>
      </c>
    </row>
    <row r="1729" spans="1:10" hidden="1" x14ac:dyDescent="0.2">
      <c r="A1729">
        <v>0</v>
      </c>
      <c r="B1729" t="str">
        <f t="shared" si="76"/>
        <v/>
      </c>
      <c r="G1729" t="str">
        <f t="shared" si="78"/>
        <v/>
      </c>
      <c r="H1729" t="str">
        <f t="shared" si="78"/>
        <v/>
      </c>
      <c r="I1729" t="str">
        <f t="shared" si="78"/>
        <v/>
      </c>
      <c r="J1729" t="str">
        <f t="shared" si="77"/>
        <v/>
      </c>
    </row>
    <row r="1730" spans="1:10" hidden="1" x14ac:dyDescent="0.2">
      <c r="A1730">
        <v>0</v>
      </c>
      <c r="B1730" t="str">
        <f t="shared" si="76"/>
        <v/>
      </c>
      <c r="G1730" t="str">
        <f t="shared" si="78"/>
        <v/>
      </c>
      <c r="H1730" t="str">
        <f t="shared" si="78"/>
        <v/>
      </c>
      <c r="I1730" t="str">
        <f t="shared" si="78"/>
        <v/>
      </c>
      <c r="J1730" t="str">
        <f t="shared" si="77"/>
        <v/>
      </c>
    </row>
    <row r="1731" spans="1:10" hidden="1" x14ac:dyDescent="0.2">
      <c r="A1731">
        <v>0</v>
      </c>
      <c r="B1731" t="str">
        <f t="shared" ref="B1731:B1794" si="79">IF(A1731=0,"",ROW()-1)</f>
        <v/>
      </c>
      <c r="G1731" t="str">
        <f t="shared" si="78"/>
        <v/>
      </c>
      <c r="H1731" t="str">
        <f t="shared" si="78"/>
        <v/>
      </c>
      <c r="I1731" t="str">
        <f t="shared" si="78"/>
        <v/>
      </c>
      <c r="J1731" t="str">
        <f t="shared" si="77"/>
        <v/>
      </c>
    </row>
    <row r="1732" spans="1:10" hidden="1" x14ac:dyDescent="0.2">
      <c r="A1732">
        <v>0</v>
      </c>
      <c r="B1732" t="str">
        <f t="shared" si="79"/>
        <v/>
      </c>
      <c r="G1732" t="str">
        <f t="shared" si="78"/>
        <v/>
      </c>
      <c r="H1732" t="str">
        <f t="shared" si="78"/>
        <v/>
      </c>
      <c r="I1732" t="str">
        <f t="shared" si="78"/>
        <v/>
      </c>
      <c r="J1732" t="str">
        <f t="shared" si="77"/>
        <v/>
      </c>
    </row>
    <row r="1733" spans="1:10" hidden="1" x14ac:dyDescent="0.2">
      <c r="A1733">
        <v>0</v>
      </c>
      <c r="B1733" t="str">
        <f t="shared" si="79"/>
        <v/>
      </c>
      <c r="G1733" t="str">
        <f t="shared" si="78"/>
        <v/>
      </c>
      <c r="H1733" t="str">
        <f t="shared" si="78"/>
        <v/>
      </c>
      <c r="I1733" t="str">
        <f t="shared" si="78"/>
        <v/>
      </c>
      <c r="J1733" t="str">
        <f t="shared" si="77"/>
        <v/>
      </c>
    </row>
    <row r="1734" spans="1:10" hidden="1" x14ac:dyDescent="0.2">
      <c r="A1734">
        <v>0</v>
      </c>
      <c r="B1734" t="str">
        <f t="shared" si="79"/>
        <v/>
      </c>
      <c r="G1734" t="str">
        <f t="shared" si="78"/>
        <v/>
      </c>
      <c r="H1734" t="str">
        <f t="shared" si="78"/>
        <v/>
      </c>
      <c r="I1734" t="str">
        <f t="shared" si="78"/>
        <v/>
      </c>
      <c r="J1734" t="str">
        <f t="shared" si="77"/>
        <v/>
      </c>
    </row>
    <row r="1735" spans="1:10" hidden="1" x14ac:dyDescent="0.2">
      <c r="A1735">
        <v>0</v>
      </c>
      <c r="B1735" t="str">
        <f t="shared" si="79"/>
        <v/>
      </c>
      <c r="G1735" t="str">
        <f t="shared" si="78"/>
        <v/>
      </c>
      <c r="H1735" t="str">
        <f t="shared" si="78"/>
        <v/>
      </c>
      <c r="I1735" t="str">
        <f t="shared" si="78"/>
        <v/>
      </c>
      <c r="J1735" t="str">
        <f t="shared" si="77"/>
        <v/>
      </c>
    </row>
    <row r="1736" spans="1:10" hidden="1" x14ac:dyDescent="0.2">
      <c r="A1736">
        <v>0</v>
      </c>
      <c r="B1736" t="str">
        <f t="shared" si="79"/>
        <v/>
      </c>
      <c r="G1736" t="str">
        <f t="shared" si="78"/>
        <v/>
      </c>
      <c r="H1736" t="str">
        <f t="shared" si="78"/>
        <v/>
      </c>
      <c r="I1736" t="str">
        <f t="shared" si="78"/>
        <v/>
      </c>
      <c r="J1736" t="str">
        <f t="shared" si="77"/>
        <v/>
      </c>
    </row>
    <row r="1737" spans="1:10" hidden="1" x14ac:dyDescent="0.2">
      <c r="A1737">
        <v>0</v>
      </c>
      <c r="B1737" t="str">
        <f t="shared" si="79"/>
        <v/>
      </c>
      <c r="G1737" t="str">
        <f t="shared" si="78"/>
        <v/>
      </c>
      <c r="H1737" t="str">
        <f t="shared" si="78"/>
        <v/>
      </c>
      <c r="I1737" t="str">
        <f t="shared" si="78"/>
        <v/>
      </c>
      <c r="J1737" t="str">
        <f t="shared" si="77"/>
        <v/>
      </c>
    </row>
    <row r="1738" spans="1:10" hidden="1" x14ac:dyDescent="0.2">
      <c r="A1738">
        <v>0</v>
      </c>
      <c r="B1738" t="str">
        <f t="shared" si="79"/>
        <v/>
      </c>
      <c r="G1738" t="str">
        <f t="shared" si="78"/>
        <v/>
      </c>
      <c r="H1738" t="str">
        <f t="shared" si="78"/>
        <v/>
      </c>
      <c r="I1738" t="str">
        <f t="shared" si="78"/>
        <v/>
      </c>
      <c r="J1738" t="str">
        <f t="shared" si="77"/>
        <v/>
      </c>
    </row>
    <row r="1739" spans="1:10" hidden="1" x14ac:dyDescent="0.2">
      <c r="A1739">
        <v>0</v>
      </c>
      <c r="B1739" t="str">
        <f t="shared" si="79"/>
        <v/>
      </c>
      <c r="G1739" t="str">
        <f t="shared" si="78"/>
        <v/>
      </c>
      <c r="H1739" t="str">
        <f t="shared" si="78"/>
        <v/>
      </c>
      <c r="I1739" t="str">
        <f t="shared" si="78"/>
        <v/>
      </c>
      <c r="J1739" t="str">
        <f t="shared" si="77"/>
        <v/>
      </c>
    </row>
    <row r="1740" spans="1:10" hidden="1" x14ac:dyDescent="0.2">
      <c r="A1740">
        <v>0</v>
      </c>
      <c r="B1740" t="str">
        <f t="shared" si="79"/>
        <v/>
      </c>
      <c r="G1740" t="str">
        <f t="shared" si="78"/>
        <v/>
      </c>
      <c r="H1740" t="str">
        <f t="shared" si="78"/>
        <v/>
      </c>
      <c r="I1740" t="str">
        <f t="shared" si="78"/>
        <v/>
      </c>
      <c r="J1740" t="str">
        <f t="shared" si="77"/>
        <v/>
      </c>
    </row>
    <row r="1741" spans="1:10" hidden="1" x14ac:dyDescent="0.2">
      <c r="A1741">
        <v>0</v>
      </c>
      <c r="B1741" t="str">
        <f t="shared" si="79"/>
        <v/>
      </c>
      <c r="G1741" t="str">
        <f t="shared" si="78"/>
        <v/>
      </c>
      <c r="H1741" t="str">
        <f t="shared" si="78"/>
        <v/>
      </c>
      <c r="I1741" t="str">
        <f t="shared" si="78"/>
        <v/>
      </c>
      <c r="J1741" t="str">
        <f t="shared" si="77"/>
        <v/>
      </c>
    </row>
    <row r="1742" spans="1:10" hidden="1" x14ac:dyDescent="0.2">
      <c r="A1742">
        <v>0</v>
      </c>
      <c r="B1742" t="str">
        <f t="shared" si="79"/>
        <v/>
      </c>
      <c r="G1742" t="str">
        <f t="shared" si="78"/>
        <v/>
      </c>
      <c r="H1742" t="str">
        <f t="shared" si="78"/>
        <v/>
      </c>
      <c r="I1742" t="str">
        <f t="shared" si="78"/>
        <v/>
      </c>
      <c r="J1742" t="str">
        <f t="shared" si="77"/>
        <v/>
      </c>
    </row>
    <row r="1743" spans="1:10" hidden="1" x14ac:dyDescent="0.2">
      <c r="A1743">
        <v>0</v>
      </c>
      <c r="B1743" t="str">
        <f t="shared" si="79"/>
        <v/>
      </c>
      <c r="G1743" t="str">
        <f t="shared" si="78"/>
        <v/>
      </c>
      <c r="H1743" t="str">
        <f t="shared" si="78"/>
        <v/>
      </c>
      <c r="I1743" t="str">
        <f t="shared" si="78"/>
        <v/>
      </c>
      <c r="J1743" t="str">
        <f t="shared" si="77"/>
        <v/>
      </c>
    </row>
    <row r="1744" spans="1:10" hidden="1" x14ac:dyDescent="0.2">
      <c r="A1744">
        <v>0</v>
      </c>
      <c r="B1744" t="str">
        <f t="shared" si="79"/>
        <v/>
      </c>
      <c r="G1744" t="str">
        <f t="shared" si="78"/>
        <v/>
      </c>
      <c r="H1744" t="str">
        <f t="shared" si="78"/>
        <v/>
      </c>
      <c r="I1744" t="str">
        <f t="shared" si="78"/>
        <v/>
      </c>
      <c r="J1744" t="str">
        <f t="shared" si="77"/>
        <v/>
      </c>
    </row>
    <row r="1745" spans="1:10" hidden="1" x14ac:dyDescent="0.2">
      <c r="A1745">
        <v>0</v>
      </c>
      <c r="B1745" t="str">
        <f t="shared" si="79"/>
        <v/>
      </c>
      <c r="G1745" t="str">
        <f t="shared" si="78"/>
        <v/>
      </c>
      <c r="H1745" t="str">
        <f t="shared" si="78"/>
        <v/>
      </c>
      <c r="I1745" t="str">
        <f t="shared" si="78"/>
        <v/>
      </c>
      <c r="J1745" t="str">
        <f t="shared" si="77"/>
        <v/>
      </c>
    </row>
    <row r="1746" spans="1:10" hidden="1" x14ac:dyDescent="0.2">
      <c r="A1746">
        <v>0</v>
      </c>
      <c r="B1746" t="str">
        <f t="shared" si="79"/>
        <v/>
      </c>
      <c r="G1746" t="str">
        <f t="shared" si="78"/>
        <v/>
      </c>
      <c r="H1746" t="str">
        <f t="shared" si="78"/>
        <v/>
      </c>
      <c r="I1746" t="str">
        <f t="shared" si="78"/>
        <v/>
      </c>
      <c r="J1746" t="str">
        <f t="shared" si="77"/>
        <v/>
      </c>
    </row>
    <row r="1747" spans="1:10" hidden="1" x14ac:dyDescent="0.2">
      <c r="A1747">
        <v>0</v>
      </c>
      <c r="B1747" t="str">
        <f t="shared" si="79"/>
        <v/>
      </c>
      <c r="G1747" t="str">
        <f t="shared" si="78"/>
        <v/>
      </c>
      <c r="H1747" t="str">
        <f t="shared" si="78"/>
        <v/>
      </c>
      <c r="I1747" t="str">
        <f t="shared" si="78"/>
        <v/>
      </c>
      <c r="J1747" t="str">
        <f t="shared" si="77"/>
        <v/>
      </c>
    </row>
    <row r="1748" spans="1:10" hidden="1" x14ac:dyDescent="0.2">
      <c r="A1748">
        <v>0</v>
      </c>
      <c r="B1748" t="str">
        <f t="shared" si="79"/>
        <v/>
      </c>
      <c r="G1748" t="str">
        <f t="shared" si="78"/>
        <v/>
      </c>
      <c r="H1748" t="str">
        <f t="shared" si="78"/>
        <v/>
      </c>
      <c r="I1748" t="str">
        <f t="shared" si="78"/>
        <v/>
      </c>
      <c r="J1748" t="str">
        <f t="shared" si="77"/>
        <v/>
      </c>
    </row>
    <row r="1749" spans="1:10" hidden="1" x14ac:dyDescent="0.2">
      <c r="A1749">
        <v>0</v>
      </c>
      <c r="B1749" t="str">
        <f t="shared" si="79"/>
        <v/>
      </c>
      <c r="G1749" t="str">
        <f t="shared" si="78"/>
        <v/>
      </c>
      <c r="H1749" t="str">
        <f t="shared" si="78"/>
        <v/>
      </c>
      <c r="I1749" t="str">
        <f t="shared" si="78"/>
        <v/>
      </c>
      <c r="J1749" t="str">
        <f t="shared" si="77"/>
        <v/>
      </c>
    </row>
    <row r="1750" spans="1:10" hidden="1" x14ac:dyDescent="0.2">
      <c r="A1750">
        <v>0</v>
      </c>
      <c r="B1750" t="str">
        <f t="shared" si="79"/>
        <v/>
      </c>
      <c r="G1750" t="str">
        <f t="shared" si="78"/>
        <v/>
      </c>
      <c r="H1750" t="str">
        <f t="shared" si="78"/>
        <v/>
      </c>
      <c r="I1750" t="str">
        <f t="shared" si="78"/>
        <v/>
      </c>
      <c r="J1750" t="str">
        <f t="shared" si="77"/>
        <v/>
      </c>
    </row>
    <row r="1751" spans="1:10" hidden="1" x14ac:dyDescent="0.2">
      <c r="A1751">
        <v>0</v>
      </c>
      <c r="B1751" t="str">
        <f t="shared" si="79"/>
        <v/>
      </c>
      <c r="G1751" t="str">
        <f t="shared" si="78"/>
        <v/>
      </c>
      <c r="H1751" t="str">
        <f t="shared" si="78"/>
        <v/>
      </c>
      <c r="I1751" t="str">
        <f t="shared" si="78"/>
        <v/>
      </c>
      <c r="J1751" t="str">
        <f t="shared" si="77"/>
        <v/>
      </c>
    </row>
    <row r="1752" spans="1:10" hidden="1" x14ac:dyDescent="0.2">
      <c r="A1752">
        <v>0</v>
      </c>
      <c r="B1752" t="str">
        <f t="shared" si="79"/>
        <v/>
      </c>
      <c r="G1752" t="str">
        <f t="shared" si="78"/>
        <v/>
      </c>
      <c r="H1752" t="str">
        <f t="shared" si="78"/>
        <v/>
      </c>
      <c r="I1752" t="str">
        <f t="shared" si="78"/>
        <v/>
      </c>
      <c r="J1752" t="str">
        <f t="shared" si="77"/>
        <v/>
      </c>
    </row>
    <row r="1753" spans="1:10" hidden="1" x14ac:dyDescent="0.2">
      <c r="A1753">
        <v>0</v>
      </c>
      <c r="B1753" t="str">
        <f t="shared" si="79"/>
        <v/>
      </c>
      <c r="G1753" t="str">
        <f t="shared" si="78"/>
        <v/>
      </c>
      <c r="H1753" t="str">
        <f t="shared" si="78"/>
        <v/>
      </c>
      <c r="I1753" t="str">
        <f t="shared" si="78"/>
        <v/>
      </c>
      <c r="J1753" t="str">
        <f t="shared" si="77"/>
        <v/>
      </c>
    </row>
    <row r="1754" spans="1:10" hidden="1" x14ac:dyDescent="0.2">
      <c r="A1754">
        <v>0</v>
      </c>
      <c r="B1754" t="str">
        <f t="shared" si="79"/>
        <v/>
      </c>
      <c r="G1754" t="str">
        <f t="shared" si="78"/>
        <v/>
      </c>
      <c r="H1754" t="str">
        <f t="shared" si="78"/>
        <v/>
      </c>
      <c r="I1754" t="str">
        <f t="shared" si="78"/>
        <v/>
      </c>
      <c r="J1754" t="str">
        <f t="shared" si="77"/>
        <v/>
      </c>
    </row>
    <row r="1755" spans="1:10" hidden="1" x14ac:dyDescent="0.2">
      <c r="A1755">
        <v>0</v>
      </c>
      <c r="B1755" t="str">
        <f t="shared" si="79"/>
        <v/>
      </c>
      <c r="G1755" t="str">
        <f t="shared" si="78"/>
        <v/>
      </c>
      <c r="H1755" t="str">
        <f t="shared" si="78"/>
        <v/>
      </c>
      <c r="I1755" t="str">
        <f t="shared" si="78"/>
        <v/>
      </c>
      <c r="J1755" t="str">
        <f t="shared" si="77"/>
        <v/>
      </c>
    </row>
    <row r="1756" spans="1:10" hidden="1" x14ac:dyDescent="0.2">
      <c r="A1756">
        <v>0</v>
      </c>
      <c r="B1756" t="str">
        <f t="shared" si="79"/>
        <v/>
      </c>
      <c r="G1756" t="str">
        <f t="shared" si="78"/>
        <v/>
      </c>
      <c r="H1756" t="str">
        <f t="shared" si="78"/>
        <v/>
      </c>
      <c r="I1756" t="str">
        <f t="shared" si="78"/>
        <v/>
      </c>
      <c r="J1756" t="str">
        <f t="shared" si="77"/>
        <v/>
      </c>
    </row>
    <row r="1757" spans="1:10" hidden="1" x14ac:dyDescent="0.2">
      <c r="A1757">
        <v>0</v>
      </c>
      <c r="B1757" t="str">
        <f t="shared" si="79"/>
        <v/>
      </c>
      <c r="G1757" t="str">
        <f t="shared" si="78"/>
        <v/>
      </c>
      <c r="H1757" t="str">
        <f t="shared" si="78"/>
        <v/>
      </c>
      <c r="I1757" t="str">
        <f t="shared" si="78"/>
        <v/>
      </c>
      <c r="J1757" t="str">
        <f t="shared" si="77"/>
        <v/>
      </c>
    </row>
    <row r="1758" spans="1:10" hidden="1" x14ac:dyDescent="0.2">
      <c r="A1758">
        <v>0</v>
      </c>
      <c r="B1758" t="str">
        <f t="shared" si="79"/>
        <v/>
      </c>
      <c r="G1758" t="str">
        <f t="shared" si="78"/>
        <v/>
      </c>
      <c r="H1758" t="str">
        <f t="shared" si="78"/>
        <v/>
      </c>
      <c r="I1758" t="str">
        <f t="shared" si="78"/>
        <v/>
      </c>
      <c r="J1758" t="str">
        <f t="shared" si="77"/>
        <v/>
      </c>
    </row>
    <row r="1759" spans="1:10" hidden="1" x14ac:dyDescent="0.2">
      <c r="A1759">
        <v>0</v>
      </c>
      <c r="B1759" t="str">
        <f t="shared" si="79"/>
        <v/>
      </c>
      <c r="G1759" t="str">
        <f t="shared" si="78"/>
        <v/>
      </c>
      <c r="H1759" t="str">
        <f t="shared" si="78"/>
        <v/>
      </c>
      <c r="I1759" t="str">
        <f t="shared" si="78"/>
        <v/>
      </c>
      <c r="J1759" t="str">
        <f t="shared" si="77"/>
        <v/>
      </c>
    </row>
    <row r="1760" spans="1:10" hidden="1" x14ac:dyDescent="0.2">
      <c r="A1760">
        <v>0</v>
      </c>
      <c r="B1760" t="str">
        <f t="shared" si="79"/>
        <v/>
      </c>
      <c r="G1760" t="str">
        <f t="shared" si="78"/>
        <v/>
      </c>
      <c r="H1760" t="str">
        <f t="shared" si="78"/>
        <v/>
      </c>
      <c r="I1760" t="str">
        <f t="shared" si="78"/>
        <v/>
      </c>
      <c r="J1760" t="str">
        <f t="shared" si="77"/>
        <v/>
      </c>
    </row>
    <row r="1761" spans="1:10" hidden="1" x14ac:dyDescent="0.2">
      <c r="A1761">
        <v>0</v>
      </c>
      <c r="B1761" t="str">
        <f t="shared" si="79"/>
        <v/>
      </c>
      <c r="G1761" t="str">
        <f t="shared" si="78"/>
        <v/>
      </c>
      <c r="H1761" t="str">
        <f t="shared" si="78"/>
        <v/>
      </c>
      <c r="I1761" t="str">
        <f t="shared" si="78"/>
        <v/>
      </c>
      <c r="J1761" t="str">
        <f t="shared" si="77"/>
        <v/>
      </c>
    </row>
    <row r="1762" spans="1:10" hidden="1" x14ac:dyDescent="0.2">
      <c r="A1762">
        <v>0</v>
      </c>
      <c r="B1762" t="str">
        <f t="shared" si="79"/>
        <v/>
      </c>
      <c r="G1762" t="str">
        <f t="shared" si="78"/>
        <v/>
      </c>
      <c r="H1762" t="str">
        <f t="shared" si="78"/>
        <v/>
      </c>
      <c r="I1762" t="str">
        <f t="shared" si="78"/>
        <v/>
      </c>
      <c r="J1762" t="str">
        <f t="shared" si="77"/>
        <v/>
      </c>
    </row>
    <row r="1763" spans="1:10" hidden="1" x14ac:dyDescent="0.2">
      <c r="A1763">
        <v>0</v>
      </c>
      <c r="B1763" t="str">
        <f t="shared" si="79"/>
        <v/>
      </c>
      <c r="G1763" t="str">
        <f t="shared" si="78"/>
        <v/>
      </c>
      <c r="H1763" t="str">
        <f t="shared" si="78"/>
        <v/>
      </c>
      <c r="I1763" t="str">
        <f t="shared" si="78"/>
        <v/>
      </c>
      <c r="J1763" t="str">
        <f t="shared" si="77"/>
        <v/>
      </c>
    </row>
    <row r="1764" spans="1:10" hidden="1" x14ac:dyDescent="0.2">
      <c r="A1764">
        <v>0</v>
      </c>
      <c r="B1764" t="str">
        <f t="shared" si="79"/>
        <v/>
      </c>
      <c r="G1764" t="str">
        <f t="shared" si="78"/>
        <v/>
      </c>
      <c r="H1764" t="str">
        <f t="shared" si="78"/>
        <v/>
      </c>
      <c r="I1764" t="str">
        <f t="shared" si="78"/>
        <v/>
      </c>
      <c r="J1764" t="str">
        <f t="shared" si="77"/>
        <v/>
      </c>
    </row>
    <row r="1765" spans="1:10" hidden="1" x14ac:dyDescent="0.2">
      <c r="A1765">
        <v>0</v>
      </c>
      <c r="B1765" t="str">
        <f t="shared" si="79"/>
        <v/>
      </c>
      <c r="G1765" t="str">
        <f t="shared" si="78"/>
        <v/>
      </c>
      <c r="H1765" t="str">
        <f t="shared" si="78"/>
        <v/>
      </c>
      <c r="I1765" t="str">
        <f t="shared" si="78"/>
        <v/>
      </c>
      <c r="J1765" t="str">
        <f t="shared" si="77"/>
        <v/>
      </c>
    </row>
    <row r="1766" spans="1:10" hidden="1" x14ac:dyDescent="0.2">
      <c r="A1766">
        <v>0</v>
      </c>
      <c r="B1766" t="str">
        <f t="shared" si="79"/>
        <v/>
      </c>
      <c r="G1766" t="str">
        <f t="shared" si="78"/>
        <v/>
      </c>
      <c r="H1766" t="str">
        <f t="shared" si="78"/>
        <v/>
      </c>
      <c r="I1766" t="str">
        <f t="shared" si="78"/>
        <v/>
      </c>
      <c r="J1766" t="str">
        <f t="shared" si="77"/>
        <v/>
      </c>
    </row>
    <row r="1767" spans="1:10" hidden="1" x14ac:dyDescent="0.2">
      <c r="A1767">
        <v>0</v>
      </c>
      <c r="B1767" t="str">
        <f t="shared" si="79"/>
        <v/>
      </c>
      <c r="G1767" t="str">
        <f t="shared" si="78"/>
        <v/>
      </c>
      <c r="H1767" t="str">
        <f t="shared" si="78"/>
        <v/>
      </c>
      <c r="I1767" t="str">
        <f t="shared" si="78"/>
        <v/>
      </c>
      <c r="J1767" t="str">
        <f t="shared" si="77"/>
        <v/>
      </c>
    </row>
    <row r="1768" spans="1:10" hidden="1" x14ac:dyDescent="0.2">
      <c r="A1768">
        <v>0</v>
      </c>
      <c r="B1768" t="str">
        <f t="shared" si="79"/>
        <v/>
      </c>
      <c r="G1768" t="str">
        <f t="shared" si="78"/>
        <v/>
      </c>
      <c r="H1768" t="str">
        <f t="shared" si="78"/>
        <v/>
      </c>
      <c r="I1768" t="str">
        <f t="shared" si="78"/>
        <v/>
      </c>
      <c r="J1768" t="str">
        <f t="shared" si="77"/>
        <v/>
      </c>
    </row>
    <row r="1769" spans="1:10" hidden="1" x14ac:dyDescent="0.2">
      <c r="A1769">
        <v>0</v>
      </c>
      <c r="B1769" t="str">
        <f t="shared" si="79"/>
        <v/>
      </c>
      <c r="G1769" t="str">
        <f t="shared" si="78"/>
        <v/>
      </c>
      <c r="H1769" t="str">
        <f t="shared" si="78"/>
        <v/>
      </c>
      <c r="I1769" t="str">
        <f t="shared" si="78"/>
        <v/>
      </c>
      <c r="J1769" t="str">
        <f t="shared" si="78"/>
        <v/>
      </c>
    </row>
    <row r="1770" spans="1:10" hidden="1" x14ac:dyDescent="0.2">
      <c r="A1770">
        <v>0</v>
      </c>
      <c r="B1770" t="str">
        <f t="shared" si="79"/>
        <v/>
      </c>
      <c r="G1770" t="str">
        <f t="shared" ref="G1770:J1833" si="80">IFERROR(INDEX(C:C,MATCH($B1770,$C:$C,0)),"")</f>
        <v/>
      </c>
      <c r="H1770" t="str">
        <f t="shared" si="80"/>
        <v/>
      </c>
      <c r="I1770" t="str">
        <f t="shared" si="80"/>
        <v/>
      </c>
      <c r="J1770" t="str">
        <f t="shared" si="80"/>
        <v/>
      </c>
    </row>
    <row r="1771" spans="1:10" hidden="1" x14ac:dyDescent="0.2">
      <c r="A1771">
        <v>0</v>
      </c>
      <c r="B1771" t="str">
        <f t="shared" si="79"/>
        <v/>
      </c>
      <c r="G1771" t="str">
        <f t="shared" si="80"/>
        <v/>
      </c>
      <c r="H1771" t="str">
        <f t="shared" si="80"/>
        <v/>
      </c>
      <c r="I1771" t="str">
        <f t="shared" si="80"/>
        <v/>
      </c>
      <c r="J1771" t="str">
        <f t="shared" si="80"/>
        <v/>
      </c>
    </row>
    <row r="1772" spans="1:10" hidden="1" x14ac:dyDescent="0.2">
      <c r="A1772">
        <v>0</v>
      </c>
      <c r="B1772" t="str">
        <f t="shared" si="79"/>
        <v/>
      </c>
      <c r="G1772" t="str">
        <f t="shared" si="80"/>
        <v/>
      </c>
      <c r="H1772" t="str">
        <f t="shared" si="80"/>
        <v/>
      </c>
      <c r="I1772" t="str">
        <f t="shared" si="80"/>
        <v/>
      </c>
      <c r="J1772" t="str">
        <f t="shared" si="80"/>
        <v/>
      </c>
    </row>
    <row r="1773" spans="1:10" hidden="1" x14ac:dyDescent="0.2">
      <c r="A1773">
        <v>0</v>
      </c>
      <c r="B1773" t="str">
        <f t="shared" si="79"/>
        <v/>
      </c>
      <c r="G1773" t="str">
        <f t="shared" si="80"/>
        <v/>
      </c>
      <c r="H1773" t="str">
        <f t="shared" si="80"/>
        <v/>
      </c>
      <c r="I1773" t="str">
        <f t="shared" si="80"/>
        <v/>
      </c>
      <c r="J1773" t="str">
        <f t="shared" si="80"/>
        <v/>
      </c>
    </row>
    <row r="1774" spans="1:10" hidden="1" x14ac:dyDescent="0.2">
      <c r="A1774">
        <v>0</v>
      </c>
      <c r="B1774" t="str">
        <f t="shared" si="79"/>
        <v/>
      </c>
      <c r="G1774" t="str">
        <f t="shared" si="80"/>
        <v/>
      </c>
      <c r="H1774" t="str">
        <f t="shared" si="80"/>
        <v/>
      </c>
      <c r="I1774" t="str">
        <f t="shared" si="80"/>
        <v/>
      </c>
      <c r="J1774" t="str">
        <f t="shared" si="80"/>
        <v/>
      </c>
    </row>
    <row r="1775" spans="1:10" hidden="1" x14ac:dyDescent="0.2">
      <c r="A1775">
        <v>0</v>
      </c>
      <c r="B1775" t="str">
        <f t="shared" si="79"/>
        <v/>
      </c>
      <c r="G1775" t="str">
        <f t="shared" si="80"/>
        <v/>
      </c>
      <c r="H1775" t="str">
        <f t="shared" si="80"/>
        <v/>
      </c>
      <c r="I1775" t="str">
        <f t="shared" si="80"/>
        <v/>
      </c>
      <c r="J1775" t="str">
        <f t="shared" si="80"/>
        <v/>
      </c>
    </row>
    <row r="1776" spans="1:10" hidden="1" x14ac:dyDescent="0.2">
      <c r="A1776">
        <v>0</v>
      </c>
      <c r="B1776" t="str">
        <f t="shared" si="79"/>
        <v/>
      </c>
      <c r="G1776" t="str">
        <f t="shared" si="80"/>
        <v/>
      </c>
      <c r="H1776" t="str">
        <f t="shared" si="80"/>
        <v/>
      </c>
      <c r="I1776" t="str">
        <f t="shared" si="80"/>
        <v/>
      </c>
      <c r="J1776" t="str">
        <f t="shared" si="80"/>
        <v/>
      </c>
    </row>
    <row r="1777" spans="1:10" hidden="1" x14ac:dyDescent="0.2">
      <c r="A1777">
        <v>0</v>
      </c>
      <c r="B1777" t="str">
        <f t="shared" si="79"/>
        <v/>
      </c>
      <c r="G1777" t="str">
        <f t="shared" si="80"/>
        <v/>
      </c>
      <c r="H1777" t="str">
        <f t="shared" si="80"/>
        <v/>
      </c>
      <c r="I1777" t="str">
        <f t="shared" si="80"/>
        <v/>
      </c>
      <c r="J1777" t="str">
        <f t="shared" si="80"/>
        <v/>
      </c>
    </row>
    <row r="1778" spans="1:10" hidden="1" x14ac:dyDescent="0.2">
      <c r="A1778">
        <v>0</v>
      </c>
      <c r="B1778" t="str">
        <f t="shared" si="79"/>
        <v/>
      </c>
      <c r="G1778" t="str">
        <f t="shared" si="80"/>
        <v/>
      </c>
      <c r="H1778" t="str">
        <f t="shared" si="80"/>
        <v/>
      </c>
      <c r="I1778" t="str">
        <f t="shared" si="80"/>
        <v/>
      </c>
      <c r="J1778" t="str">
        <f t="shared" si="80"/>
        <v/>
      </c>
    </row>
    <row r="1779" spans="1:10" hidden="1" x14ac:dyDescent="0.2">
      <c r="A1779">
        <v>0</v>
      </c>
      <c r="B1779" t="str">
        <f t="shared" si="79"/>
        <v/>
      </c>
      <c r="G1779" t="str">
        <f t="shared" si="80"/>
        <v/>
      </c>
      <c r="H1779" t="str">
        <f t="shared" si="80"/>
        <v/>
      </c>
      <c r="I1779" t="str">
        <f t="shared" si="80"/>
        <v/>
      </c>
      <c r="J1779" t="str">
        <f t="shared" si="80"/>
        <v/>
      </c>
    </row>
    <row r="1780" spans="1:10" hidden="1" x14ac:dyDescent="0.2">
      <c r="A1780">
        <v>0</v>
      </c>
      <c r="B1780" t="str">
        <f t="shared" si="79"/>
        <v/>
      </c>
      <c r="G1780" t="str">
        <f t="shared" si="80"/>
        <v/>
      </c>
      <c r="H1780" t="str">
        <f t="shared" si="80"/>
        <v/>
      </c>
      <c r="I1780" t="str">
        <f t="shared" si="80"/>
        <v/>
      </c>
      <c r="J1780" t="str">
        <f t="shared" si="80"/>
        <v/>
      </c>
    </row>
    <row r="1781" spans="1:10" hidden="1" x14ac:dyDescent="0.2">
      <c r="A1781">
        <v>0</v>
      </c>
      <c r="B1781" t="str">
        <f t="shared" si="79"/>
        <v/>
      </c>
      <c r="G1781" t="str">
        <f t="shared" si="80"/>
        <v/>
      </c>
      <c r="H1781" t="str">
        <f t="shared" si="80"/>
        <v/>
      </c>
      <c r="I1781" t="str">
        <f t="shared" si="80"/>
        <v/>
      </c>
      <c r="J1781" t="str">
        <f t="shared" si="80"/>
        <v/>
      </c>
    </row>
    <row r="1782" spans="1:10" hidden="1" x14ac:dyDescent="0.2">
      <c r="A1782">
        <v>0</v>
      </c>
      <c r="B1782" t="str">
        <f t="shared" si="79"/>
        <v/>
      </c>
      <c r="G1782" t="str">
        <f t="shared" si="80"/>
        <v/>
      </c>
      <c r="H1782" t="str">
        <f t="shared" si="80"/>
        <v/>
      </c>
      <c r="I1782" t="str">
        <f t="shared" si="80"/>
        <v/>
      </c>
      <c r="J1782" t="str">
        <f t="shared" si="80"/>
        <v/>
      </c>
    </row>
    <row r="1783" spans="1:10" hidden="1" x14ac:dyDescent="0.2">
      <c r="A1783">
        <v>0</v>
      </c>
      <c r="B1783" t="str">
        <f t="shared" si="79"/>
        <v/>
      </c>
      <c r="G1783" t="str">
        <f t="shared" si="80"/>
        <v/>
      </c>
      <c r="H1783" t="str">
        <f t="shared" si="80"/>
        <v/>
      </c>
      <c r="I1783" t="str">
        <f t="shared" si="80"/>
        <v/>
      </c>
      <c r="J1783" t="str">
        <f t="shared" si="80"/>
        <v/>
      </c>
    </row>
    <row r="1784" spans="1:10" hidden="1" x14ac:dyDescent="0.2">
      <c r="A1784">
        <v>0</v>
      </c>
      <c r="B1784" t="str">
        <f t="shared" si="79"/>
        <v/>
      </c>
      <c r="G1784" t="str">
        <f t="shared" si="80"/>
        <v/>
      </c>
      <c r="H1784" t="str">
        <f t="shared" si="80"/>
        <v/>
      </c>
      <c r="I1784" t="str">
        <f t="shared" si="80"/>
        <v/>
      </c>
      <c r="J1784" t="str">
        <f t="shared" si="80"/>
        <v/>
      </c>
    </row>
    <row r="1785" spans="1:10" hidden="1" x14ac:dyDescent="0.2">
      <c r="A1785">
        <v>0</v>
      </c>
      <c r="B1785" t="str">
        <f t="shared" si="79"/>
        <v/>
      </c>
      <c r="G1785" t="str">
        <f t="shared" si="80"/>
        <v/>
      </c>
      <c r="H1785" t="str">
        <f t="shared" si="80"/>
        <v/>
      </c>
      <c r="I1785" t="str">
        <f t="shared" si="80"/>
        <v/>
      </c>
      <c r="J1785" t="str">
        <f t="shared" si="80"/>
        <v/>
      </c>
    </row>
    <row r="1786" spans="1:10" hidden="1" x14ac:dyDescent="0.2">
      <c r="A1786">
        <v>0</v>
      </c>
      <c r="B1786" t="str">
        <f t="shared" si="79"/>
        <v/>
      </c>
      <c r="G1786" t="str">
        <f t="shared" si="80"/>
        <v/>
      </c>
      <c r="H1786" t="str">
        <f t="shared" si="80"/>
        <v/>
      </c>
      <c r="I1786" t="str">
        <f t="shared" si="80"/>
        <v/>
      </c>
      <c r="J1786" t="str">
        <f t="shared" si="80"/>
        <v/>
      </c>
    </row>
    <row r="1787" spans="1:10" hidden="1" x14ac:dyDescent="0.2">
      <c r="A1787">
        <v>0</v>
      </c>
      <c r="B1787" t="str">
        <f t="shared" si="79"/>
        <v/>
      </c>
      <c r="G1787" t="str">
        <f t="shared" si="80"/>
        <v/>
      </c>
      <c r="H1787" t="str">
        <f t="shared" si="80"/>
        <v/>
      </c>
      <c r="I1787" t="str">
        <f t="shared" si="80"/>
        <v/>
      </c>
      <c r="J1787" t="str">
        <f t="shared" si="80"/>
        <v/>
      </c>
    </row>
    <row r="1788" spans="1:10" hidden="1" x14ac:dyDescent="0.2">
      <c r="A1788">
        <v>0</v>
      </c>
      <c r="B1788" t="str">
        <f t="shared" si="79"/>
        <v/>
      </c>
      <c r="G1788" t="str">
        <f t="shared" si="80"/>
        <v/>
      </c>
      <c r="H1788" t="str">
        <f t="shared" si="80"/>
        <v/>
      </c>
      <c r="I1788" t="str">
        <f t="shared" si="80"/>
        <v/>
      </c>
      <c r="J1788" t="str">
        <f t="shared" si="80"/>
        <v/>
      </c>
    </row>
    <row r="1789" spans="1:10" hidden="1" x14ac:dyDescent="0.2">
      <c r="A1789">
        <v>0</v>
      </c>
      <c r="B1789" t="str">
        <f t="shared" si="79"/>
        <v/>
      </c>
      <c r="G1789" t="str">
        <f t="shared" si="80"/>
        <v/>
      </c>
      <c r="H1789" t="str">
        <f t="shared" si="80"/>
        <v/>
      </c>
      <c r="I1789" t="str">
        <f t="shared" si="80"/>
        <v/>
      </c>
      <c r="J1789" t="str">
        <f t="shared" si="80"/>
        <v/>
      </c>
    </row>
    <row r="1790" spans="1:10" hidden="1" x14ac:dyDescent="0.2">
      <c r="A1790">
        <v>0</v>
      </c>
      <c r="B1790" t="str">
        <f t="shared" si="79"/>
        <v/>
      </c>
      <c r="G1790" t="str">
        <f t="shared" si="80"/>
        <v/>
      </c>
      <c r="H1790" t="str">
        <f t="shared" si="80"/>
        <v/>
      </c>
      <c r="I1790" t="str">
        <f t="shared" si="80"/>
        <v/>
      </c>
      <c r="J1790" t="str">
        <f t="shared" si="80"/>
        <v/>
      </c>
    </row>
    <row r="1791" spans="1:10" hidden="1" x14ac:dyDescent="0.2">
      <c r="A1791">
        <v>0</v>
      </c>
      <c r="B1791" t="str">
        <f t="shared" si="79"/>
        <v/>
      </c>
      <c r="G1791" t="str">
        <f t="shared" si="80"/>
        <v/>
      </c>
      <c r="H1791" t="str">
        <f t="shared" si="80"/>
        <v/>
      </c>
      <c r="I1791" t="str">
        <f t="shared" si="80"/>
        <v/>
      </c>
      <c r="J1791" t="str">
        <f t="shared" si="80"/>
        <v/>
      </c>
    </row>
    <row r="1792" spans="1:10" hidden="1" x14ac:dyDescent="0.2">
      <c r="A1792">
        <v>0</v>
      </c>
      <c r="B1792" t="str">
        <f t="shared" si="79"/>
        <v/>
      </c>
      <c r="G1792" t="str">
        <f t="shared" si="80"/>
        <v/>
      </c>
      <c r="H1792" t="str">
        <f t="shared" si="80"/>
        <v/>
      </c>
      <c r="I1792" t="str">
        <f t="shared" si="80"/>
        <v/>
      </c>
      <c r="J1792" t="str">
        <f t="shared" si="80"/>
        <v/>
      </c>
    </row>
    <row r="1793" spans="1:10" hidden="1" x14ac:dyDescent="0.2">
      <c r="A1793">
        <v>0</v>
      </c>
      <c r="B1793" t="str">
        <f t="shared" si="79"/>
        <v/>
      </c>
      <c r="G1793" t="str">
        <f t="shared" si="80"/>
        <v/>
      </c>
      <c r="H1793" t="str">
        <f t="shared" si="80"/>
        <v/>
      </c>
      <c r="I1793" t="str">
        <f t="shared" si="80"/>
        <v/>
      </c>
      <c r="J1793" t="str">
        <f t="shared" si="80"/>
        <v/>
      </c>
    </row>
    <row r="1794" spans="1:10" hidden="1" x14ac:dyDescent="0.2">
      <c r="A1794">
        <v>0</v>
      </c>
      <c r="B1794" t="str">
        <f t="shared" si="79"/>
        <v/>
      </c>
      <c r="G1794" t="str">
        <f t="shared" si="80"/>
        <v/>
      </c>
      <c r="H1794" t="str">
        <f t="shared" si="80"/>
        <v/>
      </c>
      <c r="I1794" t="str">
        <f t="shared" si="80"/>
        <v/>
      </c>
      <c r="J1794" t="str">
        <f t="shared" si="80"/>
        <v/>
      </c>
    </row>
    <row r="1795" spans="1:10" hidden="1" x14ac:dyDescent="0.2">
      <c r="A1795">
        <v>0</v>
      </c>
      <c r="B1795" t="str">
        <f t="shared" ref="B1795:B1858" si="81">IF(A1795=0,"",ROW()-1)</f>
        <v/>
      </c>
      <c r="G1795" t="str">
        <f t="shared" si="80"/>
        <v/>
      </c>
      <c r="H1795" t="str">
        <f t="shared" si="80"/>
        <v/>
      </c>
      <c r="I1795" t="str">
        <f t="shared" si="80"/>
        <v/>
      </c>
      <c r="J1795" t="str">
        <f t="shared" si="80"/>
        <v/>
      </c>
    </row>
    <row r="1796" spans="1:10" hidden="1" x14ac:dyDescent="0.2">
      <c r="A1796">
        <v>0</v>
      </c>
      <c r="B1796" t="str">
        <f t="shared" si="81"/>
        <v/>
      </c>
      <c r="G1796" t="str">
        <f t="shared" si="80"/>
        <v/>
      </c>
      <c r="H1796" t="str">
        <f t="shared" si="80"/>
        <v/>
      </c>
      <c r="I1796" t="str">
        <f t="shared" si="80"/>
        <v/>
      </c>
      <c r="J1796" t="str">
        <f t="shared" si="80"/>
        <v/>
      </c>
    </row>
    <row r="1797" spans="1:10" hidden="1" x14ac:dyDescent="0.2">
      <c r="A1797">
        <v>0</v>
      </c>
      <c r="B1797" t="str">
        <f t="shared" si="81"/>
        <v/>
      </c>
      <c r="G1797" t="str">
        <f t="shared" si="80"/>
        <v/>
      </c>
      <c r="H1797" t="str">
        <f t="shared" si="80"/>
        <v/>
      </c>
      <c r="I1797" t="str">
        <f t="shared" si="80"/>
        <v/>
      </c>
      <c r="J1797" t="str">
        <f t="shared" si="80"/>
        <v/>
      </c>
    </row>
    <row r="1798" spans="1:10" hidden="1" x14ac:dyDescent="0.2">
      <c r="A1798">
        <v>0</v>
      </c>
      <c r="B1798" t="str">
        <f t="shared" si="81"/>
        <v/>
      </c>
      <c r="G1798" t="str">
        <f t="shared" si="80"/>
        <v/>
      </c>
      <c r="H1798" t="str">
        <f t="shared" si="80"/>
        <v/>
      </c>
      <c r="I1798" t="str">
        <f t="shared" si="80"/>
        <v/>
      </c>
      <c r="J1798" t="str">
        <f t="shared" si="80"/>
        <v/>
      </c>
    </row>
    <row r="1799" spans="1:10" hidden="1" x14ac:dyDescent="0.2">
      <c r="A1799">
        <v>0</v>
      </c>
      <c r="B1799" t="str">
        <f t="shared" si="81"/>
        <v/>
      </c>
      <c r="G1799" t="str">
        <f t="shared" si="80"/>
        <v/>
      </c>
      <c r="H1799" t="str">
        <f t="shared" si="80"/>
        <v/>
      </c>
      <c r="I1799" t="str">
        <f t="shared" si="80"/>
        <v/>
      </c>
      <c r="J1799" t="str">
        <f t="shared" si="80"/>
        <v/>
      </c>
    </row>
    <row r="1800" spans="1:10" hidden="1" x14ac:dyDescent="0.2">
      <c r="A1800">
        <v>0</v>
      </c>
      <c r="B1800" t="str">
        <f t="shared" si="81"/>
        <v/>
      </c>
      <c r="G1800" t="str">
        <f t="shared" si="80"/>
        <v/>
      </c>
      <c r="H1800" t="str">
        <f t="shared" si="80"/>
        <v/>
      </c>
      <c r="I1800" t="str">
        <f t="shared" si="80"/>
        <v/>
      </c>
      <c r="J1800" t="str">
        <f t="shared" si="80"/>
        <v/>
      </c>
    </row>
    <row r="1801" spans="1:10" hidden="1" x14ac:dyDescent="0.2">
      <c r="A1801">
        <v>0</v>
      </c>
      <c r="B1801" t="str">
        <f t="shared" si="81"/>
        <v/>
      </c>
      <c r="G1801" t="str">
        <f t="shared" si="80"/>
        <v/>
      </c>
      <c r="H1801" t="str">
        <f t="shared" si="80"/>
        <v/>
      </c>
      <c r="I1801" t="str">
        <f t="shared" si="80"/>
        <v/>
      </c>
      <c r="J1801" t="str">
        <f t="shared" si="80"/>
        <v/>
      </c>
    </row>
    <row r="1802" spans="1:10" hidden="1" x14ac:dyDescent="0.2">
      <c r="A1802">
        <v>0</v>
      </c>
      <c r="B1802" t="str">
        <f t="shared" si="81"/>
        <v/>
      </c>
      <c r="G1802" t="str">
        <f t="shared" si="80"/>
        <v/>
      </c>
      <c r="H1802" t="str">
        <f t="shared" si="80"/>
        <v/>
      </c>
      <c r="I1802" t="str">
        <f t="shared" si="80"/>
        <v/>
      </c>
      <c r="J1802" t="str">
        <f t="shared" si="80"/>
        <v/>
      </c>
    </row>
    <row r="1803" spans="1:10" hidden="1" x14ac:dyDescent="0.2">
      <c r="A1803">
        <v>0</v>
      </c>
      <c r="B1803" t="str">
        <f t="shared" si="81"/>
        <v/>
      </c>
      <c r="G1803" t="str">
        <f t="shared" si="80"/>
        <v/>
      </c>
      <c r="H1803" t="str">
        <f t="shared" si="80"/>
        <v/>
      </c>
      <c r="I1803" t="str">
        <f t="shared" si="80"/>
        <v/>
      </c>
      <c r="J1803" t="str">
        <f t="shared" si="80"/>
        <v/>
      </c>
    </row>
    <row r="1804" spans="1:10" hidden="1" x14ac:dyDescent="0.2">
      <c r="A1804">
        <v>0</v>
      </c>
      <c r="B1804" t="str">
        <f t="shared" si="81"/>
        <v/>
      </c>
      <c r="G1804" t="str">
        <f t="shared" si="80"/>
        <v/>
      </c>
      <c r="H1804" t="str">
        <f t="shared" si="80"/>
        <v/>
      </c>
      <c r="I1804" t="str">
        <f t="shared" si="80"/>
        <v/>
      </c>
      <c r="J1804" t="str">
        <f t="shared" si="80"/>
        <v/>
      </c>
    </row>
    <row r="1805" spans="1:10" hidden="1" x14ac:dyDescent="0.2">
      <c r="A1805">
        <v>0</v>
      </c>
      <c r="B1805" t="str">
        <f t="shared" si="81"/>
        <v/>
      </c>
      <c r="G1805" t="str">
        <f t="shared" si="80"/>
        <v/>
      </c>
      <c r="H1805" t="str">
        <f t="shared" si="80"/>
        <v/>
      </c>
      <c r="I1805" t="str">
        <f t="shared" si="80"/>
        <v/>
      </c>
      <c r="J1805" t="str">
        <f t="shared" si="80"/>
        <v/>
      </c>
    </row>
    <row r="1806" spans="1:10" hidden="1" x14ac:dyDescent="0.2">
      <c r="A1806">
        <v>0</v>
      </c>
      <c r="B1806" t="str">
        <f t="shared" si="81"/>
        <v/>
      </c>
      <c r="G1806" t="str">
        <f t="shared" si="80"/>
        <v/>
      </c>
      <c r="H1806" t="str">
        <f t="shared" si="80"/>
        <v/>
      </c>
      <c r="I1806" t="str">
        <f t="shared" si="80"/>
        <v/>
      </c>
      <c r="J1806" t="str">
        <f t="shared" si="80"/>
        <v/>
      </c>
    </row>
    <row r="1807" spans="1:10" hidden="1" x14ac:dyDescent="0.2">
      <c r="A1807">
        <v>0</v>
      </c>
      <c r="B1807" t="str">
        <f t="shared" si="81"/>
        <v/>
      </c>
      <c r="G1807" t="str">
        <f t="shared" si="80"/>
        <v/>
      </c>
      <c r="H1807" t="str">
        <f t="shared" si="80"/>
        <v/>
      </c>
      <c r="I1807" t="str">
        <f t="shared" si="80"/>
        <v/>
      </c>
      <c r="J1807" t="str">
        <f t="shared" si="80"/>
        <v/>
      </c>
    </row>
    <row r="1808" spans="1:10" hidden="1" x14ac:dyDescent="0.2">
      <c r="A1808">
        <v>0</v>
      </c>
      <c r="B1808" t="str">
        <f t="shared" si="81"/>
        <v/>
      </c>
      <c r="G1808" t="str">
        <f t="shared" si="80"/>
        <v/>
      </c>
      <c r="H1808" t="str">
        <f t="shared" si="80"/>
        <v/>
      </c>
      <c r="I1808" t="str">
        <f t="shared" si="80"/>
        <v/>
      </c>
      <c r="J1808" t="str">
        <f t="shared" si="80"/>
        <v/>
      </c>
    </row>
    <row r="1809" spans="1:10" hidden="1" x14ac:dyDescent="0.2">
      <c r="A1809">
        <v>0</v>
      </c>
      <c r="B1809" t="str">
        <f t="shared" si="81"/>
        <v/>
      </c>
      <c r="G1809" t="str">
        <f t="shared" si="80"/>
        <v/>
      </c>
      <c r="H1809" t="str">
        <f t="shared" si="80"/>
        <v/>
      </c>
      <c r="I1809" t="str">
        <f t="shared" si="80"/>
        <v/>
      </c>
      <c r="J1809" t="str">
        <f t="shared" si="80"/>
        <v/>
      </c>
    </row>
    <row r="1810" spans="1:10" hidden="1" x14ac:dyDescent="0.2">
      <c r="A1810">
        <v>0</v>
      </c>
      <c r="B1810" t="str">
        <f t="shared" si="81"/>
        <v/>
      </c>
      <c r="G1810" t="str">
        <f t="shared" si="80"/>
        <v/>
      </c>
      <c r="H1810" t="str">
        <f t="shared" si="80"/>
        <v/>
      </c>
      <c r="I1810" t="str">
        <f t="shared" si="80"/>
        <v/>
      </c>
      <c r="J1810" t="str">
        <f t="shared" si="80"/>
        <v/>
      </c>
    </row>
    <row r="1811" spans="1:10" hidden="1" x14ac:dyDescent="0.2">
      <c r="A1811">
        <v>0</v>
      </c>
      <c r="B1811" t="str">
        <f t="shared" si="81"/>
        <v/>
      </c>
      <c r="G1811" t="str">
        <f t="shared" si="80"/>
        <v/>
      </c>
      <c r="H1811" t="str">
        <f t="shared" si="80"/>
        <v/>
      </c>
      <c r="I1811" t="str">
        <f t="shared" si="80"/>
        <v/>
      </c>
      <c r="J1811" t="str">
        <f t="shared" si="80"/>
        <v/>
      </c>
    </row>
    <row r="1812" spans="1:10" hidden="1" x14ac:dyDescent="0.2">
      <c r="A1812">
        <v>0</v>
      </c>
      <c r="B1812" t="str">
        <f t="shared" si="81"/>
        <v/>
      </c>
      <c r="G1812" t="str">
        <f t="shared" si="80"/>
        <v/>
      </c>
      <c r="H1812" t="str">
        <f t="shared" si="80"/>
        <v/>
      </c>
      <c r="I1812" t="str">
        <f t="shared" si="80"/>
        <v/>
      </c>
      <c r="J1812" t="str">
        <f t="shared" si="80"/>
        <v/>
      </c>
    </row>
    <row r="1813" spans="1:10" hidden="1" x14ac:dyDescent="0.2">
      <c r="A1813">
        <v>0</v>
      </c>
      <c r="B1813" t="str">
        <f t="shared" si="81"/>
        <v/>
      </c>
      <c r="G1813" t="str">
        <f t="shared" si="80"/>
        <v/>
      </c>
      <c r="H1813" t="str">
        <f t="shared" si="80"/>
        <v/>
      </c>
      <c r="I1813" t="str">
        <f t="shared" si="80"/>
        <v/>
      </c>
      <c r="J1813" t="str">
        <f t="shared" si="80"/>
        <v/>
      </c>
    </row>
    <row r="1814" spans="1:10" hidden="1" x14ac:dyDescent="0.2">
      <c r="A1814">
        <v>0</v>
      </c>
      <c r="B1814" t="str">
        <f t="shared" si="81"/>
        <v/>
      </c>
      <c r="G1814" t="str">
        <f t="shared" si="80"/>
        <v/>
      </c>
      <c r="H1814" t="str">
        <f t="shared" si="80"/>
        <v/>
      </c>
      <c r="I1814" t="str">
        <f t="shared" si="80"/>
        <v/>
      </c>
      <c r="J1814" t="str">
        <f t="shared" si="80"/>
        <v/>
      </c>
    </row>
    <row r="1815" spans="1:10" hidden="1" x14ac:dyDescent="0.2">
      <c r="A1815">
        <v>0</v>
      </c>
      <c r="B1815" t="str">
        <f t="shared" si="81"/>
        <v/>
      </c>
      <c r="G1815" t="str">
        <f t="shared" si="80"/>
        <v/>
      </c>
      <c r="H1815" t="str">
        <f t="shared" si="80"/>
        <v/>
      </c>
      <c r="I1815" t="str">
        <f t="shared" si="80"/>
        <v/>
      </c>
      <c r="J1815" t="str">
        <f t="shared" si="80"/>
        <v/>
      </c>
    </row>
    <row r="1816" spans="1:10" hidden="1" x14ac:dyDescent="0.2">
      <c r="A1816">
        <v>0</v>
      </c>
      <c r="B1816" t="str">
        <f t="shared" si="81"/>
        <v/>
      </c>
      <c r="G1816" t="str">
        <f t="shared" si="80"/>
        <v/>
      </c>
      <c r="H1816" t="str">
        <f t="shared" si="80"/>
        <v/>
      </c>
      <c r="I1816" t="str">
        <f t="shared" si="80"/>
        <v/>
      </c>
      <c r="J1816" t="str">
        <f t="shared" si="80"/>
        <v/>
      </c>
    </row>
    <row r="1817" spans="1:10" hidden="1" x14ac:dyDescent="0.2">
      <c r="A1817">
        <v>0</v>
      </c>
      <c r="B1817" t="str">
        <f t="shared" si="81"/>
        <v/>
      </c>
      <c r="G1817" t="str">
        <f t="shared" si="80"/>
        <v/>
      </c>
      <c r="H1817" t="str">
        <f t="shared" si="80"/>
        <v/>
      </c>
      <c r="I1817" t="str">
        <f t="shared" si="80"/>
        <v/>
      </c>
      <c r="J1817" t="str">
        <f t="shared" si="80"/>
        <v/>
      </c>
    </row>
    <row r="1818" spans="1:10" hidden="1" x14ac:dyDescent="0.2">
      <c r="A1818">
        <v>0</v>
      </c>
      <c r="B1818" t="str">
        <f t="shared" si="81"/>
        <v/>
      </c>
      <c r="G1818" t="str">
        <f t="shared" si="80"/>
        <v/>
      </c>
      <c r="H1818" t="str">
        <f t="shared" si="80"/>
        <v/>
      </c>
      <c r="I1818" t="str">
        <f t="shared" si="80"/>
        <v/>
      </c>
      <c r="J1818" t="str">
        <f t="shared" si="80"/>
        <v/>
      </c>
    </row>
    <row r="1819" spans="1:10" hidden="1" x14ac:dyDescent="0.2">
      <c r="A1819">
        <v>0</v>
      </c>
      <c r="B1819" t="str">
        <f t="shared" si="81"/>
        <v/>
      </c>
      <c r="G1819" t="str">
        <f t="shared" si="80"/>
        <v/>
      </c>
      <c r="H1819" t="str">
        <f t="shared" si="80"/>
        <v/>
      </c>
      <c r="I1819" t="str">
        <f t="shared" si="80"/>
        <v/>
      </c>
      <c r="J1819" t="str">
        <f t="shared" si="80"/>
        <v/>
      </c>
    </row>
    <row r="1820" spans="1:10" hidden="1" x14ac:dyDescent="0.2">
      <c r="A1820">
        <v>0</v>
      </c>
      <c r="B1820" t="str">
        <f t="shared" si="81"/>
        <v/>
      </c>
      <c r="G1820" t="str">
        <f t="shared" si="80"/>
        <v/>
      </c>
      <c r="H1820" t="str">
        <f t="shared" si="80"/>
        <v/>
      </c>
      <c r="I1820" t="str">
        <f t="shared" si="80"/>
        <v/>
      </c>
      <c r="J1820" t="str">
        <f t="shared" si="80"/>
        <v/>
      </c>
    </row>
    <row r="1821" spans="1:10" hidden="1" x14ac:dyDescent="0.2">
      <c r="A1821">
        <v>0</v>
      </c>
      <c r="B1821" t="str">
        <f t="shared" si="81"/>
        <v/>
      </c>
      <c r="G1821" t="str">
        <f t="shared" si="80"/>
        <v/>
      </c>
      <c r="H1821" t="str">
        <f t="shared" si="80"/>
        <v/>
      </c>
      <c r="I1821" t="str">
        <f t="shared" si="80"/>
        <v/>
      </c>
      <c r="J1821" t="str">
        <f t="shared" si="80"/>
        <v/>
      </c>
    </row>
    <row r="1822" spans="1:10" hidden="1" x14ac:dyDescent="0.2">
      <c r="A1822">
        <v>0</v>
      </c>
      <c r="B1822" t="str">
        <f t="shared" si="81"/>
        <v/>
      </c>
      <c r="G1822" t="str">
        <f t="shared" si="80"/>
        <v/>
      </c>
      <c r="H1822" t="str">
        <f t="shared" si="80"/>
        <v/>
      </c>
      <c r="I1822" t="str">
        <f t="shared" si="80"/>
        <v/>
      </c>
      <c r="J1822" t="str">
        <f t="shared" si="80"/>
        <v/>
      </c>
    </row>
    <row r="1823" spans="1:10" hidden="1" x14ac:dyDescent="0.2">
      <c r="A1823">
        <v>0</v>
      </c>
      <c r="B1823" t="str">
        <f t="shared" si="81"/>
        <v/>
      </c>
      <c r="G1823" t="str">
        <f t="shared" si="80"/>
        <v/>
      </c>
      <c r="H1823" t="str">
        <f t="shared" si="80"/>
        <v/>
      </c>
      <c r="I1823" t="str">
        <f t="shared" si="80"/>
        <v/>
      </c>
      <c r="J1823" t="str">
        <f t="shared" si="80"/>
        <v/>
      </c>
    </row>
    <row r="1824" spans="1:10" hidden="1" x14ac:dyDescent="0.2">
      <c r="A1824">
        <v>0</v>
      </c>
      <c r="B1824" t="str">
        <f t="shared" si="81"/>
        <v/>
      </c>
      <c r="G1824" t="str">
        <f t="shared" si="80"/>
        <v/>
      </c>
      <c r="H1824" t="str">
        <f t="shared" si="80"/>
        <v/>
      </c>
      <c r="I1824" t="str">
        <f t="shared" si="80"/>
        <v/>
      </c>
      <c r="J1824" t="str">
        <f t="shared" si="80"/>
        <v/>
      </c>
    </row>
    <row r="1825" spans="1:10" hidden="1" x14ac:dyDescent="0.2">
      <c r="A1825">
        <v>0</v>
      </c>
      <c r="B1825" t="str">
        <f t="shared" si="81"/>
        <v/>
      </c>
      <c r="G1825" t="str">
        <f t="shared" si="80"/>
        <v/>
      </c>
      <c r="H1825" t="str">
        <f t="shared" si="80"/>
        <v/>
      </c>
      <c r="I1825" t="str">
        <f t="shared" si="80"/>
        <v/>
      </c>
      <c r="J1825" t="str">
        <f t="shared" si="80"/>
        <v/>
      </c>
    </row>
    <row r="1826" spans="1:10" hidden="1" x14ac:dyDescent="0.2">
      <c r="A1826">
        <v>0</v>
      </c>
      <c r="B1826" t="str">
        <f t="shared" si="81"/>
        <v/>
      </c>
      <c r="G1826" t="str">
        <f t="shared" si="80"/>
        <v/>
      </c>
      <c r="H1826" t="str">
        <f t="shared" si="80"/>
        <v/>
      </c>
      <c r="I1826" t="str">
        <f t="shared" si="80"/>
        <v/>
      </c>
      <c r="J1826" t="str">
        <f t="shared" si="80"/>
        <v/>
      </c>
    </row>
    <row r="1827" spans="1:10" hidden="1" x14ac:dyDescent="0.2">
      <c r="A1827">
        <v>0</v>
      </c>
      <c r="B1827" t="str">
        <f t="shared" si="81"/>
        <v/>
      </c>
      <c r="G1827" t="str">
        <f t="shared" si="80"/>
        <v/>
      </c>
      <c r="H1827" t="str">
        <f t="shared" si="80"/>
        <v/>
      </c>
      <c r="I1827" t="str">
        <f t="shared" si="80"/>
        <v/>
      </c>
      <c r="J1827" t="str">
        <f t="shared" si="80"/>
        <v/>
      </c>
    </row>
    <row r="1828" spans="1:10" hidden="1" x14ac:dyDescent="0.2">
      <c r="A1828">
        <v>0</v>
      </c>
      <c r="B1828" t="str">
        <f t="shared" si="81"/>
        <v/>
      </c>
      <c r="G1828" t="str">
        <f t="shared" si="80"/>
        <v/>
      </c>
      <c r="H1828" t="str">
        <f t="shared" si="80"/>
        <v/>
      </c>
      <c r="I1828" t="str">
        <f t="shared" si="80"/>
        <v/>
      </c>
      <c r="J1828" t="str">
        <f t="shared" si="80"/>
        <v/>
      </c>
    </row>
    <row r="1829" spans="1:10" hidden="1" x14ac:dyDescent="0.2">
      <c r="A1829">
        <v>0</v>
      </c>
      <c r="B1829" t="str">
        <f t="shared" si="81"/>
        <v/>
      </c>
      <c r="G1829" t="str">
        <f t="shared" si="80"/>
        <v/>
      </c>
      <c r="H1829" t="str">
        <f t="shared" si="80"/>
        <v/>
      </c>
      <c r="I1829" t="str">
        <f t="shared" si="80"/>
        <v/>
      </c>
      <c r="J1829" t="str">
        <f t="shared" si="80"/>
        <v/>
      </c>
    </row>
    <row r="1830" spans="1:10" hidden="1" x14ac:dyDescent="0.2">
      <c r="A1830">
        <v>0</v>
      </c>
      <c r="B1830" t="str">
        <f t="shared" si="81"/>
        <v/>
      </c>
      <c r="G1830" t="str">
        <f t="shared" si="80"/>
        <v/>
      </c>
      <c r="H1830" t="str">
        <f t="shared" si="80"/>
        <v/>
      </c>
      <c r="I1830" t="str">
        <f t="shared" si="80"/>
        <v/>
      </c>
      <c r="J1830" t="str">
        <f t="shared" si="80"/>
        <v/>
      </c>
    </row>
    <row r="1831" spans="1:10" hidden="1" x14ac:dyDescent="0.2">
      <c r="A1831">
        <v>0</v>
      </c>
      <c r="B1831" t="str">
        <f t="shared" si="81"/>
        <v/>
      </c>
      <c r="G1831" t="str">
        <f t="shared" si="80"/>
        <v/>
      </c>
      <c r="H1831" t="str">
        <f t="shared" si="80"/>
        <v/>
      </c>
      <c r="I1831" t="str">
        <f t="shared" si="80"/>
        <v/>
      </c>
      <c r="J1831" t="str">
        <f t="shared" si="80"/>
        <v/>
      </c>
    </row>
    <row r="1832" spans="1:10" hidden="1" x14ac:dyDescent="0.2">
      <c r="A1832">
        <v>0</v>
      </c>
      <c r="B1832" t="str">
        <f t="shared" si="81"/>
        <v/>
      </c>
      <c r="G1832" t="str">
        <f t="shared" si="80"/>
        <v/>
      </c>
      <c r="H1832" t="str">
        <f t="shared" si="80"/>
        <v/>
      </c>
      <c r="I1832" t="str">
        <f t="shared" si="80"/>
        <v/>
      </c>
      <c r="J1832" t="str">
        <f t="shared" si="80"/>
        <v/>
      </c>
    </row>
    <row r="1833" spans="1:10" hidden="1" x14ac:dyDescent="0.2">
      <c r="A1833">
        <v>0</v>
      </c>
      <c r="B1833" t="str">
        <f t="shared" si="81"/>
        <v/>
      </c>
      <c r="G1833" t="str">
        <f t="shared" si="80"/>
        <v/>
      </c>
      <c r="H1833" t="str">
        <f t="shared" si="80"/>
        <v/>
      </c>
      <c r="I1833" t="str">
        <f t="shared" si="80"/>
        <v/>
      </c>
      <c r="J1833" t="str">
        <f t="shared" ref="J1833:J1896" si="82">IFERROR(INDEX(F:F,MATCH($B1833,$C:$C,0)),"")</f>
        <v/>
      </c>
    </row>
    <row r="1834" spans="1:10" hidden="1" x14ac:dyDescent="0.2">
      <c r="A1834">
        <v>0</v>
      </c>
      <c r="B1834" t="str">
        <f t="shared" si="81"/>
        <v/>
      </c>
      <c r="G1834" t="str">
        <f t="shared" ref="G1834:J1897" si="83">IFERROR(INDEX(C:C,MATCH($B1834,$C:$C,0)),"")</f>
        <v/>
      </c>
      <c r="H1834" t="str">
        <f t="shared" si="83"/>
        <v/>
      </c>
      <c r="I1834" t="str">
        <f t="shared" si="83"/>
        <v/>
      </c>
      <c r="J1834" t="str">
        <f t="shared" si="82"/>
        <v/>
      </c>
    </row>
    <row r="1835" spans="1:10" hidden="1" x14ac:dyDescent="0.2">
      <c r="A1835">
        <v>0</v>
      </c>
      <c r="B1835" t="str">
        <f t="shared" si="81"/>
        <v/>
      </c>
      <c r="G1835" t="str">
        <f t="shared" si="83"/>
        <v/>
      </c>
      <c r="H1835" t="str">
        <f t="shared" si="83"/>
        <v/>
      </c>
      <c r="I1835" t="str">
        <f t="shared" si="83"/>
        <v/>
      </c>
      <c r="J1835" t="str">
        <f t="shared" si="82"/>
        <v/>
      </c>
    </row>
    <row r="1836" spans="1:10" hidden="1" x14ac:dyDescent="0.2">
      <c r="A1836">
        <v>0</v>
      </c>
      <c r="B1836" t="str">
        <f t="shared" si="81"/>
        <v/>
      </c>
      <c r="G1836" t="str">
        <f t="shared" si="83"/>
        <v/>
      </c>
      <c r="H1836" t="str">
        <f t="shared" si="83"/>
        <v/>
      </c>
      <c r="I1836" t="str">
        <f t="shared" si="83"/>
        <v/>
      </c>
      <c r="J1836" t="str">
        <f t="shared" si="82"/>
        <v/>
      </c>
    </row>
    <row r="1837" spans="1:10" hidden="1" x14ac:dyDescent="0.2">
      <c r="A1837">
        <v>0</v>
      </c>
      <c r="B1837" t="str">
        <f t="shared" si="81"/>
        <v/>
      </c>
      <c r="G1837" t="str">
        <f t="shared" si="83"/>
        <v/>
      </c>
      <c r="H1837" t="str">
        <f t="shared" si="83"/>
        <v/>
      </c>
      <c r="I1837" t="str">
        <f t="shared" si="83"/>
        <v/>
      </c>
      <c r="J1837" t="str">
        <f t="shared" si="82"/>
        <v/>
      </c>
    </row>
    <row r="1838" spans="1:10" hidden="1" x14ac:dyDescent="0.2">
      <c r="A1838">
        <v>0</v>
      </c>
      <c r="B1838" t="str">
        <f t="shared" si="81"/>
        <v/>
      </c>
      <c r="G1838" t="str">
        <f t="shared" si="83"/>
        <v/>
      </c>
      <c r="H1838" t="str">
        <f t="shared" si="83"/>
        <v/>
      </c>
      <c r="I1838" t="str">
        <f t="shared" si="83"/>
        <v/>
      </c>
      <c r="J1838" t="str">
        <f t="shared" si="82"/>
        <v/>
      </c>
    </row>
    <row r="1839" spans="1:10" hidden="1" x14ac:dyDescent="0.2">
      <c r="A1839">
        <v>0</v>
      </c>
      <c r="B1839" t="str">
        <f t="shared" si="81"/>
        <v/>
      </c>
      <c r="G1839" t="str">
        <f t="shared" si="83"/>
        <v/>
      </c>
      <c r="H1839" t="str">
        <f t="shared" si="83"/>
        <v/>
      </c>
      <c r="I1839" t="str">
        <f t="shared" si="83"/>
        <v/>
      </c>
      <c r="J1839" t="str">
        <f t="shared" si="82"/>
        <v/>
      </c>
    </row>
    <row r="1840" spans="1:10" hidden="1" x14ac:dyDescent="0.2">
      <c r="A1840">
        <v>0</v>
      </c>
      <c r="B1840" t="str">
        <f t="shared" si="81"/>
        <v/>
      </c>
      <c r="G1840" t="str">
        <f t="shared" si="83"/>
        <v/>
      </c>
      <c r="H1840" t="str">
        <f t="shared" si="83"/>
        <v/>
      </c>
      <c r="I1840" t="str">
        <f t="shared" si="83"/>
        <v/>
      </c>
      <c r="J1840" t="str">
        <f t="shared" si="82"/>
        <v/>
      </c>
    </row>
    <row r="1841" spans="1:10" hidden="1" x14ac:dyDescent="0.2">
      <c r="A1841">
        <v>0</v>
      </c>
      <c r="B1841" t="str">
        <f t="shared" si="81"/>
        <v/>
      </c>
      <c r="G1841" t="str">
        <f t="shared" si="83"/>
        <v/>
      </c>
      <c r="H1841" t="str">
        <f t="shared" si="83"/>
        <v/>
      </c>
      <c r="I1841" t="str">
        <f t="shared" si="83"/>
        <v/>
      </c>
      <c r="J1841" t="str">
        <f t="shared" si="82"/>
        <v/>
      </c>
    </row>
    <row r="1842" spans="1:10" hidden="1" x14ac:dyDescent="0.2">
      <c r="A1842">
        <v>0</v>
      </c>
      <c r="B1842" t="str">
        <f t="shared" si="81"/>
        <v/>
      </c>
      <c r="G1842" t="str">
        <f t="shared" si="83"/>
        <v/>
      </c>
      <c r="H1842" t="str">
        <f t="shared" si="83"/>
        <v/>
      </c>
      <c r="I1842" t="str">
        <f t="shared" si="83"/>
        <v/>
      </c>
      <c r="J1842" t="str">
        <f t="shared" si="82"/>
        <v/>
      </c>
    </row>
    <row r="1843" spans="1:10" hidden="1" x14ac:dyDescent="0.2">
      <c r="A1843">
        <v>0</v>
      </c>
      <c r="B1843" t="str">
        <f t="shared" si="81"/>
        <v/>
      </c>
      <c r="G1843" t="str">
        <f t="shared" si="83"/>
        <v/>
      </c>
      <c r="H1843" t="str">
        <f t="shared" si="83"/>
        <v/>
      </c>
      <c r="I1843" t="str">
        <f t="shared" si="83"/>
        <v/>
      </c>
      <c r="J1843" t="str">
        <f t="shared" si="82"/>
        <v/>
      </c>
    </row>
    <row r="1844" spans="1:10" hidden="1" x14ac:dyDescent="0.2">
      <c r="A1844">
        <v>0</v>
      </c>
      <c r="B1844" t="str">
        <f t="shared" si="81"/>
        <v/>
      </c>
      <c r="G1844" t="str">
        <f t="shared" si="83"/>
        <v/>
      </c>
      <c r="H1844" t="str">
        <f t="shared" si="83"/>
        <v/>
      </c>
      <c r="I1844" t="str">
        <f t="shared" si="83"/>
        <v/>
      </c>
      <c r="J1844" t="str">
        <f t="shared" si="82"/>
        <v/>
      </c>
    </row>
    <row r="1845" spans="1:10" hidden="1" x14ac:dyDescent="0.2">
      <c r="A1845">
        <v>0</v>
      </c>
      <c r="B1845" t="str">
        <f t="shared" si="81"/>
        <v/>
      </c>
      <c r="G1845" t="str">
        <f t="shared" si="83"/>
        <v/>
      </c>
      <c r="H1845" t="str">
        <f t="shared" si="83"/>
        <v/>
      </c>
      <c r="I1845" t="str">
        <f t="shared" si="83"/>
        <v/>
      </c>
      <c r="J1845" t="str">
        <f t="shared" si="82"/>
        <v/>
      </c>
    </row>
    <row r="1846" spans="1:10" hidden="1" x14ac:dyDescent="0.2">
      <c r="A1846">
        <v>0</v>
      </c>
      <c r="B1846" t="str">
        <f t="shared" si="81"/>
        <v/>
      </c>
      <c r="G1846" t="str">
        <f t="shared" si="83"/>
        <v/>
      </c>
      <c r="H1846" t="str">
        <f t="shared" si="83"/>
        <v/>
      </c>
      <c r="I1846" t="str">
        <f t="shared" si="83"/>
        <v/>
      </c>
      <c r="J1846" t="str">
        <f t="shared" si="82"/>
        <v/>
      </c>
    </row>
    <row r="1847" spans="1:10" hidden="1" x14ac:dyDescent="0.2">
      <c r="A1847">
        <v>0</v>
      </c>
      <c r="B1847" t="str">
        <f t="shared" si="81"/>
        <v/>
      </c>
      <c r="G1847" t="str">
        <f t="shared" si="83"/>
        <v/>
      </c>
      <c r="H1847" t="str">
        <f t="shared" si="83"/>
        <v/>
      </c>
      <c r="I1847" t="str">
        <f t="shared" si="83"/>
        <v/>
      </c>
      <c r="J1847" t="str">
        <f t="shared" si="82"/>
        <v/>
      </c>
    </row>
    <row r="1848" spans="1:10" hidden="1" x14ac:dyDescent="0.2">
      <c r="A1848">
        <v>0</v>
      </c>
      <c r="B1848" t="str">
        <f t="shared" si="81"/>
        <v/>
      </c>
      <c r="G1848" t="str">
        <f t="shared" si="83"/>
        <v/>
      </c>
      <c r="H1848" t="str">
        <f t="shared" si="83"/>
        <v/>
      </c>
      <c r="I1848" t="str">
        <f t="shared" si="83"/>
        <v/>
      </c>
      <c r="J1848" t="str">
        <f t="shared" si="82"/>
        <v/>
      </c>
    </row>
    <row r="1849" spans="1:10" hidden="1" x14ac:dyDescent="0.2">
      <c r="A1849">
        <v>0</v>
      </c>
      <c r="B1849" t="str">
        <f t="shared" si="81"/>
        <v/>
      </c>
      <c r="G1849" t="str">
        <f t="shared" si="83"/>
        <v/>
      </c>
      <c r="H1849" t="str">
        <f t="shared" si="83"/>
        <v/>
      </c>
      <c r="I1849" t="str">
        <f t="shared" si="83"/>
        <v/>
      </c>
      <c r="J1849" t="str">
        <f t="shared" si="82"/>
        <v/>
      </c>
    </row>
    <row r="1850" spans="1:10" hidden="1" x14ac:dyDescent="0.2">
      <c r="A1850">
        <v>0</v>
      </c>
      <c r="B1850" t="str">
        <f t="shared" si="81"/>
        <v/>
      </c>
      <c r="G1850" t="str">
        <f t="shared" si="83"/>
        <v/>
      </c>
      <c r="H1850" t="str">
        <f t="shared" si="83"/>
        <v/>
      </c>
      <c r="I1850" t="str">
        <f t="shared" si="83"/>
        <v/>
      </c>
      <c r="J1850" t="str">
        <f t="shared" si="82"/>
        <v/>
      </c>
    </row>
    <row r="1851" spans="1:10" hidden="1" x14ac:dyDescent="0.2">
      <c r="A1851">
        <v>0</v>
      </c>
      <c r="B1851" t="str">
        <f t="shared" si="81"/>
        <v/>
      </c>
      <c r="G1851" t="str">
        <f t="shared" si="83"/>
        <v/>
      </c>
      <c r="H1851" t="str">
        <f t="shared" si="83"/>
        <v/>
      </c>
      <c r="I1851" t="str">
        <f t="shared" si="83"/>
        <v/>
      </c>
      <c r="J1851" t="str">
        <f t="shared" si="82"/>
        <v/>
      </c>
    </row>
    <row r="1852" spans="1:10" hidden="1" x14ac:dyDescent="0.2">
      <c r="A1852">
        <v>0</v>
      </c>
      <c r="B1852" t="str">
        <f t="shared" si="81"/>
        <v/>
      </c>
      <c r="G1852" t="str">
        <f t="shared" si="83"/>
        <v/>
      </c>
      <c r="H1852" t="str">
        <f t="shared" si="83"/>
        <v/>
      </c>
      <c r="I1852" t="str">
        <f t="shared" si="83"/>
        <v/>
      </c>
      <c r="J1852" t="str">
        <f t="shared" si="82"/>
        <v/>
      </c>
    </row>
    <row r="1853" spans="1:10" hidden="1" x14ac:dyDescent="0.2">
      <c r="A1853">
        <v>0</v>
      </c>
      <c r="B1853" t="str">
        <f t="shared" si="81"/>
        <v/>
      </c>
      <c r="G1853" t="str">
        <f t="shared" si="83"/>
        <v/>
      </c>
      <c r="H1853" t="str">
        <f t="shared" si="83"/>
        <v/>
      </c>
      <c r="I1853" t="str">
        <f t="shared" si="83"/>
        <v/>
      </c>
      <c r="J1853" t="str">
        <f t="shared" si="82"/>
        <v/>
      </c>
    </row>
    <row r="1854" spans="1:10" hidden="1" x14ac:dyDescent="0.2">
      <c r="A1854">
        <v>0</v>
      </c>
      <c r="B1854" t="str">
        <f t="shared" si="81"/>
        <v/>
      </c>
      <c r="G1854" t="str">
        <f t="shared" si="83"/>
        <v/>
      </c>
      <c r="H1854" t="str">
        <f t="shared" si="83"/>
        <v/>
      </c>
      <c r="I1854" t="str">
        <f t="shared" si="83"/>
        <v/>
      </c>
      <c r="J1854" t="str">
        <f t="shared" si="82"/>
        <v/>
      </c>
    </row>
    <row r="1855" spans="1:10" hidden="1" x14ac:dyDescent="0.2">
      <c r="A1855">
        <v>0</v>
      </c>
      <c r="B1855" t="str">
        <f t="shared" si="81"/>
        <v/>
      </c>
      <c r="G1855" t="str">
        <f t="shared" si="83"/>
        <v/>
      </c>
      <c r="H1855" t="str">
        <f t="shared" si="83"/>
        <v/>
      </c>
      <c r="I1855" t="str">
        <f t="shared" si="83"/>
        <v/>
      </c>
      <c r="J1855" t="str">
        <f t="shared" si="82"/>
        <v/>
      </c>
    </row>
    <row r="1856" spans="1:10" hidden="1" x14ac:dyDescent="0.2">
      <c r="A1856">
        <v>0</v>
      </c>
      <c r="B1856" t="str">
        <f t="shared" si="81"/>
        <v/>
      </c>
      <c r="G1856" t="str">
        <f t="shared" si="83"/>
        <v/>
      </c>
      <c r="H1856" t="str">
        <f t="shared" si="83"/>
        <v/>
      </c>
      <c r="I1856" t="str">
        <f t="shared" si="83"/>
        <v/>
      </c>
      <c r="J1856" t="str">
        <f t="shared" si="82"/>
        <v/>
      </c>
    </row>
    <row r="1857" spans="1:10" hidden="1" x14ac:dyDescent="0.2">
      <c r="A1857">
        <v>0</v>
      </c>
      <c r="B1857" t="str">
        <f t="shared" si="81"/>
        <v/>
      </c>
      <c r="G1857" t="str">
        <f t="shared" si="83"/>
        <v/>
      </c>
      <c r="H1857" t="str">
        <f t="shared" si="83"/>
        <v/>
      </c>
      <c r="I1857" t="str">
        <f t="shared" si="83"/>
        <v/>
      </c>
      <c r="J1857" t="str">
        <f t="shared" si="82"/>
        <v/>
      </c>
    </row>
    <row r="1858" spans="1:10" hidden="1" x14ac:dyDescent="0.2">
      <c r="A1858">
        <v>0</v>
      </c>
      <c r="B1858" t="str">
        <f t="shared" si="81"/>
        <v/>
      </c>
      <c r="G1858" t="str">
        <f t="shared" si="83"/>
        <v/>
      </c>
      <c r="H1858" t="str">
        <f t="shared" si="83"/>
        <v/>
      </c>
      <c r="I1858" t="str">
        <f t="shared" si="83"/>
        <v/>
      </c>
      <c r="J1858" t="str">
        <f t="shared" si="82"/>
        <v/>
      </c>
    </row>
    <row r="1859" spans="1:10" hidden="1" x14ac:dyDescent="0.2">
      <c r="A1859">
        <v>0</v>
      </c>
      <c r="B1859" t="str">
        <f t="shared" ref="B1859:B1922" si="84">IF(A1859=0,"",ROW()-1)</f>
        <v/>
      </c>
      <c r="G1859" t="str">
        <f t="shared" si="83"/>
        <v/>
      </c>
      <c r="H1859" t="str">
        <f t="shared" si="83"/>
        <v/>
      </c>
      <c r="I1859" t="str">
        <f t="shared" si="83"/>
        <v/>
      </c>
      <c r="J1859" t="str">
        <f t="shared" si="82"/>
        <v/>
      </c>
    </row>
    <row r="1860" spans="1:10" hidden="1" x14ac:dyDescent="0.2">
      <c r="A1860">
        <v>0</v>
      </c>
      <c r="B1860" t="str">
        <f t="shared" si="84"/>
        <v/>
      </c>
      <c r="G1860" t="str">
        <f t="shared" si="83"/>
        <v/>
      </c>
      <c r="H1860" t="str">
        <f t="shared" si="83"/>
        <v/>
      </c>
      <c r="I1860" t="str">
        <f t="shared" si="83"/>
        <v/>
      </c>
      <c r="J1860" t="str">
        <f t="shared" si="82"/>
        <v/>
      </c>
    </row>
    <row r="1861" spans="1:10" hidden="1" x14ac:dyDescent="0.2">
      <c r="A1861">
        <v>0</v>
      </c>
      <c r="B1861" t="str">
        <f t="shared" si="84"/>
        <v/>
      </c>
      <c r="G1861" t="str">
        <f t="shared" si="83"/>
        <v/>
      </c>
      <c r="H1861" t="str">
        <f t="shared" si="83"/>
        <v/>
      </c>
      <c r="I1861" t="str">
        <f t="shared" si="83"/>
        <v/>
      </c>
      <c r="J1861" t="str">
        <f t="shared" si="82"/>
        <v/>
      </c>
    </row>
    <row r="1862" spans="1:10" hidden="1" x14ac:dyDescent="0.2">
      <c r="A1862">
        <v>0</v>
      </c>
      <c r="B1862" t="str">
        <f t="shared" si="84"/>
        <v/>
      </c>
      <c r="G1862" t="str">
        <f t="shared" si="83"/>
        <v/>
      </c>
      <c r="H1862" t="str">
        <f t="shared" si="83"/>
        <v/>
      </c>
      <c r="I1862" t="str">
        <f t="shared" si="83"/>
        <v/>
      </c>
      <c r="J1862" t="str">
        <f t="shared" si="82"/>
        <v/>
      </c>
    </row>
    <row r="1863" spans="1:10" hidden="1" x14ac:dyDescent="0.2">
      <c r="A1863">
        <v>0</v>
      </c>
      <c r="B1863" t="str">
        <f t="shared" si="84"/>
        <v/>
      </c>
      <c r="G1863" t="str">
        <f t="shared" si="83"/>
        <v/>
      </c>
      <c r="H1863" t="str">
        <f t="shared" si="83"/>
        <v/>
      </c>
      <c r="I1863" t="str">
        <f t="shared" si="83"/>
        <v/>
      </c>
      <c r="J1863" t="str">
        <f t="shared" si="82"/>
        <v/>
      </c>
    </row>
    <row r="1864" spans="1:10" hidden="1" x14ac:dyDescent="0.2">
      <c r="A1864">
        <v>0</v>
      </c>
      <c r="B1864" t="str">
        <f t="shared" si="84"/>
        <v/>
      </c>
      <c r="G1864" t="str">
        <f t="shared" si="83"/>
        <v/>
      </c>
      <c r="H1864" t="str">
        <f t="shared" si="83"/>
        <v/>
      </c>
      <c r="I1864" t="str">
        <f t="shared" si="83"/>
        <v/>
      </c>
      <c r="J1864" t="str">
        <f t="shared" si="82"/>
        <v/>
      </c>
    </row>
    <row r="1865" spans="1:10" hidden="1" x14ac:dyDescent="0.2">
      <c r="A1865">
        <v>0</v>
      </c>
      <c r="B1865" t="str">
        <f t="shared" si="84"/>
        <v/>
      </c>
      <c r="G1865" t="str">
        <f t="shared" si="83"/>
        <v/>
      </c>
      <c r="H1865" t="str">
        <f t="shared" si="83"/>
        <v/>
      </c>
      <c r="I1865" t="str">
        <f t="shared" si="83"/>
        <v/>
      </c>
      <c r="J1865" t="str">
        <f t="shared" si="82"/>
        <v/>
      </c>
    </row>
    <row r="1866" spans="1:10" hidden="1" x14ac:dyDescent="0.2">
      <c r="A1866">
        <v>0</v>
      </c>
      <c r="B1866" t="str">
        <f t="shared" si="84"/>
        <v/>
      </c>
      <c r="G1866" t="str">
        <f t="shared" si="83"/>
        <v/>
      </c>
      <c r="H1866" t="str">
        <f t="shared" si="83"/>
        <v/>
      </c>
      <c r="I1866" t="str">
        <f t="shared" si="83"/>
        <v/>
      </c>
      <c r="J1866" t="str">
        <f t="shared" si="82"/>
        <v/>
      </c>
    </row>
    <row r="1867" spans="1:10" hidden="1" x14ac:dyDescent="0.2">
      <c r="A1867">
        <v>0</v>
      </c>
      <c r="B1867" t="str">
        <f t="shared" si="84"/>
        <v/>
      </c>
      <c r="G1867" t="str">
        <f t="shared" si="83"/>
        <v/>
      </c>
      <c r="H1867" t="str">
        <f t="shared" si="83"/>
        <v/>
      </c>
      <c r="I1867" t="str">
        <f t="shared" si="83"/>
        <v/>
      </c>
      <c r="J1867" t="str">
        <f t="shared" si="82"/>
        <v/>
      </c>
    </row>
    <row r="1868" spans="1:10" hidden="1" x14ac:dyDescent="0.2">
      <c r="A1868">
        <v>0</v>
      </c>
      <c r="B1868" t="str">
        <f t="shared" si="84"/>
        <v/>
      </c>
      <c r="G1868" t="str">
        <f t="shared" si="83"/>
        <v/>
      </c>
      <c r="H1868" t="str">
        <f t="shared" si="83"/>
        <v/>
      </c>
      <c r="I1868" t="str">
        <f t="shared" si="83"/>
        <v/>
      </c>
      <c r="J1868" t="str">
        <f t="shared" si="82"/>
        <v/>
      </c>
    </row>
    <row r="1869" spans="1:10" hidden="1" x14ac:dyDescent="0.2">
      <c r="A1869">
        <v>0</v>
      </c>
      <c r="B1869" t="str">
        <f t="shared" si="84"/>
        <v/>
      </c>
      <c r="G1869" t="str">
        <f t="shared" si="83"/>
        <v/>
      </c>
      <c r="H1869" t="str">
        <f t="shared" si="83"/>
        <v/>
      </c>
      <c r="I1869" t="str">
        <f t="shared" si="83"/>
        <v/>
      </c>
      <c r="J1869" t="str">
        <f t="shared" si="82"/>
        <v/>
      </c>
    </row>
    <row r="1870" spans="1:10" hidden="1" x14ac:dyDescent="0.2">
      <c r="A1870">
        <v>0</v>
      </c>
      <c r="B1870" t="str">
        <f t="shared" si="84"/>
        <v/>
      </c>
      <c r="G1870" t="str">
        <f t="shared" si="83"/>
        <v/>
      </c>
      <c r="H1870" t="str">
        <f t="shared" si="83"/>
        <v/>
      </c>
      <c r="I1870" t="str">
        <f t="shared" si="83"/>
        <v/>
      </c>
      <c r="J1870" t="str">
        <f t="shared" si="82"/>
        <v/>
      </c>
    </row>
    <row r="1871" spans="1:10" hidden="1" x14ac:dyDescent="0.2">
      <c r="A1871">
        <v>0</v>
      </c>
      <c r="B1871" t="str">
        <f t="shared" si="84"/>
        <v/>
      </c>
      <c r="G1871" t="str">
        <f t="shared" si="83"/>
        <v/>
      </c>
      <c r="H1871" t="str">
        <f t="shared" si="83"/>
        <v/>
      </c>
      <c r="I1871" t="str">
        <f t="shared" si="83"/>
        <v/>
      </c>
      <c r="J1871" t="str">
        <f t="shared" si="82"/>
        <v/>
      </c>
    </row>
    <row r="1872" spans="1:10" hidden="1" x14ac:dyDescent="0.2">
      <c r="A1872">
        <v>0</v>
      </c>
      <c r="B1872" t="str">
        <f t="shared" si="84"/>
        <v/>
      </c>
      <c r="G1872" t="str">
        <f t="shared" si="83"/>
        <v/>
      </c>
      <c r="H1872" t="str">
        <f t="shared" si="83"/>
        <v/>
      </c>
      <c r="I1872" t="str">
        <f t="shared" si="83"/>
        <v/>
      </c>
      <c r="J1872" t="str">
        <f t="shared" si="82"/>
        <v/>
      </c>
    </row>
    <row r="1873" spans="1:10" hidden="1" x14ac:dyDescent="0.2">
      <c r="A1873">
        <v>0</v>
      </c>
      <c r="B1873" t="str">
        <f t="shared" si="84"/>
        <v/>
      </c>
      <c r="G1873" t="str">
        <f t="shared" si="83"/>
        <v/>
      </c>
      <c r="H1873" t="str">
        <f t="shared" si="83"/>
        <v/>
      </c>
      <c r="I1873" t="str">
        <f t="shared" si="83"/>
        <v/>
      </c>
      <c r="J1873" t="str">
        <f t="shared" si="82"/>
        <v/>
      </c>
    </row>
    <row r="1874" spans="1:10" hidden="1" x14ac:dyDescent="0.2">
      <c r="A1874">
        <v>0</v>
      </c>
      <c r="B1874" t="str">
        <f t="shared" si="84"/>
        <v/>
      </c>
      <c r="G1874" t="str">
        <f t="shared" si="83"/>
        <v/>
      </c>
      <c r="H1874" t="str">
        <f t="shared" si="83"/>
        <v/>
      </c>
      <c r="I1874" t="str">
        <f t="shared" si="83"/>
        <v/>
      </c>
      <c r="J1874" t="str">
        <f t="shared" si="82"/>
        <v/>
      </c>
    </row>
    <row r="1875" spans="1:10" hidden="1" x14ac:dyDescent="0.2">
      <c r="A1875">
        <v>0</v>
      </c>
      <c r="B1875" t="str">
        <f t="shared" si="84"/>
        <v/>
      </c>
      <c r="G1875" t="str">
        <f t="shared" si="83"/>
        <v/>
      </c>
      <c r="H1875" t="str">
        <f t="shared" si="83"/>
        <v/>
      </c>
      <c r="I1875" t="str">
        <f t="shared" si="83"/>
        <v/>
      </c>
      <c r="J1875" t="str">
        <f t="shared" si="82"/>
        <v/>
      </c>
    </row>
    <row r="1876" spans="1:10" hidden="1" x14ac:dyDescent="0.2">
      <c r="A1876">
        <v>0</v>
      </c>
      <c r="B1876" t="str">
        <f t="shared" si="84"/>
        <v/>
      </c>
      <c r="G1876" t="str">
        <f t="shared" si="83"/>
        <v/>
      </c>
      <c r="H1876" t="str">
        <f t="shared" si="83"/>
        <v/>
      </c>
      <c r="I1876" t="str">
        <f t="shared" si="83"/>
        <v/>
      </c>
      <c r="J1876" t="str">
        <f t="shared" si="82"/>
        <v/>
      </c>
    </row>
    <row r="1877" spans="1:10" hidden="1" x14ac:dyDescent="0.2">
      <c r="A1877">
        <v>0</v>
      </c>
      <c r="B1877" t="str">
        <f t="shared" si="84"/>
        <v/>
      </c>
      <c r="G1877" t="str">
        <f t="shared" si="83"/>
        <v/>
      </c>
      <c r="H1877" t="str">
        <f t="shared" si="83"/>
        <v/>
      </c>
      <c r="I1877" t="str">
        <f t="shared" si="83"/>
        <v/>
      </c>
      <c r="J1877" t="str">
        <f t="shared" si="82"/>
        <v/>
      </c>
    </row>
    <row r="1878" spans="1:10" hidden="1" x14ac:dyDescent="0.2">
      <c r="A1878">
        <v>0</v>
      </c>
      <c r="B1878" t="str">
        <f t="shared" si="84"/>
        <v/>
      </c>
      <c r="G1878" t="str">
        <f t="shared" si="83"/>
        <v/>
      </c>
      <c r="H1878" t="str">
        <f t="shared" si="83"/>
        <v/>
      </c>
      <c r="I1878" t="str">
        <f t="shared" si="83"/>
        <v/>
      </c>
      <c r="J1878" t="str">
        <f t="shared" si="82"/>
        <v/>
      </c>
    </row>
    <row r="1879" spans="1:10" hidden="1" x14ac:dyDescent="0.2">
      <c r="A1879">
        <v>0</v>
      </c>
      <c r="B1879" t="str">
        <f t="shared" si="84"/>
        <v/>
      </c>
      <c r="G1879" t="str">
        <f t="shared" si="83"/>
        <v/>
      </c>
      <c r="H1879" t="str">
        <f t="shared" si="83"/>
        <v/>
      </c>
      <c r="I1879" t="str">
        <f t="shared" si="83"/>
        <v/>
      </c>
      <c r="J1879" t="str">
        <f t="shared" si="82"/>
        <v/>
      </c>
    </row>
    <row r="1880" spans="1:10" hidden="1" x14ac:dyDescent="0.2">
      <c r="A1880">
        <v>0</v>
      </c>
      <c r="B1880" t="str">
        <f t="shared" si="84"/>
        <v/>
      </c>
      <c r="G1880" t="str">
        <f t="shared" si="83"/>
        <v/>
      </c>
      <c r="H1880" t="str">
        <f t="shared" si="83"/>
        <v/>
      </c>
      <c r="I1880" t="str">
        <f t="shared" si="83"/>
        <v/>
      </c>
      <c r="J1880" t="str">
        <f t="shared" si="82"/>
        <v/>
      </c>
    </row>
    <row r="1881" spans="1:10" hidden="1" x14ac:dyDescent="0.2">
      <c r="A1881">
        <v>0</v>
      </c>
      <c r="B1881" t="str">
        <f t="shared" si="84"/>
        <v/>
      </c>
      <c r="G1881" t="str">
        <f t="shared" si="83"/>
        <v/>
      </c>
      <c r="H1881" t="str">
        <f t="shared" si="83"/>
        <v/>
      </c>
      <c r="I1881" t="str">
        <f t="shared" si="83"/>
        <v/>
      </c>
      <c r="J1881" t="str">
        <f t="shared" si="82"/>
        <v/>
      </c>
    </row>
    <row r="1882" spans="1:10" hidden="1" x14ac:dyDescent="0.2">
      <c r="A1882">
        <v>0</v>
      </c>
      <c r="B1882" t="str">
        <f t="shared" si="84"/>
        <v/>
      </c>
      <c r="G1882" t="str">
        <f t="shared" si="83"/>
        <v/>
      </c>
      <c r="H1882" t="str">
        <f t="shared" si="83"/>
        <v/>
      </c>
      <c r="I1882" t="str">
        <f t="shared" si="83"/>
        <v/>
      </c>
      <c r="J1882" t="str">
        <f t="shared" si="82"/>
        <v/>
      </c>
    </row>
    <row r="1883" spans="1:10" hidden="1" x14ac:dyDescent="0.2">
      <c r="A1883">
        <v>0</v>
      </c>
      <c r="B1883" t="str">
        <f t="shared" si="84"/>
        <v/>
      </c>
      <c r="G1883" t="str">
        <f t="shared" si="83"/>
        <v/>
      </c>
      <c r="H1883" t="str">
        <f t="shared" si="83"/>
        <v/>
      </c>
      <c r="I1883" t="str">
        <f t="shared" si="83"/>
        <v/>
      </c>
      <c r="J1883" t="str">
        <f t="shared" si="82"/>
        <v/>
      </c>
    </row>
    <row r="1884" spans="1:10" hidden="1" x14ac:dyDescent="0.2">
      <c r="A1884">
        <v>0</v>
      </c>
      <c r="B1884" t="str">
        <f t="shared" si="84"/>
        <v/>
      </c>
      <c r="G1884" t="str">
        <f t="shared" si="83"/>
        <v/>
      </c>
      <c r="H1884" t="str">
        <f t="shared" si="83"/>
        <v/>
      </c>
      <c r="I1884" t="str">
        <f t="shared" si="83"/>
        <v/>
      </c>
      <c r="J1884" t="str">
        <f t="shared" si="82"/>
        <v/>
      </c>
    </row>
    <row r="1885" spans="1:10" hidden="1" x14ac:dyDescent="0.2">
      <c r="A1885">
        <v>0</v>
      </c>
      <c r="B1885" t="str">
        <f t="shared" si="84"/>
        <v/>
      </c>
      <c r="G1885" t="str">
        <f t="shared" si="83"/>
        <v/>
      </c>
      <c r="H1885" t="str">
        <f t="shared" si="83"/>
        <v/>
      </c>
      <c r="I1885" t="str">
        <f t="shared" si="83"/>
        <v/>
      </c>
      <c r="J1885" t="str">
        <f t="shared" si="82"/>
        <v/>
      </c>
    </row>
    <row r="1886" spans="1:10" hidden="1" x14ac:dyDescent="0.2">
      <c r="A1886">
        <v>0</v>
      </c>
      <c r="B1886" t="str">
        <f t="shared" si="84"/>
        <v/>
      </c>
      <c r="G1886" t="str">
        <f t="shared" si="83"/>
        <v/>
      </c>
      <c r="H1886" t="str">
        <f t="shared" si="83"/>
        <v/>
      </c>
      <c r="I1886" t="str">
        <f t="shared" si="83"/>
        <v/>
      </c>
      <c r="J1886" t="str">
        <f t="shared" si="82"/>
        <v/>
      </c>
    </row>
    <row r="1887" spans="1:10" hidden="1" x14ac:dyDescent="0.2">
      <c r="A1887">
        <v>0</v>
      </c>
      <c r="B1887" t="str">
        <f t="shared" si="84"/>
        <v/>
      </c>
      <c r="G1887" t="str">
        <f t="shared" si="83"/>
        <v/>
      </c>
      <c r="H1887" t="str">
        <f t="shared" si="83"/>
        <v/>
      </c>
      <c r="I1887" t="str">
        <f t="shared" si="83"/>
        <v/>
      </c>
      <c r="J1887" t="str">
        <f t="shared" si="82"/>
        <v/>
      </c>
    </row>
    <row r="1888" spans="1:10" hidden="1" x14ac:dyDescent="0.2">
      <c r="A1888">
        <v>0</v>
      </c>
      <c r="B1888" t="str">
        <f t="shared" si="84"/>
        <v/>
      </c>
      <c r="G1888" t="str">
        <f t="shared" si="83"/>
        <v/>
      </c>
      <c r="H1888" t="str">
        <f t="shared" si="83"/>
        <v/>
      </c>
      <c r="I1888" t="str">
        <f t="shared" si="83"/>
        <v/>
      </c>
      <c r="J1888" t="str">
        <f t="shared" si="82"/>
        <v/>
      </c>
    </row>
    <row r="1889" spans="1:10" hidden="1" x14ac:dyDescent="0.2">
      <c r="A1889">
        <v>0</v>
      </c>
      <c r="B1889" t="str">
        <f t="shared" si="84"/>
        <v/>
      </c>
      <c r="G1889" t="str">
        <f t="shared" si="83"/>
        <v/>
      </c>
      <c r="H1889" t="str">
        <f t="shared" si="83"/>
        <v/>
      </c>
      <c r="I1889" t="str">
        <f t="shared" si="83"/>
        <v/>
      </c>
      <c r="J1889" t="str">
        <f t="shared" si="82"/>
        <v/>
      </c>
    </row>
    <row r="1890" spans="1:10" hidden="1" x14ac:dyDescent="0.2">
      <c r="A1890">
        <v>0</v>
      </c>
      <c r="B1890" t="str">
        <f t="shared" si="84"/>
        <v/>
      </c>
      <c r="G1890" t="str">
        <f t="shared" si="83"/>
        <v/>
      </c>
      <c r="H1890" t="str">
        <f t="shared" si="83"/>
        <v/>
      </c>
      <c r="I1890" t="str">
        <f t="shared" si="83"/>
        <v/>
      </c>
      <c r="J1890" t="str">
        <f t="shared" si="82"/>
        <v/>
      </c>
    </row>
    <row r="1891" spans="1:10" hidden="1" x14ac:dyDescent="0.2">
      <c r="A1891">
        <v>0</v>
      </c>
      <c r="B1891" t="str">
        <f t="shared" si="84"/>
        <v/>
      </c>
      <c r="G1891" t="str">
        <f t="shared" si="83"/>
        <v/>
      </c>
      <c r="H1891" t="str">
        <f t="shared" si="83"/>
        <v/>
      </c>
      <c r="I1891" t="str">
        <f t="shared" si="83"/>
        <v/>
      </c>
      <c r="J1891" t="str">
        <f t="shared" si="82"/>
        <v/>
      </c>
    </row>
    <row r="1892" spans="1:10" hidden="1" x14ac:dyDescent="0.2">
      <c r="A1892">
        <v>0</v>
      </c>
      <c r="B1892" t="str">
        <f t="shared" si="84"/>
        <v/>
      </c>
      <c r="G1892" t="str">
        <f t="shared" si="83"/>
        <v/>
      </c>
      <c r="H1892" t="str">
        <f t="shared" si="83"/>
        <v/>
      </c>
      <c r="I1892" t="str">
        <f t="shared" si="83"/>
        <v/>
      </c>
      <c r="J1892" t="str">
        <f t="shared" si="82"/>
        <v/>
      </c>
    </row>
    <row r="1893" spans="1:10" hidden="1" x14ac:dyDescent="0.2">
      <c r="A1893">
        <v>0</v>
      </c>
      <c r="B1893" t="str">
        <f t="shared" si="84"/>
        <v/>
      </c>
      <c r="G1893" t="str">
        <f t="shared" si="83"/>
        <v/>
      </c>
      <c r="H1893" t="str">
        <f t="shared" si="83"/>
        <v/>
      </c>
      <c r="I1893" t="str">
        <f t="shared" si="83"/>
        <v/>
      </c>
      <c r="J1893" t="str">
        <f t="shared" si="82"/>
        <v/>
      </c>
    </row>
    <row r="1894" spans="1:10" hidden="1" x14ac:dyDescent="0.2">
      <c r="A1894">
        <v>0</v>
      </c>
      <c r="B1894" t="str">
        <f t="shared" si="84"/>
        <v/>
      </c>
      <c r="G1894" t="str">
        <f t="shared" si="83"/>
        <v/>
      </c>
      <c r="H1894" t="str">
        <f t="shared" si="83"/>
        <v/>
      </c>
      <c r="I1894" t="str">
        <f t="shared" si="83"/>
        <v/>
      </c>
      <c r="J1894" t="str">
        <f t="shared" si="82"/>
        <v/>
      </c>
    </row>
    <row r="1895" spans="1:10" hidden="1" x14ac:dyDescent="0.2">
      <c r="A1895">
        <v>0</v>
      </c>
      <c r="B1895" t="str">
        <f t="shared" si="84"/>
        <v/>
      </c>
      <c r="G1895" t="str">
        <f t="shared" si="83"/>
        <v/>
      </c>
      <c r="H1895" t="str">
        <f t="shared" si="83"/>
        <v/>
      </c>
      <c r="I1895" t="str">
        <f t="shared" si="83"/>
        <v/>
      </c>
      <c r="J1895" t="str">
        <f t="shared" si="82"/>
        <v/>
      </c>
    </row>
    <row r="1896" spans="1:10" hidden="1" x14ac:dyDescent="0.2">
      <c r="A1896">
        <v>0</v>
      </c>
      <c r="B1896" t="str">
        <f t="shared" si="84"/>
        <v/>
      </c>
      <c r="G1896" t="str">
        <f t="shared" si="83"/>
        <v/>
      </c>
      <c r="H1896" t="str">
        <f t="shared" si="83"/>
        <v/>
      </c>
      <c r="I1896" t="str">
        <f t="shared" si="83"/>
        <v/>
      </c>
      <c r="J1896" t="str">
        <f t="shared" si="82"/>
        <v/>
      </c>
    </row>
    <row r="1897" spans="1:10" hidden="1" x14ac:dyDescent="0.2">
      <c r="A1897">
        <v>0</v>
      </c>
      <c r="B1897" t="str">
        <f t="shared" si="84"/>
        <v/>
      </c>
      <c r="G1897" t="str">
        <f t="shared" si="83"/>
        <v/>
      </c>
      <c r="H1897" t="str">
        <f t="shared" si="83"/>
        <v/>
      </c>
      <c r="I1897" t="str">
        <f t="shared" si="83"/>
        <v/>
      </c>
      <c r="J1897" t="str">
        <f t="shared" si="83"/>
        <v/>
      </c>
    </row>
    <row r="1898" spans="1:10" hidden="1" x14ac:dyDescent="0.2">
      <c r="A1898">
        <v>0</v>
      </c>
      <c r="B1898" t="str">
        <f t="shared" si="84"/>
        <v/>
      </c>
      <c r="G1898" t="str">
        <f t="shared" ref="G1898:J1961" si="85">IFERROR(INDEX(C:C,MATCH($B1898,$C:$C,0)),"")</f>
        <v/>
      </c>
      <c r="H1898" t="str">
        <f t="shared" si="85"/>
        <v/>
      </c>
      <c r="I1898" t="str">
        <f t="shared" si="85"/>
        <v/>
      </c>
      <c r="J1898" t="str">
        <f t="shared" si="85"/>
        <v/>
      </c>
    </row>
    <row r="1899" spans="1:10" hidden="1" x14ac:dyDescent="0.2">
      <c r="A1899">
        <v>0</v>
      </c>
      <c r="B1899" t="str">
        <f t="shared" si="84"/>
        <v/>
      </c>
      <c r="G1899" t="str">
        <f t="shared" si="85"/>
        <v/>
      </c>
      <c r="H1899" t="str">
        <f t="shared" si="85"/>
        <v/>
      </c>
      <c r="I1899" t="str">
        <f t="shared" si="85"/>
        <v/>
      </c>
      <c r="J1899" t="str">
        <f t="shared" si="85"/>
        <v/>
      </c>
    </row>
    <row r="1900" spans="1:10" hidden="1" x14ac:dyDescent="0.2">
      <c r="A1900">
        <v>0</v>
      </c>
      <c r="B1900" t="str">
        <f t="shared" si="84"/>
        <v/>
      </c>
      <c r="G1900" t="str">
        <f t="shared" si="85"/>
        <v/>
      </c>
      <c r="H1900" t="str">
        <f t="shared" si="85"/>
        <v/>
      </c>
      <c r="I1900" t="str">
        <f t="shared" si="85"/>
        <v/>
      </c>
      <c r="J1900" t="str">
        <f t="shared" si="85"/>
        <v/>
      </c>
    </row>
    <row r="1901" spans="1:10" hidden="1" x14ac:dyDescent="0.2">
      <c r="A1901">
        <v>0</v>
      </c>
      <c r="B1901" t="str">
        <f t="shared" si="84"/>
        <v/>
      </c>
      <c r="G1901" t="str">
        <f t="shared" si="85"/>
        <v/>
      </c>
      <c r="H1901" t="str">
        <f t="shared" si="85"/>
        <v/>
      </c>
      <c r="I1901" t="str">
        <f t="shared" si="85"/>
        <v/>
      </c>
      <c r="J1901" t="str">
        <f t="shared" si="85"/>
        <v/>
      </c>
    </row>
    <row r="1902" spans="1:10" hidden="1" x14ac:dyDescent="0.2">
      <c r="A1902">
        <v>0</v>
      </c>
      <c r="B1902" t="str">
        <f t="shared" si="84"/>
        <v/>
      </c>
      <c r="G1902" t="str">
        <f t="shared" si="85"/>
        <v/>
      </c>
      <c r="H1902" t="str">
        <f t="shared" si="85"/>
        <v/>
      </c>
      <c r="I1902" t="str">
        <f t="shared" si="85"/>
        <v/>
      </c>
      <c r="J1902" t="str">
        <f t="shared" si="85"/>
        <v/>
      </c>
    </row>
    <row r="1903" spans="1:10" hidden="1" x14ac:dyDescent="0.2">
      <c r="A1903">
        <v>0</v>
      </c>
      <c r="B1903" t="str">
        <f t="shared" si="84"/>
        <v/>
      </c>
      <c r="G1903" t="str">
        <f t="shared" si="85"/>
        <v/>
      </c>
      <c r="H1903" t="str">
        <f t="shared" si="85"/>
        <v/>
      </c>
      <c r="I1903" t="str">
        <f t="shared" si="85"/>
        <v/>
      </c>
      <c r="J1903" t="str">
        <f t="shared" si="85"/>
        <v/>
      </c>
    </row>
    <row r="1904" spans="1:10" hidden="1" x14ac:dyDescent="0.2">
      <c r="A1904">
        <v>0</v>
      </c>
      <c r="B1904" t="str">
        <f t="shared" si="84"/>
        <v/>
      </c>
      <c r="G1904" t="str">
        <f t="shared" si="85"/>
        <v/>
      </c>
      <c r="H1904" t="str">
        <f t="shared" si="85"/>
        <v/>
      </c>
      <c r="I1904" t="str">
        <f t="shared" si="85"/>
        <v/>
      </c>
      <c r="J1904" t="str">
        <f t="shared" si="85"/>
        <v/>
      </c>
    </row>
    <row r="1905" spans="1:10" hidden="1" x14ac:dyDescent="0.2">
      <c r="A1905">
        <v>0</v>
      </c>
      <c r="B1905" t="str">
        <f t="shared" si="84"/>
        <v/>
      </c>
      <c r="G1905" t="str">
        <f t="shared" si="85"/>
        <v/>
      </c>
      <c r="H1905" t="str">
        <f t="shared" si="85"/>
        <v/>
      </c>
      <c r="I1905" t="str">
        <f t="shared" si="85"/>
        <v/>
      </c>
      <c r="J1905" t="str">
        <f t="shared" si="85"/>
        <v/>
      </c>
    </row>
    <row r="1906" spans="1:10" hidden="1" x14ac:dyDescent="0.2">
      <c r="A1906">
        <v>0</v>
      </c>
      <c r="B1906" t="str">
        <f t="shared" si="84"/>
        <v/>
      </c>
      <c r="G1906" t="str">
        <f t="shared" si="85"/>
        <v/>
      </c>
      <c r="H1906" t="str">
        <f t="shared" si="85"/>
        <v/>
      </c>
      <c r="I1906" t="str">
        <f t="shared" si="85"/>
        <v/>
      </c>
      <c r="J1906" t="str">
        <f t="shared" si="85"/>
        <v/>
      </c>
    </row>
    <row r="1907" spans="1:10" hidden="1" x14ac:dyDescent="0.2">
      <c r="A1907">
        <v>0</v>
      </c>
      <c r="B1907" t="str">
        <f t="shared" si="84"/>
        <v/>
      </c>
      <c r="G1907" t="str">
        <f t="shared" si="85"/>
        <v/>
      </c>
      <c r="H1907" t="str">
        <f t="shared" si="85"/>
        <v/>
      </c>
      <c r="I1907" t="str">
        <f t="shared" si="85"/>
        <v/>
      </c>
      <c r="J1907" t="str">
        <f t="shared" si="85"/>
        <v/>
      </c>
    </row>
    <row r="1908" spans="1:10" hidden="1" x14ac:dyDescent="0.2">
      <c r="A1908">
        <v>0</v>
      </c>
      <c r="B1908" t="str">
        <f t="shared" si="84"/>
        <v/>
      </c>
      <c r="G1908" t="str">
        <f t="shared" si="85"/>
        <v/>
      </c>
      <c r="H1908" t="str">
        <f t="shared" si="85"/>
        <v/>
      </c>
      <c r="I1908" t="str">
        <f t="shared" si="85"/>
        <v/>
      </c>
      <c r="J1908" t="str">
        <f t="shared" si="85"/>
        <v/>
      </c>
    </row>
    <row r="1909" spans="1:10" hidden="1" x14ac:dyDescent="0.2">
      <c r="A1909">
        <v>0</v>
      </c>
      <c r="B1909" t="str">
        <f t="shared" si="84"/>
        <v/>
      </c>
      <c r="G1909" t="str">
        <f t="shared" si="85"/>
        <v/>
      </c>
      <c r="H1909" t="str">
        <f t="shared" si="85"/>
        <v/>
      </c>
      <c r="I1909" t="str">
        <f t="shared" si="85"/>
        <v/>
      </c>
      <c r="J1909" t="str">
        <f t="shared" si="85"/>
        <v/>
      </c>
    </row>
    <row r="1910" spans="1:10" hidden="1" x14ac:dyDescent="0.2">
      <c r="A1910">
        <v>0</v>
      </c>
      <c r="B1910" t="str">
        <f t="shared" si="84"/>
        <v/>
      </c>
      <c r="G1910" t="str">
        <f t="shared" si="85"/>
        <v/>
      </c>
      <c r="H1910" t="str">
        <f t="shared" si="85"/>
        <v/>
      </c>
      <c r="I1910" t="str">
        <f t="shared" si="85"/>
        <v/>
      </c>
      <c r="J1910" t="str">
        <f t="shared" si="85"/>
        <v/>
      </c>
    </row>
    <row r="1911" spans="1:10" hidden="1" x14ac:dyDescent="0.2">
      <c r="A1911">
        <v>0</v>
      </c>
      <c r="B1911" t="str">
        <f t="shared" si="84"/>
        <v/>
      </c>
      <c r="G1911" t="str">
        <f t="shared" si="85"/>
        <v/>
      </c>
      <c r="H1911" t="str">
        <f t="shared" si="85"/>
        <v/>
      </c>
      <c r="I1911" t="str">
        <f t="shared" si="85"/>
        <v/>
      </c>
      <c r="J1911" t="str">
        <f t="shared" si="85"/>
        <v/>
      </c>
    </row>
    <row r="1912" spans="1:10" hidden="1" x14ac:dyDescent="0.2">
      <c r="A1912">
        <v>0</v>
      </c>
      <c r="B1912" t="str">
        <f t="shared" si="84"/>
        <v/>
      </c>
      <c r="G1912" t="str">
        <f t="shared" si="85"/>
        <v/>
      </c>
      <c r="H1912" t="str">
        <f t="shared" si="85"/>
        <v/>
      </c>
      <c r="I1912" t="str">
        <f t="shared" si="85"/>
        <v/>
      </c>
      <c r="J1912" t="str">
        <f t="shared" si="85"/>
        <v/>
      </c>
    </row>
    <row r="1913" spans="1:10" hidden="1" x14ac:dyDescent="0.2">
      <c r="A1913">
        <v>0</v>
      </c>
      <c r="B1913" t="str">
        <f t="shared" si="84"/>
        <v/>
      </c>
      <c r="G1913" t="str">
        <f t="shared" si="85"/>
        <v/>
      </c>
      <c r="H1913" t="str">
        <f t="shared" si="85"/>
        <v/>
      </c>
      <c r="I1913" t="str">
        <f t="shared" si="85"/>
        <v/>
      </c>
      <c r="J1913" t="str">
        <f t="shared" si="85"/>
        <v/>
      </c>
    </row>
    <row r="1914" spans="1:10" hidden="1" x14ac:dyDescent="0.2">
      <c r="A1914">
        <v>0</v>
      </c>
      <c r="B1914" t="str">
        <f t="shared" si="84"/>
        <v/>
      </c>
      <c r="G1914" t="str">
        <f t="shared" si="85"/>
        <v/>
      </c>
      <c r="H1914" t="str">
        <f t="shared" si="85"/>
        <v/>
      </c>
      <c r="I1914" t="str">
        <f t="shared" si="85"/>
        <v/>
      </c>
      <c r="J1914" t="str">
        <f t="shared" si="85"/>
        <v/>
      </c>
    </row>
    <row r="1915" spans="1:10" hidden="1" x14ac:dyDescent="0.2">
      <c r="A1915">
        <v>0</v>
      </c>
      <c r="B1915" t="str">
        <f t="shared" si="84"/>
        <v/>
      </c>
      <c r="G1915" t="str">
        <f t="shared" si="85"/>
        <v/>
      </c>
      <c r="H1915" t="str">
        <f t="shared" si="85"/>
        <v/>
      </c>
      <c r="I1915" t="str">
        <f t="shared" si="85"/>
        <v/>
      </c>
      <c r="J1915" t="str">
        <f t="shared" si="85"/>
        <v/>
      </c>
    </row>
    <row r="1916" spans="1:10" hidden="1" x14ac:dyDescent="0.2">
      <c r="A1916">
        <v>0</v>
      </c>
      <c r="B1916" t="str">
        <f t="shared" si="84"/>
        <v/>
      </c>
      <c r="G1916" t="str">
        <f t="shared" si="85"/>
        <v/>
      </c>
      <c r="H1916" t="str">
        <f t="shared" si="85"/>
        <v/>
      </c>
      <c r="I1916" t="str">
        <f t="shared" si="85"/>
        <v/>
      </c>
      <c r="J1916" t="str">
        <f t="shared" si="85"/>
        <v/>
      </c>
    </row>
    <row r="1917" spans="1:10" hidden="1" x14ac:dyDescent="0.2">
      <c r="A1917">
        <v>0</v>
      </c>
      <c r="B1917" t="str">
        <f t="shared" si="84"/>
        <v/>
      </c>
      <c r="G1917" t="str">
        <f t="shared" si="85"/>
        <v/>
      </c>
      <c r="H1917" t="str">
        <f t="shared" si="85"/>
        <v/>
      </c>
      <c r="I1917" t="str">
        <f t="shared" si="85"/>
        <v/>
      </c>
      <c r="J1917" t="str">
        <f t="shared" si="85"/>
        <v/>
      </c>
    </row>
    <row r="1918" spans="1:10" hidden="1" x14ac:dyDescent="0.2">
      <c r="A1918">
        <v>0</v>
      </c>
      <c r="B1918" t="str">
        <f t="shared" si="84"/>
        <v/>
      </c>
      <c r="G1918" t="str">
        <f t="shared" si="85"/>
        <v/>
      </c>
      <c r="H1918" t="str">
        <f t="shared" si="85"/>
        <v/>
      </c>
      <c r="I1918" t="str">
        <f t="shared" si="85"/>
        <v/>
      </c>
      <c r="J1918" t="str">
        <f t="shared" si="85"/>
        <v/>
      </c>
    </row>
    <row r="1919" spans="1:10" hidden="1" x14ac:dyDescent="0.2">
      <c r="A1919">
        <v>0</v>
      </c>
      <c r="B1919" t="str">
        <f t="shared" si="84"/>
        <v/>
      </c>
      <c r="G1919" t="str">
        <f t="shared" si="85"/>
        <v/>
      </c>
      <c r="H1919" t="str">
        <f t="shared" si="85"/>
        <v/>
      </c>
      <c r="I1919" t="str">
        <f t="shared" si="85"/>
        <v/>
      </c>
      <c r="J1919" t="str">
        <f t="shared" si="85"/>
        <v/>
      </c>
    </row>
    <row r="1920" spans="1:10" hidden="1" x14ac:dyDescent="0.2">
      <c r="A1920">
        <v>0</v>
      </c>
      <c r="B1920" t="str">
        <f t="shared" si="84"/>
        <v/>
      </c>
      <c r="G1920" t="str">
        <f t="shared" si="85"/>
        <v/>
      </c>
      <c r="H1920" t="str">
        <f t="shared" si="85"/>
        <v/>
      </c>
      <c r="I1920" t="str">
        <f t="shared" si="85"/>
        <v/>
      </c>
      <c r="J1920" t="str">
        <f t="shared" si="85"/>
        <v/>
      </c>
    </row>
    <row r="1921" spans="1:10" hidden="1" x14ac:dyDescent="0.2">
      <c r="A1921">
        <v>0</v>
      </c>
      <c r="B1921" t="str">
        <f t="shared" si="84"/>
        <v/>
      </c>
      <c r="G1921" t="str">
        <f t="shared" si="85"/>
        <v/>
      </c>
      <c r="H1921" t="str">
        <f t="shared" si="85"/>
        <v/>
      </c>
      <c r="I1921" t="str">
        <f t="shared" si="85"/>
        <v/>
      </c>
      <c r="J1921" t="str">
        <f t="shared" si="85"/>
        <v/>
      </c>
    </row>
    <row r="1922" spans="1:10" hidden="1" x14ac:dyDescent="0.2">
      <c r="A1922">
        <v>0</v>
      </c>
      <c r="B1922" t="str">
        <f t="shared" si="84"/>
        <v/>
      </c>
      <c r="G1922" t="str">
        <f t="shared" si="85"/>
        <v/>
      </c>
      <c r="H1922" t="str">
        <f t="shared" si="85"/>
        <v/>
      </c>
      <c r="I1922" t="str">
        <f t="shared" si="85"/>
        <v/>
      </c>
      <c r="J1922" t="str">
        <f t="shared" si="85"/>
        <v/>
      </c>
    </row>
    <row r="1923" spans="1:10" hidden="1" x14ac:dyDescent="0.2">
      <c r="A1923">
        <v>0</v>
      </c>
      <c r="B1923" t="str">
        <f t="shared" ref="B1923:B1986" si="86">IF(A1923=0,"",ROW()-1)</f>
        <v/>
      </c>
      <c r="G1923" t="str">
        <f t="shared" si="85"/>
        <v/>
      </c>
      <c r="H1923" t="str">
        <f t="shared" si="85"/>
        <v/>
      </c>
      <c r="I1923" t="str">
        <f t="shared" si="85"/>
        <v/>
      </c>
      <c r="J1923" t="str">
        <f t="shared" si="85"/>
        <v/>
      </c>
    </row>
    <row r="1924" spans="1:10" hidden="1" x14ac:dyDescent="0.2">
      <c r="A1924">
        <v>0</v>
      </c>
      <c r="B1924" t="str">
        <f t="shared" si="86"/>
        <v/>
      </c>
      <c r="G1924" t="str">
        <f t="shared" si="85"/>
        <v/>
      </c>
      <c r="H1924" t="str">
        <f t="shared" si="85"/>
        <v/>
      </c>
      <c r="I1924" t="str">
        <f t="shared" si="85"/>
        <v/>
      </c>
      <c r="J1924" t="str">
        <f t="shared" si="85"/>
        <v/>
      </c>
    </row>
    <row r="1925" spans="1:10" hidden="1" x14ac:dyDescent="0.2">
      <c r="A1925">
        <v>0</v>
      </c>
      <c r="B1925" t="str">
        <f t="shared" si="86"/>
        <v/>
      </c>
      <c r="G1925" t="str">
        <f t="shared" si="85"/>
        <v/>
      </c>
      <c r="H1925" t="str">
        <f t="shared" si="85"/>
        <v/>
      </c>
      <c r="I1925" t="str">
        <f t="shared" si="85"/>
        <v/>
      </c>
      <c r="J1925" t="str">
        <f t="shared" si="85"/>
        <v/>
      </c>
    </row>
    <row r="1926" spans="1:10" hidden="1" x14ac:dyDescent="0.2">
      <c r="A1926">
        <v>0</v>
      </c>
      <c r="B1926" t="str">
        <f t="shared" si="86"/>
        <v/>
      </c>
      <c r="G1926" t="str">
        <f t="shared" si="85"/>
        <v/>
      </c>
      <c r="H1926" t="str">
        <f t="shared" si="85"/>
        <v/>
      </c>
      <c r="I1926" t="str">
        <f t="shared" si="85"/>
        <v/>
      </c>
      <c r="J1926" t="str">
        <f t="shared" si="85"/>
        <v/>
      </c>
    </row>
    <row r="1927" spans="1:10" hidden="1" x14ac:dyDescent="0.2">
      <c r="A1927">
        <v>0</v>
      </c>
      <c r="B1927" t="str">
        <f t="shared" si="86"/>
        <v/>
      </c>
      <c r="G1927" t="str">
        <f t="shared" si="85"/>
        <v/>
      </c>
      <c r="H1927" t="str">
        <f t="shared" si="85"/>
        <v/>
      </c>
      <c r="I1927" t="str">
        <f t="shared" si="85"/>
        <v/>
      </c>
      <c r="J1927" t="str">
        <f t="shared" si="85"/>
        <v/>
      </c>
    </row>
    <row r="1928" spans="1:10" hidden="1" x14ac:dyDescent="0.2">
      <c r="A1928">
        <v>0</v>
      </c>
      <c r="B1928" t="str">
        <f t="shared" si="86"/>
        <v/>
      </c>
      <c r="G1928" t="str">
        <f t="shared" si="85"/>
        <v/>
      </c>
      <c r="H1928" t="str">
        <f t="shared" si="85"/>
        <v/>
      </c>
      <c r="I1928" t="str">
        <f t="shared" si="85"/>
        <v/>
      </c>
      <c r="J1928" t="str">
        <f t="shared" si="85"/>
        <v/>
      </c>
    </row>
    <row r="1929" spans="1:10" hidden="1" x14ac:dyDescent="0.2">
      <c r="A1929">
        <v>0</v>
      </c>
      <c r="B1929" t="str">
        <f t="shared" si="86"/>
        <v/>
      </c>
      <c r="G1929" t="str">
        <f t="shared" si="85"/>
        <v/>
      </c>
      <c r="H1929" t="str">
        <f t="shared" si="85"/>
        <v/>
      </c>
      <c r="I1929" t="str">
        <f t="shared" si="85"/>
        <v/>
      </c>
      <c r="J1929" t="str">
        <f t="shared" si="85"/>
        <v/>
      </c>
    </row>
    <row r="1930" spans="1:10" hidden="1" x14ac:dyDescent="0.2">
      <c r="A1930">
        <v>0</v>
      </c>
      <c r="B1930" t="str">
        <f t="shared" si="86"/>
        <v/>
      </c>
      <c r="G1930" t="str">
        <f t="shared" si="85"/>
        <v/>
      </c>
      <c r="H1930" t="str">
        <f t="shared" si="85"/>
        <v/>
      </c>
      <c r="I1930" t="str">
        <f t="shared" si="85"/>
        <v/>
      </c>
      <c r="J1930" t="str">
        <f t="shared" si="85"/>
        <v/>
      </c>
    </row>
    <row r="1931" spans="1:10" hidden="1" x14ac:dyDescent="0.2">
      <c r="A1931">
        <v>0</v>
      </c>
      <c r="B1931" t="str">
        <f t="shared" si="86"/>
        <v/>
      </c>
      <c r="G1931" t="str">
        <f t="shared" si="85"/>
        <v/>
      </c>
      <c r="H1931" t="str">
        <f t="shared" si="85"/>
        <v/>
      </c>
      <c r="I1931" t="str">
        <f t="shared" si="85"/>
        <v/>
      </c>
      <c r="J1931" t="str">
        <f t="shared" si="85"/>
        <v/>
      </c>
    </row>
    <row r="1932" spans="1:10" hidden="1" x14ac:dyDescent="0.2">
      <c r="A1932">
        <v>0</v>
      </c>
      <c r="B1932" t="str">
        <f t="shared" si="86"/>
        <v/>
      </c>
      <c r="G1932" t="str">
        <f t="shared" si="85"/>
        <v/>
      </c>
      <c r="H1932" t="str">
        <f t="shared" si="85"/>
        <v/>
      </c>
      <c r="I1932" t="str">
        <f t="shared" si="85"/>
        <v/>
      </c>
      <c r="J1932" t="str">
        <f t="shared" si="85"/>
        <v/>
      </c>
    </row>
    <row r="1933" spans="1:10" hidden="1" x14ac:dyDescent="0.2">
      <c r="A1933">
        <v>0</v>
      </c>
      <c r="B1933" t="str">
        <f t="shared" si="86"/>
        <v/>
      </c>
      <c r="G1933" t="str">
        <f t="shared" si="85"/>
        <v/>
      </c>
      <c r="H1933" t="str">
        <f t="shared" si="85"/>
        <v/>
      </c>
      <c r="I1933" t="str">
        <f t="shared" si="85"/>
        <v/>
      </c>
      <c r="J1933" t="str">
        <f t="shared" si="85"/>
        <v/>
      </c>
    </row>
    <row r="1934" spans="1:10" hidden="1" x14ac:dyDescent="0.2">
      <c r="A1934">
        <v>0</v>
      </c>
      <c r="B1934" t="str">
        <f t="shared" si="86"/>
        <v/>
      </c>
      <c r="G1934" t="str">
        <f t="shared" si="85"/>
        <v/>
      </c>
      <c r="H1934" t="str">
        <f t="shared" si="85"/>
        <v/>
      </c>
      <c r="I1934" t="str">
        <f t="shared" si="85"/>
        <v/>
      </c>
      <c r="J1934" t="str">
        <f t="shared" si="85"/>
        <v/>
      </c>
    </row>
    <row r="1935" spans="1:10" hidden="1" x14ac:dyDescent="0.2">
      <c r="A1935">
        <v>0</v>
      </c>
      <c r="B1935" t="str">
        <f t="shared" si="86"/>
        <v/>
      </c>
      <c r="G1935" t="str">
        <f t="shared" si="85"/>
        <v/>
      </c>
      <c r="H1935" t="str">
        <f t="shared" si="85"/>
        <v/>
      </c>
      <c r="I1935" t="str">
        <f t="shared" si="85"/>
        <v/>
      </c>
      <c r="J1935" t="str">
        <f t="shared" si="85"/>
        <v/>
      </c>
    </row>
    <row r="1936" spans="1:10" hidden="1" x14ac:dyDescent="0.2">
      <c r="A1936">
        <v>0</v>
      </c>
      <c r="B1936" t="str">
        <f t="shared" si="86"/>
        <v/>
      </c>
      <c r="G1936" t="str">
        <f t="shared" si="85"/>
        <v/>
      </c>
      <c r="H1936" t="str">
        <f t="shared" si="85"/>
        <v/>
      </c>
      <c r="I1936" t="str">
        <f t="shared" si="85"/>
        <v/>
      </c>
      <c r="J1936" t="str">
        <f t="shared" si="85"/>
        <v/>
      </c>
    </row>
    <row r="1937" spans="1:10" hidden="1" x14ac:dyDescent="0.2">
      <c r="A1937">
        <v>0</v>
      </c>
      <c r="B1937" t="str">
        <f t="shared" si="86"/>
        <v/>
      </c>
      <c r="G1937" t="str">
        <f t="shared" si="85"/>
        <v/>
      </c>
      <c r="H1937" t="str">
        <f t="shared" si="85"/>
        <v/>
      </c>
      <c r="I1937" t="str">
        <f t="shared" si="85"/>
        <v/>
      </c>
      <c r="J1937" t="str">
        <f t="shared" si="85"/>
        <v/>
      </c>
    </row>
    <row r="1938" spans="1:10" hidden="1" x14ac:dyDescent="0.2">
      <c r="A1938">
        <v>0</v>
      </c>
      <c r="B1938" t="str">
        <f t="shared" si="86"/>
        <v/>
      </c>
      <c r="G1938" t="str">
        <f t="shared" si="85"/>
        <v/>
      </c>
      <c r="H1938" t="str">
        <f t="shared" si="85"/>
        <v/>
      </c>
      <c r="I1938" t="str">
        <f t="shared" si="85"/>
        <v/>
      </c>
      <c r="J1938" t="str">
        <f t="shared" si="85"/>
        <v/>
      </c>
    </row>
    <row r="1939" spans="1:10" hidden="1" x14ac:dyDescent="0.2">
      <c r="A1939">
        <v>0</v>
      </c>
      <c r="B1939" t="str">
        <f t="shared" si="86"/>
        <v/>
      </c>
      <c r="G1939" t="str">
        <f t="shared" si="85"/>
        <v/>
      </c>
      <c r="H1939" t="str">
        <f t="shared" si="85"/>
        <v/>
      </c>
      <c r="I1939" t="str">
        <f t="shared" si="85"/>
        <v/>
      </c>
      <c r="J1939" t="str">
        <f t="shared" si="85"/>
        <v/>
      </c>
    </row>
    <row r="1940" spans="1:10" hidden="1" x14ac:dyDescent="0.2">
      <c r="A1940">
        <v>0</v>
      </c>
      <c r="B1940" t="str">
        <f t="shared" si="86"/>
        <v/>
      </c>
      <c r="G1940" t="str">
        <f t="shared" si="85"/>
        <v/>
      </c>
      <c r="H1940" t="str">
        <f t="shared" si="85"/>
        <v/>
      </c>
      <c r="I1940" t="str">
        <f t="shared" si="85"/>
        <v/>
      </c>
      <c r="J1940" t="str">
        <f t="shared" si="85"/>
        <v/>
      </c>
    </row>
    <row r="1941" spans="1:10" hidden="1" x14ac:dyDescent="0.2">
      <c r="A1941">
        <v>0</v>
      </c>
      <c r="B1941" t="str">
        <f t="shared" si="86"/>
        <v/>
      </c>
      <c r="G1941" t="str">
        <f t="shared" si="85"/>
        <v/>
      </c>
      <c r="H1941" t="str">
        <f t="shared" si="85"/>
        <v/>
      </c>
      <c r="I1941" t="str">
        <f t="shared" si="85"/>
        <v/>
      </c>
      <c r="J1941" t="str">
        <f t="shared" si="85"/>
        <v/>
      </c>
    </row>
    <row r="1942" spans="1:10" hidden="1" x14ac:dyDescent="0.2">
      <c r="A1942">
        <v>0</v>
      </c>
      <c r="B1942" t="str">
        <f t="shared" si="86"/>
        <v/>
      </c>
      <c r="G1942" t="str">
        <f t="shared" si="85"/>
        <v/>
      </c>
      <c r="H1942" t="str">
        <f t="shared" si="85"/>
        <v/>
      </c>
      <c r="I1942" t="str">
        <f t="shared" si="85"/>
        <v/>
      </c>
      <c r="J1942" t="str">
        <f t="shared" si="85"/>
        <v/>
      </c>
    </row>
    <row r="1943" spans="1:10" hidden="1" x14ac:dyDescent="0.2">
      <c r="A1943">
        <v>0</v>
      </c>
      <c r="B1943" t="str">
        <f t="shared" si="86"/>
        <v/>
      </c>
      <c r="G1943" t="str">
        <f t="shared" si="85"/>
        <v/>
      </c>
      <c r="H1943" t="str">
        <f t="shared" si="85"/>
        <v/>
      </c>
      <c r="I1943" t="str">
        <f t="shared" si="85"/>
        <v/>
      </c>
      <c r="J1943" t="str">
        <f t="shared" si="85"/>
        <v/>
      </c>
    </row>
    <row r="1944" spans="1:10" hidden="1" x14ac:dyDescent="0.2">
      <c r="A1944">
        <v>0</v>
      </c>
      <c r="B1944" t="str">
        <f t="shared" si="86"/>
        <v/>
      </c>
      <c r="G1944" t="str">
        <f t="shared" si="85"/>
        <v/>
      </c>
      <c r="H1944" t="str">
        <f t="shared" si="85"/>
        <v/>
      </c>
      <c r="I1944" t="str">
        <f t="shared" si="85"/>
        <v/>
      </c>
      <c r="J1944" t="str">
        <f t="shared" si="85"/>
        <v/>
      </c>
    </row>
    <row r="1945" spans="1:10" hidden="1" x14ac:dyDescent="0.2">
      <c r="A1945">
        <v>0</v>
      </c>
      <c r="B1945" t="str">
        <f t="shared" si="86"/>
        <v/>
      </c>
      <c r="G1945" t="str">
        <f t="shared" si="85"/>
        <v/>
      </c>
      <c r="H1945" t="str">
        <f t="shared" si="85"/>
        <v/>
      </c>
      <c r="I1945" t="str">
        <f t="shared" si="85"/>
        <v/>
      </c>
      <c r="J1945" t="str">
        <f t="shared" si="85"/>
        <v/>
      </c>
    </row>
    <row r="1946" spans="1:10" hidden="1" x14ac:dyDescent="0.2">
      <c r="A1946">
        <v>0</v>
      </c>
      <c r="B1946" t="str">
        <f t="shared" si="86"/>
        <v/>
      </c>
      <c r="G1946" t="str">
        <f t="shared" si="85"/>
        <v/>
      </c>
      <c r="H1946" t="str">
        <f t="shared" si="85"/>
        <v/>
      </c>
      <c r="I1946" t="str">
        <f t="shared" si="85"/>
        <v/>
      </c>
      <c r="J1946" t="str">
        <f t="shared" si="85"/>
        <v/>
      </c>
    </row>
    <row r="1947" spans="1:10" hidden="1" x14ac:dyDescent="0.2">
      <c r="A1947">
        <v>0</v>
      </c>
      <c r="B1947" t="str">
        <f t="shared" si="86"/>
        <v/>
      </c>
      <c r="G1947" t="str">
        <f t="shared" si="85"/>
        <v/>
      </c>
      <c r="H1947" t="str">
        <f t="shared" si="85"/>
        <v/>
      </c>
      <c r="I1947" t="str">
        <f t="shared" si="85"/>
        <v/>
      </c>
      <c r="J1947" t="str">
        <f t="shared" si="85"/>
        <v/>
      </c>
    </row>
    <row r="1948" spans="1:10" hidden="1" x14ac:dyDescent="0.2">
      <c r="A1948">
        <v>0</v>
      </c>
      <c r="B1948" t="str">
        <f t="shared" si="86"/>
        <v/>
      </c>
      <c r="G1948" t="str">
        <f t="shared" si="85"/>
        <v/>
      </c>
      <c r="H1948" t="str">
        <f t="shared" si="85"/>
        <v/>
      </c>
      <c r="I1948" t="str">
        <f t="shared" si="85"/>
        <v/>
      </c>
      <c r="J1948" t="str">
        <f t="shared" si="85"/>
        <v/>
      </c>
    </row>
    <row r="1949" spans="1:10" hidden="1" x14ac:dyDescent="0.2">
      <c r="A1949">
        <v>0</v>
      </c>
      <c r="B1949" t="str">
        <f t="shared" si="86"/>
        <v/>
      </c>
      <c r="G1949" t="str">
        <f t="shared" si="85"/>
        <v/>
      </c>
      <c r="H1949" t="str">
        <f t="shared" si="85"/>
        <v/>
      </c>
      <c r="I1949" t="str">
        <f t="shared" si="85"/>
        <v/>
      </c>
      <c r="J1949" t="str">
        <f t="shared" si="85"/>
        <v/>
      </c>
    </row>
    <row r="1950" spans="1:10" hidden="1" x14ac:dyDescent="0.2">
      <c r="A1950">
        <v>0</v>
      </c>
      <c r="B1950" t="str">
        <f t="shared" si="86"/>
        <v/>
      </c>
      <c r="G1950" t="str">
        <f t="shared" si="85"/>
        <v/>
      </c>
      <c r="H1950" t="str">
        <f t="shared" si="85"/>
        <v/>
      </c>
      <c r="I1950" t="str">
        <f t="shared" si="85"/>
        <v/>
      </c>
      <c r="J1950" t="str">
        <f t="shared" si="85"/>
        <v/>
      </c>
    </row>
    <row r="1951" spans="1:10" hidden="1" x14ac:dyDescent="0.2">
      <c r="A1951">
        <v>0</v>
      </c>
      <c r="B1951" t="str">
        <f t="shared" si="86"/>
        <v/>
      </c>
      <c r="G1951" t="str">
        <f t="shared" si="85"/>
        <v/>
      </c>
      <c r="H1951" t="str">
        <f t="shared" si="85"/>
        <v/>
      </c>
      <c r="I1951" t="str">
        <f t="shared" si="85"/>
        <v/>
      </c>
      <c r="J1951" t="str">
        <f t="shared" si="85"/>
        <v/>
      </c>
    </row>
    <row r="1952" spans="1:10" hidden="1" x14ac:dyDescent="0.2">
      <c r="A1952">
        <v>0</v>
      </c>
      <c r="B1952" t="str">
        <f t="shared" si="86"/>
        <v/>
      </c>
      <c r="G1952" t="str">
        <f t="shared" si="85"/>
        <v/>
      </c>
      <c r="H1952" t="str">
        <f t="shared" si="85"/>
        <v/>
      </c>
      <c r="I1952" t="str">
        <f t="shared" si="85"/>
        <v/>
      </c>
      <c r="J1952" t="str">
        <f t="shared" si="85"/>
        <v/>
      </c>
    </row>
    <row r="1953" spans="1:10" hidden="1" x14ac:dyDescent="0.2">
      <c r="A1953">
        <v>0</v>
      </c>
      <c r="B1953" t="str">
        <f t="shared" si="86"/>
        <v/>
      </c>
      <c r="G1953" t="str">
        <f t="shared" si="85"/>
        <v/>
      </c>
      <c r="H1953" t="str">
        <f t="shared" si="85"/>
        <v/>
      </c>
      <c r="I1953" t="str">
        <f t="shared" si="85"/>
        <v/>
      </c>
      <c r="J1953" t="str">
        <f t="shared" si="85"/>
        <v/>
      </c>
    </row>
    <row r="1954" spans="1:10" hidden="1" x14ac:dyDescent="0.2">
      <c r="A1954">
        <v>0</v>
      </c>
      <c r="B1954" t="str">
        <f t="shared" si="86"/>
        <v/>
      </c>
      <c r="G1954" t="str">
        <f t="shared" si="85"/>
        <v/>
      </c>
      <c r="H1954" t="str">
        <f t="shared" si="85"/>
        <v/>
      </c>
      <c r="I1954" t="str">
        <f t="shared" si="85"/>
        <v/>
      </c>
      <c r="J1954" t="str">
        <f t="shared" si="85"/>
        <v/>
      </c>
    </row>
    <row r="1955" spans="1:10" hidden="1" x14ac:dyDescent="0.2">
      <c r="A1955">
        <v>0</v>
      </c>
      <c r="B1955" t="str">
        <f t="shared" si="86"/>
        <v/>
      </c>
      <c r="G1955" t="str">
        <f t="shared" si="85"/>
        <v/>
      </c>
      <c r="H1955" t="str">
        <f t="shared" si="85"/>
        <v/>
      </c>
      <c r="I1955" t="str">
        <f t="shared" si="85"/>
        <v/>
      </c>
      <c r="J1955" t="str">
        <f t="shared" si="85"/>
        <v/>
      </c>
    </row>
    <row r="1956" spans="1:10" hidden="1" x14ac:dyDescent="0.2">
      <c r="A1956">
        <v>0</v>
      </c>
      <c r="B1956" t="str">
        <f t="shared" si="86"/>
        <v/>
      </c>
      <c r="G1956" t="str">
        <f t="shared" si="85"/>
        <v/>
      </c>
      <c r="H1956" t="str">
        <f t="shared" si="85"/>
        <v/>
      </c>
      <c r="I1956" t="str">
        <f t="shared" si="85"/>
        <v/>
      </c>
      <c r="J1956" t="str">
        <f t="shared" si="85"/>
        <v/>
      </c>
    </row>
    <row r="1957" spans="1:10" hidden="1" x14ac:dyDescent="0.2">
      <c r="A1957">
        <v>0</v>
      </c>
      <c r="B1957" t="str">
        <f t="shared" si="86"/>
        <v/>
      </c>
      <c r="G1957" t="str">
        <f t="shared" si="85"/>
        <v/>
      </c>
      <c r="H1957" t="str">
        <f t="shared" si="85"/>
        <v/>
      </c>
      <c r="I1957" t="str">
        <f t="shared" si="85"/>
        <v/>
      </c>
      <c r="J1957" t="str">
        <f t="shared" si="85"/>
        <v/>
      </c>
    </row>
    <row r="1958" spans="1:10" hidden="1" x14ac:dyDescent="0.2">
      <c r="A1958">
        <v>0</v>
      </c>
      <c r="B1958" t="str">
        <f t="shared" si="86"/>
        <v/>
      </c>
      <c r="G1958" t="str">
        <f t="shared" si="85"/>
        <v/>
      </c>
      <c r="H1958" t="str">
        <f t="shared" si="85"/>
        <v/>
      </c>
      <c r="I1958" t="str">
        <f t="shared" si="85"/>
        <v/>
      </c>
      <c r="J1958" t="str">
        <f t="shared" si="85"/>
        <v/>
      </c>
    </row>
    <row r="1959" spans="1:10" hidden="1" x14ac:dyDescent="0.2">
      <c r="A1959">
        <v>0</v>
      </c>
      <c r="B1959" t="str">
        <f t="shared" si="86"/>
        <v/>
      </c>
      <c r="G1959" t="str">
        <f t="shared" si="85"/>
        <v/>
      </c>
      <c r="H1959" t="str">
        <f t="shared" si="85"/>
        <v/>
      </c>
      <c r="I1959" t="str">
        <f t="shared" si="85"/>
        <v/>
      </c>
      <c r="J1959" t="str">
        <f t="shared" si="85"/>
        <v/>
      </c>
    </row>
    <row r="1960" spans="1:10" hidden="1" x14ac:dyDescent="0.2">
      <c r="A1960">
        <v>0</v>
      </c>
      <c r="B1960" t="str">
        <f t="shared" si="86"/>
        <v/>
      </c>
      <c r="G1960" t="str">
        <f t="shared" si="85"/>
        <v/>
      </c>
      <c r="H1960" t="str">
        <f t="shared" si="85"/>
        <v/>
      </c>
      <c r="I1960" t="str">
        <f t="shared" si="85"/>
        <v/>
      </c>
      <c r="J1960" t="str">
        <f t="shared" si="85"/>
        <v/>
      </c>
    </row>
    <row r="1961" spans="1:10" hidden="1" x14ac:dyDescent="0.2">
      <c r="A1961">
        <v>0</v>
      </c>
      <c r="B1961" t="str">
        <f t="shared" si="86"/>
        <v/>
      </c>
      <c r="G1961" t="str">
        <f t="shared" si="85"/>
        <v/>
      </c>
      <c r="H1961" t="str">
        <f t="shared" si="85"/>
        <v/>
      </c>
      <c r="I1961" t="str">
        <f t="shared" si="85"/>
        <v/>
      </c>
      <c r="J1961" t="str">
        <f t="shared" ref="J1961:J2024" si="87">IFERROR(INDEX(F:F,MATCH($B1961,$C:$C,0)),"")</f>
        <v/>
      </c>
    </row>
    <row r="1962" spans="1:10" hidden="1" x14ac:dyDescent="0.2">
      <c r="A1962">
        <v>0</v>
      </c>
      <c r="B1962" t="str">
        <f t="shared" si="86"/>
        <v/>
      </c>
      <c r="G1962" t="str">
        <f t="shared" ref="G1962:J2025" si="88">IFERROR(INDEX(C:C,MATCH($B1962,$C:$C,0)),"")</f>
        <v/>
      </c>
      <c r="H1962" t="str">
        <f t="shared" si="88"/>
        <v/>
      </c>
      <c r="I1962" t="str">
        <f t="shared" si="88"/>
        <v/>
      </c>
      <c r="J1962" t="str">
        <f t="shared" si="87"/>
        <v/>
      </c>
    </row>
    <row r="1963" spans="1:10" hidden="1" x14ac:dyDescent="0.2">
      <c r="A1963">
        <v>0</v>
      </c>
      <c r="B1963" t="str">
        <f t="shared" si="86"/>
        <v/>
      </c>
      <c r="G1963" t="str">
        <f t="shared" si="88"/>
        <v/>
      </c>
      <c r="H1963" t="str">
        <f t="shared" si="88"/>
        <v/>
      </c>
      <c r="I1963" t="str">
        <f t="shared" si="88"/>
        <v/>
      </c>
      <c r="J1963" t="str">
        <f t="shared" si="87"/>
        <v/>
      </c>
    </row>
    <row r="1964" spans="1:10" hidden="1" x14ac:dyDescent="0.2">
      <c r="A1964">
        <v>0</v>
      </c>
      <c r="B1964" t="str">
        <f t="shared" si="86"/>
        <v/>
      </c>
      <c r="G1964" t="str">
        <f t="shared" si="88"/>
        <v/>
      </c>
      <c r="H1964" t="str">
        <f t="shared" si="88"/>
        <v/>
      </c>
      <c r="I1964" t="str">
        <f t="shared" si="88"/>
        <v/>
      </c>
      <c r="J1964" t="str">
        <f t="shared" si="87"/>
        <v/>
      </c>
    </row>
    <row r="1965" spans="1:10" hidden="1" x14ac:dyDescent="0.2">
      <c r="A1965">
        <v>0</v>
      </c>
      <c r="B1965" t="str">
        <f t="shared" si="86"/>
        <v/>
      </c>
      <c r="G1965" t="str">
        <f t="shared" si="88"/>
        <v/>
      </c>
      <c r="H1965" t="str">
        <f t="shared" si="88"/>
        <v/>
      </c>
      <c r="I1965" t="str">
        <f t="shared" si="88"/>
        <v/>
      </c>
      <c r="J1965" t="str">
        <f t="shared" si="87"/>
        <v/>
      </c>
    </row>
    <row r="1966" spans="1:10" hidden="1" x14ac:dyDescent="0.2">
      <c r="A1966">
        <v>0</v>
      </c>
      <c r="B1966" t="str">
        <f t="shared" si="86"/>
        <v/>
      </c>
      <c r="G1966" t="str">
        <f t="shared" si="88"/>
        <v/>
      </c>
      <c r="H1966" t="str">
        <f t="shared" si="88"/>
        <v/>
      </c>
      <c r="I1966" t="str">
        <f t="shared" si="88"/>
        <v/>
      </c>
      <c r="J1966" t="str">
        <f t="shared" si="87"/>
        <v/>
      </c>
    </row>
    <row r="1967" spans="1:10" hidden="1" x14ac:dyDescent="0.2">
      <c r="A1967">
        <v>0</v>
      </c>
      <c r="B1967" t="str">
        <f t="shared" si="86"/>
        <v/>
      </c>
      <c r="G1967" t="str">
        <f t="shared" si="88"/>
        <v/>
      </c>
      <c r="H1967" t="str">
        <f t="shared" si="88"/>
        <v/>
      </c>
      <c r="I1967" t="str">
        <f t="shared" si="88"/>
        <v/>
      </c>
      <c r="J1967" t="str">
        <f t="shared" si="87"/>
        <v/>
      </c>
    </row>
    <row r="1968" spans="1:10" hidden="1" x14ac:dyDescent="0.2">
      <c r="A1968">
        <v>0</v>
      </c>
      <c r="B1968" t="str">
        <f t="shared" si="86"/>
        <v/>
      </c>
      <c r="G1968" t="str">
        <f t="shared" si="88"/>
        <v/>
      </c>
      <c r="H1968" t="str">
        <f t="shared" si="88"/>
        <v/>
      </c>
      <c r="I1968" t="str">
        <f t="shared" si="88"/>
        <v/>
      </c>
      <c r="J1968" t="str">
        <f t="shared" si="87"/>
        <v/>
      </c>
    </row>
    <row r="1969" spans="1:10" hidden="1" x14ac:dyDescent="0.2">
      <c r="A1969">
        <v>0</v>
      </c>
      <c r="B1969" t="str">
        <f t="shared" si="86"/>
        <v/>
      </c>
      <c r="G1969" t="str">
        <f t="shared" si="88"/>
        <v/>
      </c>
      <c r="H1969" t="str">
        <f t="shared" si="88"/>
        <v/>
      </c>
      <c r="I1969" t="str">
        <f t="shared" si="88"/>
        <v/>
      </c>
      <c r="J1969" t="str">
        <f t="shared" si="87"/>
        <v/>
      </c>
    </row>
    <row r="1970" spans="1:10" hidden="1" x14ac:dyDescent="0.2">
      <c r="A1970">
        <v>0</v>
      </c>
      <c r="B1970" t="str">
        <f t="shared" si="86"/>
        <v/>
      </c>
      <c r="G1970" t="str">
        <f t="shared" si="88"/>
        <v/>
      </c>
      <c r="H1970" t="str">
        <f t="shared" si="88"/>
        <v/>
      </c>
      <c r="I1970" t="str">
        <f t="shared" si="88"/>
        <v/>
      </c>
      <c r="J1970" t="str">
        <f t="shared" si="87"/>
        <v/>
      </c>
    </row>
    <row r="1971" spans="1:10" hidden="1" x14ac:dyDescent="0.2">
      <c r="A1971">
        <v>0</v>
      </c>
      <c r="B1971" t="str">
        <f t="shared" si="86"/>
        <v/>
      </c>
      <c r="G1971" t="str">
        <f t="shared" si="88"/>
        <v/>
      </c>
      <c r="H1971" t="str">
        <f t="shared" si="88"/>
        <v/>
      </c>
      <c r="I1971" t="str">
        <f t="shared" si="88"/>
        <v/>
      </c>
      <c r="J1971" t="str">
        <f t="shared" si="87"/>
        <v/>
      </c>
    </row>
    <row r="1972" spans="1:10" hidden="1" x14ac:dyDescent="0.2">
      <c r="A1972">
        <v>0</v>
      </c>
      <c r="B1972" t="str">
        <f t="shared" si="86"/>
        <v/>
      </c>
      <c r="G1972" t="str">
        <f t="shared" si="88"/>
        <v/>
      </c>
      <c r="H1972" t="str">
        <f t="shared" si="88"/>
        <v/>
      </c>
      <c r="I1972" t="str">
        <f t="shared" si="88"/>
        <v/>
      </c>
      <c r="J1972" t="str">
        <f t="shared" si="87"/>
        <v/>
      </c>
    </row>
    <row r="1973" spans="1:10" hidden="1" x14ac:dyDescent="0.2">
      <c r="A1973">
        <v>0</v>
      </c>
      <c r="B1973" t="str">
        <f t="shared" si="86"/>
        <v/>
      </c>
      <c r="G1973" t="str">
        <f t="shared" si="88"/>
        <v/>
      </c>
      <c r="H1973" t="str">
        <f t="shared" si="88"/>
        <v/>
      </c>
      <c r="I1973" t="str">
        <f t="shared" si="88"/>
        <v/>
      </c>
      <c r="J1973" t="str">
        <f t="shared" si="87"/>
        <v/>
      </c>
    </row>
    <row r="1974" spans="1:10" hidden="1" x14ac:dyDescent="0.2">
      <c r="A1974">
        <v>0</v>
      </c>
      <c r="B1974" t="str">
        <f t="shared" si="86"/>
        <v/>
      </c>
      <c r="G1974" t="str">
        <f t="shared" si="88"/>
        <v/>
      </c>
      <c r="H1974" t="str">
        <f t="shared" si="88"/>
        <v/>
      </c>
      <c r="I1974" t="str">
        <f t="shared" si="88"/>
        <v/>
      </c>
      <c r="J1974" t="str">
        <f t="shared" si="87"/>
        <v/>
      </c>
    </row>
    <row r="1975" spans="1:10" hidden="1" x14ac:dyDescent="0.2">
      <c r="A1975">
        <v>0</v>
      </c>
      <c r="B1975" t="str">
        <f t="shared" si="86"/>
        <v/>
      </c>
      <c r="G1975" t="str">
        <f t="shared" si="88"/>
        <v/>
      </c>
      <c r="H1975" t="str">
        <f t="shared" si="88"/>
        <v/>
      </c>
      <c r="I1975" t="str">
        <f t="shared" si="88"/>
        <v/>
      </c>
      <c r="J1975" t="str">
        <f t="shared" si="87"/>
        <v/>
      </c>
    </row>
    <row r="1976" spans="1:10" hidden="1" x14ac:dyDescent="0.2">
      <c r="A1976">
        <v>0</v>
      </c>
      <c r="B1976" t="str">
        <f t="shared" si="86"/>
        <v/>
      </c>
      <c r="G1976" t="str">
        <f t="shared" si="88"/>
        <v/>
      </c>
      <c r="H1976" t="str">
        <f t="shared" si="88"/>
        <v/>
      </c>
      <c r="I1976" t="str">
        <f t="shared" si="88"/>
        <v/>
      </c>
      <c r="J1976" t="str">
        <f t="shared" si="87"/>
        <v/>
      </c>
    </row>
    <row r="1977" spans="1:10" hidden="1" x14ac:dyDescent="0.2">
      <c r="A1977">
        <v>0</v>
      </c>
      <c r="B1977" t="str">
        <f t="shared" si="86"/>
        <v/>
      </c>
      <c r="G1977" t="str">
        <f t="shared" si="88"/>
        <v/>
      </c>
      <c r="H1977" t="str">
        <f t="shared" si="88"/>
        <v/>
      </c>
      <c r="I1977" t="str">
        <f t="shared" si="88"/>
        <v/>
      </c>
      <c r="J1977" t="str">
        <f t="shared" si="87"/>
        <v/>
      </c>
    </row>
    <row r="1978" spans="1:10" hidden="1" x14ac:dyDescent="0.2">
      <c r="A1978">
        <v>0</v>
      </c>
      <c r="B1978" t="str">
        <f t="shared" si="86"/>
        <v/>
      </c>
      <c r="G1978" t="str">
        <f t="shared" si="88"/>
        <v/>
      </c>
      <c r="H1978" t="str">
        <f t="shared" si="88"/>
        <v/>
      </c>
      <c r="I1978" t="str">
        <f t="shared" si="88"/>
        <v/>
      </c>
      <c r="J1978" t="str">
        <f t="shared" si="87"/>
        <v/>
      </c>
    </row>
    <row r="1979" spans="1:10" hidden="1" x14ac:dyDescent="0.2">
      <c r="A1979">
        <v>0</v>
      </c>
      <c r="B1979" t="str">
        <f t="shared" si="86"/>
        <v/>
      </c>
      <c r="G1979" t="str">
        <f t="shared" si="88"/>
        <v/>
      </c>
      <c r="H1979" t="str">
        <f t="shared" si="88"/>
        <v/>
      </c>
      <c r="I1979" t="str">
        <f t="shared" si="88"/>
        <v/>
      </c>
      <c r="J1979" t="str">
        <f t="shared" si="87"/>
        <v/>
      </c>
    </row>
    <row r="1980" spans="1:10" hidden="1" x14ac:dyDescent="0.2">
      <c r="A1980">
        <v>0</v>
      </c>
      <c r="B1980" t="str">
        <f t="shared" si="86"/>
        <v/>
      </c>
      <c r="G1980" t="str">
        <f t="shared" si="88"/>
        <v/>
      </c>
      <c r="H1980" t="str">
        <f t="shared" si="88"/>
        <v/>
      </c>
      <c r="I1980" t="str">
        <f t="shared" si="88"/>
        <v/>
      </c>
      <c r="J1980" t="str">
        <f t="shared" si="87"/>
        <v/>
      </c>
    </row>
    <row r="1981" spans="1:10" hidden="1" x14ac:dyDescent="0.2">
      <c r="A1981">
        <v>0</v>
      </c>
      <c r="B1981" t="str">
        <f t="shared" si="86"/>
        <v/>
      </c>
      <c r="G1981" t="str">
        <f t="shared" si="88"/>
        <v/>
      </c>
      <c r="H1981" t="str">
        <f t="shared" si="88"/>
        <v/>
      </c>
      <c r="I1981" t="str">
        <f t="shared" si="88"/>
        <v/>
      </c>
      <c r="J1981" t="str">
        <f t="shared" si="87"/>
        <v/>
      </c>
    </row>
    <row r="1982" spans="1:10" hidden="1" x14ac:dyDescent="0.2">
      <c r="A1982">
        <v>0</v>
      </c>
      <c r="B1982" t="str">
        <f t="shared" si="86"/>
        <v/>
      </c>
      <c r="G1982" t="str">
        <f t="shared" si="88"/>
        <v/>
      </c>
      <c r="H1982" t="str">
        <f t="shared" si="88"/>
        <v/>
      </c>
      <c r="I1982" t="str">
        <f t="shared" si="88"/>
        <v/>
      </c>
      <c r="J1982" t="str">
        <f t="shared" si="87"/>
        <v/>
      </c>
    </row>
    <row r="1983" spans="1:10" hidden="1" x14ac:dyDescent="0.2">
      <c r="A1983">
        <v>0</v>
      </c>
      <c r="B1983" t="str">
        <f t="shared" si="86"/>
        <v/>
      </c>
      <c r="G1983" t="str">
        <f t="shared" si="88"/>
        <v/>
      </c>
      <c r="H1983" t="str">
        <f t="shared" si="88"/>
        <v/>
      </c>
      <c r="I1983" t="str">
        <f t="shared" si="88"/>
        <v/>
      </c>
      <c r="J1983" t="str">
        <f t="shared" si="87"/>
        <v/>
      </c>
    </row>
    <row r="1984" spans="1:10" hidden="1" x14ac:dyDescent="0.2">
      <c r="A1984">
        <v>0</v>
      </c>
      <c r="B1984" t="str">
        <f t="shared" si="86"/>
        <v/>
      </c>
      <c r="G1984" t="str">
        <f t="shared" si="88"/>
        <v/>
      </c>
      <c r="H1984" t="str">
        <f t="shared" si="88"/>
        <v/>
      </c>
      <c r="I1984" t="str">
        <f t="shared" si="88"/>
        <v/>
      </c>
      <c r="J1984" t="str">
        <f t="shared" si="87"/>
        <v/>
      </c>
    </row>
    <row r="1985" spans="1:10" hidden="1" x14ac:dyDescent="0.2">
      <c r="A1985">
        <v>0</v>
      </c>
      <c r="B1985" t="str">
        <f t="shared" si="86"/>
        <v/>
      </c>
      <c r="G1985" t="str">
        <f t="shared" si="88"/>
        <v/>
      </c>
      <c r="H1985" t="str">
        <f t="shared" si="88"/>
        <v/>
      </c>
      <c r="I1985" t="str">
        <f t="shared" si="88"/>
        <v/>
      </c>
      <c r="J1985" t="str">
        <f t="shared" si="87"/>
        <v/>
      </c>
    </row>
    <row r="1986" spans="1:10" hidden="1" x14ac:dyDescent="0.2">
      <c r="A1986">
        <v>0</v>
      </c>
      <c r="B1986" t="str">
        <f t="shared" si="86"/>
        <v/>
      </c>
      <c r="G1986" t="str">
        <f t="shared" si="88"/>
        <v/>
      </c>
      <c r="H1986" t="str">
        <f t="shared" si="88"/>
        <v/>
      </c>
      <c r="I1986" t="str">
        <f t="shared" si="88"/>
        <v/>
      </c>
      <c r="J1986" t="str">
        <f t="shared" si="87"/>
        <v/>
      </c>
    </row>
    <row r="1987" spans="1:10" hidden="1" x14ac:dyDescent="0.2">
      <c r="A1987">
        <v>0</v>
      </c>
      <c r="B1987" t="str">
        <f t="shared" ref="B1987:B2050" si="89">IF(A1987=0,"",ROW()-1)</f>
        <v/>
      </c>
      <c r="G1987" t="str">
        <f t="shared" si="88"/>
        <v/>
      </c>
      <c r="H1987" t="str">
        <f t="shared" si="88"/>
        <v/>
      </c>
      <c r="I1987" t="str">
        <f t="shared" si="88"/>
        <v/>
      </c>
      <c r="J1987" t="str">
        <f t="shared" si="87"/>
        <v/>
      </c>
    </row>
    <row r="1988" spans="1:10" hidden="1" x14ac:dyDescent="0.2">
      <c r="A1988">
        <v>0</v>
      </c>
      <c r="B1988" t="str">
        <f t="shared" si="89"/>
        <v/>
      </c>
      <c r="G1988" t="str">
        <f t="shared" si="88"/>
        <v/>
      </c>
      <c r="H1988" t="str">
        <f t="shared" si="88"/>
        <v/>
      </c>
      <c r="I1988" t="str">
        <f t="shared" si="88"/>
        <v/>
      </c>
      <c r="J1988" t="str">
        <f t="shared" si="87"/>
        <v/>
      </c>
    </row>
    <row r="1989" spans="1:10" hidden="1" x14ac:dyDescent="0.2">
      <c r="A1989">
        <v>0</v>
      </c>
      <c r="B1989" t="str">
        <f t="shared" si="89"/>
        <v/>
      </c>
      <c r="G1989" t="str">
        <f t="shared" si="88"/>
        <v/>
      </c>
      <c r="H1989" t="str">
        <f t="shared" si="88"/>
        <v/>
      </c>
      <c r="I1989" t="str">
        <f t="shared" si="88"/>
        <v/>
      </c>
      <c r="J1989" t="str">
        <f t="shared" si="87"/>
        <v/>
      </c>
    </row>
    <row r="1990" spans="1:10" hidden="1" x14ac:dyDescent="0.2">
      <c r="A1990">
        <v>0</v>
      </c>
      <c r="B1990" t="str">
        <f t="shared" si="89"/>
        <v/>
      </c>
      <c r="G1990" t="str">
        <f t="shared" si="88"/>
        <v/>
      </c>
      <c r="H1990" t="str">
        <f t="shared" si="88"/>
        <v/>
      </c>
      <c r="I1990" t="str">
        <f t="shared" si="88"/>
        <v/>
      </c>
      <c r="J1990" t="str">
        <f t="shared" si="87"/>
        <v/>
      </c>
    </row>
    <row r="1991" spans="1:10" hidden="1" x14ac:dyDescent="0.2">
      <c r="A1991">
        <v>0</v>
      </c>
      <c r="B1991" t="str">
        <f t="shared" si="89"/>
        <v/>
      </c>
      <c r="G1991" t="str">
        <f t="shared" si="88"/>
        <v/>
      </c>
      <c r="H1991" t="str">
        <f t="shared" si="88"/>
        <v/>
      </c>
      <c r="I1991" t="str">
        <f t="shared" si="88"/>
        <v/>
      </c>
      <c r="J1991" t="str">
        <f t="shared" si="87"/>
        <v/>
      </c>
    </row>
    <row r="1992" spans="1:10" hidden="1" x14ac:dyDescent="0.2">
      <c r="A1992">
        <v>0</v>
      </c>
      <c r="B1992" t="str">
        <f t="shared" si="89"/>
        <v/>
      </c>
      <c r="G1992" t="str">
        <f t="shared" si="88"/>
        <v/>
      </c>
      <c r="H1992" t="str">
        <f t="shared" si="88"/>
        <v/>
      </c>
      <c r="I1992" t="str">
        <f t="shared" si="88"/>
        <v/>
      </c>
      <c r="J1992" t="str">
        <f t="shared" si="87"/>
        <v/>
      </c>
    </row>
    <row r="1993" spans="1:10" hidden="1" x14ac:dyDescent="0.2">
      <c r="A1993">
        <v>0</v>
      </c>
      <c r="B1993" t="str">
        <f t="shared" si="89"/>
        <v/>
      </c>
      <c r="G1993" t="str">
        <f t="shared" si="88"/>
        <v/>
      </c>
      <c r="H1993" t="str">
        <f t="shared" si="88"/>
        <v/>
      </c>
      <c r="I1993" t="str">
        <f t="shared" si="88"/>
        <v/>
      </c>
      <c r="J1993" t="str">
        <f t="shared" si="87"/>
        <v/>
      </c>
    </row>
    <row r="1994" spans="1:10" hidden="1" x14ac:dyDescent="0.2">
      <c r="A1994">
        <v>0</v>
      </c>
      <c r="B1994" t="str">
        <f t="shared" si="89"/>
        <v/>
      </c>
      <c r="G1994" t="str">
        <f t="shared" si="88"/>
        <v/>
      </c>
      <c r="H1994" t="str">
        <f t="shared" si="88"/>
        <v/>
      </c>
      <c r="I1994" t="str">
        <f t="shared" si="88"/>
        <v/>
      </c>
      <c r="J1994" t="str">
        <f t="shared" si="87"/>
        <v/>
      </c>
    </row>
    <row r="1995" spans="1:10" hidden="1" x14ac:dyDescent="0.2">
      <c r="A1995">
        <v>0</v>
      </c>
      <c r="B1995" t="str">
        <f t="shared" si="89"/>
        <v/>
      </c>
      <c r="G1995" t="str">
        <f t="shared" si="88"/>
        <v/>
      </c>
      <c r="H1995" t="str">
        <f t="shared" si="88"/>
        <v/>
      </c>
      <c r="I1995" t="str">
        <f t="shared" si="88"/>
        <v/>
      </c>
      <c r="J1995" t="str">
        <f t="shared" si="87"/>
        <v/>
      </c>
    </row>
    <row r="1996" spans="1:10" hidden="1" x14ac:dyDescent="0.2">
      <c r="A1996">
        <v>0</v>
      </c>
      <c r="B1996" t="str">
        <f t="shared" si="89"/>
        <v/>
      </c>
      <c r="G1996" t="str">
        <f t="shared" si="88"/>
        <v/>
      </c>
      <c r="H1996" t="str">
        <f t="shared" si="88"/>
        <v/>
      </c>
      <c r="I1996" t="str">
        <f t="shared" si="88"/>
        <v/>
      </c>
      <c r="J1996" t="str">
        <f t="shared" si="87"/>
        <v/>
      </c>
    </row>
    <row r="1997" spans="1:10" hidden="1" x14ac:dyDescent="0.2">
      <c r="A1997">
        <v>0</v>
      </c>
      <c r="B1997" t="str">
        <f t="shared" si="89"/>
        <v/>
      </c>
      <c r="G1997" t="str">
        <f t="shared" si="88"/>
        <v/>
      </c>
      <c r="H1997" t="str">
        <f t="shared" si="88"/>
        <v/>
      </c>
      <c r="I1997" t="str">
        <f t="shared" si="88"/>
        <v/>
      </c>
      <c r="J1997" t="str">
        <f t="shared" si="87"/>
        <v/>
      </c>
    </row>
    <row r="1998" spans="1:10" hidden="1" x14ac:dyDescent="0.2">
      <c r="A1998">
        <v>0</v>
      </c>
      <c r="B1998" t="str">
        <f t="shared" si="89"/>
        <v/>
      </c>
      <c r="G1998" t="str">
        <f t="shared" si="88"/>
        <v/>
      </c>
      <c r="H1998" t="str">
        <f t="shared" si="88"/>
        <v/>
      </c>
      <c r="I1998" t="str">
        <f t="shared" si="88"/>
        <v/>
      </c>
      <c r="J1998" t="str">
        <f t="shared" si="87"/>
        <v/>
      </c>
    </row>
    <row r="1999" spans="1:10" hidden="1" x14ac:dyDescent="0.2">
      <c r="A1999">
        <v>0</v>
      </c>
      <c r="B1999" t="str">
        <f t="shared" si="89"/>
        <v/>
      </c>
      <c r="G1999" t="str">
        <f t="shared" si="88"/>
        <v/>
      </c>
      <c r="H1999" t="str">
        <f t="shared" si="88"/>
        <v/>
      </c>
      <c r="I1999" t="str">
        <f t="shared" si="88"/>
        <v/>
      </c>
      <c r="J1999" t="str">
        <f t="shared" si="87"/>
        <v/>
      </c>
    </row>
    <row r="2000" spans="1:10" hidden="1" x14ac:dyDescent="0.2">
      <c r="A2000">
        <v>0</v>
      </c>
      <c r="B2000" t="str">
        <f t="shared" si="89"/>
        <v/>
      </c>
      <c r="G2000" t="str">
        <f t="shared" si="88"/>
        <v/>
      </c>
      <c r="H2000" t="str">
        <f t="shared" si="88"/>
        <v/>
      </c>
      <c r="I2000" t="str">
        <f t="shared" si="88"/>
        <v/>
      </c>
      <c r="J2000" t="str">
        <f t="shared" si="87"/>
        <v/>
      </c>
    </row>
    <row r="2001" spans="1:10" hidden="1" x14ac:dyDescent="0.2">
      <c r="A2001">
        <v>0</v>
      </c>
      <c r="B2001" t="str">
        <f t="shared" si="89"/>
        <v/>
      </c>
      <c r="G2001" t="str">
        <f t="shared" si="88"/>
        <v/>
      </c>
      <c r="H2001" t="str">
        <f t="shared" si="88"/>
        <v/>
      </c>
      <c r="I2001" t="str">
        <f t="shared" si="88"/>
        <v/>
      </c>
      <c r="J2001" t="str">
        <f t="shared" si="87"/>
        <v/>
      </c>
    </row>
    <row r="2002" spans="1:10" hidden="1" x14ac:dyDescent="0.2">
      <c r="A2002">
        <v>0</v>
      </c>
      <c r="B2002" t="str">
        <f t="shared" si="89"/>
        <v/>
      </c>
      <c r="G2002" t="str">
        <f t="shared" si="88"/>
        <v/>
      </c>
      <c r="H2002" t="str">
        <f t="shared" si="88"/>
        <v/>
      </c>
      <c r="I2002" t="str">
        <f t="shared" si="88"/>
        <v/>
      </c>
      <c r="J2002" t="str">
        <f t="shared" si="87"/>
        <v/>
      </c>
    </row>
    <row r="2003" spans="1:10" hidden="1" x14ac:dyDescent="0.2">
      <c r="A2003">
        <v>0</v>
      </c>
      <c r="B2003" t="str">
        <f t="shared" si="89"/>
        <v/>
      </c>
      <c r="G2003" t="str">
        <f t="shared" si="88"/>
        <v/>
      </c>
      <c r="H2003" t="str">
        <f t="shared" si="88"/>
        <v/>
      </c>
      <c r="I2003" t="str">
        <f t="shared" si="88"/>
        <v/>
      </c>
      <c r="J2003" t="str">
        <f t="shared" si="87"/>
        <v/>
      </c>
    </row>
    <row r="2004" spans="1:10" hidden="1" x14ac:dyDescent="0.2">
      <c r="A2004">
        <v>0</v>
      </c>
      <c r="B2004" t="str">
        <f t="shared" si="89"/>
        <v/>
      </c>
      <c r="G2004" t="str">
        <f t="shared" si="88"/>
        <v/>
      </c>
      <c r="H2004" t="str">
        <f t="shared" si="88"/>
        <v/>
      </c>
      <c r="I2004" t="str">
        <f t="shared" si="88"/>
        <v/>
      </c>
      <c r="J2004" t="str">
        <f t="shared" si="87"/>
        <v/>
      </c>
    </row>
    <row r="2005" spans="1:10" hidden="1" x14ac:dyDescent="0.2">
      <c r="A2005">
        <v>0</v>
      </c>
      <c r="B2005" t="str">
        <f t="shared" si="89"/>
        <v/>
      </c>
      <c r="G2005" t="str">
        <f t="shared" si="88"/>
        <v/>
      </c>
      <c r="H2005" t="str">
        <f t="shared" si="88"/>
        <v/>
      </c>
      <c r="I2005" t="str">
        <f t="shared" si="88"/>
        <v/>
      </c>
      <c r="J2005" t="str">
        <f t="shared" si="87"/>
        <v/>
      </c>
    </row>
    <row r="2006" spans="1:10" hidden="1" x14ac:dyDescent="0.2">
      <c r="A2006">
        <v>0</v>
      </c>
      <c r="B2006" t="str">
        <f t="shared" si="89"/>
        <v/>
      </c>
      <c r="G2006" t="str">
        <f t="shared" si="88"/>
        <v/>
      </c>
      <c r="H2006" t="str">
        <f t="shared" si="88"/>
        <v/>
      </c>
      <c r="I2006" t="str">
        <f t="shared" si="88"/>
        <v/>
      </c>
      <c r="J2006" t="str">
        <f t="shared" si="87"/>
        <v/>
      </c>
    </row>
    <row r="2007" spans="1:10" hidden="1" x14ac:dyDescent="0.2">
      <c r="A2007">
        <v>0</v>
      </c>
      <c r="B2007" t="str">
        <f t="shared" si="89"/>
        <v/>
      </c>
      <c r="G2007" t="str">
        <f t="shared" si="88"/>
        <v/>
      </c>
      <c r="H2007" t="str">
        <f t="shared" si="88"/>
        <v/>
      </c>
      <c r="I2007" t="str">
        <f t="shared" si="88"/>
        <v/>
      </c>
      <c r="J2007" t="str">
        <f t="shared" si="87"/>
        <v/>
      </c>
    </row>
    <row r="2008" spans="1:10" hidden="1" x14ac:dyDescent="0.2">
      <c r="A2008">
        <v>0</v>
      </c>
      <c r="B2008" t="str">
        <f t="shared" si="89"/>
        <v/>
      </c>
      <c r="G2008" t="str">
        <f t="shared" si="88"/>
        <v/>
      </c>
      <c r="H2008" t="str">
        <f t="shared" si="88"/>
        <v/>
      </c>
      <c r="I2008" t="str">
        <f t="shared" si="88"/>
        <v/>
      </c>
      <c r="J2008" t="str">
        <f t="shared" si="87"/>
        <v/>
      </c>
    </row>
    <row r="2009" spans="1:10" hidden="1" x14ac:dyDescent="0.2">
      <c r="A2009">
        <v>0</v>
      </c>
      <c r="B2009" t="str">
        <f t="shared" si="89"/>
        <v/>
      </c>
      <c r="G2009" t="str">
        <f t="shared" si="88"/>
        <v/>
      </c>
      <c r="H2009" t="str">
        <f t="shared" si="88"/>
        <v/>
      </c>
      <c r="I2009" t="str">
        <f t="shared" si="88"/>
        <v/>
      </c>
      <c r="J2009" t="str">
        <f t="shared" si="87"/>
        <v/>
      </c>
    </row>
    <row r="2010" spans="1:10" hidden="1" x14ac:dyDescent="0.2">
      <c r="A2010">
        <v>0</v>
      </c>
      <c r="B2010" t="str">
        <f t="shared" si="89"/>
        <v/>
      </c>
      <c r="G2010" t="str">
        <f t="shared" si="88"/>
        <v/>
      </c>
      <c r="H2010" t="str">
        <f t="shared" si="88"/>
        <v/>
      </c>
      <c r="I2010" t="str">
        <f t="shared" si="88"/>
        <v/>
      </c>
      <c r="J2010" t="str">
        <f t="shared" si="87"/>
        <v/>
      </c>
    </row>
    <row r="2011" spans="1:10" hidden="1" x14ac:dyDescent="0.2">
      <c r="A2011">
        <v>0</v>
      </c>
      <c r="B2011" t="str">
        <f t="shared" si="89"/>
        <v/>
      </c>
      <c r="G2011" t="str">
        <f t="shared" si="88"/>
        <v/>
      </c>
      <c r="H2011" t="str">
        <f t="shared" si="88"/>
        <v/>
      </c>
      <c r="I2011" t="str">
        <f t="shared" si="88"/>
        <v/>
      </c>
      <c r="J2011" t="str">
        <f t="shared" si="87"/>
        <v/>
      </c>
    </row>
    <row r="2012" spans="1:10" hidden="1" x14ac:dyDescent="0.2">
      <c r="A2012">
        <v>0</v>
      </c>
      <c r="B2012" t="str">
        <f t="shared" si="89"/>
        <v/>
      </c>
      <c r="G2012" t="str">
        <f t="shared" si="88"/>
        <v/>
      </c>
      <c r="H2012" t="str">
        <f t="shared" si="88"/>
        <v/>
      </c>
      <c r="I2012" t="str">
        <f t="shared" si="88"/>
        <v/>
      </c>
      <c r="J2012" t="str">
        <f t="shared" si="87"/>
        <v/>
      </c>
    </row>
    <row r="2013" spans="1:10" hidden="1" x14ac:dyDescent="0.2">
      <c r="A2013">
        <v>0</v>
      </c>
      <c r="B2013" t="str">
        <f t="shared" si="89"/>
        <v/>
      </c>
      <c r="G2013" t="str">
        <f t="shared" si="88"/>
        <v/>
      </c>
      <c r="H2013" t="str">
        <f t="shared" si="88"/>
        <v/>
      </c>
      <c r="I2013" t="str">
        <f t="shared" si="88"/>
        <v/>
      </c>
      <c r="J2013" t="str">
        <f t="shared" si="87"/>
        <v/>
      </c>
    </row>
    <row r="2014" spans="1:10" hidden="1" x14ac:dyDescent="0.2">
      <c r="A2014">
        <v>0</v>
      </c>
      <c r="B2014" t="str">
        <f t="shared" si="89"/>
        <v/>
      </c>
      <c r="G2014" t="str">
        <f t="shared" si="88"/>
        <v/>
      </c>
      <c r="H2014" t="str">
        <f t="shared" si="88"/>
        <v/>
      </c>
      <c r="I2014" t="str">
        <f t="shared" si="88"/>
        <v/>
      </c>
      <c r="J2014" t="str">
        <f t="shared" si="87"/>
        <v/>
      </c>
    </row>
    <row r="2015" spans="1:10" hidden="1" x14ac:dyDescent="0.2">
      <c r="A2015">
        <v>0</v>
      </c>
      <c r="B2015" t="str">
        <f t="shared" si="89"/>
        <v/>
      </c>
      <c r="G2015" t="str">
        <f t="shared" si="88"/>
        <v/>
      </c>
      <c r="H2015" t="str">
        <f t="shared" si="88"/>
        <v/>
      </c>
      <c r="I2015" t="str">
        <f t="shared" si="88"/>
        <v/>
      </c>
      <c r="J2015" t="str">
        <f t="shared" si="87"/>
        <v/>
      </c>
    </row>
    <row r="2016" spans="1:10" hidden="1" x14ac:dyDescent="0.2">
      <c r="A2016">
        <v>0</v>
      </c>
      <c r="B2016" t="str">
        <f t="shared" si="89"/>
        <v/>
      </c>
      <c r="G2016" t="str">
        <f t="shared" si="88"/>
        <v/>
      </c>
      <c r="H2016" t="str">
        <f t="shared" si="88"/>
        <v/>
      </c>
      <c r="I2016" t="str">
        <f t="shared" si="88"/>
        <v/>
      </c>
      <c r="J2016" t="str">
        <f t="shared" si="87"/>
        <v/>
      </c>
    </row>
    <row r="2017" spans="1:10" hidden="1" x14ac:dyDescent="0.2">
      <c r="A2017">
        <v>0</v>
      </c>
      <c r="B2017" t="str">
        <f t="shared" si="89"/>
        <v/>
      </c>
      <c r="G2017" t="str">
        <f t="shared" si="88"/>
        <v/>
      </c>
      <c r="H2017" t="str">
        <f t="shared" si="88"/>
        <v/>
      </c>
      <c r="I2017" t="str">
        <f t="shared" si="88"/>
        <v/>
      </c>
      <c r="J2017" t="str">
        <f t="shared" si="87"/>
        <v/>
      </c>
    </row>
    <row r="2018" spans="1:10" hidden="1" x14ac:dyDescent="0.2">
      <c r="A2018">
        <v>0</v>
      </c>
      <c r="B2018" t="str">
        <f t="shared" si="89"/>
        <v/>
      </c>
      <c r="G2018" t="str">
        <f t="shared" si="88"/>
        <v/>
      </c>
      <c r="H2018" t="str">
        <f t="shared" si="88"/>
        <v/>
      </c>
      <c r="I2018" t="str">
        <f t="shared" si="88"/>
        <v/>
      </c>
      <c r="J2018" t="str">
        <f t="shared" si="87"/>
        <v/>
      </c>
    </row>
    <row r="2019" spans="1:10" hidden="1" x14ac:dyDescent="0.2">
      <c r="A2019">
        <v>0</v>
      </c>
      <c r="B2019" t="str">
        <f t="shared" si="89"/>
        <v/>
      </c>
      <c r="G2019" t="str">
        <f t="shared" si="88"/>
        <v/>
      </c>
      <c r="H2019" t="str">
        <f t="shared" si="88"/>
        <v/>
      </c>
      <c r="I2019" t="str">
        <f t="shared" si="88"/>
        <v/>
      </c>
      <c r="J2019" t="str">
        <f t="shared" si="87"/>
        <v/>
      </c>
    </row>
    <row r="2020" spans="1:10" hidden="1" x14ac:dyDescent="0.2">
      <c r="A2020">
        <v>0</v>
      </c>
      <c r="B2020" t="str">
        <f t="shared" si="89"/>
        <v/>
      </c>
      <c r="G2020" t="str">
        <f t="shared" si="88"/>
        <v/>
      </c>
      <c r="H2020" t="str">
        <f t="shared" si="88"/>
        <v/>
      </c>
      <c r="I2020" t="str">
        <f t="shared" si="88"/>
        <v/>
      </c>
      <c r="J2020" t="str">
        <f t="shared" si="87"/>
        <v/>
      </c>
    </row>
    <row r="2021" spans="1:10" hidden="1" x14ac:dyDescent="0.2">
      <c r="A2021">
        <v>0</v>
      </c>
      <c r="B2021" t="str">
        <f t="shared" si="89"/>
        <v/>
      </c>
      <c r="G2021" t="str">
        <f t="shared" si="88"/>
        <v/>
      </c>
      <c r="H2021" t="str">
        <f t="shared" si="88"/>
        <v/>
      </c>
      <c r="I2021" t="str">
        <f t="shared" si="88"/>
        <v/>
      </c>
      <c r="J2021" t="str">
        <f t="shared" si="87"/>
        <v/>
      </c>
    </row>
    <row r="2022" spans="1:10" hidden="1" x14ac:dyDescent="0.2">
      <c r="A2022">
        <v>0</v>
      </c>
      <c r="B2022" t="str">
        <f t="shared" si="89"/>
        <v/>
      </c>
      <c r="G2022" t="str">
        <f t="shared" si="88"/>
        <v/>
      </c>
      <c r="H2022" t="str">
        <f t="shared" si="88"/>
        <v/>
      </c>
      <c r="I2022" t="str">
        <f t="shared" si="88"/>
        <v/>
      </c>
      <c r="J2022" t="str">
        <f t="shared" si="87"/>
        <v/>
      </c>
    </row>
    <row r="2023" spans="1:10" hidden="1" x14ac:dyDescent="0.2">
      <c r="A2023">
        <v>0</v>
      </c>
      <c r="B2023" t="str">
        <f t="shared" si="89"/>
        <v/>
      </c>
      <c r="G2023" t="str">
        <f t="shared" si="88"/>
        <v/>
      </c>
      <c r="H2023" t="str">
        <f t="shared" si="88"/>
        <v/>
      </c>
      <c r="I2023" t="str">
        <f t="shared" si="88"/>
        <v/>
      </c>
      <c r="J2023" t="str">
        <f t="shared" si="87"/>
        <v/>
      </c>
    </row>
    <row r="2024" spans="1:10" hidden="1" x14ac:dyDescent="0.2">
      <c r="A2024">
        <v>0</v>
      </c>
      <c r="B2024" t="str">
        <f t="shared" si="89"/>
        <v/>
      </c>
      <c r="G2024" t="str">
        <f t="shared" si="88"/>
        <v/>
      </c>
      <c r="H2024" t="str">
        <f t="shared" si="88"/>
        <v/>
      </c>
      <c r="I2024" t="str">
        <f t="shared" si="88"/>
        <v/>
      </c>
      <c r="J2024" t="str">
        <f t="shared" si="87"/>
        <v/>
      </c>
    </row>
    <row r="2025" spans="1:10" hidden="1" x14ac:dyDescent="0.2">
      <c r="A2025">
        <v>0</v>
      </c>
      <c r="B2025" t="str">
        <f t="shared" si="89"/>
        <v/>
      </c>
      <c r="G2025" t="str">
        <f t="shared" si="88"/>
        <v/>
      </c>
      <c r="H2025" t="str">
        <f t="shared" si="88"/>
        <v/>
      </c>
      <c r="I2025" t="str">
        <f t="shared" si="88"/>
        <v/>
      </c>
      <c r="J2025" t="str">
        <f t="shared" si="88"/>
        <v/>
      </c>
    </row>
    <row r="2026" spans="1:10" hidden="1" x14ac:dyDescent="0.2">
      <c r="A2026">
        <v>0</v>
      </c>
      <c r="B2026" t="str">
        <f t="shared" si="89"/>
        <v/>
      </c>
      <c r="G2026" t="str">
        <f t="shared" ref="G2026:J2089" si="90">IFERROR(INDEX(C:C,MATCH($B2026,$C:$C,0)),"")</f>
        <v/>
      </c>
      <c r="H2026" t="str">
        <f t="shared" si="90"/>
        <v/>
      </c>
      <c r="I2026" t="str">
        <f t="shared" si="90"/>
        <v/>
      </c>
      <c r="J2026" t="str">
        <f t="shared" si="90"/>
        <v/>
      </c>
    </row>
    <row r="2027" spans="1:10" hidden="1" x14ac:dyDescent="0.2">
      <c r="A2027">
        <v>0</v>
      </c>
      <c r="B2027" t="str">
        <f t="shared" si="89"/>
        <v/>
      </c>
      <c r="G2027" t="str">
        <f t="shared" si="90"/>
        <v/>
      </c>
      <c r="H2027" t="str">
        <f t="shared" si="90"/>
        <v/>
      </c>
      <c r="I2027" t="str">
        <f t="shared" si="90"/>
        <v/>
      </c>
      <c r="J2027" t="str">
        <f t="shared" si="90"/>
        <v/>
      </c>
    </row>
    <row r="2028" spans="1:10" hidden="1" x14ac:dyDescent="0.2">
      <c r="A2028">
        <v>0</v>
      </c>
      <c r="B2028" t="str">
        <f t="shared" si="89"/>
        <v/>
      </c>
      <c r="G2028" t="str">
        <f t="shared" si="90"/>
        <v/>
      </c>
      <c r="H2028" t="str">
        <f t="shared" si="90"/>
        <v/>
      </c>
      <c r="I2028" t="str">
        <f t="shared" si="90"/>
        <v/>
      </c>
      <c r="J2028" t="str">
        <f t="shared" si="90"/>
        <v/>
      </c>
    </row>
    <row r="2029" spans="1:10" hidden="1" x14ac:dyDescent="0.2">
      <c r="A2029">
        <v>0</v>
      </c>
      <c r="B2029" t="str">
        <f t="shared" si="89"/>
        <v/>
      </c>
      <c r="G2029" t="str">
        <f t="shared" si="90"/>
        <v/>
      </c>
      <c r="H2029" t="str">
        <f t="shared" si="90"/>
        <v/>
      </c>
      <c r="I2029" t="str">
        <f t="shared" si="90"/>
        <v/>
      </c>
      <c r="J2029" t="str">
        <f t="shared" si="90"/>
        <v/>
      </c>
    </row>
    <row r="2030" spans="1:10" hidden="1" x14ac:dyDescent="0.2">
      <c r="A2030">
        <v>0</v>
      </c>
      <c r="B2030" t="str">
        <f t="shared" si="89"/>
        <v/>
      </c>
      <c r="G2030" t="str">
        <f t="shared" si="90"/>
        <v/>
      </c>
      <c r="H2030" t="str">
        <f t="shared" si="90"/>
        <v/>
      </c>
      <c r="I2030" t="str">
        <f t="shared" si="90"/>
        <v/>
      </c>
      <c r="J2030" t="str">
        <f t="shared" si="90"/>
        <v/>
      </c>
    </row>
    <row r="2031" spans="1:10" hidden="1" x14ac:dyDescent="0.2">
      <c r="A2031">
        <v>0</v>
      </c>
      <c r="B2031" t="str">
        <f t="shared" si="89"/>
        <v/>
      </c>
      <c r="G2031" t="str">
        <f t="shared" si="90"/>
        <v/>
      </c>
      <c r="H2031" t="str">
        <f t="shared" si="90"/>
        <v/>
      </c>
      <c r="I2031" t="str">
        <f t="shared" si="90"/>
        <v/>
      </c>
      <c r="J2031" t="str">
        <f t="shared" si="90"/>
        <v/>
      </c>
    </row>
    <row r="2032" spans="1:10" hidden="1" x14ac:dyDescent="0.2">
      <c r="A2032">
        <v>0</v>
      </c>
      <c r="B2032" t="str">
        <f t="shared" si="89"/>
        <v/>
      </c>
      <c r="G2032" t="str">
        <f t="shared" si="90"/>
        <v/>
      </c>
      <c r="H2032" t="str">
        <f t="shared" si="90"/>
        <v/>
      </c>
      <c r="I2032" t="str">
        <f t="shared" si="90"/>
        <v/>
      </c>
      <c r="J2032" t="str">
        <f t="shared" si="90"/>
        <v/>
      </c>
    </row>
    <row r="2033" spans="1:10" hidden="1" x14ac:dyDescent="0.2">
      <c r="A2033">
        <v>0</v>
      </c>
      <c r="B2033" t="str">
        <f t="shared" si="89"/>
        <v/>
      </c>
      <c r="G2033" t="str">
        <f t="shared" si="90"/>
        <v/>
      </c>
      <c r="H2033" t="str">
        <f t="shared" si="90"/>
        <v/>
      </c>
      <c r="I2033" t="str">
        <f t="shared" si="90"/>
        <v/>
      </c>
      <c r="J2033" t="str">
        <f t="shared" si="90"/>
        <v/>
      </c>
    </row>
    <row r="2034" spans="1:10" hidden="1" x14ac:dyDescent="0.2">
      <c r="A2034">
        <v>0</v>
      </c>
      <c r="B2034" t="str">
        <f t="shared" si="89"/>
        <v/>
      </c>
      <c r="G2034" t="str">
        <f t="shared" si="90"/>
        <v/>
      </c>
      <c r="H2034" t="str">
        <f t="shared" si="90"/>
        <v/>
      </c>
      <c r="I2034" t="str">
        <f t="shared" si="90"/>
        <v/>
      </c>
      <c r="J2034" t="str">
        <f t="shared" si="90"/>
        <v/>
      </c>
    </row>
    <row r="2035" spans="1:10" hidden="1" x14ac:dyDescent="0.2">
      <c r="A2035">
        <v>0</v>
      </c>
      <c r="B2035" t="str">
        <f t="shared" si="89"/>
        <v/>
      </c>
      <c r="G2035" t="str">
        <f t="shared" si="90"/>
        <v/>
      </c>
      <c r="H2035" t="str">
        <f t="shared" si="90"/>
        <v/>
      </c>
      <c r="I2035" t="str">
        <f t="shared" si="90"/>
        <v/>
      </c>
      <c r="J2035" t="str">
        <f t="shared" si="90"/>
        <v/>
      </c>
    </row>
    <row r="2036" spans="1:10" hidden="1" x14ac:dyDescent="0.2">
      <c r="A2036">
        <v>0</v>
      </c>
      <c r="B2036" t="str">
        <f t="shared" si="89"/>
        <v/>
      </c>
      <c r="G2036" t="str">
        <f t="shared" si="90"/>
        <v/>
      </c>
      <c r="H2036" t="str">
        <f t="shared" si="90"/>
        <v/>
      </c>
      <c r="I2036" t="str">
        <f t="shared" si="90"/>
        <v/>
      </c>
      <c r="J2036" t="str">
        <f t="shared" si="90"/>
        <v/>
      </c>
    </row>
    <row r="2037" spans="1:10" hidden="1" x14ac:dyDescent="0.2">
      <c r="A2037">
        <v>0</v>
      </c>
      <c r="B2037" t="str">
        <f t="shared" si="89"/>
        <v/>
      </c>
      <c r="G2037" t="str">
        <f t="shared" si="90"/>
        <v/>
      </c>
      <c r="H2037" t="str">
        <f t="shared" si="90"/>
        <v/>
      </c>
      <c r="I2037" t="str">
        <f t="shared" si="90"/>
        <v/>
      </c>
      <c r="J2037" t="str">
        <f t="shared" si="90"/>
        <v/>
      </c>
    </row>
    <row r="2038" spans="1:10" hidden="1" x14ac:dyDescent="0.2">
      <c r="A2038">
        <v>0</v>
      </c>
      <c r="B2038" t="str">
        <f t="shared" si="89"/>
        <v/>
      </c>
      <c r="G2038" t="str">
        <f t="shared" si="90"/>
        <v/>
      </c>
      <c r="H2038" t="str">
        <f t="shared" si="90"/>
        <v/>
      </c>
      <c r="I2038" t="str">
        <f t="shared" si="90"/>
        <v/>
      </c>
      <c r="J2038" t="str">
        <f t="shared" si="90"/>
        <v/>
      </c>
    </row>
    <row r="2039" spans="1:10" hidden="1" x14ac:dyDescent="0.2">
      <c r="A2039">
        <v>0</v>
      </c>
      <c r="B2039" t="str">
        <f t="shared" si="89"/>
        <v/>
      </c>
      <c r="G2039" t="str">
        <f t="shared" si="90"/>
        <v/>
      </c>
      <c r="H2039" t="str">
        <f t="shared" si="90"/>
        <v/>
      </c>
      <c r="I2039" t="str">
        <f t="shared" si="90"/>
        <v/>
      </c>
      <c r="J2039" t="str">
        <f t="shared" si="90"/>
        <v/>
      </c>
    </row>
    <row r="2040" spans="1:10" hidden="1" x14ac:dyDescent="0.2">
      <c r="A2040">
        <v>0</v>
      </c>
      <c r="B2040" t="str">
        <f t="shared" si="89"/>
        <v/>
      </c>
      <c r="G2040" t="str">
        <f t="shared" si="90"/>
        <v/>
      </c>
      <c r="H2040" t="str">
        <f t="shared" si="90"/>
        <v/>
      </c>
      <c r="I2040" t="str">
        <f t="shared" si="90"/>
        <v/>
      </c>
      <c r="J2040" t="str">
        <f t="shared" si="90"/>
        <v/>
      </c>
    </row>
    <row r="2041" spans="1:10" hidden="1" x14ac:dyDescent="0.2">
      <c r="A2041">
        <v>0</v>
      </c>
      <c r="B2041" t="str">
        <f t="shared" si="89"/>
        <v/>
      </c>
      <c r="G2041" t="str">
        <f t="shared" si="90"/>
        <v/>
      </c>
      <c r="H2041" t="str">
        <f t="shared" si="90"/>
        <v/>
      </c>
      <c r="I2041" t="str">
        <f t="shared" si="90"/>
        <v/>
      </c>
      <c r="J2041" t="str">
        <f t="shared" si="90"/>
        <v/>
      </c>
    </row>
    <row r="2042" spans="1:10" hidden="1" x14ac:dyDescent="0.2">
      <c r="A2042">
        <v>0</v>
      </c>
      <c r="B2042" t="str">
        <f t="shared" si="89"/>
        <v/>
      </c>
      <c r="G2042" t="str">
        <f t="shared" si="90"/>
        <v/>
      </c>
      <c r="H2042" t="str">
        <f t="shared" si="90"/>
        <v/>
      </c>
      <c r="I2042" t="str">
        <f t="shared" si="90"/>
        <v/>
      </c>
      <c r="J2042" t="str">
        <f t="shared" si="90"/>
        <v/>
      </c>
    </row>
    <row r="2043" spans="1:10" hidden="1" x14ac:dyDescent="0.2">
      <c r="A2043">
        <v>0</v>
      </c>
      <c r="B2043" t="str">
        <f t="shared" si="89"/>
        <v/>
      </c>
      <c r="G2043" t="str">
        <f t="shared" si="90"/>
        <v/>
      </c>
      <c r="H2043" t="str">
        <f t="shared" si="90"/>
        <v/>
      </c>
      <c r="I2043" t="str">
        <f t="shared" si="90"/>
        <v/>
      </c>
      <c r="J2043" t="str">
        <f t="shared" si="90"/>
        <v/>
      </c>
    </row>
    <row r="2044" spans="1:10" hidden="1" x14ac:dyDescent="0.2">
      <c r="A2044">
        <v>0</v>
      </c>
      <c r="B2044" t="str">
        <f t="shared" si="89"/>
        <v/>
      </c>
      <c r="G2044" t="str">
        <f t="shared" si="90"/>
        <v/>
      </c>
      <c r="H2044" t="str">
        <f t="shared" si="90"/>
        <v/>
      </c>
      <c r="I2044" t="str">
        <f t="shared" si="90"/>
        <v/>
      </c>
      <c r="J2044" t="str">
        <f t="shared" si="90"/>
        <v/>
      </c>
    </row>
    <row r="2045" spans="1:10" hidden="1" x14ac:dyDescent="0.2">
      <c r="A2045">
        <v>0</v>
      </c>
      <c r="B2045" t="str">
        <f t="shared" si="89"/>
        <v/>
      </c>
      <c r="G2045" t="str">
        <f t="shared" si="90"/>
        <v/>
      </c>
      <c r="H2045" t="str">
        <f t="shared" si="90"/>
        <v/>
      </c>
      <c r="I2045" t="str">
        <f t="shared" si="90"/>
        <v/>
      </c>
      <c r="J2045" t="str">
        <f t="shared" si="90"/>
        <v/>
      </c>
    </row>
    <row r="2046" spans="1:10" hidden="1" x14ac:dyDescent="0.2">
      <c r="A2046">
        <v>0</v>
      </c>
      <c r="B2046" t="str">
        <f t="shared" si="89"/>
        <v/>
      </c>
      <c r="G2046" t="str">
        <f t="shared" si="90"/>
        <v/>
      </c>
      <c r="H2046" t="str">
        <f t="shared" si="90"/>
        <v/>
      </c>
      <c r="I2046" t="str">
        <f t="shared" si="90"/>
        <v/>
      </c>
      <c r="J2046" t="str">
        <f t="shared" si="90"/>
        <v/>
      </c>
    </row>
    <row r="2047" spans="1:10" hidden="1" x14ac:dyDescent="0.2">
      <c r="A2047">
        <v>0</v>
      </c>
      <c r="B2047" t="str">
        <f t="shared" si="89"/>
        <v/>
      </c>
      <c r="G2047" t="str">
        <f t="shared" si="90"/>
        <v/>
      </c>
      <c r="H2047" t="str">
        <f t="shared" si="90"/>
        <v/>
      </c>
      <c r="I2047" t="str">
        <f t="shared" si="90"/>
        <v/>
      </c>
      <c r="J2047" t="str">
        <f t="shared" si="90"/>
        <v/>
      </c>
    </row>
    <row r="2048" spans="1:10" hidden="1" x14ac:dyDescent="0.2">
      <c r="A2048">
        <v>0</v>
      </c>
      <c r="B2048" t="str">
        <f t="shared" si="89"/>
        <v/>
      </c>
      <c r="G2048" t="str">
        <f t="shared" si="90"/>
        <v/>
      </c>
      <c r="H2048" t="str">
        <f t="shared" si="90"/>
        <v/>
      </c>
      <c r="I2048" t="str">
        <f t="shared" si="90"/>
        <v/>
      </c>
      <c r="J2048" t="str">
        <f t="shared" si="90"/>
        <v/>
      </c>
    </row>
    <row r="2049" spans="1:10" hidden="1" x14ac:dyDescent="0.2">
      <c r="A2049">
        <v>0</v>
      </c>
      <c r="B2049" t="str">
        <f t="shared" si="89"/>
        <v/>
      </c>
      <c r="G2049" t="str">
        <f t="shared" si="90"/>
        <v/>
      </c>
      <c r="H2049" t="str">
        <f t="shared" si="90"/>
        <v/>
      </c>
      <c r="I2049" t="str">
        <f t="shared" si="90"/>
        <v/>
      </c>
      <c r="J2049" t="str">
        <f t="shared" si="90"/>
        <v/>
      </c>
    </row>
    <row r="2050" spans="1:10" hidden="1" x14ac:dyDescent="0.2">
      <c r="A2050">
        <v>0</v>
      </c>
      <c r="B2050" t="str">
        <f t="shared" si="89"/>
        <v/>
      </c>
      <c r="G2050" t="str">
        <f t="shared" si="90"/>
        <v/>
      </c>
      <c r="H2050" t="str">
        <f t="shared" si="90"/>
        <v/>
      </c>
      <c r="I2050" t="str">
        <f t="shared" si="90"/>
        <v/>
      </c>
      <c r="J2050" t="str">
        <f t="shared" si="90"/>
        <v/>
      </c>
    </row>
    <row r="2051" spans="1:10" hidden="1" x14ac:dyDescent="0.2">
      <c r="A2051">
        <v>0</v>
      </c>
      <c r="B2051" t="str">
        <f t="shared" ref="B2051:B2114" si="91">IF(A2051=0,"",ROW()-1)</f>
        <v/>
      </c>
      <c r="G2051" t="str">
        <f t="shared" si="90"/>
        <v/>
      </c>
      <c r="H2051" t="str">
        <f t="shared" si="90"/>
        <v/>
      </c>
      <c r="I2051" t="str">
        <f t="shared" si="90"/>
        <v/>
      </c>
      <c r="J2051" t="str">
        <f t="shared" si="90"/>
        <v/>
      </c>
    </row>
    <row r="2052" spans="1:10" hidden="1" x14ac:dyDescent="0.2">
      <c r="A2052">
        <v>0</v>
      </c>
      <c r="B2052" t="str">
        <f t="shared" si="91"/>
        <v/>
      </c>
      <c r="G2052" t="str">
        <f t="shared" si="90"/>
        <v/>
      </c>
      <c r="H2052" t="str">
        <f t="shared" si="90"/>
        <v/>
      </c>
      <c r="I2052" t="str">
        <f t="shared" si="90"/>
        <v/>
      </c>
      <c r="J2052" t="str">
        <f t="shared" si="90"/>
        <v/>
      </c>
    </row>
    <row r="2053" spans="1:10" hidden="1" x14ac:dyDescent="0.2">
      <c r="A2053">
        <v>0</v>
      </c>
      <c r="B2053" t="str">
        <f t="shared" si="91"/>
        <v/>
      </c>
      <c r="G2053" t="str">
        <f t="shared" si="90"/>
        <v/>
      </c>
      <c r="H2053" t="str">
        <f t="shared" si="90"/>
        <v/>
      </c>
      <c r="I2053" t="str">
        <f t="shared" si="90"/>
        <v/>
      </c>
      <c r="J2053" t="str">
        <f t="shared" si="90"/>
        <v/>
      </c>
    </row>
    <row r="2054" spans="1:10" hidden="1" x14ac:dyDescent="0.2">
      <c r="A2054">
        <v>0</v>
      </c>
      <c r="B2054" t="str">
        <f t="shared" si="91"/>
        <v/>
      </c>
      <c r="G2054" t="str">
        <f t="shared" si="90"/>
        <v/>
      </c>
      <c r="H2054" t="str">
        <f t="shared" si="90"/>
        <v/>
      </c>
      <c r="I2054" t="str">
        <f t="shared" si="90"/>
        <v/>
      </c>
      <c r="J2054" t="str">
        <f t="shared" si="90"/>
        <v/>
      </c>
    </row>
    <row r="2055" spans="1:10" hidden="1" x14ac:dyDescent="0.2">
      <c r="A2055">
        <v>0</v>
      </c>
      <c r="B2055" t="str">
        <f t="shared" si="91"/>
        <v/>
      </c>
      <c r="G2055" t="str">
        <f t="shared" si="90"/>
        <v/>
      </c>
      <c r="H2055" t="str">
        <f t="shared" si="90"/>
        <v/>
      </c>
      <c r="I2055" t="str">
        <f t="shared" si="90"/>
        <v/>
      </c>
      <c r="J2055" t="str">
        <f t="shared" si="90"/>
        <v/>
      </c>
    </row>
    <row r="2056" spans="1:10" hidden="1" x14ac:dyDescent="0.2">
      <c r="A2056">
        <v>0</v>
      </c>
      <c r="B2056" t="str">
        <f t="shared" si="91"/>
        <v/>
      </c>
      <c r="G2056" t="str">
        <f t="shared" si="90"/>
        <v/>
      </c>
      <c r="H2056" t="str">
        <f t="shared" si="90"/>
        <v/>
      </c>
      <c r="I2056" t="str">
        <f t="shared" si="90"/>
        <v/>
      </c>
      <c r="J2056" t="str">
        <f t="shared" si="90"/>
        <v/>
      </c>
    </row>
    <row r="2057" spans="1:10" hidden="1" x14ac:dyDescent="0.2">
      <c r="A2057">
        <v>0</v>
      </c>
      <c r="B2057" t="str">
        <f t="shared" si="91"/>
        <v/>
      </c>
      <c r="G2057" t="str">
        <f t="shared" si="90"/>
        <v/>
      </c>
      <c r="H2057" t="str">
        <f t="shared" si="90"/>
        <v/>
      </c>
      <c r="I2057" t="str">
        <f t="shared" si="90"/>
        <v/>
      </c>
      <c r="J2057" t="str">
        <f t="shared" si="90"/>
        <v/>
      </c>
    </row>
    <row r="2058" spans="1:10" hidden="1" x14ac:dyDescent="0.2">
      <c r="A2058">
        <v>0</v>
      </c>
      <c r="B2058" t="str">
        <f t="shared" si="91"/>
        <v/>
      </c>
      <c r="G2058" t="str">
        <f t="shared" si="90"/>
        <v/>
      </c>
      <c r="H2058" t="str">
        <f t="shared" si="90"/>
        <v/>
      </c>
      <c r="I2058" t="str">
        <f t="shared" si="90"/>
        <v/>
      </c>
      <c r="J2058" t="str">
        <f t="shared" si="90"/>
        <v/>
      </c>
    </row>
    <row r="2059" spans="1:10" hidden="1" x14ac:dyDescent="0.2">
      <c r="A2059">
        <v>0</v>
      </c>
      <c r="B2059" t="str">
        <f t="shared" si="91"/>
        <v/>
      </c>
      <c r="G2059" t="str">
        <f t="shared" si="90"/>
        <v/>
      </c>
      <c r="H2059" t="str">
        <f t="shared" si="90"/>
        <v/>
      </c>
      <c r="I2059" t="str">
        <f t="shared" si="90"/>
        <v/>
      </c>
      <c r="J2059" t="str">
        <f t="shared" si="90"/>
        <v/>
      </c>
    </row>
    <row r="2060" spans="1:10" hidden="1" x14ac:dyDescent="0.2">
      <c r="A2060">
        <v>0</v>
      </c>
      <c r="B2060" t="str">
        <f t="shared" si="91"/>
        <v/>
      </c>
      <c r="G2060" t="str">
        <f t="shared" si="90"/>
        <v/>
      </c>
      <c r="H2060" t="str">
        <f t="shared" si="90"/>
        <v/>
      </c>
      <c r="I2060" t="str">
        <f t="shared" si="90"/>
        <v/>
      </c>
      <c r="J2060" t="str">
        <f t="shared" si="90"/>
        <v/>
      </c>
    </row>
    <row r="2061" spans="1:10" hidden="1" x14ac:dyDescent="0.2">
      <c r="A2061">
        <v>0</v>
      </c>
      <c r="B2061" t="str">
        <f t="shared" si="91"/>
        <v/>
      </c>
      <c r="G2061" t="str">
        <f t="shared" si="90"/>
        <v/>
      </c>
      <c r="H2061" t="str">
        <f t="shared" si="90"/>
        <v/>
      </c>
      <c r="I2061" t="str">
        <f t="shared" si="90"/>
        <v/>
      </c>
      <c r="J2061" t="str">
        <f t="shared" si="90"/>
        <v/>
      </c>
    </row>
    <row r="2062" spans="1:10" hidden="1" x14ac:dyDescent="0.2">
      <c r="A2062">
        <v>0</v>
      </c>
      <c r="B2062" t="str">
        <f t="shared" si="91"/>
        <v/>
      </c>
      <c r="G2062" t="str">
        <f t="shared" si="90"/>
        <v/>
      </c>
      <c r="H2062" t="str">
        <f t="shared" si="90"/>
        <v/>
      </c>
      <c r="I2062" t="str">
        <f t="shared" si="90"/>
        <v/>
      </c>
      <c r="J2062" t="str">
        <f t="shared" si="90"/>
        <v/>
      </c>
    </row>
    <row r="2063" spans="1:10" hidden="1" x14ac:dyDescent="0.2">
      <c r="A2063">
        <v>0</v>
      </c>
      <c r="B2063" t="str">
        <f t="shared" si="91"/>
        <v/>
      </c>
      <c r="G2063" t="str">
        <f t="shared" si="90"/>
        <v/>
      </c>
      <c r="H2063" t="str">
        <f t="shared" si="90"/>
        <v/>
      </c>
      <c r="I2063" t="str">
        <f t="shared" si="90"/>
        <v/>
      </c>
      <c r="J2063" t="str">
        <f t="shared" si="90"/>
        <v/>
      </c>
    </row>
    <row r="2064" spans="1:10" hidden="1" x14ac:dyDescent="0.2">
      <c r="A2064">
        <v>0</v>
      </c>
      <c r="B2064" t="str">
        <f t="shared" si="91"/>
        <v/>
      </c>
      <c r="G2064" t="str">
        <f t="shared" si="90"/>
        <v/>
      </c>
      <c r="H2064" t="str">
        <f t="shared" si="90"/>
        <v/>
      </c>
      <c r="I2064" t="str">
        <f t="shared" si="90"/>
        <v/>
      </c>
      <c r="J2064" t="str">
        <f t="shared" si="90"/>
        <v/>
      </c>
    </row>
    <row r="2065" spans="1:10" hidden="1" x14ac:dyDescent="0.2">
      <c r="A2065">
        <v>0</v>
      </c>
      <c r="B2065" t="str">
        <f t="shared" si="91"/>
        <v/>
      </c>
      <c r="G2065" t="str">
        <f t="shared" si="90"/>
        <v/>
      </c>
      <c r="H2065" t="str">
        <f t="shared" si="90"/>
        <v/>
      </c>
      <c r="I2065" t="str">
        <f t="shared" si="90"/>
        <v/>
      </c>
      <c r="J2065" t="str">
        <f t="shared" si="90"/>
        <v/>
      </c>
    </row>
    <row r="2066" spans="1:10" hidden="1" x14ac:dyDescent="0.2">
      <c r="A2066">
        <v>0</v>
      </c>
      <c r="B2066" t="str">
        <f t="shared" si="91"/>
        <v/>
      </c>
      <c r="G2066" t="str">
        <f t="shared" si="90"/>
        <v/>
      </c>
      <c r="H2066" t="str">
        <f t="shared" si="90"/>
        <v/>
      </c>
      <c r="I2066" t="str">
        <f t="shared" si="90"/>
        <v/>
      </c>
      <c r="J2066" t="str">
        <f t="shared" si="90"/>
        <v/>
      </c>
    </row>
    <row r="2067" spans="1:10" hidden="1" x14ac:dyDescent="0.2">
      <c r="A2067">
        <v>0</v>
      </c>
      <c r="B2067" t="str">
        <f t="shared" si="91"/>
        <v/>
      </c>
      <c r="G2067" t="str">
        <f t="shared" si="90"/>
        <v/>
      </c>
      <c r="H2067" t="str">
        <f t="shared" si="90"/>
        <v/>
      </c>
      <c r="I2067" t="str">
        <f t="shared" si="90"/>
        <v/>
      </c>
      <c r="J2067" t="str">
        <f t="shared" si="90"/>
        <v/>
      </c>
    </row>
    <row r="2068" spans="1:10" hidden="1" x14ac:dyDescent="0.2">
      <c r="A2068">
        <v>0</v>
      </c>
      <c r="B2068" t="str">
        <f t="shared" si="91"/>
        <v/>
      </c>
      <c r="G2068" t="str">
        <f t="shared" si="90"/>
        <v/>
      </c>
      <c r="H2068" t="str">
        <f t="shared" si="90"/>
        <v/>
      </c>
      <c r="I2068" t="str">
        <f t="shared" si="90"/>
        <v/>
      </c>
      <c r="J2068" t="str">
        <f t="shared" si="90"/>
        <v/>
      </c>
    </row>
    <row r="2069" spans="1:10" hidden="1" x14ac:dyDescent="0.2">
      <c r="A2069">
        <v>0</v>
      </c>
      <c r="B2069" t="str">
        <f t="shared" si="91"/>
        <v/>
      </c>
      <c r="G2069" t="str">
        <f t="shared" si="90"/>
        <v/>
      </c>
      <c r="H2069" t="str">
        <f t="shared" si="90"/>
        <v/>
      </c>
      <c r="I2069" t="str">
        <f t="shared" si="90"/>
        <v/>
      </c>
      <c r="J2069" t="str">
        <f t="shared" si="90"/>
        <v/>
      </c>
    </row>
    <row r="2070" spans="1:10" hidden="1" x14ac:dyDescent="0.2">
      <c r="A2070">
        <v>0</v>
      </c>
      <c r="B2070" t="str">
        <f t="shared" si="91"/>
        <v/>
      </c>
      <c r="G2070" t="str">
        <f t="shared" si="90"/>
        <v/>
      </c>
      <c r="H2070" t="str">
        <f t="shared" si="90"/>
        <v/>
      </c>
      <c r="I2070" t="str">
        <f t="shared" si="90"/>
        <v/>
      </c>
      <c r="J2070" t="str">
        <f t="shared" si="90"/>
        <v/>
      </c>
    </row>
    <row r="2071" spans="1:10" hidden="1" x14ac:dyDescent="0.2">
      <c r="A2071">
        <v>0</v>
      </c>
      <c r="B2071" t="str">
        <f t="shared" si="91"/>
        <v/>
      </c>
      <c r="G2071" t="str">
        <f t="shared" si="90"/>
        <v/>
      </c>
      <c r="H2071" t="str">
        <f t="shared" si="90"/>
        <v/>
      </c>
      <c r="I2071" t="str">
        <f t="shared" si="90"/>
        <v/>
      </c>
      <c r="J2071" t="str">
        <f t="shared" si="90"/>
        <v/>
      </c>
    </row>
    <row r="2072" spans="1:10" hidden="1" x14ac:dyDescent="0.2">
      <c r="A2072">
        <v>0</v>
      </c>
      <c r="B2072" t="str">
        <f t="shared" si="91"/>
        <v/>
      </c>
      <c r="G2072" t="str">
        <f t="shared" si="90"/>
        <v/>
      </c>
      <c r="H2072" t="str">
        <f t="shared" si="90"/>
        <v/>
      </c>
      <c r="I2072" t="str">
        <f t="shared" si="90"/>
        <v/>
      </c>
      <c r="J2072" t="str">
        <f t="shared" si="90"/>
        <v/>
      </c>
    </row>
    <row r="2073" spans="1:10" hidden="1" x14ac:dyDescent="0.2">
      <c r="A2073">
        <v>0</v>
      </c>
      <c r="B2073" t="str">
        <f t="shared" si="91"/>
        <v/>
      </c>
      <c r="G2073" t="str">
        <f t="shared" si="90"/>
        <v/>
      </c>
      <c r="H2073" t="str">
        <f t="shared" si="90"/>
        <v/>
      </c>
      <c r="I2073" t="str">
        <f t="shared" si="90"/>
        <v/>
      </c>
      <c r="J2073" t="str">
        <f t="shared" si="90"/>
        <v/>
      </c>
    </row>
    <row r="2074" spans="1:10" hidden="1" x14ac:dyDescent="0.2">
      <c r="A2074">
        <v>0</v>
      </c>
      <c r="B2074" t="str">
        <f t="shared" si="91"/>
        <v/>
      </c>
      <c r="G2074" t="str">
        <f t="shared" si="90"/>
        <v/>
      </c>
      <c r="H2074" t="str">
        <f t="shared" si="90"/>
        <v/>
      </c>
      <c r="I2074" t="str">
        <f t="shared" si="90"/>
        <v/>
      </c>
      <c r="J2074" t="str">
        <f t="shared" si="90"/>
        <v/>
      </c>
    </row>
    <row r="2075" spans="1:10" hidden="1" x14ac:dyDescent="0.2">
      <c r="A2075">
        <v>0</v>
      </c>
      <c r="B2075" t="str">
        <f t="shared" si="91"/>
        <v/>
      </c>
      <c r="G2075" t="str">
        <f t="shared" si="90"/>
        <v/>
      </c>
      <c r="H2075" t="str">
        <f t="shared" si="90"/>
        <v/>
      </c>
      <c r="I2075" t="str">
        <f t="shared" si="90"/>
        <v/>
      </c>
      <c r="J2075" t="str">
        <f t="shared" si="90"/>
        <v/>
      </c>
    </row>
    <row r="2076" spans="1:10" hidden="1" x14ac:dyDescent="0.2">
      <c r="A2076">
        <v>0</v>
      </c>
      <c r="B2076" t="str">
        <f t="shared" si="91"/>
        <v/>
      </c>
      <c r="G2076" t="str">
        <f t="shared" si="90"/>
        <v/>
      </c>
      <c r="H2076" t="str">
        <f t="shared" si="90"/>
        <v/>
      </c>
      <c r="I2076" t="str">
        <f t="shared" si="90"/>
        <v/>
      </c>
      <c r="J2076" t="str">
        <f t="shared" si="90"/>
        <v/>
      </c>
    </row>
    <row r="2077" spans="1:10" hidden="1" x14ac:dyDescent="0.2">
      <c r="A2077">
        <v>0</v>
      </c>
      <c r="B2077" t="str">
        <f t="shared" si="91"/>
        <v/>
      </c>
      <c r="G2077" t="str">
        <f t="shared" si="90"/>
        <v/>
      </c>
      <c r="H2077" t="str">
        <f t="shared" si="90"/>
        <v/>
      </c>
      <c r="I2077" t="str">
        <f t="shared" si="90"/>
        <v/>
      </c>
      <c r="J2077" t="str">
        <f t="shared" si="90"/>
        <v/>
      </c>
    </row>
    <row r="2078" spans="1:10" hidden="1" x14ac:dyDescent="0.2">
      <c r="A2078">
        <v>0</v>
      </c>
      <c r="B2078" t="str">
        <f t="shared" si="91"/>
        <v/>
      </c>
      <c r="G2078" t="str">
        <f t="shared" si="90"/>
        <v/>
      </c>
      <c r="H2078" t="str">
        <f t="shared" si="90"/>
        <v/>
      </c>
      <c r="I2078" t="str">
        <f t="shared" si="90"/>
        <v/>
      </c>
      <c r="J2078" t="str">
        <f t="shared" si="90"/>
        <v/>
      </c>
    </row>
    <row r="2079" spans="1:10" hidden="1" x14ac:dyDescent="0.2">
      <c r="A2079">
        <v>0</v>
      </c>
      <c r="B2079" t="str">
        <f t="shared" si="91"/>
        <v/>
      </c>
      <c r="G2079" t="str">
        <f t="shared" si="90"/>
        <v/>
      </c>
      <c r="H2079" t="str">
        <f t="shared" si="90"/>
        <v/>
      </c>
      <c r="I2079" t="str">
        <f t="shared" si="90"/>
        <v/>
      </c>
      <c r="J2079" t="str">
        <f t="shared" si="90"/>
        <v/>
      </c>
    </row>
    <row r="2080" spans="1:10" hidden="1" x14ac:dyDescent="0.2">
      <c r="A2080">
        <v>0</v>
      </c>
      <c r="B2080" t="str">
        <f t="shared" si="91"/>
        <v/>
      </c>
      <c r="G2080" t="str">
        <f t="shared" si="90"/>
        <v/>
      </c>
      <c r="H2080" t="str">
        <f t="shared" si="90"/>
        <v/>
      </c>
      <c r="I2080" t="str">
        <f t="shared" si="90"/>
        <v/>
      </c>
      <c r="J2080" t="str">
        <f t="shared" si="90"/>
        <v/>
      </c>
    </row>
    <row r="2081" spans="1:10" hidden="1" x14ac:dyDescent="0.2">
      <c r="A2081">
        <v>0</v>
      </c>
      <c r="B2081" t="str">
        <f t="shared" si="91"/>
        <v/>
      </c>
      <c r="G2081" t="str">
        <f t="shared" si="90"/>
        <v/>
      </c>
      <c r="H2081" t="str">
        <f t="shared" si="90"/>
        <v/>
      </c>
      <c r="I2081" t="str">
        <f t="shared" si="90"/>
        <v/>
      </c>
      <c r="J2081" t="str">
        <f t="shared" si="90"/>
        <v/>
      </c>
    </row>
    <row r="2082" spans="1:10" hidden="1" x14ac:dyDescent="0.2">
      <c r="A2082">
        <v>0</v>
      </c>
      <c r="B2082" t="str">
        <f t="shared" si="91"/>
        <v/>
      </c>
      <c r="G2082" t="str">
        <f t="shared" si="90"/>
        <v/>
      </c>
      <c r="H2082" t="str">
        <f t="shared" si="90"/>
        <v/>
      </c>
      <c r="I2082" t="str">
        <f t="shared" si="90"/>
        <v/>
      </c>
      <c r="J2082" t="str">
        <f t="shared" si="90"/>
        <v/>
      </c>
    </row>
    <row r="2083" spans="1:10" hidden="1" x14ac:dyDescent="0.2">
      <c r="A2083">
        <v>0</v>
      </c>
      <c r="B2083" t="str">
        <f t="shared" si="91"/>
        <v/>
      </c>
      <c r="G2083" t="str">
        <f t="shared" si="90"/>
        <v/>
      </c>
      <c r="H2083" t="str">
        <f t="shared" si="90"/>
        <v/>
      </c>
      <c r="I2083" t="str">
        <f t="shared" si="90"/>
        <v/>
      </c>
      <c r="J2083" t="str">
        <f t="shared" si="90"/>
        <v/>
      </c>
    </row>
    <row r="2084" spans="1:10" hidden="1" x14ac:dyDescent="0.2">
      <c r="A2084">
        <v>0</v>
      </c>
      <c r="B2084" t="str">
        <f t="shared" si="91"/>
        <v/>
      </c>
      <c r="G2084" t="str">
        <f t="shared" si="90"/>
        <v/>
      </c>
      <c r="H2084" t="str">
        <f t="shared" si="90"/>
        <v/>
      </c>
      <c r="I2084" t="str">
        <f t="shared" si="90"/>
        <v/>
      </c>
      <c r="J2084" t="str">
        <f t="shared" si="90"/>
        <v/>
      </c>
    </row>
    <row r="2085" spans="1:10" hidden="1" x14ac:dyDescent="0.2">
      <c r="A2085">
        <v>0</v>
      </c>
      <c r="B2085" t="str">
        <f t="shared" si="91"/>
        <v/>
      </c>
      <c r="G2085" t="str">
        <f t="shared" si="90"/>
        <v/>
      </c>
      <c r="H2085" t="str">
        <f t="shared" si="90"/>
        <v/>
      </c>
      <c r="I2085" t="str">
        <f t="shared" si="90"/>
        <v/>
      </c>
      <c r="J2085" t="str">
        <f t="shared" si="90"/>
        <v/>
      </c>
    </row>
    <row r="2086" spans="1:10" hidden="1" x14ac:dyDescent="0.2">
      <c r="A2086">
        <v>0</v>
      </c>
      <c r="B2086" t="str">
        <f t="shared" si="91"/>
        <v/>
      </c>
      <c r="G2086" t="str">
        <f t="shared" si="90"/>
        <v/>
      </c>
      <c r="H2086" t="str">
        <f t="shared" si="90"/>
        <v/>
      </c>
      <c r="I2086" t="str">
        <f t="shared" si="90"/>
        <v/>
      </c>
      <c r="J2086" t="str">
        <f t="shared" si="90"/>
        <v/>
      </c>
    </row>
    <row r="2087" spans="1:10" hidden="1" x14ac:dyDescent="0.2">
      <c r="A2087">
        <v>0</v>
      </c>
      <c r="B2087" t="str">
        <f t="shared" si="91"/>
        <v/>
      </c>
      <c r="G2087" t="str">
        <f t="shared" si="90"/>
        <v/>
      </c>
      <c r="H2087" t="str">
        <f t="shared" si="90"/>
        <v/>
      </c>
      <c r="I2087" t="str">
        <f t="shared" si="90"/>
        <v/>
      </c>
      <c r="J2087" t="str">
        <f t="shared" si="90"/>
        <v/>
      </c>
    </row>
    <row r="2088" spans="1:10" hidden="1" x14ac:dyDescent="0.2">
      <c r="A2088">
        <v>0</v>
      </c>
      <c r="B2088" t="str">
        <f t="shared" si="91"/>
        <v/>
      </c>
      <c r="G2088" t="str">
        <f t="shared" si="90"/>
        <v/>
      </c>
      <c r="H2088" t="str">
        <f t="shared" si="90"/>
        <v/>
      </c>
      <c r="I2088" t="str">
        <f t="shared" si="90"/>
        <v/>
      </c>
      <c r="J2088" t="str">
        <f t="shared" si="90"/>
        <v/>
      </c>
    </row>
    <row r="2089" spans="1:10" hidden="1" x14ac:dyDescent="0.2">
      <c r="A2089">
        <v>0</v>
      </c>
      <c r="B2089" t="str">
        <f t="shared" si="91"/>
        <v/>
      </c>
      <c r="G2089" t="str">
        <f t="shared" si="90"/>
        <v/>
      </c>
      <c r="H2089" t="str">
        <f t="shared" si="90"/>
        <v/>
      </c>
      <c r="I2089" t="str">
        <f t="shared" si="90"/>
        <v/>
      </c>
      <c r="J2089" t="str">
        <f t="shared" ref="J2089:J2152" si="92">IFERROR(INDEX(F:F,MATCH($B2089,$C:$C,0)),"")</f>
        <v/>
      </c>
    </row>
    <row r="2090" spans="1:10" hidden="1" x14ac:dyDescent="0.2">
      <c r="A2090">
        <v>0</v>
      </c>
      <c r="B2090" t="str">
        <f t="shared" si="91"/>
        <v/>
      </c>
      <c r="G2090" t="str">
        <f t="shared" ref="G2090:J2153" si="93">IFERROR(INDEX(C:C,MATCH($B2090,$C:$C,0)),"")</f>
        <v/>
      </c>
      <c r="H2090" t="str">
        <f t="shared" si="93"/>
        <v/>
      </c>
      <c r="I2090" t="str">
        <f t="shared" si="93"/>
        <v/>
      </c>
      <c r="J2090" t="str">
        <f t="shared" si="92"/>
        <v/>
      </c>
    </row>
    <row r="2091" spans="1:10" hidden="1" x14ac:dyDescent="0.2">
      <c r="A2091">
        <v>0</v>
      </c>
      <c r="B2091" t="str">
        <f t="shared" si="91"/>
        <v/>
      </c>
      <c r="G2091" t="str">
        <f t="shared" si="93"/>
        <v/>
      </c>
      <c r="H2091" t="str">
        <f t="shared" si="93"/>
        <v/>
      </c>
      <c r="I2091" t="str">
        <f t="shared" si="93"/>
        <v/>
      </c>
      <c r="J2091" t="str">
        <f t="shared" si="92"/>
        <v/>
      </c>
    </row>
    <row r="2092" spans="1:10" hidden="1" x14ac:dyDescent="0.2">
      <c r="A2092">
        <v>0</v>
      </c>
      <c r="B2092" t="str">
        <f t="shared" si="91"/>
        <v/>
      </c>
      <c r="G2092" t="str">
        <f t="shared" si="93"/>
        <v/>
      </c>
      <c r="H2092" t="str">
        <f t="shared" si="93"/>
        <v/>
      </c>
      <c r="I2092" t="str">
        <f t="shared" si="93"/>
        <v/>
      </c>
      <c r="J2092" t="str">
        <f t="shared" si="92"/>
        <v/>
      </c>
    </row>
    <row r="2093" spans="1:10" hidden="1" x14ac:dyDescent="0.2">
      <c r="A2093">
        <v>0</v>
      </c>
      <c r="B2093" t="str">
        <f t="shared" si="91"/>
        <v/>
      </c>
      <c r="G2093" t="str">
        <f t="shared" si="93"/>
        <v/>
      </c>
      <c r="H2093" t="str">
        <f t="shared" si="93"/>
        <v/>
      </c>
      <c r="I2093" t="str">
        <f t="shared" si="93"/>
        <v/>
      </c>
      <c r="J2093" t="str">
        <f t="shared" si="92"/>
        <v/>
      </c>
    </row>
    <row r="2094" spans="1:10" hidden="1" x14ac:dyDescent="0.2">
      <c r="A2094">
        <v>0</v>
      </c>
      <c r="B2094" t="str">
        <f t="shared" si="91"/>
        <v/>
      </c>
      <c r="G2094" t="str">
        <f t="shared" si="93"/>
        <v/>
      </c>
      <c r="H2094" t="str">
        <f t="shared" si="93"/>
        <v/>
      </c>
      <c r="I2094" t="str">
        <f t="shared" si="93"/>
        <v/>
      </c>
      <c r="J2094" t="str">
        <f t="shared" si="92"/>
        <v/>
      </c>
    </row>
    <row r="2095" spans="1:10" hidden="1" x14ac:dyDescent="0.2">
      <c r="A2095">
        <v>0</v>
      </c>
      <c r="B2095" t="str">
        <f t="shared" si="91"/>
        <v/>
      </c>
      <c r="G2095" t="str">
        <f t="shared" si="93"/>
        <v/>
      </c>
      <c r="H2095" t="str">
        <f t="shared" si="93"/>
        <v/>
      </c>
      <c r="I2095" t="str">
        <f t="shared" si="93"/>
        <v/>
      </c>
      <c r="J2095" t="str">
        <f t="shared" si="92"/>
        <v/>
      </c>
    </row>
    <row r="2096" spans="1:10" hidden="1" x14ac:dyDescent="0.2">
      <c r="A2096">
        <v>0</v>
      </c>
      <c r="B2096" t="str">
        <f t="shared" si="91"/>
        <v/>
      </c>
      <c r="G2096" t="str">
        <f t="shared" si="93"/>
        <v/>
      </c>
      <c r="H2096" t="str">
        <f t="shared" si="93"/>
        <v/>
      </c>
      <c r="I2096" t="str">
        <f t="shared" si="93"/>
        <v/>
      </c>
      <c r="J2096" t="str">
        <f t="shared" si="92"/>
        <v/>
      </c>
    </row>
    <row r="2097" spans="1:10" hidden="1" x14ac:dyDescent="0.2">
      <c r="A2097">
        <v>0</v>
      </c>
      <c r="B2097" t="str">
        <f t="shared" si="91"/>
        <v/>
      </c>
      <c r="G2097" t="str">
        <f t="shared" si="93"/>
        <v/>
      </c>
      <c r="H2097" t="str">
        <f t="shared" si="93"/>
        <v/>
      </c>
      <c r="I2097" t="str">
        <f t="shared" si="93"/>
        <v/>
      </c>
      <c r="J2097" t="str">
        <f t="shared" si="92"/>
        <v/>
      </c>
    </row>
    <row r="2098" spans="1:10" hidden="1" x14ac:dyDescent="0.2">
      <c r="A2098">
        <v>0</v>
      </c>
      <c r="B2098" t="str">
        <f t="shared" si="91"/>
        <v/>
      </c>
      <c r="G2098" t="str">
        <f t="shared" si="93"/>
        <v/>
      </c>
      <c r="H2098" t="str">
        <f t="shared" si="93"/>
        <v/>
      </c>
      <c r="I2098" t="str">
        <f t="shared" si="93"/>
        <v/>
      </c>
      <c r="J2098" t="str">
        <f t="shared" si="92"/>
        <v/>
      </c>
    </row>
    <row r="2099" spans="1:10" hidden="1" x14ac:dyDescent="0.2">
      <c r="A2099">
        <v>0</v>
      </c>
      <c r="B2099" t="str">
        <f t="shared" si="91"/>
        <v/>
      </c>
      <c r="G2099" t="str">
        <f t="shared" si="93"/>
        <v/>
      </c>
      <c r="H2099" t="str">
        <f t="shared" si="93"/>
        <v/>
      </c>
      <c r="I2099" t="str">
        <f t="shared" si="93"/>
        <v/>
      </c>
      <c r="J2099" t="str">
        <f t="shared" si="92"/>
        <v/>
      </c>
    </row>
    <row r="2100" spans="1:10" hidden="1" x14ac:dyDescent="0.2">
      <c r="A2100">
        <v>0</v>
      </c>
      <c r="B2100" t="str">
        <f t="shared" si="91"/>
        <v/>
      </c>
      <c r="G2100" t="str">
        <f t="shared" si="93"/>
        <v/>
      </c>
      <c r="H2100" t="str">
        <f t="shared" si="93"/>
        <v/>
      </c>
      <c r="I2100" t="str">
        <f t="shared" si="93"/>
        <v/>
      </c>
      <c r="J2100" t="str">
        <f t="shared" si="92"/>
        <v/>
      </c>
    </row>
    <row r="2101" spans="1:10" hidden="1" x14ac:dyDescent="0.2">
      <c r="A2101">
        <v>0</v>
      </c>
      <c r="B2101" t="str">
        <f t="shared" si="91"/>
        <v/>
      </c>
      <c r="G2101" t="str">
        <f t="shared" si="93"/>
        <v/>
      </c>
      <c r="H2101" t="str">
        <f t="shared" si="93"/>
        <v/>
      </c>
      <c r="I2101" t="str">
        <f t="shared" si="93"/>
        <v/>
      </c>
      <c r="J2101" t="str">
        <f t="shared" si="92"/>
        <v/>
      </c>
    </row>
    <row r="2102" spans="1:10" hidden="1" x14ac:dyDescent="0.2">
      <c r="A2102">
        <v>0</v>
      </c>
      <c r="B2102" t="str">
        <f t="shared" si="91"/>
        <v/>
      </c>
      <c r="G2102" t="str">
        <f t="shared" si="93"/>
        <v/>
      </c>
      <c r="H2102" t="str">
        <f t="shared" si="93"/>
        <v/>
      </c>
      <c r="I2102" t="str">
        <f t="shared" si="93"/>
        <v/>
      </c>
      <c r="J2102" t="str">
        <f t="shared" si="92"/>
        <v/>
      </c>
    </row>
    <row r="2103" spans="1:10" hidden="1" x14ac:dyDescent="0.2">
      <c r="A2103">
        <v>0</v>
      </c>
      <c r="B2103" t="str">
        <f t="shared" si="91"/>
        <v/>
      </c>
      <c r="G2103" t="str">
        <f t="shared" si="93"/>
        <v/>
      </c>
      <c r="H2103" t="str">
        <f t="shared" si="93"/>
        <v/>
      </c>
      <c r="I2103" t="str">
        <f t="shared" si="93"/>
        <v/>
      </c>
      <c r="J2103" t="str">
        <f t="shared" si="92"/>
        <v/>
      </c>
    </row>
    <row r="2104" spans="1:10" hidden="1" x14ac:dyDescent="0.2">
      <c r="A2104">
        <v>0</v>
      </c>
      <c r="B2104" t="str">
        <f t="shared" si="91"/>
        <v/>
      </c>
      <c r="G2104" t="str">
        <f t="shared" si="93"/>
        <v/>
      </c>
      <c r="H2104" t="str">
        <f t="shared" si="93"/>
        <v/>
      </c>
      <c r="I2104" t="str">
        <f t="shared" si="93"/>
        <v/>
      </c>
      <c r="J2104" t="str">
        <f t="shared" si="92"/>
        <v/>
      </c>
    </row>
    <row r="2105" spans="1:10" hidden="1" x14ac:dyDescent="0.2">
      <c r="A2105">
        <v>0</v>
      </c>
      <c r="B2105" t="str">
        <f t="shared" si="91"/>
        <v/>
      </c>
      <c r="G2105" t="str">
        <f t="shared" si="93"/>
        <v/>
      </c>
      <c r="H2105" t="str">
        <f t="shared" si="93"/>
        <v/>
      </c>
      <c r="I2105" t="str">
        <f t="shared" si="93"/>
        <v/>
      </c>
      <c r="J2105" t="str">
        <f t="shared" si="92"/>
        <v/>
      </c>
    </row>
    <row r="2106" spans="1:10" hidden="1" x14ac:dyDescent="0.2">
      <c r="A2106">
        <v>0</v>
      </c>
      <c r="B2106" t="str">
        <f t="shared" si="91"/>
        <v/>
      </c>
      <c r="G2106" t="str">
        <f t="shared" si="93"/>
        <v/>
      </c>
      <c r="H2106" t="str">
        <f t="shared" si="93"/>
        <v/>
      </c>
      <c r="I2106" t="str">
        <f t="shared" si="93"/>
        <v/>
      </c>
      <c r="J2106" t="str">
        <f t="shared" si="92"/>
        <v/>
      </c>
    </row>
    <row r="2107" spans="1:10" hidden="1" x14ac:dyDescent="0.2">
      <c r="A2107">
        <v>0</v>
      </c>
      <c r="B2107" t="str">
        <f t="shared" si="91"/>
        <v/>
      </c>
      <c r="G2107" t="str">
        <f t="shared" si="93"/>
        <v/>
      </c>
      <c r="H2107" t="str">
        <f t="shared" si="93"/>
        <v/>
      </c>
      <c r="I2107" t="str">
        <f t="shared" si="93"/>
        <v/>
      </c>
      <c r="J2107" t="str">
        <f t="shared" si="92"/>
        <v/>
      </c>
    </row>
    <row r="2108" spans="1:10" hidden="1" x14ac:dyDescent="0.2">
      <c r="A2108">
        <v>0</v>
      </c>
      <c r="B2108" t="str">
        <f t="shared" si="91"/>
        <v/>
      </c>
      <c r="G2108" t="str">
        <f t="shared" si="93"/>
        <v/>
      </c>
      <c r="H2108" t="str">
        <f t="shared" si="93"/>
        <v/>
      </c>
      <c r="I2108" t="str">
        <f t="shared" si="93"/>
        <v/>
      </c>
      <c r="J2108" t="str">
        <f t="shared" si="92"/>
        <v/>
      </c>
    </row>
    <row r="2109" spans="1:10" hidden="1" x14ac:dyDescent="0.2">
      <c r="A2109">
        <v>0</v>
      </c>
      <c r="B2109" t="str">
        <f t="shared" si="91"/>
        <v/>
      </c>
      <c r="G2109" t="str">
        <f t="shared" si="93"/>
        <v/>
      </c>
      <c r="H2109" t="str">
        <f t="shared" si="93"/>
        <v/>
      </c>
      <c r="I2109" t="str">
        <f t="shared" si="93"/>
        <v/>
      </c>
      <c r="J2109" t="str">
        <f t="shared" si="92"/>
        <v/>
      </c>
    </row>
    <row r="2110" spans="1:10" hidden="1" x14ac:dyDescent="0.2">
      <c r="A2110">
        <v>0</v>
      </c>
      <c r="B2110" t="str">
        <f t="shared" si="91"/>
        <v/>
      </c>
      <c r="G2110" t="str">
        <f t="shared" si="93"/>
        <v/>
      </c>
      <c r="H2110" t="str">
        <f t="shared" si="93"/>
        <v/>
      </c>
      <c r="I2110" t="str">
        <f t="shared" si="93"/>
        <v/>
      </c>
      <c r="J2110" t="str">
        <f t="shared" si="92"/>
        <v/>
      </c>
    </row>
    <row r="2111" spans="1:10" hidden="1" x14ac:dyDescent="0.2">
      <c r="A2111">
        <v>0</v>
      </c>
      <c r="B2111" t="str">
        <f t="shared" si="91"/>
        <v/>
      </c>
      <c r="G2111" t="str">
        <f t="shared" si="93"/>
        <v/>
      </c>
      <c r="H2111" t="str">
        <f t="shared" si="93"/>
        <v/>
      </c>
      <c r="I2111" t="str">
        <f t="shared" si="93"/>
        <v/>
      </c>
      <c r="J2111" t="str">
        <f t="shared" si="92"/>
        <v/>
      </c>
    </row>
    <row r="2112" spans="1:10" hidden="1" x14ac:dyDescent="0.2">
      <c r="A2112">
        <v>0</v>
      </c>
      <c r="B2112" t="str">
        <f t="shared" si="91"/>
        <v/>
      </c>
      <c r="G2112" t="str">
        <f t="shared" si="93"/>
        <v/>
      </c>
      <c r="H2112" t="str">
        <f t="shared" si="93"/>
        <v/>
      </c>
      <c r="I2112" t="str">
        <f t="shared" si="93"/>
        <v/>
      </c>
      <c r="J2112" t="str">
        <f t="shared" si="92"/>
        <v/>
      </c>
    </row>
    <row r="2113" spans="1:10" hidden="1" x14ac:dyDescent="0.2">
      <c r="A2113">
        <v>0</v>
      </c>
      <c r="B2113" t="str">
        <f t="shared" si="91"/>
        <v/>
      </c>
      <c r="G2113" t="str">
        <f t="shared" si="93"/>
        <v/>
      </c>
      <c r="H2113" t="str">
        <f t="shared" si="93"/>
        <v/>
      </c>
      <c r="I2113" t="str">
        <f t="shared" si="93"/>
        <v/>
      </c>
      <c r="J2113" t="str">
        <f t="shared" si="92"/>
        <v/>
      </c>
    </row>
    <row r="2114" spans="1:10" hidden="1" x14ac:dyDescent="0.2">
      <c r="A2114">
        <v>0</v>
      </c>
      <c r="B2114" t="str">
        <f t="shared" si="91"/>
        <v/>
      </c>
      <c r="G2114" t="str">
        <f t="shared" si="93"/>
        <v/>
      </c>
      <c r="H2114" t="str">
        <f t="shared" si="93"/>
        <v/>
      </c>
      <c r="I2114" t="str">
        <f t="shared" si="93"/>
        <v/>
      </c>
      <c r="J2114" t="str">
        <f t="shared" si="92"/>
        <v/>
      </c>
    </row>
    <row r="2115" spans="1:10" hidden="1" x14ac:dyDescent="0.2">
      <c r="A2115">
        <v>0</v>
      </c>
      <c r="B2115" t="str">
        <f t="shared" ref="B2115:B2178" si="94">IF(A2115=0,"",ROW()-1)</f>
        <v/>
      </c>
      <c r="G2115" t="str">
        <f t="shared" si="93"/>
        <v/>
      </c>
      <c r="H2115" t="str">
        <f t="shared" si="93"/>
        <v/>
      </c>
      <c r="I2115" t="str">
        <f t="shared" si="93"/>
        <v/>
      </c>
      <c r="J2115" t="str">
        <f t="shared" si="92"/>
        <v/>
      </c>
    </row>
    <row r="2116" spans="1:10" hidden="1" x14ac:dyDescent="0.2">
      <c r="A2116">
        <v>0</v>
      </c>
      <c r="B2116" t="str">
        <f t="shared" si="94"/>
        <v/>
      </c>
      <c r="G2116" t="str">
        <f t="shared" si="93"/>
        <v/>
      </c>
      <c r="H2116" t="str">
        <f t="shared" si="93"/>
        <v/>
      </c>
      <c r="I2116" t="str">
        <f t="shared" si="93"/>
        <v/>
      </c>
      <c r="J2116" t="str">
        <f t="shared" si="92"/>
        <v/>
      </c>
    </row>
    <row r="2117" spans="1:10" hidden="1" x14ac:dyDescent="0.2">
      <c r="A2117">
        <v>0</v>
      </c>
      <c r="B2117" t="str">
        <f t="shared" si="94"/>
        <v/>
      </c>
      <c r="G2117" t="str">
        <f t="shared" si="93"/>
        <v/>
      </c>
      <c r="H2117" t="str">
        <f t="shared" si="93"/>
        <v/>
      </c>
      <c r="I2117" t="str">
        <f t="shared" si="93"/>
        <v/>
      </c>
      <c r="J2117" t="str">
        <f t="shared" si="92"/>
        <v/>
      </c>
    </row>
    <row r="2118" spans="1:10" hidden="1" x14ac:dyDescent="0.2">
      <c r="A2118">
        <v>0</v>
      </c>
      <c r="B2118" t="str">
        <f t="shared" si="94"/>
        <v/>
      </c>
      <c r="G2118" t="str">
        <f t="shared" si="93"/>
        <v/>
      </c>
      <c r="H2118" t="str">
        <f t="shared" si="93"/>
        <v/>
      </c>
      <c r="I2118" t="str">
        <f t="shared" si="93"/>
        <v/>
      </c>
      <c r="J2118" t="str">
        <f t="shared" si="92"/>
        <v/>
      </c>
    </row>
    <row r="2119" spans="1:10" hidden="1" x14ac:dyDescent="0.2">
      <c r="A2119">
        <v>0</v>
      </c>
      <c r="B2119" t="str">
        <f t="shared" si="94"/>
        <v/>
      </c>
      <c r="G2119" t="str">
        <f t="shared" si="93"/>
        <v/>
      </c>
      <c r="H2119" t="str">
        <f t="shared" si="93"/>
        <v/>
      </c>
      <c r="I2119" t="str">
        <f t="shared" si="93"/>
        <v/>
      </c>
      <c r="J2119" t="str">
        <f t="shared" si="92"/>
        <v/>
      </c>
    </row>
    <row r="2120" spans="1:10" hidden="1" x14ac:dyDescent="0.2">
      <c r="A2120">
        <v>0</v>
      </c>
      <c r="B2120" t="str">
        <f t="shared" si="94"/>
        <v/>
      </c>
      <c r="G2120" t="str">
        <f t="shared" si="93"/>
        <v/>
      </c>
      <c r="H2120" t="str">
        <f t="shared" si="93"/>
        <v/>
      </c>
      <c r="I2120" t="str">
        <f t="shared" si="93"/>
        <v/>
      </c>
      <c r="J2120" t="str">
        <f t="shared" si="92"/>
        <v/>
      </c>
    </row>
    <row r="2121" spans="1:10" hidden="1" x14ac:dyDescent="0.2">
      <c r="A2121">
        <v>0</v>
      </c>
      <c r="B2121" t="str">
        <f t="shared" si="94"/>
        <v/>
      </c>
      <c r="G2121" t="str">
        <f t="shared" si="93"/>
        <v/>
      </c>
      <c r="H2121" t="str">
        <f t="shared" si="93"/>
        <v/>
      </c>
      <c r="I2121" t="str">
        <f t="shared" si="93"/>
        <v/>
      </c>
      <c r="J2121" t="str">
        <f t="shared" si="92"/>
        <v/>
      </c>
    </row>
    <row r="2122" spans="1:10" hidden="1" x14ac:dyDescent="0.2">
      <c r="A2122">
        <v>0</v>
      </c>
      <c r="B2122" t="str">
        <f t="shared" si="94"/>
        <v/>
      </c>
      <c r="G2122" t="str">
        <f t="shared" si="93"/>
        <v/>
      </c>
      <c r="H2122" t="str">
        <f t="shared" si="93"/>
        <v/>
      </c>
      <c r="I2122" t="str">
        <f t="shared" si="93"/>
        <v/>
      </c>
      <c r="J2122" t="str">
        <f t="shared" si="92"/>
        <v/>
      </c>
    </row>
    <row r="2123" spans="1:10" hidden="1" x14ac:dyDescent="0.2">
      <c r="A2123">
        <v>0</v>
      </c>
      <c r="B2123" t="str">
        <f t="shared" si="94"/>
        <v/>
      </c>
      <c r="G2123" t="str">
        <f t="shared" si="93"/>
        <v/>
      </c>
      <c r="H2123" t="str">
        <f t="shared" si="93"/>
        <v/>
      </c>
      <c r="I2123" t="str">
        <f t="shared" si="93"/>
        <v/>
      </c>
      <c r="J2123" t="str">
        <f t="shared" si="92"/>
        <v/>
      </c>
    </row>
    <row r="2124" spans="1:10" hidden="1" x14ac:dyDescent="0.2">
      <c r="A2124">
        <v>0</v>
      </c>
      <c r="B2124" t="str">
        <f t="shared" si="94"/>
        <v/>
      </c>
      <c r="G2124" t="str">
        <f t="shared" si="93"/>
        <v/>
      </c>
      <c r="H2124" t="str">
        <f t="shared" si="93"/>
        <v/>
      </c>
      <c r="I2124" t="str">
        <f t="shared" si="93"/>
        <v/>
      </c>
      <c r="J2124" t="str">
        <f t="shared" si="92"/>
        <v/>
      </c>
    </row>
    <row r="2125" spans="1:10" hidden="1" x14ac:dyDescent="0.2">
      <c r="A2125">
        <v>0</v>
      </c>
      <c r="B2125" t="str">
        <f t="shared" si="94"/>
        <v/>
      </c>
      <c r="G2125" t="str">
        <f t="shared" si="93"/>
        <v/>
      </c>
      <c r="H2125" t="str">
        <f t="shared" si="93"/>
        <v/>
      </c>
      <c r="I2125" t="str">
        <f t="shared" si="93"/>
        <v/>
      </c>
      <c r="J2125" t="str">
        <f t="shared" si="92"/>
        <v/>
      </c>
    </row>
    <row r="2126" spans="1:10" hidden="1" x14ac:dyDescent="0.2">
      <c r="A2126">
        <v>0</v>
      </c>
      <c r="B2126" t="str">
        <f t="shared" si="94"/>
        <v/>
      </c>
      <c r="G2126" t="str">
        <f t="shared" si="93"/>
        <v/>
      </c>
      <c r="H2126" t="str">
        <f t="shared" si="93"/>
        <v/>
      </c>
      <c r="I2126" t="str">
        <f t="shared" si="93"/>
        <v/>
      </c>
      <c r="J2126" t="str">
        <f t="shared" si="92"/>
        <v/>
      </c>
    </row>
    <row r="2127" spans="1:10" hidden="1" x14ac:dyDescent="0.2">
      <c r="A2127">
        <v>0</v>
      </c>
      <c r="B2127" t="str">
        <f t="shared" si="94"/>
        <v/>
      </c>
      <c r="G2127" t="str">
        <f t="shared" si="93"/>
        <v/>
      </c>
      <c r="H2127" t="str">
        <f t="shared" si="93"/>
        <v/>
      </c>
      <c r="I2127" t="str">
        <f t="shared" si="93"/>
        <v/>
      </c>
      <c r="J2127" t="str">
        <f t="shared" si="92"/>
        <v/>
      </c>
    </row>
    <row r="2128" spans="1:10" hidden="1" x14ac:dyDescent="0.2">
      <c r="A2128">
        <v>0</v>
      </c>
      <c r="B2128" t="str">
        <f t="shared" si="94"/>
        <v/>
      </c>
      <c r="G2128" t="str">
        <f t="shared" si="93"/>
        <v/>
      </c>
      <c r="H2128" t="str">
        <f t="shared" si="93"/>
        <v/>
      </c>
      <c r="I2128" t="str">
        <f t="shared" si="93"/>
        <v/>
      </c>
      <c r="J2128" t="str">
        <f t="shared" si="92"/>
        <v/>
      </c>
    </row>
    <row r="2129" spans="1:10" hidden="1" x14ac:dyDescent="0.2">
      <c r="A2129">
        <v>0</v>
      </c>
      <c r="B2129" t="str">
        <f t="shared" si="94"/>
        <v/>
      </c>
      <c r="G2129" t="str">
        <f t="shared" si="93"/>
        <v/>
      </c>
      <c r="H2129" t="str">
        <f t="shared" si="93"/>
        <v/>
      </c>
      <c r="I2129" t="str">
        <f t="shared" si="93"/>
        <v/>
      </c>
      <c r="J2129" t="str">
        <f t="shared" si="92"/>
        <v/>
      </c>
    </row>
    <row r="2130" spans="1:10" hidden="1" x14ac:dyDescent="0.2">
      <c r="A2130">
        <v>0</v>
      </c>
      <c r="B2130" t="str">
        <f t="shared" si="94"/>
        <v/>
      </c>
      <c r="G2130" t="str">
        <f t="shared" si="93"/>
        <v/>
      </c>
      <c r="H2130" t="str">
        <f t="shared" si="93"/>
        <v/>
      </c>
      <c r="I2130" t="str">
        <f t="shared" si="93"/>
        <v/>
      </c>
      <c r="J2130" t="str">
        <f t="shared" si="92"/>
        <v/>
      </c>
    </row>
    <row r="2131" spans="1:10" hidden="1" x14ac:dyDescent="0.2">
      <c r="A2131">
        <v>0</v>
      </c>
      <c r="B2131" t="str">
        <f t="shared" si="94"/>
        <v/>
      </c>
      <c r="G2131" t="str">
        <f t="shared" si="93"/>
        <v/>
      </c>
      <c r="H2131" t="str">
        <f t="shared" si="93"/>
        <v/>
      </c>
      <c r="I2131" t="str">
        <f t="shared" si="93"/>
        <v/>
      </c>
      <c r="J2131" t="str">
        <f t="shared" si="92"/>
        <v/>
      </c>
    </row>
    <row r="2132" spans="1:10" hidden="1" x14ac:dyDescent="0.2">
      <c r="A2132">
        <v>0</v>
      </c>
      <c r="B2132" t="str">
        <f t="shared" si="94"/>
        <v/>
      </c>
      <c r="G2132" t="str">
        <f t="shared" si="93"/>
        <v/>
      </c>
      <c r="H2132" t="str">
        <f t="shared" si="93"/>
        <v/>
      </c>
      <c r="I2132" t="str">
        <f t="shared" si="93"/>
        <v/>
      </c>
      <c r="J2132" t="str">
        <f t="shared" si="92"/>
        <v/>
      </c>
    </row>
    <row r="2133" spans="1:10" hidden="1" x14ac:dyDescent="0.2">
      <c r="A2133">
        <v>0</v>
      </c>
      <c r="B2133" t="str">
        <f t="shared" si="94"/>
        <v/>
      </c>
      <c r="G2133" t="str">
        <f t="shared" si="93"/>
        <v/>
      </c>
      <c r="H2133" t="str">
        <f t="shared" si="93"/>
        <v/>
      </c>
      <c r="I2133" t="str">
        <f t="shared" si="93"/>
        <v/>
      </c>
      <c r="J2133" t="str">
        <f t="shared" si="92"/>
        <v/>
      </c>
    </row>
    <row r="2134" spans="1:10" hidden="1" x14ac:dyDescent="0.2">
      <c r="A2134">
        <v>0</v>
      </c>
      <c r="B2134" t="str">
        <f t="shared" si="94"/>
        <v/>
      </c>
      <c r="G2134" t="str">
        <f t="shared" si="93"/>
        <v/>
      </c>
      <c r="H2134" t="str">
        <f t="shared" si="93"/>
        <v/>
      </c>
      <c r="I2134" t="str">
        <f t="shared" si="93"/>
        <v/>
      </c>
      <c r="J2134" t="str">
        <f t="shared" si="92"/>
        <v/>
      </c>
    </row>
    <row r="2135" spans="1:10" hidden="1" x14ac:dyDescent="0.2">
      <c r="A2135">
        <v>0</v>
      </c>
      <c r="B2135" t="str">
        <f t="shared" si="94"/>
        <v/>
      </c>
      <c r="G2135" t="str">
        <f t="shared" si="93"/>
        <v/>
      </c>
      <c r="H2135" t="str">
        <f t="shared" si="93"/>
        <v/>
      </c>
      <c r="I2135" t="str">
        <f t="shared" si="93"/>
        <v/>
      </c>
      <c r="J2135" t="str">
        <f t="shared" si="92"/>
        <v/>
      </c>
    </row>
    <row r="2136" spans="1:10" hidden="1" x14ac:dyDescent="0.2">
      <c r="A2136">
        <v>0</v>
      </c>
      <c r="B2136" t="str">
        <f t="shared" si="94"/>
        <v/>
      </c>
      <c r="G2136" t="str">
        <f t="shared" si="93"/>
        <v/>
      </c>
      <c r="H2136" t="str">
        <f t="shared" si="93"/>
        <v/>
      </c>
      <c r="I2136" t="str">
        <f t="shared" si="93"/>
        <v/>
      </c>
      <c r="J2136" t="str">
        <f t="shared" si="92"/>
        <v/>
      </c>
    </row>
    <row r="2137" spans="1:10" hidden="1" x14ac:dyDescent="0.2">
      <c r="A2137">
        <v>0</v>
      </c>
      <c r="B2137" t="str">
        <f t="shared" si="94"/>
        <v/>
      </c>
      <c r="G2137" t="str">
        <f t="shared" si="93"/>
        <v/>
      </c>
      <c r="H2137" t="str">
        <f t="shared" si="93"/>
        <v/>
      </c>
      <c r="I2137" t="str">
        <f t="shared" si="93"/>
        <v/>
      </c>
      <c r="J2137" t="str">
        <f t="shared" si="92"/>
        <v/>
      </c>
    </row>
    <row r="2138" spans="1:10" hidden="1" x14ac:dyDescent="0.2">
      <c r="A2138">
        <v>0</v>
      </c>
      <c r="B2138" t="str">
        <f t="shared" si="94"/>
        <v/>
      </c>
      <c r="G2138" t="str">
        <f t="shared" si="93"/>
        <v/>
      </c>
      <c r="H2138" t="str">
        <f t="shared" si="93"/>
        <v/>
      </c>
      <c r="I2138" t="str">
        <f t="shared" si="93"/>
        <v/>
      </c>
      <c r="J2138" t="str">
        <f t="shared" si="92"/>
        <v/>
      </c>
    </row>
    <row r="2139" spans="1:10" hidden="1" x14ac:dyDescent="0.2">
      <c r="A2139">
        <v>0</v>
      </c>
      <c r="B2139" t="str">
        <f t="shared" si="94"/>
        <v/>
      </c>
      <c r="G2139" t="str">
        <f t="shared" si="93"/>
        <v/>
      </c>
      <c r="H2139" t="str">
        <f t="shared" si="93"/>
        <v/>
      </c>
      <c r="I2139" t="str">
        <f t="shared" si="93"/>
        <v/>
      </c>
      <c r="J2139" t="str">
        <f t="shared" si="92"/>
        <v/>
      </c>
    </row>
    <row r="2140" spans="1:10" hidden="1" x14ac:dyDescent="0.2">
      <c r="A2140">
        <v>0</v>
      </c>
      <c r="B2140" t="str">
        <f t="shared" si="94"/>
        <v/>
      </c>
      <c r="G2140" t="str">
        <f t="shared" si="93"/>
        <v/>
      </c>
      <c r="H2140" t="str">
        <f t="shared" si="93"/>
        <v/>
      </c>
      <c r="I2140" t="str">
        <f t="shared" si="93"/>
        <v/>
      </c>
      <c r="J2140" t="str">
        <f t="shared" si="92"/>
        <v/>
      </c>
    </row>
    <row r="2141" spans="1:10" hidden="1" x14ac:dyDescent="0.2">
      <c r="A2141">
        <v>0</v>
      </c>
      <c r="B2141" t="str">
        <f t="shared" si="94"/>
        <v/>
      </c>
      <c r="G2141" t="str">
        <f t="shared" si="93"/>
        <v/>
      </c>
      <c r="H2141" t="str">
        <f t="shared" si="93"/>
        <v/>
      </c>
      <c r="I2141" t="str">
        <f t="shared" si="93"/>
        <v/>
      </c>
      <c r="J2141" t="str">
        <f t="shared" si="92"/>
        <v/>
      </c>
    </row>
    <row r="2142" spans="1:10" hidden="1" x14ac:dyDescent="0.2">
      <c r="A2142">
        <v>0</v>
      </c>
      <c r="B2142" t="str">
        <f t="shared" si="94"/>
        <v/>
      </c>
      <c r="G2142" t="str">
        <f t="shared" si="93"/>
        <v/>
      </c>
      <c r="H2142" t="str">
        <f t="shared" si="93"/>
        <v/>
      </c>
      <c r="I2142" t="str">
        <f t="shared" si="93"/>
        <v/>
      </c>
      <c r="J2142" t="str">
        <f t="shared" si="92"/>
        <v/>
      </c>
    </row>
    <row r="2143" spans="1:10" hidden="1" x14ac:dyDescent="0.2">
      <c r="A2143">
        <v>0</v>
      </c>
      <c r="B2143" t="str">
        <f t="shared" si="94"/>
        <v/>
      </c>
      <c r="G2143" t="str">
        <f t="shared" si="93"/>
        <v/>
      </c>
      <c r="H2143" t="str">
        <f t="shared" si="93"/>
        <v/>
      </c>
      <c r="I2143" t="str">
        <f t="shared" si="93"/>
        <v/>
      </c>
      <c r="J2143" t="str">
        <f t="shared" si="92"/>
        <v/>
      </c>
    </row>
    <row r="2144" spans="1:10" hidden="1" x14ac:dyDescent="0.2">
      <c r="A2144">
        <v>0</v>
      </c>
      <c r="B2144" t="str">
        <f t="shared" si="94"/>
        <v/>
      </c>
      <c r="G2144" t="str">
        <f t="shared" si="93"/>
        <v/>
      </c>
      <c r="H2144" t="str">
        <f t="shared" si="93"/>
        <v/>
      </c>
      <c r="I2144" t="str">
        <f t="shared" si="93"/>
        <v/>
      </c>
      <c r="J2144" t="str">
        <f t="shared" si="92"/>
        <v/>
      </c>
    </row>
    <row r="2145" spans="1:10" hidden="1" x14ac:dyDescent="0.2">
      <c r="A2145">
        <v>0</v>
      </c>
      <c r="B2145" t="str">
        <f t="shared" si="94"/>
        <v/>
      </c>
      <c r="G2145" t="str">
        <f t="shared" si="93"/>
        <v/>
      </c>
      <c r="H2145" t="str">
        <f t="shared" si="93"/>
        <v/>
      </c>
      <c r="I2145" t="str">
        <f t="shared" si="93"/>
        <v/>
      </c>
      <c r="J2145" t="str">
        <f t="shared" si="92"/>
        <v/>
      </c>
    </row>
    <row r="2146" spans="1:10" hidden="1" x14ac:dyDescent="0.2">
      <c r="A2146">
        <v>0</v>
      </c>
      <c r="B2146" t="str">
        <f t="shared" si="94"/>
        <v/>
      </c>
      <c r="G2146" t="str">
        <f t="shared" si="93"/>
        <v/>
      </c>
      <c r="H2146" t="str">
        <f t="shared" si="93"/>
        <v/>
      </c>
      <c r="I2146" t="str">
        <f t="shared" si="93"/>
        <v/>
      </c>
      <c r="J2146" t="str">
        <f t="shared" si="92"/>
        <v/>
      </c>
    </row>
    <row r="2147" spans="1:10" hidden="1" x14ac:dyDescent="0.2">
      <c r="A2147">
        <v>0</v>
      </c>
      <c r="B2147" t="str">
        <f t="shared" si="94"/>
        <v/>
      </c>
      <c r="G2147" t="str">
        <f t="shared" si="93"/>
        <v/>
      </c>
      <c r="H2147" t="str">
        <f t="shared" si="93"/>
        <v/>
      </c>
      <c r="I2147" t="str">
        <f t="shared" si="93"/>
        <v/>
      </c>
      <c r="J2147" t="str">
        <f t="shared" si="92"/>
        <v/>
      </c>
    </row>
    <row r="2148" spans="1:10" hidden="1" x14ac:dyDescent="0.2">
      <c r="A2148">
        <v>0</v>
      </c>
      <c r="B2148" t="str">
        <f t="shared" si="94"/>
        <v/>
      </c>
      <c r="G2148" t="str">
        <f t="shared" si="93"/>
        <v/>
      </c>
      <c r="H2148" t="str">
        <f t="shared" si="93"/>
        <v/>
      </c>
      <c r="I2148" t="str">
        <f t="shared" si="93"/>
        <v/>
      </c>
      <c r="J2148" t="str">
        <f t="shared" si="92"/>
        <v/>
      </c>
    </row>
    <row r="2149" spans="1:10" hidden="1" x14ac:dyDescent="0.2">
      <c r="A2149">
        <v>0</v>
      </c>
      <c r="B2149" t="str">
        <f t="shared" si="94"/>
        <v/>
      </c>
      <c r="G2149" t="str">
        <f t="shared" si="93"/>
        <v/>
      </c>
      <c r="H2149" t="str">
        <f t="shared" si="93"/>
        <v/>
      </c>
      <c r="I2149" t="str">
        <f t="shared" si="93"/>
        <v/>
      </c>
      <c r="J2149" t="str">
        <f t="shared" si="92"/>
        <v/>
      </c>
    </row>
    <row r="2150" spans="1:10" hidden="1" x14ac:dyDescent="0.2">
      <c r="A2150">
        <v>0</v>
      </c>
      <c r="B2150" t="str">
        <f t="shared" si="94"/>
        <v/>
      </c>
      <c r="G2150" t="str">
        <f t="shared" si="93"/>
        <v/>
      </c>
      <c r="H2150" t="str">
        <f t="shared" si="93"/>
        <v/>
      </c>
      <c r="I2150" t="str">
        <f t="shared" si="93"/>
        <v/>
      </c>
      <c r="J2150" t="str">
        <f t="shared" si="92"/>
        <v/>
      </c>
    </row>
    <row r="2151" spans="1:10" hidden="1" x14ac:dyDescent="0.2">
      <c r="A2151">
        <v>0</v>
      </c>
      <c r="B2151" t="str">
        <f t="shared" si="94"/>
        <v/>
      </c>
      <c r="G2151" t="str">
        <f t="shared" si="93"/>
        <v/>
      </c>
      <c r="H2151" t="str">
        <f t="shared" si="93"/>
        <v/>
      </c>
      <c r="I2151" t="str">
        <f t="shared" si="93"/>
        <v/>
      </c>
      <c r="J2151" t="str">
        <f t="shared" si="92"/>
        <v/>
      </c>
    </row>
    <row r="2152" spans="1:10" hidden="1" x14ac:dyDescent="0.2">
      <c r="A2152">
        <v>0</v>
      </c>
      <c r="B2152" t="str">
        <f t="shared" si="94"/>
        <v/>
      </c>
      <c r="G2152" t="str">
        <f t="shared" si="93"/>
        <v/>
      </c>
      <c r="H2152" t="str">
        <f t="shared" si="93"/>
        <v/>
      </c>
      <c r="I2152" t="str">
        <f t="shared" si="93"/>
        <v/>
      </c>
      <c r="J2152" t="str">
        <f t="shared" si="92"/>
        <v/>
      </c>
    </row>
    <row r="2153" spans="1:10" hidden="1" x14ac:dyDescent="0.2">
      <c r="A2153">
        <v>0</v>
      </c>
      <c r="B2153" t="str">
        <f t="shared" si="94"/>
        <v/>
      </c>
      <c r="G2153" t="str">
        <f t="shared" si="93"/>
        <v/>
      </c>
      <c r="H2153" t="str">
        <f t="shared" si="93"/>
        <v/>
      </c>
      <c r="I2153" t="str">
        <f t="shared" si="93"/>
        <v/>
      </c>
      <c r="J2153" t="str">
        <f t="shared" si="93"/>
        <v/>
      </c>
    </row>
    <row r="2154" spans="1:10" hidden="1" x14ac:dyDescent="0.2">
      <c r="A2154">
        <v>0</v>
      </c>
      <c r="B2154" t="str">
        <f t="shared" si="94"/>
        <v/>
      </c>
      <c r="G2154" t="str">
        <f t="shared" ref="G2154:J2217" si="95">IFERROR(INDEX(C:C,MATCH($B2154,$C:$C,0)),"")</f>
        <v/>
      </c>
      <c r="H2154" t="str">
        <f t="shared" si="95"/>
        <v/>
      </c>
      <c r="I2154" t="str">
        <f t="shared" si="95"/>
        <v/>
      </c>
      <c r="J2154" t="str">
        <f t="shared" si="95"/>
        <v/>
      </c>
    </row>
    <row r="2155" spans="1:10" hidden="1" x14ac:dyDescent="0.2">
      <c r="A2155">
        <v>0</v>
      </c>
      <c r="B2155" t="str">
        <f t="shared" si="94"/>
        <v/>
      </c>
      <c r="G2155" t="str">
        <f t="shared" si="95"/>
        <v/>
      </c>
      <c r="H2155" t="str">
        <f t="shared" si="95"/>
        <v/>
      </c>
      <c r="I2155" t="str">
        <f t="shared" si="95"/>
        <v/>
      </c>
      <c r="J2155" t="str">
        <f t="shared" si="95"/>
        <v/>
      </c>
    </row>
    <row r="2156" spans="1:10" hidden="1" x14ac:dyDescent="0.2">
      <c r="A2156">
        <v>0</v>
      </c>
      <c r="B2156" t="str">
        <f t="shared" si="94"/>
        <v/>
      </c>
      <c r="G2156" t="str">
        <f t="shared" si="95"/>
        <v/>
      </c>
      <c r="H2156" t="str">
        <f t="shared" si="95"/>
        <v/>
      </c>
      <c r="I2156" t="str">
        <f t="shared" si="95"/>
        <v/>
      </c>
      <c r="J2156" t="str">
        <f t="shared" si="95"/>
        <v/>
      </c>
    </row>
    <row r="2157" spans="1:10" hidden="1" x14ac:dyDescent="0.2">
      <c r="A2157">
        <v>0</v>
      </c>
      <c r="B2157" t="str">
        <f t="shared" si="94"/>
        <v/>
      </c>
      <c r="G2157" t="str">
        <f t="shared" si="95"/>
        <v/>
      </c>
      <c r="H2157" t="str">
        <f t="shared" si="95"/>
        <v/>
      </c>
      <c r="I2157" t="str">
        <f t="shared" si="95"/>
        <v/>
      </c>
      <c r="J2157" t="str">
        <f t="shared" si="95"/>
        <v/>
      </c>
    </row>
    <row r="2158" spans="1:10" hidden="1" x14ac:dyDescent="0.2">
      <c r="A2158">
        <v>0</v>
      </c>
      <c r="B2158" t="str">
        <f t="shared" si="94"/>
        <v/>
      </c>
      <c r="G2158" t="str">
        <f t="shared" si="95"/>
        <v/>
      </c>
      <c r="H2158" t="str">
        <f t="shared" si="95"/>
        <v/>
      </c>
      <c r="I2158" t="str">
        <f t="shared" si="95"/>
        <v/>
      </c>
      <c r="J2158" t="str">
        <f t="shared" si="95"/>
        <v/>
      </c>
    </row>
    <row r="2159" spans="1:10" hidden="1" x14ac:dyDescent="0.2">
      <c r="A2159">
        <v>0</v>
      </c>
      <c r="B2159" t="str">
        <f t="shared" si="94"/>
        <v/>
      </c>
      <c r="G2159" t="str">
        <f t="shared" si="95"/>
        <v/>
      </c>
      <c r="H2159" t="str">
        <f t="shared" si="95"/>
        <v/>
      </c>
      <c r="I2159" t="str">
        <f t="shared" si="95"/>
        <v/>
      </c>
      <c r="J2159" t="str">
        <f t="shared" si="95"/>
        <v/>
      </c>
    </row>
    <row r="2160" spans="1:10" hidden="1" x14ac:dyDescent="0.2">
      <c r="A2160">
        <v>0</v>
      </c>
      <c r="B2160" t="str">
        <f t="shared" si="94"/>
        <v/>
      </c>
      <c r="G2160" t="str">
        <f t="shared" si="95"/>
        <v/>
      </c>
      <c r="H2160" t="str">
        <f t="shared" si="95"/>
        <v/>
      </c>
      <c r="I2160" t="str">
        <f t="shared" si="95"/>
        <v/>
      </c>
      <c r="J2160" t="str">
        <f t="shared" si="95"/>
        <v/>
      </c>
    </row>
    <row r="2161" spans="1:10" hidden="1" x14ac:dyDescent="0.2">
      <c r="A2161">
        <v>0</v>
      </c>
      <c r="B2161" t="str">
        <f t="shared" si="94"/>
        <v/>
      </c>
      <c r="G2161" t="str">
        <f t="shared" si="95"/>
        <v/>
      </c>
      <c r="H2161" t="str">
        <f t="shared" si="95"/>
        <v/>
      </c>
      <c r="I2161" t="str">
        <f t="shared" si="95"/>
        <v/>
      </c>
      <c r="J2161" t="str">
        <f t="shared" si="95"/>
        <v/>
      </c>
    </row>
    <row r="2162" spans="1:10" hidden="1" x14ac:dyDescent="0.2">
      <c r="A2162">
        <v>0</v>
      </c>
      <c r="B2162" t="str">
        <f t="shared" si="94"/>
        <v/>
      </c>
      <c r="G2162" t="str">
        <f t="shared" si="95"/>
        <v/>
      </c>
      <c r="H2162" t="str">
        <f t="shared" si="95"/>
        <v/>
      </c>
      <c r="I2162" t="str">
        <f t="shared" si="95"/>
        <v/>
      </c>
      <c r="J2162" t="str">
        <f t="shared" si="95"/>
        <v/>
      </c>
    </row>
    <row r="2163" spans="1:10" hidden="1" x14ac:dyDescent="0.2">
      <c r="A2163">
        <v>0</v>
      </c>
      <c r="B2163" t="str">
        <f t="shared" si="94"/>
        <v/>
      </c>
      <c r="G2163" t="str">
        <f t="shared" si="95"/>
        <v/>
      </c>
      <c r="H2163" t="str">
        <f t="shared" si="95"/>
        <v/>
      </c>
      <c r="I2163" t="str">
        <f t="shared" si="95"/>
        <v/>
      </c>
      <c r="J2163" t="str">
        <f t="shared" si="95"/>
        <v/>
      </c>
    </row>
    <row r="2164" spans="1:10" hidden="1" x14ac:dyDescent="0.2">
      <c r="A2164">
        <v>0</v>
      </c>
      <c r="B2164" t="str">
        <f t="shared" si="94"/>
        <v/>
      </c>
      <c r="G2164" t="str">
        <f t="shared" si="95"/>
        <v/>
      </c>
      <c r="H2164" t="str">
        <f t="shared" si="95"/>
        <v/>
      </c>
      <c r="I2164" t="str">
        <f t="shared" si="95"/>
        <v/>
      </c>
      <c r="J2164" t="str">
        <f t="shared" si="95"/>
        <v/>
      </c>
    </row>
    <row r="2165" spans="1:10" hidden="1" x14ac:dyDescent="0.2">
      <c r="A2165">
        <v>0</v>
      </c>
      <c r="B2165" t="str">
        <f t="shared" si="94"/>
        <v/>
      </c>
      <c r="G2165" t="str">
        <f t="shared" si="95"/>
        <v/>
      </c>
      <c r="H2165" t="str">
        <f t="shared" si="95"/>
        <v/>
      </c>
      <c r="I2165" t="str">
        <f t="shared" si="95"/>
        <v/>
      </c>
      <c r="J2165" t="str">
        <f t="shared" si="95"/>
        <v/>
      </c>
    </row>
    <row r="2166" spans="1:10" hidden="1" x14ac:dyDescent="0.2">
      <c r="A2166">
        <v>0</v>
      </c>
      <c r="B2166" t="str">
        <f t="shared" si="94"/>
        <v/>
      </c>
      <c r="G2166" t="str">
        <f t="shared" si="95"/>
        <v/>
      </c>
      <c r="H2166" t="str">
        <f t="shared" si="95"/>
        <v/>
      </c>
      <c r="I2166" t="str">
        <f t="shared" si="95"/>
        <v/>
      </c>
      <c r="J2166" t="str">
        <f t="shared" si="95"/>
        <v/>
      </c>
    </row>
    <row r="2167" spans="1:10" hidden="1" x14ac:dyDescent="0.2">
      <c r="A2167">
        <v>0</v>
      </c>
      <c r="B2167" t="str">
        <f t="shared" si="94"/>
        <v/>
      </c>
      <c r="G2167" t="str">
        <f t="shared" si="95"/>
        <v/>
      </c>
      <c r="H2167" t="str">
        <f t="shared" si="95"/>
        <v/>
      </c>
      <c r="I2167" t="str">
        <f t="shared" si="95"/>
        <v/>
      </c>
      <c r="J2167" t="str">
        <f t="shared" si="95"/>
        <v/>
      </c>
    </row>
    <row r="2168" spans="1:10" hidden="1" x14ac:dyDescent="0.2">
      <c r="A2168">
        <v>0</v>
      </c>
      <c r="B2168" t="str">
        <f t="shared" si="94"/>
        <v/>
      </c>
      <c r="G2168" t="str">
        <f t="shared" si="95"/>
        <v/>
      </c>
      <c r="H2168" t="str">
        <f t="shared" si="95"/>
        <v/>
      </c>
      <c r="I2168" t="str">
        <f t="shared" si="95"/>
        <v/>
      </c>
      <c r="J2168" t="str">
        <f t="shared" si="95"/>
        <v/>
      </c>
    </row>
    <row r="2169" spans="1:10" hidden="1" x14ac:dyDescent="0.2">
      <c r="A2169">
        <v>0</v>
      </c>
      <c r="B2169" t="str">
        <f t="shared" si="94"/>
        <v/>
      </c>
      <c r="G2169" t="str">
        <f t="shared" si="95"/>
        <v/>
      </c>
      <c r="H2169" t="str">
        <f t="shared" si="95"/>
        <v/>
      </c>
      <c r="I2169" t="str">
        <f t="shared" si="95"/>
        <v/>
      </c>
      <c r="J2169" t="str">
        <f t="shared" si="95"/>
        <v/>
      </c>
    </row>
    <row r="2170" spans="1:10" hidden="1" x14ac:dyDescent="0.2">
      <c r="A2170">
        <v>0</v>
      </c>
      <c r="B2170" t="str">
        <f t="shared" si="94"/>
        <v/>
      </c>
      <c r="G2170" t="str">
        <f t="shared" si="95"/>
        <v/>
      </c>
      <c r="H2170" t="str">
        <f t="shared" si="95"/>
        <v/>
      </c>
      <c r="I2170" t="str">
        <f t="shared" si="95"/>
        <v/>
      </c>
      <c r="J2170" t="str">
        <f t="shared" si="95"/>
        <v/>
      </c>
    </row>
    <row r="2171" spans="1:10" hidden="1" x14ac:dyDescent="0.2">
      <c r="A2171">
        <v>0</v>
      </c>
      <c r="B2171" t="str">
        <f t="shared" si="94"/>
        <v/>
      </c>
      <c r="G2171" t="str">
        <f t="shared" si="95"/>
        <v/>
      </c>
      <c r="H2171" t="str">
        <f t="shared" si="95"/>
        <v/>
      </c>
      <c r="I2171" t="str">
        <f t="shared" si="95"/>
        <v/>
      </c>
      <c r="J2171" t="str">
        <f t="shared" si="95"/>
        <v/>
      </c>
    </row>
    <row r="2172" spans="1:10" hidden="1" x14ac:dyDescent="0.2">
      <c r="A2172">
        <v>0</v>
      </c>
      <c r="B2172" t="str">
        <f t="shared" si="94"/>
        <v/>
      </c>
      <c r="G2172" t="str">
        <f t="shared" si="95"/>
        <v/>
      </c>
      <c r="H2172" t="str">
        <f t="shared" si="95"/>
        <v/>
      </c>
      <c r="I2172" t="str">
        <f t="shared" si="95"/>
        <v/>
      </c>
      <c r="J2172" t="str">
        <f t="shared" si="95"/>
        <v/>
      </c>
    </row>
    <row r="2173" spans="1:10" hidden="1" x14ac:dyDescent="0.2">
      <c r="A2173">
        <v>0</v>
      </c>
      <c r="B2173" t="str">
        <f t="shared" si="94"/>
        <v/>
      </c>
      <c r="G2173" t="str">
        <f t="shared" si="95"/>
        <v/>
      </c>
      <c r="H2173" t="str">
        <f t="shared" si="95"/>
        <v/>
      </c>
      <c r="I2173" t="str">
        <f t="shared" si="95"/>
        <v/>
      </c>
      <c r="J2173" t="str">
        <f t="shared" si="95"/>
        <v/>
      </c>
    </row>
    <row r="2174" spans="1:10" hidden="1" x14ac:dyDescent="0.2">
      <c r="A2174">
        <v>0</v>
      </c>
      <c r="B2174" t="str">
        <f t="shared" si="94"/>
        <v/>
      </c>
      <c r="G2174" t="str">
        <f t="shared" si="95"/>
        <v/>
      </c>
      <c r="H2174" t="str">
        <f t="shared" si="95"/>
        <v/>
      </c>
      <c r="I2174" t="str">
        <f t="shared" si="95"/>
        <v/>
      </c>
      <c r="J2174" t="str">
        <f t="shared" si="95"/>
        <v/>
      </c>
    </row>
    <row r="2175" spans="1:10" hidden="1" x14ac:dyDescent="0.2">
      <c r="A2175">
        <v>0</v>
      </c>
      <c r="B2175" t="str">
        <f t="shared" si="94"/>
        <v/>
      </c>
      <c r="G2175" t="str">
        <f t="shared" si="95"/>
        <v/>
      </c>
      <c r="H2175" t="str">
        <f t="shared" si="95"/>
        <v/>
      </c>
      <c r="I2175" t="str">
        <f t="shared" si="95"/>
        <v/>
      </c>
      <c r="J2175" t="str">
        <f t="shared" si="95"/>
        <v/>
      </c>
    </row>
    <row r="2176" spans="1:10" hidden="1" x14ac:dyDescent="0.2">
      <c r="A2176">
        <v>0</v>
      </c>
      <c r="B2176" t="str">
        <f t="shared" si="94"/>
        <v/>
      </c>
      <c r="G2176" t="str">
        <f t="shared" si="95"/>
        <v/>
      </c>
      <c r="H2176" t="str">
        <f t="shared" si="95"/>
        <v/>
      </c>
      <c r="I2176" t="str">
        <f t="shared" si="95"/>
        <v/>
      </c>
      <c r="J2176" t="str">
        <f t="shared" si="95"/>
        <v/>
      </c>
    </row>
    <row r="2177" spans="1:10" hidden="1" x14ac:dyDescent="0.2">
      <c r="A2177">
        <v>0</v>
      </c>
      <c r="B2177" t="str">
        <f t="shared" si="94"/>
        <v/>
      </c>
      <c r="G2177" t="str">
        <f t="shared" si="95"/>
        <v/>
      </c>
      <c r="H2177" t="str">
        <f t="shared" si="95"/>
        <v/>
      </c>
      <c r="I2177" t="str">
        <f t="shared" si="95"/>
        <v/>
      </c>
      <c r="J2177" t="str">
        <f t="shared" si="95"/>
        <v/>
      </c>
    </row>
    <row r="2178" spans="1:10" hidden="1" x14ac:dyDescent="0.2">
      <c r="A2178">
        <v>0</v>
      </c>
      <c r="B2178" t="str">
        <f t="shared" si="94"/>
        <v/>
      </c>
      <c r="G2178" t="str">
        <f t="shared" si="95"/>
        <v/>
      </c>
      <c r="H2178" t="str">
        <f t="shared" si="95"/>
        <v/>
      </c>
      <c r="I2178" t="str">
        <f t="shared" si="95"/>
        <v/>
      </c>
      <c r="J2178" t="str">
        <f t="shared" si="95"/>
        <v/>
      </c>
    </row>
    <row r="2179" spans="1:10" hidden="1" x14ac:dyDescent="0.2">
      <c r="A2179">
        <v>0</v>
      </c>
      <c r="B2179" t="str">
        <f t="shared" ref="B2179:B2242" si="96">IF(A2179=0,"",ROW()-1)</f>
        <v/>
      </c>
      <c r="G2179" t="str">
        <f t="shared" si="95"/>
        <v/>
      </c>
      <c r="H2179" t="str">
        <f t="shared" si="95"/>
        <v/>
      </c>
      <c r="I2179" t="str">
        <f t="shared" si="95"/>
        <v/>
      </c>
      <c r="J2179" t="str">
        <f t="shared" si="95"/>
        <v/>
      </c>
    </row>
    <row r="2180" spans="1:10" hidden="1" x14ac:dyDescent="0.2">
      <c r="A2180">
        <v>0</v>
      </c>
      <c r="B2180" t="str">
        <f t="shared" si="96"/>
        <v/>
      </c>
      <c r="G2180" t="str">
        <f t="shared" si="95"/>
        <v/>
      </c>
      <c r="H2180" t="str">
        <f t="shared" si="95"/>
        <v/>
      </c>
      <c r="I2180" t="str">
        <f t="shared" si="95"/>
        <v/>
      </c>
      <c r="J2180" t="str">
        <f t="shared" si="95"/>
        <v/>
      </c>
    </row>
    <row r="2181" spans="1:10" hidden="1" x14ac:dyDescent="0.2">
      <c r="A2181">
        <v>0</v>
      </c>
      <c r="B2181" t="str">
        <f t="shared" si="96"/>
        <v/>
      </c>
      <c r="G2181" t="str">
        <f t="shared" si="95"/>
        <v/>
      </c>
      <c r="H2181" t="str">
        <f t="shared" si="95"/>
        <v/>
      </c>
      <c r="I2181" t="str">
        <f t="shared" si="95"/>
        <v/>
      </c>
      <c r="J2181" t="str">
        <f t="shared" si="95"/>
        <v/>
      </c>
    </row>
    <row r="2182" spans="1:10" hidden="1" x14ac:dyDescent="0.2">
      <c r="A2182">
        <v>0</v>
      </c>
      <c r="B2182" t="str">
        <f t="shared" si="96"/>
        <v/>
      </c>
      <c r="G2182" t="str">
        <f t="shared" si="95"/>
        <v/>
      </c>
      <c r="H2182" t="str">
        <f t="shared" si="95"/>
        <v/>
      </c>
      <c r="I2182" t="str">
        <f t="shared" si="95"/>
        <v/>
      </c>
      <c r="J2182" t="str">
        <f t="shared" si="95"/>
        <v/>
      </c>
    </row>
    <row r="2183" spans="1:10" hidden="1" x14ac:dyDescent="0.2">
      <c r="A2183">
        <v>0</v>
      </c>
      <c r="B2183" t="str">
        <f t="shared" si="96"/>
        <v/>
      </c>
      <c r="G2183" t="str">
        <f t="shared" si="95"/>
        <v/>
      </c>
      <c r="H2183" t="str">
        <f t="shared" si="95"/>
        <v/>
      </c>
      <c r="I2183" t="str">
        <f t="shared" si="95"/>
        <v/>
      </c>
      <c r="J2183" t="str">
        <f t="shared" si="95"/>
        <v/>
      </c>
    </row>
    <row r="2184" spans="1:10" hidden="1" x14ac:dyDescent="0.2">
      <c r="A2184">
        <v>0</v>
      </c>
      <c r="B2184" t="str">
        <f t="shared" si="96"/>
        <v/>
      </c>
      <c r="G2184" t="str">
        <f t="shared" si="95"/>
        <v/>
      </c>
      <c r="H2184" t="str">
        <f t="shared" si="95"/>
        <v/>
      </c>
      <c r="I2184" t="str">
        <f t="shared" si="95"/>
        <v/>
      </c>
      <c r="J2184" t="str">
        <f t="shared" si="95"/>
        <v/>
      </c>
    </row>
    <row r="2185" spans="1:10" hidden="1" x14ac:dyDescent="0.2">
      <c r="A2185">
        <v>0</v>
      </c>
      <c r="B2185" t="str">
        <f t="shared" si="96"/>
        <v/>
      </c>
      <c r="G2185" t="str">
        <f t="shared" si="95"/>
        <v/>
      </c>
      <c r="H2185" t="str">
        <f t="shared" si="95"/>
        <v/>
      </c>
      <c r="I2185" t="str">
        <f t="shared" si="95"/>
        <v/>
      </c>
      <c r="J2185" t="str">
        <f t="shared" si="95"/>
        <v/>
      </c>
    </row>
    <row r="2186" spans="1:10" hidden="1" x14ac:dyDescent="0.2">
      <c r="A2186">
        <v>0</v>
      </c>
      <c r="B2186" t="str">
        <f t="shared" si="96"/>
        <v/>
      </c>
      <c r="G2186" t="str">
        <f t="shared" si="95"/>
        <v/>
      </c>
      <c r="H2186" t="str">
        <f t="shared" si="95"/>
        <v/>
      </c>
      <c r="I2186" t="str">
        <f t="shared" si="95"/>
        <v/>
      </c>
      <c r="J2186" t="str">
        <f t="shared" si="95"/>
        <v/>
      </c>
    </row>
    <row r="2187" spans="1:10" hidden="1" x14ac:dyDescent="0.2">
      <c r="A2187">
        <v>0</v>
      </c>
      <c r="B2187" t="str">
        <f t="shared" si="96"/>
        <v/>
      </c>
      <c r="G2187" t="str">
        <f t="shared" si="95"/>
        <v/>
      </c>
      <c r="H2187" t="str">
        <f t="shared" si="95"/>
        <v/>
      </c>
      <c r="I2187" t="str">
        <f t="shared" si="95"/>
        <v/>
      </c>
      <c r="J2187" t="str">
        <f t="shared" si="95"/>
        <v/>
      </c>
    </row>
    <row r="2188" spans="1:10" hidden="1" x14ac:dyDescent="0.2">
      <c r="A2188">
        <v>0</v>
      </c>
      <c r="B2188" t="str">
        <f t="shared" si="96"/>
        <v/>
      </c>
      <c r="G2188" t="str">
        <f t="shared" si="95"/>
        <v/>
      </c>
      <c r="H2188" t="str">
        <f t="shared" si="95"/>
        <v/>
      </c>
      <c r="I2188" t="str">
        <f t="shared" si="95"/>
        <v/>
      </c>
      <c r="J2188" t="str">
        <f t="shared" si="95"/>
        <v/>
      </c>
    </row>
    <row r="2189" spans="1:10" hidden="1" x14ac:dyDescent="0.2">
      <c r="A2189">
        <v>0</v>
      </c>
      <c r="B2189" t="str">
        <f t="shared" si="96"/>
        <v/>
      </c>
      <c r="G2189" t="str">
        <f t="shared" si="95"/>
        <v/>
      </c>
      <c r="H2189" t="str">
        <f t="shared" si="95"/>
        <v/>
      </c>
      <c r="I2189" t="str">
        <f t="shared" si="95"/>
        <v/>
      </c>
      <c r="J2189" t="str">
        <f t="shared" si="95"/>
        <v/>
      </c>
    </row>
    <row r="2190" spans="1:10" hidden="1" x14ac:dyDescent="0.2">
      <c r="A2190">
        <v>0</v>
      </c>
      <c r="B2190" t="str">
        <f t="shared" si="96"/>
        <v/>
      </c>
      <c r="G2190" t="str">
        <f t="shared" si="95"/>
        <v/>
      </c>
      <c r="H2190" t="str">
        <f t="shared" si="95"/>
        <v/>
      </c>
      <c r="I2190" t="str">
        <f t="shared" si="95"/>
        <v/>
      </c>
      <c r="J2190" t="str">
        <f t="shared" si="95"/>
        <v/>
      </c>
    </row>
    <row r="2191" spans="1:10" hidden="1" x14ac:dyDescent="0.2">
      <c r="A2191">
        <v>0</v>
      </c>
      <c r="B2191" t="str">
        <f t="shared" si="96"/>
        <v/>
      </c>
      <c r="G2191" t="str">
        <f t="shared" si="95"/>
        <v/>
      </c>
      <c r="H2191" t="str">
        <f t="shared" si="95"/>
        <v/>
      </c>
      <c r="I2191" t="str">
        <f t="shared" si="95"/>
        <v/>
      </c>
      <c r="J2191" t="str">
        <f t="shared" si="95"/>
        <v/>
      </c>
    </row>
    <row r="2192" spans="1:10" hidden="1" x14ac:dyDescent="0.2">
      <c r="A2192">
        <v>0</v>
      </c>
      <c r="B2192" t="str">
        <f t="shared" si="96"/>
        <v/>
      </c>
      <c r="G2192" t="str">
        <f t="shared" si="95"/>
        <v/>
      </c>
      <c r="H2192" t="str">
        <f t="shared" si="95"/>
        <v/>
      </c>
      <c r="I2192" t="str">
        <f t="shared" si="95"/>
        <v/>
      </c>
      <c r="J2192" t="str">
        <f t="shared" si="95"/>
        <v/>
      </c>
    </row>
    <row r="2193" spans="1:10" hidden="1" x14ac:dyDescent="0.2">
      <c r="A2193">
        <v>0</v>
      </c>
      <c r="B2193" t="str">
        <f t="shared" si="96"/>
        <v/>
      </c>
      <c r="G2193" t="str">
        <f t="shared" si="95"/>
        <v/>
      </c>
      <c r="H2193" t="str">
        <f t="shared" si="95"/>
        <v/>
      </c>
      <c r="I2193" t="str">
        <f t="shared" si="95"/>
        <v/>
      </c>
      <c r="J2193" t="str">
        <f t="shared" si="95"/>
        <v/>
      </c>
    </row>
    <row r="2194" spans="1:10" hidden="1" x14ac:dyDescent="0.2">
      <c r="A2194">
        <v>0</v>
      </c>
      <c r="B2194" t="str">
        <f t="shared" si="96"/>
        <v/>
      </c>
      <c r="G2194" t="str">
        <f t="shared" si="95"/>
        <v/>
      </c>
      <c r="H2194" t="str">
        <f t="shared" si="95"/>
        <v/>
      </c>
      <c r="I2194" t="str">
        <f t="shared" si="95"/>
        <v/>
      </c>
      <c r="J2194" t="str">
        <f t="shared" si="95"/>
        <v/>
      </c>
    </row>
    <row r="2195" spans="1:10" hidden="1" x14ac:dyDescent="0.2">
      <c r="A2195">
        <v>0</v>
      </c>
      <c r="B2195" t="str">
        <f t="shared" si="96"/>
        <v/>
      </c>
      <c r="G2195" t="str">
        <f t="shared" si="95"/>
        <v/>
      </c>
      <c r="H2195" t="str">
        <f t="shared" si="95"/>
        <v/>
      </c>
      <c r="I2195" t="str">
        <f t="shared" si="95"/>
        <v/>
      </c>
      <c r="J2195" t="str">
        <f t="shared" si="95"/>
        <v/>
      </c>
    </row>
    <row r="2196" spans="1:10" hidden="1" x14ac:dyDescent="0.2">
      <c r="A2196">
        <v>0</v>
      </c>
      <c r="B2196" t="str">
        <f t="shared" si="96"/>
        <v/>
      </c>
      <c r="G2196" t="str">
        <f t="shared" si="95"/>
        <v/>
      </c>
      <c r="H2196" t="str">
        <f t="shared" si="95"/>
        <v/>
      </c>
      <c r="I2196" t="str">
        <f t="shared" si="95"/>
        <v/>
      </c>
      <c r="J2196" t="str">
        <f t="shared" si="95"/>
        <v/>
      </c>
    </row>
    <row r="2197" spans="1:10" hidden="1" x14ac:dyDescent="0.2">
      <c r="A2197">
        <v>0</v>
      </c>
      <c r="B2197" t="str">
        <f t="shared" si="96"/>
        <v/>
      </c>
      <c r="G2197" t="str">
        <f t="shared" si="95"/>
        <v/>
      </c>
      <c r="H2197" t="str">
        <f t="shared" si="95"/>
        <v/>
      </c>
      <c r="I2197" t="str">
        <f t="shared" si="95"/>
        <v/>
      </c>
      <c r="J2197" t="str">
        <f t="shared" si="95"/>
        <v/>
      </c>
    </row>
    <row r="2198" spans="1:10" hidden="1" x14ac:dyDescent="0.2">
      <c r="A2198">
        <v>0</v>
      </c>
      <c r="B2198" t="str">
        <f t="shared" si="96"/>
        <v/>
      </c>
      <c r="G2198" t="str">
        <f t="shared" si="95"/>
        <v/>
      </c>
      <c r="H2198" t="str">
        <f t="shared" si="95"/>
        <v/>
      </c>
      <c r="I2198" t="str">
        <f t="shared" si="95"/>
        <v/>
      </c>
      <c r="J2198" t="str">
        <f t="shared" si="95"/>
        <v/>
      </c>
    </row>
    <row r="2199" spans="1:10" hidden="1" x14ac:dyDescent="0.2">
      <c r="A2199">
        <v>0</v>
      </c>
      <c r="B2199" t="str">
        <f t="shared" si="96"/>
        <v/>
      </c>
      <c r="G2199" t="str">
        <f t="shared" si="95"/>
        <v/>
      </c>
      <c r="H2199" t="str">
        <f t="shared" si="95"/>
        <v/>
      </c>
      <c r="I2199" t="str">
        <f t="shared" si="95"/>
        <v/>
      </c>
      <c r="J2199" t="str">
        <f t="shared" si="95"/>
        <v/>
      </c>
    </row>
    <row r="2200" spans="1:10" hidden="1" x14ac:dyDescent="0.2">
      <c r="A2200">
        <v>0</v>
      </c>
      <c r="B2200" t="str">
        <f t="shared" si="96"/>
        <v/>
      </c>
      <c r="G2200" t="str">
        <f t="shared" si="95"/>
        <v/>
      </c>
      <c r="H2200" t="str">
        <f t="shared" si="95"/>
        <v/>
      </c>
      <c r="I2200" t="str">
        <f t="shared" si="95"/>
        <v/>
      </c>
      <c r="J2200" t="str">
        <f t="shared" si="95"/>
        <v/>
      </c>
    </row>
    <row r="2201" spans="1:10" hidden="1" x14ac:dyDescent="0.2">
      <c r="A2201">
        <v>0</v>
      </c>
      <c r="B2201" t="str">
        <f t="shared" si="96"/>
        <v/>
      </c>
      <c r="G2201" t="str">
        <f t="shared" si="95"/>
        <v/>
      </c>
      <c r="H2201" t="str">
        <f t="shared" si="95"/>
        <v/>
      </c>
      <c r="I2201" t="str">
        <f t="shared" si="95"/>
        <v/>
      </c>
      <c r="J2201" t="str">
        <f t="shared" si="95"/>
        <v/>
      </c>
    </row>
    <row r="2202" spans="1:10" hidden="1" x14ac:dyDescent="0.2">
      <c r="A2202">
        <v>0</v>
      </c>
      <c r="B2202" t="str">
        <f t="shared" si="96"/>
        <v/>
      </c>
      <c r="G2202" t="str">
        <f t="shared" si="95"/>
        <v/>
      </c>
      <c r="H2202" t="str">
        <f t="shared" si="95"/>
        <v/>
      </c>
      <c r="I2202" t="str">
        <f t="shared" si="95"/>
        <v/>
      </c>
      <c r="J2202" t="str">
        <f t="shared" si="95"/>
        <v/>
      </c>
    </row>
    <row r="2203" spans="1:10" hidden="1" x14ac:dyDescent="0.2">
      <c r="A2203">
        <v>0</v>
      </c>
      <c r="B2203" t="str">
        <f t="shared" si="96"/>
        <v/>
      </c>
      <c r="G2203" t="str">
        <f t="shared" si="95"/>
        <v/>
      </c>
      <c r="H2203" t="str">
        <f t="shared" si="95"/>
        <v/>
      </c>
      <c r="I2203" t="str">
        <f t="shared" si="95"/>
        <v/>
      </c>
      <c r="J2203" t="str">
        <f t="shared" si="95"/>
        <v/>
      </c>
    </row>
    <row r="2204" spans="1:10" hidden="1" x14ac:dyDescent="0.2">
      <c r="A2204">
        <v>0</v>
      </c>
      <c r="B2204" t="str">
        <f t="shared" si="96"/>
        <v/>
      </c>
      <c r="G2204" t="str">
        <f t="shared" si="95"/>
        <v/>
      </c>
      <c r="H2204" t="str">
        <f t="shared" si="95"/>
        <v/>
      </c>
      <c r="I2204" t="str">
        <f t="shared" si="95"/>
        <v/>
      </c>
      <c r="J2204" t="str">
        <f t="shared" si="95"/>
        <v/>
      </c>
    </row>
    <row r="2205" spans="1:10" hidden="1" x14ac:dyDescent="0.2">
      <c r="A2205">
        <v>0</v>
      </c>
      <c r="B2205" t="str">
        <f t="shared" si="96"/>
        <v/>
      </c>
      <c r="G2205" t="str">
        <f t="shared" si="95"/>
        <v/>
      </c>
      <c r="H2205" t="str">
        <f t="shared" si="95"/>
        <v/>
      </c>
      <c r="I2205" t="str">
        <f t="shared" si="95"/>
        <v/>
      </c>
      <c r="J2205" t="str">
        <f t="shared" si="95"/>
        <v/>
      </c>
    </row>
    <row r="2206" spans="1:10" hidden="1" x14ac:dyDescent="0.2">
      <c r="A2206">
        <v>0</v>
      </c>
      <c r="B2206" t="str">
        <f t="shared" si="96"/>
        <v/>
      </c>
      <c r="G2206" t="str">
        <f t="shared" si="95"/>
        <v/>
      </c>
      <c r="H2206" t="str">
        <f t="shared" si="95"/>
        <v/>
      </c>
      <c r="I2206" t="str">
        <f t="shared" si="95"/>
        <v/>
      </c>
      <c r="J2206" t="str">
        <f t="shared" si="95"/>
        <v/>
      </c>
    </row>
    <row r="2207" spans="1:10" hidden="1" x14ac:dyDescent="0.2">
      <c r="A2207">
        <v>0</v>
      </c>
      <c r="B2207" t="str">
        <f t="shared" si="96"/>
        <v/>
      </c>
      <c r="G2207" t="str">
        <f t="shared" si="95"/>
        <v/>
      </c>
      <c r="H2207" t="str">
        <f t="shared" si="95"/>
        <v/>
      </c>
      <c r="I2207" t="str">
        <f t="shared" si="95"/>
        <v/>
      </c>
      <c r="J2207" t="str">
        <f t="shared" si="95"/>
        <v/>
      </c>
    </row>
    <row r="2208" spans="1:10" hidden="1" x14ac:dyDescent="0.2">
      <c r="A2208">
        <v>0</v>
      </c>
      <c r="B2208" t="str">
        <f t="shared" si="96"/>
        <v/>
      </c>
      <c r="G2208" t="str">
        <f t="shared" si="95"/>
        <v/>
      </c>
      <c r="H2208" t="str">
        <f t="shared" si="95"/>
        <v/>
      </c>
      <c r="I2208" t="str">
        <f t="shared" si="95"/>
        <v/>
      </c>
      <c r="J2208" t="str">
        <f t="shared" si="95"/>
        <v/>
      </c>
    </row>
    <row r="2209" spans="1:10" hidden="1" x14ac:dyDescent="0.2">
      <c r="A2209">
        <v>0</v>
      </c>
      <c r="B2209" t="str">
        <f t="shared" si="96"/>
        <v/>
      </c>
      <c r="G2209" t="str">
        <f t="shared" si="95"/>
        <v/>
      </c>
      <c r="H2209" t="str">
        <f t="shared" si="95"/>
        <v/>
      </c>
      <c r="I2209" t="str">
        <f t="shared" si="95"/>
        <v/>
      </c>
      <c r="J2209" t="str">
        <f t="shared" si="95"/>
        <v/>
      </c>
    </row>
    <row r="2210" spans="1:10" hidden="1" x14ac:dyDescent="0.2">
      <c r="A2210">
        <v>0</v>
      </c>
      <c r="B2210" t="str">
        <f t="shared" si="96"/>
        <v/>
      </c>
      <c r="G2210" t="str">
        <f t="shared" si="95"/>
        <v/>
      </c>
      <c r="H2210" t="str">
        <f t="shared" si="95"/>
        <v/>
      </c>
      <c r="I2210" t="str">
        <f t="shared" si="95"/>
        <v/>
      </c>
      <c r="J2210" t="str">
        <f t="shared" si="95"/>
        <v/>
      </c>
    </row>
    <row r="2211" spans="1:10" hidden="1" x14ac:dyDescent="0.2">
      <c r="A2211">
        <v>0</v>
      </c>
      <c r="B2211" t="str">
        <f t="shared" si="96"/>
        <v/>
      </c>
      <c r="G2211" t="str">
        <f t="shared" si="95"/>
        <v/>
      </c>
      <c r="H2211" t="str">
        <f t="shared" si="95"/>
        <v/>
      </c>
      <c r="I2211" t="str">
        <f t="shared" si="95"/>
        <v/>
      </c>
      <c r="J2211" t="str">
        <f t="shared" si="95"/>
        <v/>
      </c>
    </row>
    <row r="2212" spans="1:10" hidden="1" x14ac:dyDescent="0.2">
      <c r="A2212">
        <v>0</v>
      </c>
      <c r="B2212" t="str">
        <f t="shared" si="96"/>
        <v/>
      </c>
      <c r="G2212" t="str">
        <f t="shared" si="95"/>
        <v/>
      </c>
      <c r="H2212" t="str">
        <f t="shared" si="95"/>
        <v/>
      </c>
      <c r="I2212" t="str">
        <f t="shared" si="95"/>
        <v/>
      </c>
      <c r="J2212" t="str">
        <f t="shared" si="95"/>
        <v/>
      </c>
    </row>
    <row r="2213" spans="1:10" hidden="1" x14ac:dyDescent="0.2">
      <c r="A2213">
        <v>0</v>
      </c>
      <c r="B2213" t="str">
        <f t="shared" si="96"/>
        <v/>
      </c>
      <c r="G2213" t="str">
        <f t="shared" si="95"/>
        <v/>
      </c>
      <c r="H2213" t="str">
        <f t="shared" si="95"/>
        <v/>
      </c>
      <c r="I2213" t="str">
        <f t="shared" si="95"/>
        <v/>
      </c>
      <c r="J2213" t="str">
        <f t="shared" si="95"/>
        <v/>
      </c>
    </row>
    <row r="2214" spans="1:10" hidden="1" x14ac:dyDescent="0.2">
      <c r="A2214">
        <v>0</v>
      </c>
      <c r="B2214" t="str">
        <f t="shared" si="96"/>
        <v/>
      </c>
      <c r="G2214" t="str">
        <f t="shared" si="95"/>
        <v/>
      </c>
      <c r="H2214" t="str">
        <f t="shared" si="95"/>
        <v/>
      </c>
      <c r="I2214" t="str">
        <f t="shared" si="95"/>
        <v/>
      </c>
      <c r="J2214" t="str">
        <f t="shared" si="95"/>
        <v/>
      </c>
    </row>
    <row r="2215" spans="1:10" hidden="1" x14ac:dyDescent="0.2">
      <c r="A2215">
        <v>0</v>
      </c>
      <c r="B2215" t="str">
        <f t="shared" si="96"/>
        <v/>
      </c>
      <c r="G2215" t="str">
        <f t="shared" si="95"/>
        <v/>
      </c>
      <c r="H2215" t="str">
        <f t="shared" si="95"/>
        <v/>
      </c>
      <c r="I2215" t="str">
        <f t="shared" si="95"/>
        <v/>
      </c>
      <c r="J2215" t="str">
        <f t="shared" si="95"/>
        <v/>
      </c>
    </row>
    <row r="2216" spans="1:10" hidden="1" x14ac:dyDescent="0.2">
      <c r="A2216">
        <v>0</v>
      </c>
      <c r="B2216" t="str">
        <f t="shared" si="96"/>
        <v/>
      </c>
      <c r="G2216" t="str">
        <f t="shared" si="95"/>
        <v/>
      </c>
      <c r="H2216" t="str">
        <f t="shared" si="95"/>
        <v/>
      </c>
      <c r="I2216" t="str">
        <f t="shared" si="95"/>
        <v/>
      </c>
      <c r="J2216" t="str">
        <f t="shared" si="95"/>
        <v/>
      </c>
    </row>
    <row r="2217" spans="1:10" hidden="1" x14ac:dyDescent="0.2">
      <c r="A2217">
        <v>0</v>
      </c>
      <c r="B2217" t="str">
        <f t="shared" si="96"/>
        <v/>
      </c>
      <c r="G2217" t="str">
        <f t="shared" si="95"/>
        <v/>
      </c>
      <c r="H2217" t="str">
        <f t="shared" si="95"/>
        <v/>
      </c>
      <c r="I2217" t="str">
        <f t="shared" si="95"/>
        <v/>
      </c>
      <c r="J2217" t="str">
        <f t="shared" ref="J2217:J2280" si="97">IFERROR(INDEX(F:F,MATCH($B2217,$C:$C,0)),"")</f>
        <v/>
      </c>
    </row>
    <row r="2218" spans="1:10" hidden="1" x14ac:dyDescent="0.2">
      <c r="A2218">
        <v>0</v>
      </c>
      <c r="B2218" t="str">
        <f t="shared" si="96"/>
        <v/>
      </c>
      <c r="G2218" t="str">
        <f t="shared" ref="G2218:J2281" si="98">IFERROR(INDEX(C:C,MATCH($B2218,$C:$C,0)),"")</f>
        <v/>
      </c>
      <c r="H2218" t="str">
        <f t="shared" si="98"/>
        <v/>
      </c>
      <c r="I2218" t="str">
        <f t="shared" si="98"/>
        <v/>
      </c>
      <c r="J2218" t="str">
        <f t="shared" si="97"/>
        <v/>
      </c>
    </row>
    <row r="2219" spans="1:10" hidden="1" x14ac:dyDescent="0.2">
      <c r="A2219">
        <v>0</v>
      </c>
      <c r="B2219" t="str">
        <f t="shared" si="96"/>
        <v/>
      </c>
      <c r="G2219" t="str">
        <f t="shared" si="98"/>
        <v/>
      </c>
      <c r="H2219" t="str">
        <f t="shared" si="98"/>
        <v/>
      </c>
      <c r="I2219" t="str">
        <f t="shared" si="98"/>
        <v/>
      </c>
      <c r="J2219" t="str">
        <f t="shared" si="97"/>
        <v/>
      </c>
    </row>
    <row r="2220" spans="1:10" hidden="1" x14ac:dyDescent="0.2">
      <c r="A2220">
        <v>0</v>
      </c>
      <c r="B2220" t="str">
        <f t="shared" si="96"/>
        <v/>
      </c>
      <c r="G2220" t="str">
        <f t="shared" si="98"/>
        <v/>
      </c>
      <c r="H2220" t="str">
        <f t="shared" si="98"/>
        <v/>
      </c>
      <c r="I2220" t="str">
        <f t="shared" si="98"/>
        <v/>
      </c>
      <c r="J2220" t="str">
        <f t="shared" si="97"/>
        <v/>
      </c>
    </row>
    <row r="2221" spans="1:10" hidden="1" x14ac:dyDescent="0.2">
      <c r="A2221">
        <v>0</v>
      </c>
      <c r="B2221" t="str">
        <f t="shared" si="96"/>
        <v/>
      </c>
      <c r="G2221" t="str">
        <f t="shared" si="98"/>
        <v/>
      </c>
      <c r="H2221" t="str">
        <f t="shared" si="98"/>
        <v/>
      </c>
      <c r="I2221" t="str">
        <f t="shared" si="98"/>
        <v/>
      </c>
      <c r="J2221" t="str">
        <f t="shared" si="97"/>
        <v/>
      </c>
    </row>
    <row r="2222" spans="1:10" hidden="1" x14ac:dyDescent="0.2">
      <c r="A2222">
        <v>0</v>
      </c>
      <c r="B2222" t="str">
        <f t="shared" si="96"/>
        <v/>
      </c>
      <c r="G2222" t="str">
        <f t="shared" si="98"/>
        <v/>
      </c>
      <c r="H2222" t="str">
        <f t="shared" si="98"/>
        <v/>
      </c>
      <c r="I2222" t="str">
        <f t="shared" si="98"/>
        <v/>
      </c>
      <c r="J2222" t="str">
        <f t="shared" si="97"/>
        <v/>
      </c>
    </row>
    <row r="2223" spans="1:10" hidden="1" x14ac:dyDescent="0.2">
      <c r="A2223">
        <v>0</v>
      </c>
      <c r="B2223" t="str">
        <f t="shared" si="96"/>
        <v/>
      </c>
      <c r="G2223" t="str">
        <f t="shared" si="98"/>
        <v/>
      </c>
      <c r="H2223" t="str">
        <f t="shared" si="98"/>
        <v/>
      </c>
      <c r="I2223" t="str">
        <f t="shared" si="98"/>
        <v/>
      </c>
      <c r="J2223" t="str">
        <f t="shared" si="97"/>
        <v/>
      </c>
    </row>
    <row r="2224" spans="1:10" hidden="1" x14ac:dyDescent="0.2">
      <c r="A2224">
        <v>0</v>
      </c>
      <c r="B2224" t="str">
        <f t="shared" si="96"/>
        <v/>
      </c>
      <c r="G2224" t="str">
        <f t="shared" si="98"/>
        <v/>
      </c>
      <c r="H2224" t="str">
        <f t="shared" si="98"/>
        <v/>
      </c>
      <c r="I2224" t="str">
        <f t="shared" si="98"/>
        <v/>
      </c>
      <c r="J2224" t="str">
        <f t="shared" si="97"/>
        <v/>
      </c>
    </row>
    <row r="2225" spans="1:10" hidden="1" x14ac:dyDescent="0.2">
      <c r="A2225">
        <v>0</v>
      </c>
      <c r="B2225" t="str">
        <f t="shared" si="96"/>
        <v/>
      </c>
      <c r="G2225" t="str">
        <f t="shared" si="98"/>
        <v/>
      </c>
      <c r="H2225" t="str">
        <f t="shared" si="98"/>
        <v/>
      </c>
      <c r="I2225" t="str">
        <f t="shared" si="98"/>
        <v/>
      </c>
      <c r="J2225" t="str">
        <f t="shared" si="97"/>
        <v/>
      </c>
    </row>
    <row r="2226" spans="1:10" hidden="1" x14ac:dyDescent="0.2">
      <c r="A2226">
        <v>0</v>
      </c>
      <c r="B2226" t="str">
        <f t="shared" si="96"/>
        <v/>
      </c>
      <c r="G2226" t="str">
        <f t="shared" si="98"/>
        <v/>
      </c>
      <c r="H2226" t="str">
        <f t="shared" si="98"/>
        <v/>
      </c>
      <c r="I2226" t="str">
        <f t="shared" si="98"/>
        <v/>
      </c>
      <c r="J2226" t="str">
        <f t="shared" si="97"/>
        <v/>
      </c>
    </row>
    <row r="2227" spans="1:10" hidden="1" x14ac:dyDescent="0.2">
      <c r="A2227">
        <v>0</v>
      </c>
      <c r="B2227" t="str">
        <f t="shared" si="96"/>
        <v/>
      </c>
      <c r="G2227" t="str">
        <f t="shared" si="98"/>
        <v/>
      </c>
      <c r="H2227" t="str">
        <f t="shared" si="98"/>
        <v/>
      </c>
      <c r="I2227" t="str">
        <f t="shared" si="98"/>
        <v/>
      </c>
      <c r="J2227" t="str">
        <f t="shared" si="97"/>
        <v/>
      </c>
    </row>
    <row r="2228" spans="1:10" hidden="1" x14ac:dyDescent="0.2">
      <c r="A2228">
        <v>0</v>
      </c>
      <c r="B2228" t="str">
        <f t="shared" si="96"/>
        <v/>
      </c>
      <c r="G2228" t="str">
        <f t="shared" si="98"/>
        <v/>
      </c>
      <c r="H2228" t="str">
        <f t="shared" si="98"/>
        <v/>
      </c>
      <c r="I2228" t="str">
        <f t="shared" si="98"/>
        <v/>
      </c>
      <c r="J2228" t="str">
        <f t="shared" si="97"/>
        <v/>
      </c>
    </row>
    <row r="2229" spans="1:10" hidden="1" x14ac:dyDescent="0.2">
      <c r="A2229">
        <v>0</v>
      </c>
      <c r="B2229" t="str">
        <f t="shared" si="96"/>
        <v/>
      </c>
      <c r="G2229" t="str">
        <f t="shared" si="98"/>
        <v/>
      </c>
      <c r="H2229" t="str">
        <f t="shared" si="98"/>
        <v/>
      </c>
      <c r="I2229" t="str">
        <f t="shared" si="98"/>
        <v/>
      </c>
      <c r="J2229" t="str">
        <f t="shared" si="97"/>
        <v/>
      </c>
    </row>
    <row r="2230" spans="1:10" hidden="1" x14ac:dyDescent="0.2">
      <c r="A2230">
        <v>0</v>
      </c>
      <c r="B2230" t="str">
        <f t="shared" si="96"/>
        <v/>
      </c>
      <c r="G2230" t="str">
        <f t="shared" si="98"/>
        <v/>
      </c>
      <c r="H2230" t="str">
        <f t="shared" si="98"/>
        <v/>
      </c>
      <c r="I2230" t="str">
        <f t="shared" si="98"/>
        <v/>
      </c>
      <c r="J2230" t="str">
        <f t="shared" si="97"/>
        <v/>
      </c>
    </row>
    <row r="2231" spans="1:10" hidden="1" x14ac:dyDescent="0.2">
      <c r="A2231">
        <v>0</v>
      </c>
      <c r="B2231" t="str">
        <f t="shared" si="96"/>
        <v/>
      </c>
      <c r="G2231" t="str">
        <f t="shared" si="98"/>
        <v/>
      </c>
      <c r="H2231" t="str">
        <f t="shared" si="98"/>
        <v/>
      </c>
      <c r="I2231" t="str">
        <f t="shared" si="98"/>
        <v/>
      </c>
      <c r="J2231" t="str">
        <f t="shared" si="97"/>
        <v/>
      </c>
    </row>
    <row r="2232" spans="1:10" hidden="1" x14ac:dyDescent="0.2">
      <c r="A2232">
        <v>0</v>
      </c>
      <c r="B2232" t="str">
        <f t="shared" si="96"/>
        <v/>
      </c>
      <c r="G2232" t="str">
        <f t="shared" si="98"/>
        <v/>
      </c>
      <c r="H2232" t="str">
        <f t="shared" si="98"/>
        <v/>
      </c>
      <c r="I2232" t="str">
        <f t="shared" si="98"/>
        <v/>
      </c>
      <c r="J2232" t="str">
        <f t="shared" si="97"/>
        <v/>
      </c>
    </row>
    <row r="2233" spans="1:10" hidden="1" x14ac:dyDescent="0.2">
      <c r="A2233">
        <v>0</v>
      </c>
      <c r="B2233" t="str">
        <f t="shared" si="96"/>
        <v/>
      </c>
      <c r="G2233" t="str">
        <f t="shared" si="98"/>
        <v/>
      </c>
      <c r="H2233" t="str">
        <f t="shared" si="98"/>
        <v/>
      </c>
      <c r="I2233" t="str">
        <f t="shared" si="98"/>
        <v/>
      </c>
      <c r="J2233" t="str">
        <f t="shared" si="97"/>
        <v/>
      </c>
    </row>
    <row r="2234" spans="1:10" hidden="1" x14ac:dyDescent="0.2">
      <c r="A2234">
        <v>0</v>
      </c>
      <c r="B2234" t="str">
        <f t="shared" si="96"/>
        <v/>
      </c>
      <c r="G2234" t="str">
        <f t="shared" si="98"/>
        <v/>
      </c>
      <c r="H2234" t="str">
        <f t="shared" si="98"/>
        <v/>
      </c>
      <c r="I2234" t="str">
        <f t="shared" si="98"/>
        <v/>
      </c>
      <c r="J2234" t="str">
        <f t="shared" si="97"/>
        <v/>
      </c>
    </row>
    <row r="2235" spans="1:10" hidden="1" x14ac:dyDescent="0.2">
      <c r="A2235">
        <v>0</v>
      </c>
      <c r="B2235" t="str">
        <f t="shared" si="96"/>
        <v/>
      </c>
      <c r="G2235" t="str">
        <f t="shared" si="98"/>
        <v/>
      </c>
      <c r="H2235" t="str">
        <f t="shared" si="98"/>
        <v/>
      </c>
      <c r="I2235" t="str">
        <f t="shared" si="98"/>
        <v/>
      </c>
      <c r="J2235" t="str">
        <f t="shared" si="97"/>
        <v/>
      </c>
    </row>
    <row r="2236" spans="1:10" hidden="1" x14ac:dyDescent="0.2">
      <c r="A2236">
        <v>0</v>
      </c>
      <c r="B2236" t="str">
        <f t="shared" si="96"/>
        <v/>
      </c>
      <c r="G2236" t="str">
        <f t="shared" si="98"/>
        <v/>
      </c>
      <c r="H2236" t="str">
        <f t="shared" si="98"/>
        <v/>
      </c>
      <c r="I2236" t="str">
        <f t="shared" si="98"/>
        <v/>
      </c>
      <c r="J2236" t="str">
        <f t="shared" si="97"/>
        <v/>
      </c>
    </row>
    <row r="2237" spans="1:10" hidden="1" x14ac:dyDescent="0.2">
      <c r="A2237">
        <v>0</v>
      </c>
      <c r="B2237" t="str">
        <f t="shared" si="96"/>
        <v/>
      </c>
      <c r="G2237" t="str">
        <f t="shared" si="98"/>
        <v/>
      </c>
      <c r="H2237" t="str">
        <f t="shared" si="98"/>
        <v/>
      </c>
      <c r="I2237" t="str">
        <f t="shared" si="98"/>
        <v/>
      </c>
      <c r="J2237" t="str">
        <f t="shared" si="97"/>
        <v/>
      </c>
    </row>
    <row r="2238" spans="1:10" hidden="1" x14ac:dyDescent="0.2">
      <c r="A2238">
        <v>0</v>
      </c>
      <c r="B2238" t="str">
        <f t="shared" si="96"/>
        <v/>
      </c>
      <c r="G2238" t="str">
        <f t="shared" si="98"/>
        <v/>
      </c>
      <c r="H2238" t="str">
        <f t="shared" si="98"/>
        <v/>
      </c>
      <c r="I2238" t="str">
        <f t="shared" si="98"/>
        <v/>
      </c>
      <c r="J2238" t="str">
        <f t="shared" si="97"/>
        <v/>
      </c>
    </row>
    <row r="2239" spans="1:10" hidden="1" x14ac:dyDescent="0.2">
      <c r="A2239">
        <v>0</v>
      </c>
      <c r="B2239" t="str">
        <f t="shared" si="96"/>
        <v/>
      </c>
      <c r="G2239" t="str">
        <f t="shared" si="98"/>
        <v/>
      </c>
      <c r="H2239" t="str">
        <f t="shared" si="98"/>
        <v/>
      </c>
      <c r="I2239" t="str">
        <f t="shared" si="98"/>
        <v/>
      </c>
      <c r="J2239" t="str">
        <f t="shared" si="97"/>
        <v/>
      </c>
    </row>
    <row r="2240" spans="1:10" hidden="1" x14ac:dyDescent="0.2">
      <c r="A2240">
        <v>0</v>
      </c>
      <c r="B2240" t="str">
        <f t="shared" si="96"/>
        <v/>
      </c>
      <c r="G2240" t="str">
        <f t="shared" si="98"/>
        <v/>
      </c>
      <c r="H2240" t="str">
        <f t="shared" si="98"/>
        <v/>
      </c>
      <c r="I2240" t="str">
        <f t="shared" si="98"/>
        <v/>
      </c>
      <c r="J2240" t="str">
        <f t="shared" si="97"/>
        <v/>
      </c>
    </row>
    <row r="2241" spans="1:10" hidden="1" x14ac:dyDescent="0.2">
      <c r="A2241">
        <v>0</v>
      </c>
      <c r="B2241" t="str">
        <f t="shared" si="96"/>
        <v/>
      </c>
      <c r="G2241" t="str">
        <f t="shared" si="98"/>
        <v/>
      </c>
      <c r="H2241" t="str">
        <f t="shared" si="98"/>
        <v/>
      </c>
      <c r="I2241" t="str">
        <f t="shared" si="98"/>
        <v/>
      </c>
      <c r="J2241" t="str">
        <f t="shared" si="97"/>
        <v/>
      </c>
    </row>
    <row r="2242" spans="1:10" hidden="1" x14ac:dyDescent="0.2">
      <c r="A2242">
        <v>0</v>
      </c>
      <c r="B2242" t="str">
        <f t="shared" si="96"/>
        <v/>
      </c>
      <c r="G2242" t="str">
        <f t="shared" si="98"/>
        <v/>
      </c>
      <c r="H2242" t="str">
        <f t="shared" si="98"/>
        <v/>
      </c>
      <c r="I2242" t="str">
        <f t="shared" si="98"/>
        <v/>
      </c>
      <c r="J2242" t="str">
        <f t="shared" si="97"/>
        <v/>
      </c>
    </row>
    <row r="2243" spans="1:10" hidden="1" x14ac:dyDescent="0.2">
      <c r="A2243">
        <v>0</v>
      </c>
      <c r="B2243" t="str">
        <f t="shared" ref="B2243:B2306" si="99">IF(A2243=0,"",ROW()-1)</f>
        <v/>
      </c>
      <c r="G2243" t="str">
        <f t="shared" si="98"/>
        <v/>
      </c>
      <c r="H2243" t="str">
        <f t="shared" si="98"/>
        <v/>
      </c>
      <c r="I2243" t="str">
        <f t="shared" si="98"/>
        <v/>
      </c>
      <c r="J2243" t="str">
        <f t="shared" si="97"/>
        <v/>
      </c>
    </row>
    <row r="2244" spans="1:10" hidden="1" x14ac:dyDescent="0.2">
      <c r="A2244">
        <v>0</v>
      </c>
      <c r="B2244" t="str">
        <f t="shared" si="99"/>
        <v/>
      </c>
      <c r="G2244" t="str">
        <f t="shared" si="98"/>
        <v/>
      </c>
      <c r="H2244" t="str">
        <f t="shared" si="98"/>
        <v/>
      </c>
      <c r="I2244" t="str">
        <f t="shared" si="98"/>
        <v/>
      </c>
      <c r="J2244" t="str">
        <f t="shared" si="97"/>
        <v/>
      </c>
    </row>
    <row r="2245" spans="1:10" hidden="1" x14ac:dyDescent="0.2">
      <c r="A2245">
        <v>0</v>
      </c>
      <c r="B2245" t="str">
        <f t="shared" si="99"/>
        <v/>
      </c>
      <c r="G2245" t="str">
        <f t="shared" si="98"/>
        <v/>
      </c>
      <c r="H2245" t="str">
        <f t="shared" si="98"/>
        <v/>
      </c>
      <c r="I2245" t="str">
        <f t="shared" si="98"/>
        <v/>
      </c>
      <c r="J2245" t="str">
        <f t="shared" si="97"/>
        <v/>
      </c>
    </row>
    <row r="2246" spans="1:10" hidden="1" x14ac:dyDescent="0.2">
      <c r="A2246">
        <v>0</v>
      </c>
      <c r="B2246" t="str">
        <f t="shared" si="99"/>
        <v/>
      </c>
      <c r="G2246" t="str">
        <f t="shared" si="98"/>
        <v/>
      </c>
      <c r="H2246" t="str">
        <f t="shared" si="98"/>
        <v/>
      </c>
      <c r="I2246" t="str">
        <f t="shared" si="98"/>
        <v/>
      </c>
      <c r="J2246" t="str">
        <f t="shared" si="97"/>
        <v/>
      </c>
    </row>
    <row r="2247" spans="1:10" hidden="1" x14ac:dyDescent="0.2">
      <c r="A2247">
        <v>0</v>
      </c>
      <c r="B2247" t="str">
        <f t="shared" si="99"/>
        <v/>
      </c>
      <c r="G2247" t="str">
        <f t="shared" si="98"/>
        <v/>
      </c>
      <c r="H2247" t="str">
        <f t="shared" si="98"/>
        <v/>
      </c>
      <c r="I2247" t="str">
        <f t="shared" si="98"/>
        <v/>
      </c>
      <c r="J2247" t="str">
        <f t="shared" si="97"/>
        <v/>
      </c>
    </row>
    <row r="2248" spans="1:10" hidden="1" x14ac:dyDescent="0.2">
      <c r="A2248">
        <v>0</v>
      </c>
      <c r="B2248" t="str">
        <f t="shared" si="99"/>
        <v/>
      </c>
      <c r="G2248" t="str">
        <f t="shared" si="98"/>
        <v/>
      </c>
      <c r="H2248" t="str">
        <f t="shared" si="98"/>
        <v/>
      </c>
      <c r="I2248" t="str">
        <f t="shared" si="98"/>
        <v/>
      </c>
      <c r="J2248" t="str">
        <f t="shared" si="97"/>
        <v/>
      </c>
    </row>
    <row r="2249" spans="1:10" hidden="1" x14ac:dyDescent="0.2">
      <c r="A2249">
        <v>0</v>
      </c>
      <c r="B2249" t="str">
        <f t="shared" si="99"/>
        <v/>
      </c>
      <c r="G2249" t="str">
        <f t="shared" si="98"/>
        <v/>
      </c>
      <c r="H2249" t="str">
        <f t="shared" si="98"/>
        <v/>
      </c>
      <c r="I2249" t="str">
        <f t="shared" si="98"/>
        <v/>
      </c>
      <c r="J2249" t="str">
        <f t="shared" si="97"/>
        <v/>
      </c>
    </row>
    <row r="2250" spans="1:10" hidden="1" x14ac:dyDescent="0.2">
      <c r="A2250">
        <v>0</v>
      </c>
      <c r="B2250" t="str">
        <f t="shared" si="99"/>
        <v/>
      </c>
      <c r="G2250" t="str">
        <f t="shared" si="98"/>
        <v/>
      </c>
      <c r="H2250" t="str">
        <f t="shared" si="98"/>
        <v/>
      </c>
      <c r="I2250" t="str">
        <f t="shared" si="98"/>
        <v/>
      </c>
      <c r="J2250" t="str">
        <f t="shared" si="97"/>
        <v/>
      </c>
    </row>
    <row r="2251" spans="1:10" hidden="1" x14ac:dyDescent="0.2">
      <c r="A2251">
        <v>0</v>
      </c>
      <c r="B2251" t="str">
        <f t="shared" si="99"/>
        <v/>
      </c>
      <c r="G2251" t="str">
        <f t="shared" si="98"/>
        <v/>
      </c>
      <c r="H2251" t="str">
        <f t="shared" si="98"/>
        <v/>
      </c>
      <c r="I2251" t="str">
        <f t="shared" si="98"/>
        <v/>
      </c>
      <c r="J2251" t="str">
        <f t="shared" si="97"/>
        <v/>
      </c>
    </row>
    <row r="2252" spans="1:10" hidden="1" x14ac:dyDescent="0.2">
      <c r="A2252">
        <v>0</v>
      </c>
      <c r="B2252" t="str">
        <f t="shared" si="99"/>
        <v/>
      </c>
      <c r="G2252" t="str">
        <f t="shared" si="98"/>
        <v/>
      </c>
      <c r="H2252" t="str">
        <f t="shared" si="98"/>
        <v/>
      </c>
      <c r="I2252" t="str">
        <f t="shared" si="98"/>
        <v/>
      </c>
      <c r="J2252" t="str">
        <f t="shared" si="97"/>
        <v/>
      </c>
    </row>
    <row r="2253" spans="1:10" hidden="1" x14ac:dyDescent="0.2">
      <c r="A2253">
        <v>0</v>
      </c>
      <c r="B2253" t="str">
        <f t="shared" si="99"/>
        <v/>
      </c>
      <c r="G2253" t="str">
        <f t="shared" si="98"/>
        <v/>
      </c>
      <c r="H2253" t="str">
        <f t="shared" si="98"/>
        <v/>
      </c>
      <c r="I2253" t="str">
        <f t="shared" si="98"/>
        <v/>
      </c>
      <c r="J2253" t="str">
        <f t="shared" si="97"/>
        <v/>
      </c>
    </row>
    <row r="2254" spans="1:10" hidden="1" x14ac:dyDescent="0.2">
      <c r="A2254">
        <v>0</v>
      </c>
      <c r="B2254" t="str">
        <f t="shared" si="99"/>
        <v/>
      </c>
      <c r="G2254" t="str">
        <f t="shared" si="98"/>
        <v/>
      </c>
      <c r="H2254" t="str">
        <f t="shared" si="98"/>
        <v/>
      </c>
      <c r="I2254" t="str">
        <f t="shared" si="98"/>
        <v/>
      </c>
      <c r="J2254" t="str">
        <f t="shared" si="97"/>
        <v/>
      </c>
    </row>
    <row r="2255" spans="1:10" hidden="1" x14ac:dyDescent="0.2">
      <c r="A2255">
        <v>0</v>
      </c>
      <c r="B2255" t="str">
        <f t="shared" si="99"/>
        <v/>
      </c>
      <c r="G2255" t="str">
        <f t="shared" si="98"/>
        <v/>
      </c>
      <c r="H2255" t="str">
        <f t="shared" si="98"/>
        <v/>
      </c>
      <c r="I2255" t="str">
        <f t="shared" si="98"/>
        <v/>
      </c>
      <c r="J2255" t="str">
        <f t="shared" si="97"/>
        <v/>
      </c>
    </row>
    <row r="2256" spans="1:10" hidden="1" x14ac:dyDescent="0.2">
      <c r="A2256">
        <v>0</v>
      </c>
      <c r="B2256" t="str">
        <f t="shared" si="99"/>
        <v/>
      </c>
      <c r="G2256" t="str">
        <f t="shared" si="98"/>
        <v/>
      </c>
      <c r="H2256" t="str">
        <f t="shared" si="98"/>
        <v/>
      </c>
      <c r="I2256" t="str">
        <f t="shared" si="98"/>
        <v/>
      </c>
      <c r="J2256" t="str">
        <f t="shared" si="97"/>
        <v/>
      </c>
    </row>
    <row r="2257" spans="1:10" hidden="1" x14ac:dyDescent="0.2">
      <c r="A2257">
        <v>0</v>
      </c>
      <c r="B2257" t="str">
        <f t="shared" si="99"/>
        <v/>
      </c>
      <c r="G2257" t="str">
        <f t="shared" si="98"/>
        <v/>
      </c>
      <c r="H2257" t="str">
        <f t="shared" si="98"/>
        <v/>
      </c>
      <c r="I2257" t="str">
        <f t="shared" si="98"/>
        <v/>
      </c>
      <c r="J2257" t="str">
        <f t="shared" si="97"/>
        <v/>
      </c>
    </row>
    <row r="2258" spans="1:10" hidden="1" x14ac:dyDescent="0.2">
      <c r="A2258">
        <v>0</v>
      </c>
      <c r="B2258" t="str">
        <f t="shared" si="99"/>
        <v/>
      </c>
      <c r="G2258" t="str">
        <f t="shared" si="98"/>
        <v/>
      </c>
      <c r="H2258" t="str">
        <f t="shared" si="98"/>
        <v/>
      </c>
      <c r="I2258" t="str">
        <f t="shared" si="98"/>
        <v/>
      </c>
      <c r="J2258" t="str">
        <f t="shared" si="97"/>
        <v/>
      </c>
    </row>
    <row r="2259" spans="1:10" hidden="1" x14ac:dyDescent="0.2">
      <c r="A2259">
        <v>0</v>
      </c>
      <c r="B2259" t="str">
        <f t="shared" si="99"/>
        <v/>
      </c>
      <c r="G2259" t="str">
        <f t="shared" si="98"/>
        <v/>
      </c>
      <c r="H2259" t="str">
        <f t="shared" si="98"/>
        <v/>
      </c>
      <c r="I2259" t="str">
        <f t="shared" si="98"/>
        <v/>
      </c>
      <c r="J2259" t="str">
        <f t="shared" si="97"/>
        <v/>
      </c>
    </row>
    <row r="2260" spans="1:10" hidden="1" x14ac:dyDescent="0.2">
      <c r="A2260">
        <v>0</v>
      </c>
      <c r="B2260" t="str">
        <f t="shared" si="99"/>
        <v/>
      </c>
      <c r="G2260" t="str">
        <f t="shared" si="98"/>
        <v/>
      </c>
      <c r="H2260" t="str">
        <f t="shared" si="98"/>
        <v/>
      </c>
      <c r="I2260" t="str">
        <f t="shared" si="98"/>
        <v/>
      </c>
      <c r="J2260" t="str">
        <f t="shared" si="97"/>
        <v/>
      </c>
    </row>
    <row r="2261" spans="1:10" hidden="1" x14ac:dyDescent="0.2">
      <c r="A2261">
        <v>0</v>
      </c>
      <c r="B2261" t="str">
        <f t="shared" si="99"/>
        <v/>
      </c>
      <c r="G2261" t="str">
        <f t="shared" si="98"/>
        <v/>
      </c>
      <c r="H2261" t="str">
        <f t="shared" si="98"/>
        <v/>
      </c>
      <c r="I2261" t="str">
        <f t="shared" si="98"/>
        <v/>
      </c>
      <c r="J2261" t="str">
        <f t="shared" si="97"/>
        <v/>
      </c>
    </row>
    <row r="2262" spans="1:10" hidden="1" x14ac:dyDescent="0.2">
      <c r="A2262">
        <v>0</v>
      </c>
      <c r="B2262" t="str">
        <f t="shared" si="99"/>
        <v/>
      </c>
      <c r="G2262" t="str">
        <f t="shared" si="98"/>
        <v/>
      </c>
      <c r="H2262" t="str">
        <f t="shared" si="98"/>
        <v/>
      </c>
      <c r="I2262" t="str">
        <f t="shared" si="98"/>
        <v/>
      </c>
      <c r="J2262" t="str">
        <f t="shared" si="97"/>
        <v/>
      </c>
    </row>
    <row r="2263" spans="1:10" hidden="1" x14ac:dyDescent="0.2">
      <c r="A2263">
        <v>0</v>
      </c>
      <c r="B2263" t="str">
        <f t="shared" si="99"/>
        <v/>
      </c>
      <c r="G2263" t="str">
        <f t="shared" si="98"/>
        <v/>
      </c>
      <c r="H2263" t="str">
        <f t="shared" si="98"/>
        <v/>
      </c>
      <c r="I2263" t="str">
        <f t="shared" si="98"/>
        <v/>
      </c>
      <c r="J2263" t="str">
        <f t="shared" si="97"/>
        <v/>
      </c>
    </row>
    <row r="2264" spans="1:10" hidden="1" x14ac:dyDescent="0.2">
      <c r="A2264">
        <v>0</v>
      </c>
      <c r="B2264" t="str">
        <f t="shared" si="99"/>
        <v/>
      </c>
      <c r="G2264" t="str">
        <f t="shared" si="98"/>
        <v/>
      </c>
      <c r="H2264" t="str">
        <f t="shared" si="98"/>
        <v/>
      </c>
      <c r="I2264" t="str">
        <f t="shared" si="98"/>
        <v/>
      </c>
      <c r="J2264" t="str">
        <f t="shared" si="97"/>
        <v/>
      </c>
    </row>
    <row r="2265" spans="1:10" hidden="1" x14ac:dyDescent="0.2">
      <c r="A2265">
        <v>0</v>
      </c>
      <c r="B2265" t="str">
        <f t="shared" si="99"/>
        <v/>
      </c>
      <c r="G2265" t="str">
        <f t="shared" si="98"/>
        <v/>
      </c>
      <c r="H2265" t="str">
        <f t="shared" si="98"/>
        <v/>
      </c>
      <c r="I2265" t="str">
        <f t="shared" si="98"/>
        <v/>
      </c>
      <c r="J2265" t="str">
        <f t="shared" si="97"/>
        <v/>
      </c>
    </row>
    <row r="2266" spans="1:10" hidden="1" x14ac:dyDescent="0.2">
      <c r="A2266">
        <v>0</v>
      </c>
      <c r="B2266" t="str">
        <f t="shared" si="99"/>
        <v/>
      </c>
      <c r="G2266" t="str">
        <f t="shared" si="98"/>
        <v/>
      </c>
      <c r="H2266" t="str">
        <f t="shared" si="98"/>
        <v/>
      </c>
      <c r="I2266" t="str">
        <f t="shared" si="98"/>
        <v/>
      </c>
      <c r="J2266" t="str">
        <f t="shared" si="97"/>
        <v/>
      </c>
    </row>
    <row r="2267" spans="1:10" hidden="1" x14ac:dyDescent="0.2">
      <c r="A2267">
        <v>0</v>
      </c>
      <c r="B2267" t="str">
        <f t="shared" si="99"/>
        <v/>
      </c>
      <c r="G2267" t="str">
        <f t="shared" si="98"/>
        <v/>
      </c>
      <c r="H2267" t="str">
        <f t="shared" si="98"/>
        <v/>
      </c>
      <c r="I2267" t="str">
        <f t="shared" si="98"/>
        <v/>
      </c>
      <c r="J2267" t="str">
        <f t="shared" si="97"/>
        <v/>
      </c>
    </row>
    <row r="2268" spans="1:10" hidden="1" x14ac:dyDescent="0.2">
      <c r="A2268">
        <v>0</v>
      </c>
      <c r="B2268" t="str">
        <f t="shared" si="99"/>
        <v/>
      </c>
      <c r="G2268" t="str">
        <f t="shared" si="98"/>
        <v/>
      </c>
      <c r="H2268" t="str">
        <f t="shared" si="98"/>
        <v/>
      </c>
      <c r="I2268" t="str">
        <f t="shared" si="98"/>
        <v/>
      </c>
      <c r="J2268" t="str">
        <f t="shared" si="97"/>
        <v/>
      </c>
    </row>
    <row r="2269" spans="1:10" hidden="1" x14ac:dyDescent="0.2">
      <c r="A2269">
        <v>0</v>
      </c>
      <c r="B2269" t="str">
        <f t="shared" si="99"/>
        <v/>
      </c>
      <c r="G2269" t="str">
        <f t="shared" si="98"/>
        <v/>
      </c>
      <c r="H2269" t="str">
        <f t="shared" si="98"/>
        <v/>
      </c>
      <c r="I2269" t="str">
        <f t="shared" si="98"/>
        <v/>
      </c>
      <c r="J2269" t="str">
        <f t="shared" si="97"/>
        <v/>
      </c>
    </row>
    <row r="2270" spans="1:10" hidden="1" x14ac:dyDescent="0.2">
      <c r="A2270">
        <v>0</v>
      </c>
      <c r="B2270" t="str">
        <f t="shared" si="99"/>
        <v/>
      </c>
      <c r="G2270" t="str">
        <f t="shared" si="98"/>
        <v/>
      </c>
      <c r="H2270" t="str">
        <f t="shared" si="98"/>
        <v/>
      </c>
      <c r="I2270" t="str">
        <f t="shared" si="98"/>
        <v/>
      </c>
      <c r="J2270" t="str">
        <f t="shared" si="97"/>
        <v/>
      </c>
    </row>
    <row r="2271" spans="1:10" hidden="1" x14ac:dyDescent="0.2">
      <c r="A2271">
        <v>0</v>
      </c>
      <c r="B2271" t="str">
        <f t="shared" si="99"/>
        <v/>
      </c>
      <c r="G2271" t="str">
        <f t="shared" si="98"/>
        <v/>
      </c>
      <c r="H2271" t="str">
        <f t="shared" si="98"/>
        <v/>
      </c>
      <c r="I2271" t="str">
        <f t="shared" si="98"/>
        <v/>
      </c>
      <c r="J2271" t="str">
        <f t="shared" si="97"/>
        <v/>
      </c>
    </row>
    <row r="2272" spans="1:10" hidden="1" x14ac:dyDescent="0.2">
      <c r="A2272">
        <v>0</v>
      </c>
      <c r="B2272" t="str">
        <f t="shared" si="99"/>
        <v/>
      </c>
      <c r="G2272" t="str">
        <f t="shared" si="98"/>
        <v/>
      </c>
      <c r="H2272" t="str">
        <f t="shared" si="98"/>
        <v/>
      </c>
      <c r="I2272" t="str">
        <f t="shared" si="98"/>
        <v/>
      </c>
      <c r="J2272" t="str">
        <f t="shared" si="97"/>
        <v/>
      </c>
    </row>
    <row r="2273" spans="1:10" hidden="1" x14ac:dyDescent="0.2">
      <c r="A2273">
        <v>0</v>
      </c>
      <c r="B2273" t="str">
        <f t="shared" si="99"/>
        <v/>
      </c>
      <c r="G2273" t="str">
        <f t="shared" si="98"/>
        <v/>
      </c>
      <c r="H2273" t="str">
        <f t="shared" si="98"/>
        <v/>
      </c>
      <c r="I2273" t="str">
        <f t="shared" si="98"/>
        <v/>
      </c>
      <c r="J2273" t="str">
        <f t="shared" si="97"/>
        <v/>
      </c>
    </row>
    <row r="2274" spans="1:10" hidden="1" x14ac:dyDescent="0.2">
      <c r="A2274">
        <v>0</v>
      </c>
      <c r="B2274" t="str">
        <f t="shared" si="99"/>
        <v/>
      </c>
      <c r="G2274" t="str">
        <f t="shared" si="98"/>
        <v/>
      </c>
      <c r="H2274" t="str">
        <f t="shared" si="98"/>
        <v/>
      </c>
      <c r="I2274" t="str">
        <f t="shared" si="98"/>
        <v/>
      </c>
      <c r="J2274" t="str">
        <f t="shared" si="97"/>
        <v/>
      </c>
    </row>
    <row r="2275" spans="1:10" hidden="1" x14ac:dyDescent="0.2">
      <c r="A2275">
        <v>0</v>
      </c>
      <c r="B2275" t="str">
        <f t="shared" si="99"/>
        <v/>
      </c>
      <c r="G2275" t="str">
        <f t="shared" si="98"/>
        <v/>
      </c>
      <c r="H2275" t="str">
        <f t="shared" si="98"/>
        <v/>
      </c>
      <c r="I2275" t="str">
        <f t="shared" si="98"/>
        <v/>
      </c>
      <c r="J2275" t="str">
        <f t="shared" si="97"/>
        <v/>
      </c>
    </row>
    <row r="2276" spans="1:10" hidden="1" x14ac:dyDescent="0.2">
      <c r="A2276">
        <v>0</v>
      </c>
      <c r="B2276" t="str">
        <f t="shared" si="99"/>
        <v/>
      </c>
      <c r="G2276" t="str">
        <f t="shared" si="98"/>
        <v/>
      </c>
      <c r="H2276" t="str">
        <f t="shared" si="98"/>
        <v/>
      </c>
      <c r="I2276" t="str">
        <f t="shared" si="98"/>
        <v/>
      </c>
      <c r="J2276" t="str">
        <f t="shared" si="97"/>
        <v/>
      </c>
    </row>
    <row r="2277" spans="1:10" hidden="1" x14ac:dyDescent="0.2">
      <c r="A2277">
        <v>0</v>
      </c>
      <c r="B2277" t="str">
        <f t="shared" si="99"/>
        <v/>
      </c>
      <c r="G2277" t="str">
        <f t="shared" si="98"/>
        <v/>
      </c>
      <c r="H2277" t="str">
        <f t="shared" si="98"/>
        <v/>
      </c>
      <c r="I2277" t="str">
        <f t="shared" si="98"/>
        <v/>
      </c>
      <c r="J2277" t="str">
        <f t="shared" si="97"/>
        <v/>
      </c>
    </row>
    <row r="2278" spans="1:10" hidden="1" x14ac:dyDescent="0.2">
      <c r="A2278">
        <v>0</v>
      </c>
      <c r="B2278" t="str">
        <f t="shared" si="99"/>
        <v/>
      </c>
      <c r="G2278" t="str">
        <f t="shared" si="98"/>
        <v/>
      </c>
      <c r="H2278" t="str">
        <f t="shared" si="98"/>
        <v/>
      </c>
      <c r="I2278" t="str">
        <f t="shared" si="98"/>
        <v/>
      </c>
      <c r="J2278" t="str">
        <f t="shared" si="97"/>
        <v/>
      </c>
    </row>
    <row r="2279" spans="1:10" hidden="1" x14ac:dyDescent="0.2">
      <c r="A2279">
        <v>0</v>
      </c>
      <c r="B2279" t="str">
        <f t="shared" si="99"/>
        <v/>
      </c>
      <c r="G2279" t="str">
        <f t="shared" si="98"/>
        <v/>
      </c>
      <c r="H2279" t="str">
        <f t="shared" si="98"/>
        <v/>
      </c>
      <c r="I2279" t="str">
        <f t="shared" si="98"/>
        <v/>
      </c>
      <c r="J2279" t="str">
        <f t="shared" si="97"/>
        <v/>
      </c>
    </row>
    <row r="2280" spans="1:10" hidden="1" x14ac:dyDescent="0.2">
      <c r="A2280">
        <v>0</v>
      </c>
      <c r="B2280" t="str">
        <f t="shared" si="99"/>
        <v/>
      </c>
      <c r="G2280" t="str">
        <f t="shared" si="98"/>
        <v/>
      </c>
      <c r="H2280" t="str">
        <f t="shared" si="98"/>
        <v/>
      </c>
      <c r="I2280" t="str">
        <f t="shared" si="98"/>
        <v/>
      </c>
      <c r="J2280" t="str">
        <f t="shared" si="97"/>
        <v/>
      </c>
    </row>
    <row r="2281" spans="1:10" hidden="1" x14ac:dyDescent="0.2">
      <c r="A2281">
        <v>0</v>
      </c>
      <c r="B2281" t="str">
        <f t="shared" si="99"/>
        <v/>
      </c>
      <c r="G2281" t="str">
        <f t="shared" si="98"/>
        <v/>
      </c>
      <c r="H2281" t="str">
        <f t="shared" si="98"/>
        <v/>
      </c>
      <c r="I2281" t="str">
        <f t="shared" si="98"/>
        <v/>
      </c>
      <c r="J2281" t="str">
        <f t="shared" si="98"/>
        <v/>
      </c>
    </row>
    <row r="2282" spans="1:10" hidden="1" x14ac:dyDescent="0.2">
      <c r="A2282">
        <v>0</v>
      </c>
      <c r="B2282" t="str">
        <f t="shared" si="99"/>
        <v/>
      </c>
      <c r="G2282" t="str">
        <f t="shared" ref="G2282:J2345" si="100">IFERROR(INDEX(C:C,MATCH($B2282,$C:$C,0)),"")</f>
        <v/>
      </c>
      <c r="H2282" t="str">
        <f t="shared" si="100"/>
        <v/>
      </c>
      <c r="I2282" t="str">
        <f t="shared" si="100"/>
        <v/>
      </c>
      <c r="J2282" t="str">
        <f t="shared" si="100"/>
        <v/>
      </c>
    </row>
    <row r="2283" spans="1:10" hidden="1" x14ac:dyDescent="0.2">
      <c r="A2283">
        <v>0</v>
      </c>
      <c r="B2283" t="str">
        <f t="shared" si="99"/>
        <v/>
      </c>
      <c r="G2283" t="str">
        <f t="shared" si="100"/>
        <v/>
      </c>
      <c r="H2283" t="str">
        <f t="shared" si="100"/>
        <v/>
      </c>
      <c r="I2283" t="str">
        <f t="shared" si="100"/>
        <v/>
      </c>
      <c r="J2283" t="str">
        <f t="shared" si="100"/>
        <v/>
      </c>
    </row>
    <row r="2284" spans="1:10" hidden="1" x14ac:dyDescent="0.2">
      <c r="A2284">
        <v>0</v>
      </c>
      <c r="B2284" t="str">
        <f t="shared" si="99"/>
        <v/>
      </c>
      <c r="G2284" t="str">
        <f t="shared" si="100"/>
        <v/>
      </c>
      <c r="H2284" t="str">
        <f t="shared" si="100"/>
        <v/>
      </c>
      <c r="I2284" t="str">
        <f t="shared" si="100"/>
        <v/>
      </c>
      <c r="J2284" t="str">
        <f t="shared" si="100"/>
        <v/>
      </c>
    </row>
    <row r="2285" spans="1:10" hidden="1" x14ac:dyDescent="0.2">
      <c r="A2285">
        <v>0</v>
      </c>
      <c r="B2285" t="str">
        <f t="shared" si="99"/>
        <v/>
      </c>
      <c r="G2285" t="str">
        <f t="shared" si="100"/>
        <v/>
      </c>
      <c r="H2285" t="str">
        <f t="shared" si="100"/>
        <v/>
      </c>
      <c r="I2285" t="str">
        <f t="shared" si="100"/>
        <v/>
      </c>
      <c r="J2285" t="str">
        <f t="shared" si="100"/>
        <v/>
      </c>
    </row>
    <row r="2286" spans="1:10" hidden="1" x14ac:dyDescent="0.2">
      <c r="A2286">
        <v>0</v>
      </c>
      <c r="B2286" t="str">
        <f t="shared" si="99"/>
        <v/>
      </c>
      <c r="G2286" t="str">
        <f t="shared" si="100"/>
        <v/>
      </c>
      <c r="H2286" t="str">
        <f t="shared" si="100"/>
        <v/>
      </c>
      <c r="I2286" t="str">
        <f t="shared" si="100"/>
        <v/>
      </c>
      <c r="J2286" t="str">
        <f t="shared" si="100"/>
        <v/>
      </c>
    </row>
    <row r="2287" spans="1:10" hidden="1" x14ac:dyDescent="0.2">
      <c r="A2287">
        <v>0</v>
      </c>
      <c r="B2287" t="str">
        <f t="shared" si="99"/>
        <v/>
      </c>
      <c r="G2287" t="str">
        <f t="shared" si="100"/>
        <v/>
      </c>
      <c r="H2287" t="str">
        <f t="shared" si="100"/>
        <v/>
      </c>
      <c r="I2287" t="str">
        <f t="shared" si="100"/>
        <v/>
      </c>
      <c r="J2287" t="str">
        <f t="shared" si="100"/>
        <v/>
      </c>
    </row>
    <row r="2288" spans="1:10" hidden="1" x14ac:dyDescent="0.2">
      <c r="A2288">
        <v>0</v>
      </c>
      <c r="B2288" t="str">
        <f t="shared" si="99"/>
        <v/>
      </c>
      <c r="G2288" t="str">
        <f t="shared" si="100"/>
        <v/>
      </c>
      <c r="H2288" t="str">
        <f t="shared" si="100"/>
        <v/>
      </c>
      <c r="I2288" t="str">
        <f t="shared" si="100"/>
        <v/>
      </c>
      <c r="J2288" t="str">
        <f t="shared" si="100"/>
        <v/>
      </c>
    </row>
    <row r="2289" spans="1:10" hidden="1" x14ac:dyDescent="0.2">
      <c r="A2289">
        <v>0</v>
      </c>
      <c r="B2289" t="str">
        <f t="shared" si="99"/>
        <v/>
      </c>
      <c r="G2289" t="str">
        <f t="shared" si="100"/>
        <v/>
      </c>
      <c r="H2289" t="str">
        <f t="shared" si="100"/>
        <v/>
      </c>
      <c r="I2289" t="str">
        <f t="shared" si="100"/>
        <v/>
      </c>
      <c r="J2289" t="str">
        <f t="shared" si="100"/>
        <v/>
      </c>
    </row>
    <row r="2290" spans="1:10" hidden="1" x14ac:dyDescent="0.2">
      <c r="A2290">
        <v>0</v>
      </c>
      <c r="B2290" t="str">
        <f t="shared" si="99"/>
        <v/>
      </c>
      <c r="G2290" t="str">
        <f t="shared" si="100"/>
        <v/>
      </c>
      <c r="H2290" t="str">
        <f t="shared" si="100"/>
        <v/>
      </c>
      <c r="I2290" t="str">
        <f t="shared" si="100"/>
        <v/>
      </c>
      <c r="J2290" t="str">
        <f t="shared" si="100"/>
        <v/>
      </c>
    </row>
    <row r="2291" spans="1:10" hidden="1" x14ac:dyDescent="0.2">
      <c r="A2291">
        <v>0</v>
      </c>
      <c r="B2291" t="str">
        <f t="shared" si="99"/>
        <v/>
      </c>
      <c r="G2291" t="str">
        <f t="shared" si="100"/>
        <v/>
      </c>
      <c r="H2291" t="str">
        <f t="shared" si="100"/>
        <v/>
      </c>
      <c r="I2291" t="str">
        <f t="shared" si="100"/>
        <v/>
      </c>
      <c r="J2291" t="str">
        <f t="shared" si="100"/>
        <v/>
      </c>
    </row>
    <row r="2292" spans="1:10" hidden="1" x14ac:dyDescent="0.2">
      <c r="A2292">
        <v>0</v>
      </c>
      <c r="B2292" t="str">
        <f t="shared" si="99"/>
        <v/>
      </c>
      <c r="G2292" t="str">
        <f t="shared" si="100"/>
        <v/>
      </c>
      <c r="H2292" t="str">
        <f t="shared" si="100"/>
        <v/>
      </c>
      <c r="I2292" t="str">
        <f t="shared" si="100"/>
        <v/>
      </c>
      <c r="J2292" t="str">
        <f t="shared" si="100"/>
        <v/>
      </c>
    </row>
    <row r="2293" spans="1:10" hidden="1" x14ac:dyDescent="0.2">
      <c r="A2293">
        <v>0</v>
      </c>
      <c r="B2293" t="str">
        <f t="shared" si="99"/>
        <v/>
      </c>
      <c r="G2293" t="str">
        <f t="shared" si="100"/>
        <v/>
      </c>
      <c r="H2293" t="str">
        <f t="shared" si="100"/>
        <v/>
      </c>
      <c r="I2293" t="str">
        <f t="shared" si="100"/>
        <v/>
      </c>
      <c r="J2293" t="str">
        <f t="shared" si="100"/>
        <v/>
      </c>
    </row>
    <row r="2294" spans="1:10" hidden="1" x14ac:dyDescent="0.2">
      <c r="A2294">
        <v>0</v>
      </c>
      <c r="B2294" t="str">
        <f t="shared" si="99"/>
        <v/>
      </c>
      <c r="G2294" t="str">
        <f t="shared" si="100"/>
        <v/>
      </c>
      <c r="H2294" t="str">
        <f t="shared" si="100"/>
        <v/>
      </c>
      <c r="I2294" t="str">
        <f t="shared" si="100"/>
        <v/>
      </c>
      <c r="J2294" t="str">
        <f t="shared" si="100"/>
        <v/>
      </c>
    </row>
    <row r="2295" spans="1:10" hidden="1" x14ac:dyDescent="0.2">
      <c r="A2295">
        <v>0</v>
      </c>
      <c r="B2295" t="str">
        <f t="shared" si="99"/>
        <v/>
      </c>
      <c r="G2295" t="str">
        <f t="shared" si="100"/>
        <v/>
      </c>
      <c r="H2295" t="str">
        <f t="shared" si="100"/>
        <v/>
      </c>
      <c r="I2295" t="str">
        <f t="shared" si="100"/>
        <v/>
      </c>
      <c r="J2295" t="str">
        <f t="shared" si="100"/>
        <v/>
      </c>
    </row>
    <row r="2296" spans="1:10" hidden="1" x14ac:dyDescent="0.2">
      <c r="A2296">
        <v>0</v>
      </c>
      <c r="B2296" t="str">
        <f t="shared" si="99"/>
        <v/>
      </c>
      <c r="G2296" t="str">
        <f t="shared" si="100"/>
        <v/>
      </c>
      <c r="H2296" t="str">
        <f t="shared" si="100"/>
        <v/>
      </c>
      <c r="I2296" t="str">
        <f t="shared" si="100"/>
        <v/>
      </c>
      <c r="J2296" t="str">
        <f t="shared" si="100"/>
        <v/>
      </c>
    </row>
    <row r="2297" spans="1:10" hidden="1" x14ac:dyDescent="0.2">
      <c r="A2297">
        <v>0</v>
      </c>
      <c r="B2297" t="str">
        <f t="shared" si="99"/>
        <v/>
      </c>
      <c r="G2297" t="str">
        <f t="shared" si="100"/>
        <v/>
      </c>
      <c r="H2297" t="str">
        <f t="shared" si="100"/>
        <v/>
      </c>
      <c r="I2297" t="str">
        <f t="shared" si="100"/>
        <v/>
      </c>
      <c r="J2297" t="str">
        <f t="shared" si="100"/>
        <v/>
      </c>
    </row>
    <row r="2298" spans="1:10" hidden="1" x14ac:dyDescent="0.2">
      <c r="A2298">
        <v>0</v>
      </c>
      <c r="B2298" t="str">
        <f t="shared" si="99"/>
        <v/>
      </c>
      <c r="G2298" t="str">
        <f t="shared" si="100"/>
        <v/>
      </c>
      <c r="H2298" t="str">
        <f t="shared" si="100"/>
        <v/>
      </c>
      <c r="I2298" t="str">
        <f t="shared" si="100"/>
        <v/>
      </c>
      <c r="J2298" t="str">
        <f t="shared" si="100"/>
        <v/>
      </c>
    </row>
    <row r="2299" spans="1:10" hidden="1" x14ac:dyDescent="0.2">
      <c r="A2299">
        <v>0</v>
      </c>
      <c r="B2299" t="str">
        <f t="shared" si="99"/>
        <v/>
      </c>
      <c r="G2299" t="str">
        <f t="shared" si="100"/>
        <v/>
      </c>
      <c r="H2299" t="str">
        <f t="shared" si="100"/>
        <v/>
      </c>
      <c r="I2299" t="str">
        <f t="shared" si="100"/>
        <v/>
      </c>
      <c r="J2299" t="str">
        <f t="shared" si="100"/>
        <v/>
      </c>
    </row>
    <row r="2300" spans="1:10" hidden="1" x14ac:dyDescent="0.2">
      <c r="A2300">
        <v>0</v>
      </c>
      <c r="B2300" t="str">
        <f t="shared" si="99"/>
        <v/>
      </c>
      <c r="G2300" t="str">
        <f t="shared" si="100"/>
        <v/>
      </c>
      <c r="H2300" t="str">
        <f t="shared" si="100"/>
        <v/>
      </c>
      <c r="I2300" t="str">
        <f t="shared" si="100"/>
        <v/>
      </c>
      <c r="J2300" t="str">
        <f t="shared" si="100"/>
        <v/>
      </c>
    </row>
    <row r="2301" spans="1:10" hidden="1" x14ac:dyDescent="0.2">
      <c r="A2301">
        <v>0</v>
      </c>
      <c r="B2301" t="str">
        <f t="shared" si="99"/>
        <v/>
      </c>
      <c r="G2301" t="str">
        <f t="shared" si="100"/>
        <v/>
      </c>
      <c r="H2301" t="str">
        <f t="shared" si="100"/>
        <v/>
      </c>
      <c r="I2301" t="str">
        <f t="shared" si="100"/>
        <v/>
      </c>
      <c r="J2301" t="str">
        <f t="shared" si="100"/>
        <v/>
      </c>
    </row>
    <row r="2302" spans="1:10" hidden="1" x14ac:dyDescent="0.2">
      <c r="A2302">
        <v>0</v>
      </c>
      <c r="B2302" t="str">
        <f t="shared" si="99"/>
        <v/>
      </c>
      <c r="G2302" t="str">
        <f t="shared" si="100"/>
        <v/>
      </c>
      <c r="H2302" t="str">
        <f t="shared" si="100"/>
        <v/>
      </c>
      <c r="I2302" t="str">
        <f t="shared" si="100"/>
        <v/>
      </c>
      <c r="J2302" t="str">
        <f t="shared" si="100"/>
        <v/>
      </c>
    </row>
    <row r="2303" spans="1:10" hidden="1" x14ac:dyDescent="0.2">
      <c r="A2303">
        <v>0</v>
      </c>
      <c r="B2303" t="str">
        <f t="shared" si="99"/>
        <v/>
      </c>
      <c r="G2303" t="str">
        <f t="shared" si="100"/>
        <v/>
      </c>
      <c r="H2303" t="str">
        <f t="shared" si="100"/>
        <v/>
      </c>
      <c r="I2303" t="str">
        <f t="shared" si="100"/>
        <v/>
      </c>
      <c r="J2303" t="str">
        <f t="shared" si="100"/>
        <v/>
      </c>
    </row>
    <row r="2304" spans="1:10" hidden="1" x14ac:dyDescent="0.2">
      <c r="A2304">
        <v>0</v>
      </c>
      <c r="B2304" t="str">
        <f t="shared" si="99"/>
        <v/>
      </c>
      <c r="G2304" t="str">
        <f t="shared" si="100"/>
        <v/>
      </c>
      <c r="H2304" t="str">
        <f t="shared" si="100"/>
        <v/>
      </c>
      <c r="I2304" t="str">
        <f t="shared" si="100"/>
        <v/>
      </c>
      <c r="J2304" t="str">
        <f t="shared" si="100"/>
        <v/>
      </c>
    </row>
    <row r="2305" spans="1:10" hidden="1" x14ac:dyDescent="0.2">
      <c r="A2305">
        <v>0</v>
      </c>
      <c r="B2305" t="str">
        <f t="shared" si="99"/>
        <v/>
      </c>
      <c r="G2305" t="str">
        <f t="shared" si="100"/>
        <v/>
      </c>
      <c r="H2305" t="str">
        <f t="shared" si="100"/>
        <v/>
      </c>
      <c r="I2305" t="str">
        <f t="shared" si="100"/>
        <v/>
      </c>
      <c r="J2305" t="str">
        <f t="shared" si="100"/>
        <v/>
      </c>
    </row>
    <row r="2306" spans="1:10" hidden="1" x14ac:dyDescent="0.2">
      <c r="A2306">
        <v>0</v>
      </c>
      <c r="B2306" t="str">
        <f t="shared" si="99"/>
        <v/>
      </c>
      <c r="G2306" t="str">
        <f t="shared" si="100"/>
        <v/>
      </c>
      <c r="H2306" t="str">
        <f t="shared" si="100"/>
        <v/>
      </c>
      <c r="I2306" t="str">
        <f t="shared" si="100"/>
        <v/>
      </c>
      <c r="J2306" t="str">
        <f t="shared" si="100"/>
        <v/>
      </c>
    </row>
    <row r="2307" spans="1:10" hidden="1" x14ac:dyDescent="0.2">
      <c r="A2307">
        <v>0</v>
      </c>
      <c r="B2307" t="str">
        <f t="shared" ref="B2307:B2370" si="101">IF(A2307=0,"",ROW()-1)</f>
        <v/>
      </c>
      <c r="G2307" t="str">
        <f t="shared" si="100"/>
        <v/>
      </c>
      <c r="H2307" t="str">
        <f t="shared" si="100"/>
        <v/>
      </c>
      <c r="I2307" t="str">
        <f t="shared" si="100"/>
        <v/>
      </c>
      <c r="J2307" t="str">
        <f t="shared" si="100"/>
        <v/>
      </c>
    </row>
    <row r="2308" spans="1:10" hidden="1" x14ac:dyDescent="0.2">
      <c r="A2308">
        <v>0</v>
      </c>
      <c r="B2308" t="str">
        <f t="shared" si="101"/>
        <v/>
      </c>
      <c r="G2308" t="str">
        <f t="shared" si="100"/>
        <v/>
      </c>
      <c r="H2308" t="str">
        <f t="shared" si="100"/>
        <v/>
      </c>
      <c r="I2308" t="str">
        <f t="shared" si="100"/>
        <v/>
      </c>
      <c r="J2308" t="str">
        <f t="shared" si="100"/>
        <v/>
      </c>
    </row>
    <row r="2309" spans="1:10" hidden="1" x14ac:dyDescent="0.2">
      <c r="A2309">
        <v>0</v>
      </c>
      <c r="B2309" t="str">
        <f t="shared" si="101"/>
        <v/>
      </c>
      <c r="G2309" t="str">
        <f t="shared" si="100"/>
        <v/>
      </c>
      <c r="H2309" t="str">
        <f t="shared" si="100"/>
        <v/>
      </c>
      <c r="I2309" t="str">
        <f t="shared" si="100"/>
        <v/>
      </c>
      <c r="J2309" t="str">
        <f t="shared" si="100"/>
        <v/>
      </c>
    </row>
    <row r="2310" spans="1:10" hidden="1" x14ac:dyDescent="0.2">
      <c r="A2310">
        <v>0</v>
      </c>
      <c r="B2310" t="str">
        <f t="shared" si="101"/>
        <v/>
      </c>
      <c r="G2310" t="str">
        <f t="shared" si="100"/>
        <v/>
      </c>
      <c r="H2310" t="str">
        <f t="shared" si="100"/>
        <v/>
      </c>
      <c r="I2310" t="str">
        <f t="shared" si="100"/>
        <v/>
      </c>
      <c r="J2310" t="str">
        <f t="shared" si="100"/>
        <v/>
      </c>
    </row>
    <row r="2311" spans="1:10" hidden="1" x14ac:dyDescent="0.2">
      <c r="A2311">
        <v>0</v>
      </c>
      <c r="B2311" t="str">
        <f t="shared" si="101"/>
        <v/>
      </c>
      <c r="G2311" t="str">
        <f t="shared" si="100"/>
        <v/>
      </c>
      <c r="H2311" t="str">
        <f t="shared" si="100"/>
        <v/>
      </c>
      <c r="I2311" t="str">
        <f t="shared" si="100"/>
        <v/>
      </c>
      <c r="J2311" t="str">
        <f t="shared" si="100"/>
        <v/>
      </c>
    </row>
    <row r="2312" spans="1:10" hidden="1" x14ac:dyDescent="0.2">
      <c r="A2312">
        <v>0</v>
      </c>
      <c r="B2312" t="str">
        <f t="shared" si="101"/>
        <v/>
      </c>
      <c r="G2312" t="str">
        <f t="shared" si="100"/>
        <v/>
      </c>
      <c r="H2312" t="str">
        <f t="shared" si="100"/>
        <v/>
      </c>
      <c r="I2312" t="str">
        <f t="shared" si="100"/>
        <v/>
      </c>
      <c r="J2312" t="str">
        <f t="shared" si="100"/>
        <v/>
      </c>
    </row>
    <row r="2313" spans="1:10" hidden="1" x14ac:dyDescent="0.2">
      <c r="A2313">
        <v>0</v>
      </c>
      <c r="B2313" t="str">
        <f t="shared" si="101"/>
        <v/>
      </c>
      <c r="G2313" t="str">
        <f t="shared" si="100"/>
        <v/>
      </c>
      <c r="H2313" t="str">
        <f t="shared" si="100"/>
        <v/>
      </c>
      <c r="I2313" t="str">
        <f t="shared" si="100"/>
        <v/>
      </c>
      <c r="J2313" t="str">
        <f t="shared" si="100"/>
        <v/>
      </c>
    </row>
    <row r="2314" spans="1:10" hidden="1" x14ac:dyDescent="0.2">
      <c r="A2314">
        <v>0</v>
      </c>
      <c r="B2314" t="str">
        <f t="shared" si="101"/>
        <v/>
      </c>
      <c r="G2314" t="str">
        <f t="shared" si="100"/>
        <v/>
      </c>
      <c r="H2314" t="str">
        <f t="shared" si="100"/>
        <v/>
      </c>
      <c r="I2314" t="str">
        <f t="shared" si="100"/>
        <v/>
      </c>
      <c r="J2314" t="str">
        <f t="shared" si="100"/>
        <v/>
      </c>
    </row>
    <row r="2315" spans="1:10" hidden="1" x14ac:dyDescent="0.2">
      <c r="A2315">
        <v>0</v>
      </c>
      <c r="B2315" t="str">
        <f t="shared" si="101"/>
        <v/>
      </c>
      <c r="G2315" t="str">
        <f t="shared" si="100"/>
        <v/>
      </c>
      <c r="H2315" t="str">
        <f t="shared" si="100"/>
        <v/>
      </c>
      <c r="I2315" t="str">
        <f t="shared" si="100"/>
        <v/>
      </c>
      <c r="J2315" t="str">
        <f t="shared" si="100"/>
        <v/>
      </c>
    </row>
    <row r="2316" spans="1:10" hidden="1" x14ac:dyDescent="0.2">
      <c r="A2316">
        <v>0</v>
      </c>
      <c r="B2316" t="str">
        <f t="shared" si="101"/>
        <v/>
      </c>
      <c r="G2316" t="str">
        <f t="shared" si="100"/>
        <v/>
      </c>
      <c r="H2316" t="str">
        <f t="shared" si="100"/>
        <v/>
      </c>
      <c r="I2316" t="str">
        <f t="shared" si="100"/>
        <v/>
      </c>
      <c r="J2316" t="str">
        <f t="shared" si="100"/>
        <v/>
      </c>
    </row>
    <row r="2317" spans="1:10" hidden="1" x14ac:dyDescent="0.2">
      <c r="A2317">
        <v>0</v>
      </c>
      <c r="B2317" t="str">
        <f t="shared" si="101"/>
        <v/>
      </c>
      <c r="G2317" t="str">
        <f t="shared" si="100"/>
        <v/>
      </c>
      <c r="H2317" t="str">
        <f t="shared" si="100"/>
        <v/>
      </c>
      <c r="I2317" t="str">
        <f t="shared" si="100"/>
        <v/>
      </c>
      <c r="J2317" t="str">
        <f t="shared" si="100"/>
        <v/>
      </c>
    </row>
    <row r="2318" spans="1:10" hidden="1" x14ac:dyDescent="0.2">
      <c r="A2318">
        <v>0</v>
      </c>
      <c r="B2318" t="str">
        <f t="shared" si="101"/>
        <v/>
      </c>
      <c r="G2318" t="str">
        <f t="shared" si="100"/>
        <v/>
      </c>
      <c r="H2318" t="str">
        <f t="shared" si="100"/>
        <v/>
      </c>
      <c r="I2318" t="str">
        <f t="shared" si="100"/>
        <v/>
      </c>
      <c r="J2318" t="str">
        <f t="shared" si="100"/>
        <v/>
      </c>
    </row>
    <row r="2319" spans="1:10" hidden="1" x14ac:dyDescent="0.2">
      <c r="A2319">
        <v>0</v>
      </c>
      <c r="B2319" t="str">
        <f t="shared" si="101"/>
        <v/>
      </c>
      <c r="G2319" t="str">
        <f t="shared" si="100"/>
        <v/>
      </c>
      <c r="H2319" t="str">
        <f t="shared" si="100"/>
        <v/>
      </c>
      <c r="I2319" t="str">
        <f t="shared" si="100"/>
        <v/>
      </c>
      <c r="J2319" t="str">
        <f t="shared" si="100"/>
        <v/>
      </c>
    </row>
    <row r="2320" spans="1:10" hidden="1" x14ac:dyDescent="0.2">
      <c r="A2320">
        <v>0</v>
      </c>
      <c r="B2320" t="str">
        <f t="shared" si="101"/>
        <v/>
      </c>
      <c r="G2320" t="str">
        <f t="shared" si="100"/>
        <v/>
      </c>
      <c r="H2320" t="str">
        <f t="shared" si="100"/>
        <v/>
      </c>
      <c r="I2320" t="str">
        <f t="shared" si="100"/>
        <v/>
      </c>
      <c r="J2320" t="str">
        <f t="shared" si="100"/>
        <v/>
      </c>
    </row>
    <row r="2321" spans="1:10" hidden="1" x14ac:dyDescent="0.2">
      <c r="A2321">
        <v>0</v>
      </c>
      <c r="B2321" t="str">
        <f t="shared" si="101"/>
        <v/>
      </c>
      <c r="G2321" t="str">
        <f t="shared" si="100"/>
        <v/>
      </c>
      <c r="H2321" t="str">
        <f t="shared" si="100"/>
        <v/>
      </c>
      <c r="I2321" t="str">
        <f t="shared" si="100"/>
        <v/>
      </c>
      <c r="J2321" t="str">
        <f t="shared" si="100"/>
        <v/>
      </c>
    </row>
    <row r="2322" spans="1:10" hidden="1" x14ac:dyDescent="0.2">
      <c r="A2322">
        <v>0</v>
      </c>
      <c r="B2322" t="str">
        <f t="shared" si="101"/>
        <v/>
      </c>
      <c r="G2322" t="str">
        <f t="shared" si="100"/>
        <v/>
      </c>
      <c r="H2322" t="str">
        <f t="shared" si="100"/>
        <v/>
      </c>
      <c r="I2322" t="str">
        <f t="shared" si="100"/>
        <v/>
      </c>
      <c r="J2322" t="str">
        <f t="shared" si="100"/>
        <v/>
      </c>
    </row>
    <row r="2323" spans="1:10" hidden="1" x14ac:dyDescent="0.2">
      <c r="A2323">
        <v>0</v>
      </c>
      <c r="B2323" t="str">
        <f t="shared" si="101"/>
        <v/>
      </c>
      <c r="G2323" t="str">
        <f t="shared" si="100"/>
        <v/>
      </c>
      <c r="H2323" t="str">
        <f t="shared" si="100"/>
        <v/>
      </c>
      <c r="I2323" t="str">
        <f t="shared" si="100"/>
        <v/>
      </c>
      <c r="J2323" t="str">
        <f t="shared" si="100"/>
        <v/>
      </c>
    </row>
    <row r="2324" spans="1:10" hidden="1" x14ac:dyDescent="0.2">
      <c r="A2324">
        <v>0</v>
      </c>
      <c r="B2324" t="str">
        <f t="shared" si="101"/>
        <v/>
      </c>
      <c r="G2324" t="str">
        <f t="shared" si="100"/>
        <v/>
      </c>
      <c r="H2324" t="str">
        <f t="shared" si="100"/>
        <v/>
      </c>
      <c r="I2324" t="str">
        <f t="shared" si="100"/>
        <v/>
      </c>
      <c r="J2324" t="str">
        <f t="shared" si="100"/>
        <v/>
      </c>
    </row>
    <row r="2325" spans="1:10" hidden="1" x14ac:dyDescent="0.2">
      <c r="A2325">
        <v>0</v>
      </c>
      <c r="B2325" t="str">
        <f t="shared" si="101"/>
        <v/>
      </c>
      <c r="G2325" t="str">
        <f t="shared" si="100"/>
        <v/>
      </c>
      <c r="H2325" t="str">
        <f t="shared" si="100"/>
        <v/>
      </c>
      <c r="I2325" t="str">
        <f t="shared" si="100"/>
        <v/>
      </c>
      <c r="J2325" t="str">
        <f t="shared" si="100"/>
        <v/>
      </c>
    </row>
    <row r="2326" spans="1:10" hidden="1" x14ac:dyDescent="0.2">
      <c r="A2326">
        <v>0</v>
      </c>
      <c r="B2326" t="str">
        <f t="shared" si="101"/>
        <v/>
      </c>
      <c r="G2326" t="str">
        <f t="shared" si="100"/>
        <v/>
      </c>
      <c r="H2326" t="str">
        <f t="shared" si="100"/>
        <v/>
      </c>
      <c r="I2326" t="str">
        <f t="shared" si="100"/>
        <v/>
      </c>
      <c r="J2326" t="str">
        <f t="shared" si="100"/>
        <v/>
      </c>
    </row>
    <row r="2327" spans="1:10" hidden="1" x14ac:dyDescent="0.2">
      <c r="A2327">
        <v>0</v>
      </c>
      <c r="B2327" t="str">
        <f t="shared" si="101"/>
        <v/>
      </c>
      <c r="G2327" t="str">
        <f t="shared" si="100"/>
        <v/>
      </c>
      <c r="H2327" t="str">
        <f t="shared" si="100"/>
        <v/>
      </c>
      <c r="I2327" t="str">
        <f t="shared" si="100"/>
        <v/>
      </c>
      <c r="J2327" t="str">
        <f t="shared" si="100"/>
        <v/>
      </c>
    </row>
    <row r="2328" spans="1:10" hidden="1" x14ac:dyDescent="0.2">
      <c r="A2328">
        <v>0</v>
      </c>
      <c r="B2328" t="str">
        <f t="shared" si="101"/>
        <v/>
      </c>
      <c r="G2328" t="str">
        <f t="shared" si="100"/>
        <v/>
      </c>
      <c r="H2328" t="str">
        <f t="shared" si="100"/>
        <v/>
      </c>
      <c r="I2328" t="str">
        <f t="shared" si="100"/>
        <v/>
      </c>
      <c r="J2328" t="str">
        <f t="shared" si="100"/>
        <v/>
      </c>
    </row>
    <row r="2329" spans="1:10" hidden="1" x14ac:dyDescent="0.2">
      <c r="A2329">
        <v>0</v>
      </c>
      <c r="B2329" t="str">
        <f t="shared" si="101"/>
        <v/>
      </c>
      <c r="G2329" t="str">
        <f t="shared" si="100"/>
        <v/>
      </c>
      <c r="H2329" t="str">
        <f t="shared" si="100"/>
        <v/>
      </c>
      <c r="I2329" t="str">
        <f t="shared" si="100"/>
        <v/>
      </c>
      <c r="J2329" t="str">
        <f t="shared" si="100"/>
        <v/>
      </c>
    </row>
    <row r="2330" spans="1:10" hidden="1" x14ac:dyDescent="0.2">
      <c r="A2330">
        <v>0</v>
      </c>
      <c r="B2330" t="str">
        <f t="shared" si="101"/>
        <v/>
      </c>
      <c r="G2330" t="str">
        <f t="shared" si="100"/>
        <v/>
      </c>
      <c r="H2330" t="str">
        <f t="shared" si="100"/>
        <v/>
      </c>
      <c r="I2330" t="str">
        <f t="shared" si="100"/>
        <v/>
      </c>
      <c r="J2330" t="str">
        <f t="shared" si="100"/>
        <v/>
      </c>
    </row>
    <row r="2331" spans="1:10" hidden="1" x14ac:dyDescent="0.2">
      <c r="A2331">
        <v>0</v>
      </c>
      <c r="B2331" t="str">
        <f t="shared" si="101"/>
        <v/>
      </c>
      <c r="G2331" t="str">
        <f t="shared" si="100"/>
        <v/>
      </c>
      <c r="H2331" t="str">
        <f t="shared" si="100"/>
        <v/>
      </c>
      <c r="I2331" t="str">
        <f t="shared" si="100"/>
        <v/>
      </c>
      <c r="J2331" t="str">
        <f t="shared" si="100"/>
        <v/>
      </c>
    </row>
    <row r="2332" spans="1:10" hidden="1" x14ac:dyDescent="0.2">
      <c r="A2332">
        <v>0</v>
      </c>
      <c r="B2332" t="str">
        <f t="shared" si="101"/>
        <v/>
      </c>
      <c r="G2332" t="str">
        <f t="shared" si="100"/>
        <v/>
      </c>
      <c r="H2332" t="str">
        <f t="shared" si="100"/>
        <v/>
      </c>
      <c r="I2332" t="str">
        <f t="shared" si="100"/>
        <v/>
      </c>
      <c r="J2332" t="str">
        <f t="shared" si="100"/>
        <v/>
      </c>
    </row>
    <row r="2333" spans="1:10" hidden="1" x14ac:dyDescent="0.2">
      <c r="A2333">
        <v>0</v>
      </c>
      <c r="B2333" t="str">
        <f t="shared" si="101"/>
        <v/>
      </c>
      <c r="G2333" t="str">
        <f t="shared" si="100"/>
        <v/>
      </c>
      <c r="H2333" t="str">
        <f t="shared" si="100"/>
        <v/>
      </c>
      <c r="I2333" t="str">
        <f t="shared" si="100"/>
        <v/>
      </c>
      <c r="J2333" t="str">
        <f t="shared" si="100"/>
        <v/>
      </c>
    </row>
    <row r="2334" spans="1:10" hidden="1" x14ac:dyDescent="0.2">
      <c r="A2334">
        <v>0</v>
      </c>
      <c r="B2334" t="str">
        <f t="shared" si="101"/>
        <v/>
      </c>
      <c r="G2334" t="str">
        <f t="shared" si="100"/>
        <v/>
      </c>
      <c r="H2334" t="str">
        <f t="shared" si="100"/>
        <v/>
      </c>
      <c r="I2334" t="str">
        <f t="shared" si="100"/>
        <v/>
      </c>
      <c r="J2334" t="str">
        <f t="shared" si="100"/>
        <v/>
      </c>
    </row>
    <row r="2335" spans="1:10" hidden="1" x14ac:dyDescent="0.2">
      <c r="A2335">
        <v>0</v>
      </c>
      <c r="B2335" t="str">
        <f t="shared" si="101"/>
        <v/>
      </c>
      <c r="G2335" t="str">
        <f t="shared" si="100"/>
        <v/>
      </c>
      <c r="H2335" t="str">
        <f t="shared" si="100"/>
        <v/>
      </c>
      <c r="I2335" t="str">
        <f t="shared" si="100"/>
        <v/>
      </c>
      <c r="J2335" t="str">
        <f t="shared" si="100"/>
        <v/>
      </c>
    </row>
    <row r="2336" spans="1:10" hidden="1" x14ac:dyDescent="0.2">
      <c r="A2336">
        <v>0</v>
      </c>
      <c r="B2336" t="str">
        <f t="shared" si="101"/>
        <v/>
      </c>
      <c r="G2336" t="str">
        <f t="shared" si="100"/>
        <v/>
      </c>
      <c r="H2336" t="str">
        <f t="shared" si="100"/>
        <v/>
      </c>
      <c r="I2336" t="str">
        <f t="shared" si="100"/>
        <v/>
      </c>
      <c r="J2336" t="str">
        <f t="shared" si="100"/>
        <v/>
      </c>
    </row>
    <row r="2337" spans="1:10" hidden="1" x14ac:dyDescent="0.2">
      <c r="A2337">
        <v>0</v>
      </c>
      <c r="B2337" t="str">
        <f t="shared" si="101"/>
        <v/>
      </c>
      <c r="G2337" t="str">
        <f t="shared" si="100"/>
        <v/>
      </c>
      <c r="H2337" t="str">
        <f t="shared" si="100"/>
        <v/>
      </c>
      <c r="I2337" t="str">
        <f t="shared" si="100"/>
        <v/>
      </c>
      <c r="J2337" t="str">
        <f t="shared" si="100"/>
        <v/>
      </c>
    </row>
    <row r="2338" spans="1:10" hidden="1" x14ac:dyDescent="0.2">
      <c r="A2338">
        <v>0</v>
      </c>
      <c r="B2338" t="str">
        <f t="shared" si="101"/>
        <v/>
      </c>
      <c r="G2338" t="str">
        <f t="shared" si="100"/>
        <v/>
      </c>
      <c r="H2338" t="str">
        <f t="shared" si="100"/>
        <v/>
      </c>
      <c r="I2338" t="str">
        <f t="shared" si="100"/>
        <v/>
      </c>
      <c r="J2338" t="str">
        <f t="shared" si="100"/>
        <v/>
      </c>
    </row>
    <row r="2339" spans="1:10" hidden="1" x14ac:dyDescent="0.2">
      <c r="A2339">
        <v>0</v>
      </c>
      <c r="B2339" t="str">
        <f t="shared" si="101"/>
        <v/>
      </c>
      <c r="G2339" t="str">
        <f t="shared" si="100"/>
        <v/>
      </c>
      <c r="H2339" t="str">
        <f t="shared" si="100"/>
        <v/>
      </c>
      <c r="I2339" t="str">
        <f t="shared" si="100"/>
        <v/>
      </c>
      <c r="J2339" t="str">
        <f t="shared" si="100"/>
        <v/>
      </c>
    </row>
    <row r="2340" spans="1:10" hidden="1" x14ac:dyDescent="0.2">
      <c r="A2340">
        <v>0</v>
      </c>
      <c r="B2340" t="str">
        <f t="shared" si="101"/>
        <v/>
      </c>
      <c r="G2340" t="str">
        <f t="shared" si="100"/>
        <v/>
      </c>
      <c r="H2340" t="str">
        <f t="shared" si="100"/>
        <v/>
      </c>
      <c r="I2340" t="str">
        <f t="shared" si="100"/>
        <v/>
      </c>
      <c r="J2340" t="str">
        <f t="shared" si="100"/>
        <v/>
      </c>
    </row>
    <row r="2341" spans="1:10" hidden="1" x14ac:dyDescent="0.2">
      <c r="A2341">
        <v>0</v>
      </c>
      <c r="B2341" t="str">
        <f t="shared" si="101"/>
        <v/>
      </c>
      <c r="G2341" t="str">
        <f t="shared" si="100"/>
        <v/>
      </c>
      <c r="H2341" t="str">
        <f t="shared" si="100"/>
        <v/>
      </c>
      <c r="I2341" t="str">
        <f t="shared" si="100"/>
        <v/>
      </c>
      <c r="J2341" t="str">
        <f t="shared" si="100"/>
        <v/>
      </c>
    </row>
    <row r="2342" spans="1:10" hidden="1" x14ac:dyDescent="0.2">
      <c r="A2342">
        <v>0</v>
      </c>
      <c r="B2342" t="str">
        <f t="shared" si="101"/>
        <v/>
      </c>
      <c r="G2342" t="str">
        <f t="shared" si="100"/>
        <v/>
      </c>
      <c r="H2342" t="str">
        <f t="shared" si="100"/>
        <v/>
      </c>
      <c r="I2342" t="str">
        <f t="shared" si="100"/>
        <v/>
      </c>
      <c r="J2342" t="str">
        <f t="shared" si="100"/>
        <v/>
      </c>
    </row>
    <row r="2343" spans="1:10" hidden="1" x14ac:dyDescent="0.2">
      <c r="A2343">
        <v>0</v>
      </c>
      <c r="B2343" t="str">
        <f t="shared" si="101"/>
        <v/>
      </c>
      <c r="G2343" t="str">
        <f t="shared" si="100"/>
        <v/>
      </c>
      <c r="H2343" t="str">
        <f t="shared" si="100"/>
        <v/>
      </c>
      <c r="I2343" t="str">
        <f t="shared" si="100"/>
        <v/>
      </c>
      <c r="J2343" t="str">
        <f t="shared" si="100"/>
        <v/>
      </c>
    </row>
    <row r="2344" spans="1:10" hidden="1" x14ac:dyDescent="0.2">
      <c r="A2344">
        <v>0</v>
      </c>
      <c r="B2344" t="str">
        <f t="shared" si="101"/>
        <v/>
      </c>
      <c r="G2344" t="str">
        <f t="shared" si="100"/>
        <v/>
      </c>
      <c r="H2344" t="str">
        <f t="shared" si="100"/>
        <v/>
      </c>
      <c r="I2344" t="str">
        <f t="shared" si="100"/>
        <v/>
      </c>
      <c r="J2344" t="str">
        <f t="shared" si="100"/>
        <v/>
      </c>
    </row>
    <row r="2345" spans="1:10" hidden="1" x14ac:dyDescent="0.2">
      <c r="A2345">
        <v>0</v>
      </c>
      <c r="B2345" t="str">
        <f t="shared" si="101"/>
        <v/>
      </c>
      <c r="G2345" t="str">
        <f t="shared" si="100"/>
        <v/>
      </c>
      <c r="H2345" t="str">
        <f t="shared" si="100"/>
        <v/>
      </c>
      <c r="I2345" t="str">
        <f t="shared" si="100"/>
        <v/>
      </c>
      <c r="J2345" t="str">
        <f t="shared" ref="J2345:J2408" si="102">IFERROR(INDEX(F:F,MATCH($B2345,$C:$C,0)),"")</f>
        <v/>
      </c>
    </row>
    <row r="2346" spans="1:10" hidden="1" x14ac:dyDescent="0.2">
      <c r="A2346">
        <v>0</v>
      </c>
      <c r="B2346" t="str">
        <f t="shared" si="101"/>
        <v/>
      </c>
      <c r="G2346" t="str">
        <f t="shared" ref="G2346:J2409" si="103">IFERROR(INDEX(C:C,MATCH($B2346,$C:$C,0)),"")</f>
        <v/>
      </c>
      <c r="H2346" t="str">
        <f t="shared" si="103"/>
        <v/>
      </c>
      <c r="I2346" t="str">
        <f t="shared" si="103"/>
        <v/>
      </c>
      <c r="J2346" t="str">
        <f t="shared" si="102"/>
        <v/>
      </c>
    </row>
    <row r="2347" spans="1:10" hidden="1" x14ac:dyDescent="0.2">
      <c r="A2347">
        <v>0</v>
      </c>
      <c r="B2347" t="str">
        <f t="shared" si="101"/>
        <v/>
      </c>
      <c r="G2347" t="str">
        <f t="shared" si="103"/>
        <v/>
      </c>
      <c r="H2347" t="str">
        <f t="shared" si="103"/>
        <v/>
      </c>
      <c r="I2347" t="str">
        <f t="shared" si="103"/>
        <v/>
      </c>
      <c r="J2347" t="str">
        <f t="shared" si="102"/>
        <v/>
      </c>
    </row>
    <row r="2348" spans="1:10" hidden="1" x14ac:dyDescent="0.2">
      <c r="A2348">
        <v>0</v>
      </c>
      <c r="B2348" t="str">
        <f t="shared" si="101"/>
        <v/>
      </c>
      <c r="G2348" t="str">
        <f t="shared" si="103"/>
        <v/>
      </c>
      <c r="H2348" t="str">
        <f t="shared" si="103"/>
        <v/>
      </c>
      <c r="I2348" t="str">
        <f t="shared" si="103"/>
        <v/>
      </c>
      <c r="J2348" t="str">
        <f t="shared" si="102"/>
        <v/>
      </c>
    </row>
    <row r="2349" spans="1:10" hidden="1" x14ac:dyDescent="0.2">
      <c r="A2349">
        <v>0</v>
      </c>
      <c r="B2349" t="str">
        <f t="shared" si="101"/>
        <v/>
      </c>
      <c r="G2349" t="str">
        <f t="shared" si="103"/>
        <v/>
      </c>
      <c r="H2349" t="str">
        <f t="shared" si="103"/>
        <v/>
      </c>
      <c r="I2349" t="str">
        <f t="shared" si="103"/>
        <v/>
      </c>
      <c r="J2349" t="str">
        <f t="shared" si="102"/>
        <v/>
      </c>
    </row>
    <row r="2350" spans="1:10" hidden="1" x14ac:dyDescent="0.2">
      <c r="A2350">
        <v>0</v>
      </c>
      <c r="B2350" t="str">
        <f t="shared" si="101"/>
        <v/>
      </c>
      <c r="G2350" t="str">
        <f t="shared" si="103"/>
        <v/>
      </c>
      <c r="H2350" t="str">
        <f t="shared" si="103"/>
        <v/>
      </c>
      <c r="I2350" t="str">
        <f t="shared" si="103"/>
        <v/>
      </c>
      <c r="J2350" t="str">
        <f t="shared" si="102"/>
        <v/>
      </c>
    </row>
    <row r="2351" spans="1:10" hidden="1" x14ac:dyDescent="0.2">
      <c r="A2351">
        <v>0</v>
      </c>
      <c r="B2351" t="str">
        <f t="shared" si="101"/>
        <v/>
      </c>
      <c r="G2351" t="str">
        <f t="shared" si="103"/>
        <v/>
      </c>
      <c r="H2351" t="str">
        <f t="shared" si="103"/>
        <v/>
      </c>
      <c r="I2351" t="str">
        <f t="shared" si="103"/>
        <v/>
      </c>
      <c r="J2351" t="str">
        <f t="shared" si="102"/>
        <v/>
      </c>
    </row>
    <row r="2352" spans="1:10" hidden="1" x14ac:dyDescent="0.2">
      <c r="A2352">
        <v>0</v>
      </c>
      <c r="B2352" t="str">
        <f t="shared" si="101"/>
        <v/>
      </c>
      <c r="G2352" t="str">
        <f t="shared" si="103"/>
        <v/>
      </c>
      <c r="H2352" t="str">
        <f t="shared" si="103"/>
        <v/>
      </c>
      <c r="I2352" t="str">
        <f t="shared" si="103"/>
        <v/>
      </c>
      <c r="J2352" t="str">
        <f t="shared" si="102"/>
        <v/>
      </c>
    </row>
    <row r="2353" spans="1:10" hidden="1" x14ac:dyDescent="0.2">
      <c r="A2353">
        <v>0</v>
      </c>
      <c r="B2353" t="str">
        <f t="shared" si="101"/>
        <v/>
      </c>
      <c r="G2353" t="str">
        <f t="shared" si="103"/>
        <v/>
      </c>
      <c r="H2353" t="str">
        <f t="shared" si="103"/>
        <v/>
      </c>
      <c r="I2353" t="str">
        <f t="shared" si="103"/>
        <v/>
      </c>
      <c r="J2353" t="str">
        <f t="shared" si="102"/>
        <v/>
      </c>
    </row>
    <row r="2354" spans="1:10" hidden="1" x14ac:dyDescent="0.2">
      <c r="A2354">
        <v>0</v>
      </c>
      <c r="B2354" t="str">
        <f t="shared" si="101"/>
        <v/>
      </c>
      <c r="G2354" t="str">
        <f t="shared" si="103"/>
        <v/>
      </c>
      <c r="H2354" t="str">
        <f t="shared" si="103"/>
        <v/>
      </c>
      <c r="I2354" t="str">
        <f t="shared" si="103"/>
        <v/>
      </c>
      <c r="J2354" t="str">
        <f t="shared" si="102"/>
        <v/>
      </c>
    </row>
    <row r="2355" spans="1:10" hidden="1" x14ac:dyDescent="0.2">
      <c r="A2355">
        <v>0</v>
      </c>
      <c r="B2355" t="str">
        <f t="shared" si="101"/>
        <v/>
      </c>
      <c r="G2355" t="str">
        <f t="shared" si="103"/>
        <v/>
      </c>
      <c r="H2355" t="str">
        <f t="shared" si="103"/>
        <v/>
      </c>
      <c r="I2355" t="str">
        <f t="shared" si="103"/>
        <v/>
      </c>
      <c r="J2355" t="str">
        <f t="shared" si="102"/>
        <v/>
      </c>
    </row>
    <row r="2356" spans="1:10" hidden="1" x14ac:dyDescent="0.2">
      <c r="A2356">
        <v>0</v>
      </c>
      <c r="B2356" t="str">
        <f t="shared" si="101"/>
        <v/>
      </c>
      <c r="G2356" t="str">
        <f t="shared" si="103"/>
        <v/>
      </c>
      <c r="H2356" t="str">
        <f t="shared" si="103"/>
        <v/>
      </c>
      <c r="I2356" t="str">
        <f t="shared" si="103"/>
        <v/>
      </c>
      <c r="J2356" t="str">
        <f t="shared" si="102"/>
        <v/>
      </c>
    </row>
    <row r="2357" spans="1:10" hidden="1" x14ac:dyDescent="0.2">
      <c r="A2357">
        <v>0</v>
      </c>
      <c r="B2357" t="str">
        <f t="shared" si="101"/>
        <v/>
      </c>
      <c r="G2357" t="str">
        <f t="shared" si="103"/>
        <v/>
      </c>
      <c r="H2357" t="str">
        <f t="shared" si="103"/>
        <v/>
      </c>
      <c r="I2357" t="str">
        <f t="shared" si="103"/>
        <v/>
      </c>
      <c r="J2357" t="str">
        <f t="shared" si="102"/>
        <v/>
      </c>
    </row>
    <row r="2358" spans="1:10" hidden="1" x14ac:dyDescent="0.2">
      <c r="A2358">
        <v>0</v>
      </c>
      <c r="B2358" t="str">
        <f t="shared" si="101"/>
        <v/>
      </c>
      <c r="G2358" t="str">
        <f t="shared" si="103"/>
        <v/>
      </c>
      <c r="H2358" t="str">
        <f t="shared" si="103"/>
        <v/>
      </c>
      <c r="I2358" t="str">
        <f t="shared" si="103"/>
        <v/>
      </c>
      <c r="J2358" t="str">
        <f t="shared" si="102"/>
        <v/>
      </c>
    </row>
    <row r="2359" spans="1:10" hidden="1" x14ac:dyDescent="0.2">
      <c r="A2359">
        <v>0</v>
      </c>
      <c r="B2359" t="str">
        <f t="shared" si="101"/>
        <v/>
      </c>
      <c r="G2359" t="str">
        <f t="shared" si="103"/>
        <v/>
      </c>
      <c r="H2359" t="str">
        <f t="shared" si="103"/>
        <v/>
      </c>
      <c r="I2359" t="str">
        <f t="shared" si="103"/>
        <v/>
      </c>
      <c r="J2359" t="str">
        <f t="shared" si="102"/>
        <v/>
      </c>
    </row>
    <row r="2360" spans="1:10" hidden="1" x14ac:dyDescent="0.2">
      <c r="A2360">
        <v>0</v>
      </c>
      <c r="B2360" t="str">
        <f t="shared" si="101"/>
        <v/>
      </c>
      <c r="G2360" t="str">
        <f t="shared" si="103"/>
        <v/>
      </c>
      <c r="H2360" t="str">
        <f t="shared" si="103"/>
        <v/>
      </c>
      <c r="I2360" t="str">
        <f t="shared" si="103"/>
        <v/>
      </c>
      <c r="J2360" t="str">
        <f t="shared" si="102"/>
        <v/>
      </c>
    </row>
    <row r="2361" spans="1:10" hidden="1" x14ac:dyDescent="0.2">
      <c r="A2361">
        <v>0</v>
      </c>
      <c r="B2361" t="str">
        <f t="shared" si="101"/>
        <v/>
      </c>
      <c r="G2361" t="str">
        <f t="shared" si="103"/>
        <v/>
      </c>
      <c r="H2361" t="str">
        <f t="shared" si="103"/>
        <v/>
      </c>
      <c r="I2361" t="str">
        <f t="shared" si="103"/>
        <v/>
      </c>
      <c r="J2361" t="str">
        <f t="shared" si="102"/>
        <v/>
      </c>
    </row>
    <row r="2362" spans="1:10" hidden="1" x14ac:dyDescent="0.2">
      <c r="A2362">
        <v>0</v>
      </c>
      <c r="B2362" t="str">
        <f t="shared" si="101"/>
        <v/>
      </c>
      <c r="G2362" t="str">
        <f t="shared" si="103"/>
        <v/>
      </c>
      <c r="H2362" t="str">
        <f t="shared" si="103"/>
        <v/>
      </c>
      <c r="I2362" t="str">
        <f t="shared" si="103"/>
        <v/>
      </c>
      <c r="J2362" t="str">
        <f t="shared" si="102"/>
        <v/>
      </c>
    </row>
    <row r="2363" spans="1:10" hidden="1" x14ac:dyDescent="0.2">
      <c r="A2363">
        <v>0</v>
      </c>
      <c r="B2363" t="str">
        <f t="shared" si="101"/>
        <v/>
      </c>
      <c r="G2363" t="str">
        <f t="shared" si="103"/>
        <v/>
      </c>
      <c r="H2363" t="str">
        <f t="shared" si="103"/>
        <v/>
      </c>
      <c r="I2363" t="str">
        <f t="shared" si="103"/>
        <v/>
      </c>
      <c r="J2363" t="str">
        <f t="shared" si="102"/>
        <v/>
      </c>
    </row>
    <row r="2364" spans="1:10" hidden="1" x14ac:dyDescent="0.2">
      <c r="A2364">
        <v>0</v>
      </c>
      <c r="B2364" t="str">
        <f t="shared" si="101"/>
        <v/>
      </c>
      <c r="G2364" t="str">
        <f t="shared" si="103"/>
        <v/>
      </c>
      <c r="H2364" t="str">
        <f t="shared" si="103"/>
        <v/>
      </c>
      <c r="I2364" t="str">
        <f t="shared" si="103"/>
        <v/>
      </c>
      <c r="J2364" t="str">
        <f t="shared" si="102"/>
        <v/>
      </c>
    </row>
    <row r="2365" spans="1:10" hidden="1" x14ac:dyDescent="0.2">
      <c r="A2365">
        <v>0</v>
      </c>
      <c r="B2365" t="str">
        <f t="shared" si="101"/>
        <v/>
      </c>
      <c r="G2365" t="str">
        <f t="shared" si="103"/>
        <v/>
      </c>
      <c r="H2365" t="str">
        <f t="shared" si="103"/>
        <v/>
      </c>
      <c r="I2365" t="str">
        <f t="shared" si="103"/>
        <v/>
      </c>
      <c r="J2365" t="str">
        <f t="shared" si="102"/>
        <v/>
      </c>
    </row>
    <row r="2366" spans="1:10" hidden="1" x14ac:dyDescent="0.2">
      <c r="A2366">
        <v>0</v>
      </c>
      <c r="B2366" t="str">
        <f t="shared" si="101"/>
        <v/>
      </c>
      <c r="G2366" t="str">
        <f t="shared" si="103"/>
        <v/>
      </c>
      <c r="H2366" t="str">
        <f t="shared" si="103"/>
        <v/>
      </c>
      <c r="I2366" t="str">
        <f t="shared" si="103"/>
        <v/>
      </c>
      <c r="J2366" t="str">
        <f t="shared" si="102"/>
        <v/>
      </c>
    </row>
    <row r="2367" spans="1:10" hidden="1" x14ac:dyDescent="0.2">
      <c r="A2367">
        <v>0</v>
      </c>
      <c r="B2367" t="str">
        <f t="shared" si="101"/>
        <v/>
      </c>
      <c r="G2367" t="str">
        <f t="shared" si="103"/>
        <v/>
      </c>
      <c r="H2367" t="str">
        <f t="shared" si="103"/>
        <v/>
      </c>
      <c r="I2367" t="str">
        <f t="shared" si="103"/>
        <v/>
      </c>
      <c r="J2367" t="str">
        <f t="shared" si="102"/>
        <v/>
      </c>
    </row>
    <row r="2368" spans="1:10" hidden="1" x14ac:dyDescent="0.2">
      <c r="A2368">
        <v>0</v>
      </c>
      <c r="B2368" t="str">
        <f t="shared" si="101"/>
        <v/>
      </c>
      <c r="G2368" t="str">
        <f t="shared" si="103"/>
        <v/>
      </c>
      <c r="H2368" t="str">
        <f t="shared" si="103"/>
        <v/>
      </c>
      <c r="I2368" t="str">
        <f t="shared" si="103"/>
        <v/>
      </c>
      <c r="J2368" t="str">
        <f t="shared" si="102"/>
        <v/>
      </c>
    </row>
    <row r="2369" spans="1:10" hidden="1" x14ac:dyDescent="0.2">
      <c r="A2369">
        <v>0</v>
      </c>
      <c r="B2369" t="str">
        <f t="shared" si="101"/>
        <v/>
      </c>
      <c r="G2369" t="str">
        <f t="shared" si="103"/>
        <v/>
      </c>
      <c r="H2369" t="str">
        <f t="shared" si="103"/>
        <v/>
      </c>
      <c r="I2369" t="str">
        <f t="shared" si="103"/>
        <v/>
      </c>
      <c r="J2369" t="str">
        <f t="shared" si="102"/>
        <v/>
      </c>
    </row>
    <row r="2370" spans="1:10" hidden="1" x14ac:dyDescent="0.2">
      <c r="A2370">
        <v>0</v>
      </c>
      <c r="B2370" t="str">
        <f t="shared" si="101"/>
        <v/>
      </c>
      <c r="G2370" t="str">
        <f t="shared" si="103"/>
        <v/>
      </c>
      <c r="H2370" t="str">
        <f t="shared" si="103"/>
        <v/>
      </c>
      <c r="I2370" t="str">
        <f t="shared" si="103"/>
        <v/>
      </c>
      <c r="J2370" t="str">
        <f t="shared" si="102"/>
        <v/>
      </c>
    </row>
    <row r="2371" spans="1:10" hidden="1" x14ac:dyDescent="0.2">
      <c r="A2371">
        <v>0</v>
      </c>
      <c r="B2371" t="str">
        <f t="shared" ref="B2371:B2434" si="104">IF(A2371=0,"",ROW()-1)</f>
        <v/>
      </c>
      <c r="G2371" t="str">
        <f t="shared" si="103"/>
        <v/>
      </c>
      <c r="H2371" t="str">
        <f t="shared" si="103"/>
        <v/>
      </c>
      <c r="I2371" t="str">
        <f t="shared" si="103"/>
        <v/>
      </c>
      <c r="J2371" t="str">
        <f t="shared" si="102"/>
        <v/>
      </c>
    </row>
    <row r="2372" spans="1:10" hidden="1" x14ac:dyDescent="0.2">
      <c r="A2372">
        <v>0</v>
      </c>
      <c r="B2372" t="str">
        <f t="shared" si="104"/>
        <v/>
      </c>
      <c r="G2372" t="str">
        <f t="shared" si="103"/>
        <v/>
      </c>
      <c r="H2372" t="str">
        <f t="shared" si="103"/>
        <v/>
      </c>
      <c r="I2372" t="str">
        <f t="shared" si="103"/>
        <v/>
      </c>
      <c r="J2372" t="str">
        <f t="shared" si="102"/>
        <v/>
      </c>
    </row>
    <row r="2373" spans="1:10" hidden="1" x14ac:dyDescent="0.2">
      <c r="A2373">
        <v>0</v>
      </c>
      <c r="B2373" t="str">
        <f t="shared" si="104"/>
        <v/>
      </c>
      <c r="G2373" t="str">
        <f t="shared" si="103"/>
        <v/>
      </c>
      <c r="H2373" t="str">
        <f t="shared" si="103"/>
        <v/>
      </c>
      <c r="I2373" t="str">
        <f t="shared" si="103"/>
        <v/>
      </c>
      <c r="J2373" t="str">
        <f t="shared" si="102"/>
        <v/>
      </c>
    </row>
    <row r="2374" spans="1:10" hidden="1" x14ac:dyDescent="0.2">
      <c r="A2374">
        <v>0</v>
      </c>
      <c r="B2374" t="str">
        <f t="shared" si="104"/>
        <v/>
      </c>
      <c r="G2374" t="str">
        <f t="shared" si="103"/>
        <v/>
      </c>
      <c r="H2374" t="str">
        <f t="shared" si="103"/>
        <v/>
      </c>
      <c r="I2374" t="str">
        <f t="shared" si="103"/>
        <v/>
      </c>
      <c r="J2374" t="str">
        <f t="shared" si="102"/>
        <v/>
      </c>
    </row>
    <row r="2375" spans="1:10" hidden="1" x14ac:dyDescent="0.2">
      <c r="A2375">
        <v>0</v>
      </c>
      <c r="B2375" t="str">
        <f t="shared" si="104"/>
        <v/>
      </c>
      <c r="G2375" t="str">
        <f t="shared" si="103"/>
        <v/>
      </c>
      <c r="H2375" t="str">
        <f t="shared" si="103"/>
        <v/>
      </c>
      <c r="I2375" t="str">
        <f t="shared" si="103"/>
        <v/>
      </c>
      <c r="J2375" t="str">
        <f t="shared" si="102"/>
        <v/>
      </c>
    </row>
    <row r="2376" spans="1:10" hidden="1" x14ac:dyDescent="0.2">
      <c r="A2376">
        <v>0</v>
      </c>
      <c r="B2376" t="str">
        <f t="shared" si="104"/>
        <v/>
      </c>
      <c r="G2376" t="str">
        <f t="shared" si="103"/>
        <v/>
      </c>
      <c r="H2376" t="str">
        <f t="shared" si="103"/>
        <v/>
      </c>
      <c r="I2376" t="str">
        <f t="shared" si="103"/>
        <v/>
      </c>
      <c r="J2376" t="str">
        <f t="shared" si="102"/>
        <v/>
      </c>
    </row>
    <row r="2377" spans="1:10" hidden="1" x14ac:dyDescent="0.2">
      <c r="A2377">
        <v>0</v>
      </c>
      <c r="B2377" t="str">
        <f t="shared" si="104"/>
        <v/>
      </c>
      <c r="G2377" t="str">
        <f t="shared" si="103"/>
        <v/>
      </c>
      <c r="H2377" t="str">
        <f t="shared" si="103"/>
        <v/>
      </c>
      <c r="I2377" t="str">
        <f t="shared" si="103"/>
        <v/>
      </c>
      <c r="J2377" t="str">
        <f t="shared" si="102"/>
        <v/>
      </c>
    </row>
    <row r="2378" spans="1:10" hidden="1" x14ac:dyDescent="0.2">
      <c r="A2378">
        <v>0</v>
      </c>
      <c r="B2378" t="str">
        <f t="shared" si="104"/>
        <v/>
      </c>
      <c r="G2378" t="str">
        <f t="shared" si="103"/>
        <v/>
      </c>
      <c r="H2378" t="str">
        <f t="shared" si="103"/>
        <v/>
      </c>
      <c r="I2378" t="str">
        <f t="shared" si="103"/>
        <v/>
      </c>
      <c r="J2378" t="str">
        <f t="shared" si="102"/>
        <v/>
      </c>
    </row>
    <row r="2379" spans="1:10" hidden="1" x14ac:dyDescent="0.2">
      <c r="A2379">
        <v>0</v>
      </c>
      <c r="B2379" t="str">
        <f t="shared" si="104"/>
        <v/>
      </c>
      <c r="G2379" t="str">
        <f t="shared" si="103"/>
        <v/>
      </c>
      <c r="H2379" t="str">
        <f t="shared" si="103"/>
        <v/>
      </c>
      <c r="I2379" t="str">
        <f t="shared" si="103"/>
        <v/>
      </c>
      <c r="J2379" t="str">
        <f t="shared" si="102"/>
        <v/>
      </c>
    </row>
    <row r="2380" spans="1:10" hidden="1" x14ac:dyDescent="0.2">
      <c r="A2380">
        <v>0</v>
      </c>
      <c r="B2380" t="str">
        <f t="shared" si="104"/>
        <v/>
      </c>
      <c r="G2380" t="str">
        <f t="shared" si="103"/>
        <v/>
      </c>
      <c r="H2380" t="str">
        <f t="shared" si="103"/>
        <v/>
      </c>
      <c r="I2380" t="str">
        <f t="shared" si="103"/>
        <v/>
      </c>
      <c r="J2380" t="str">
        <f t="shared" si="102"/>
        <v/>
      </c>
    </row>
    <row r="2381" spans="1:10" hidden="1" x14ac:dyDescent="0.2">
      <c r="A2381">
        <v>0</v>
      </c>
      <c r="B2381" t="str">
        <f t="shared" si="104"/>
        <v/>
      </c>
      <c r="G2381" t="str">
        <f t="shared" si="103"/>
        <v/>
      </c>
      <c r="H2381" t="str">
        <f t="shared" si="103"/>
        <v/>
      </c>
      <c r="I2381" t="str">
        <f t="shared" si="103"/>
        <v/>
      </c>
      <c r="J2381" t="str">
        <f t="shared" si="102"/>
        <v/>
      </c>
    </row>
    <row r="2382" spans="1:10" hidden="1" x14ac:dyDescent="0.2">
      <c r="A2382">
        <v>0</v>
      </c>
      <c r="B2382" t="str">
        <f t="shared" si="104"/>
        <v/>
      </c>
      <c r="G2382" t="str">
        <f t="shared" si="103"/>
        <v/>
      </c>
      <c r="H2382" t="str">
        <f t="shared" si="103"/>
        <v/>
      </c>
      <c r="I2382" t="str">
        <f t="shared" si="103"/>
        <v/>
      </c>
      <c r="J2382" t="str">
        <f t="shared" si="102"/>
        <v/>
      </c>
    </row>
    <row r="2383" spans="1:10" hidden="1" x14ac:dyDescent="0.2">
      <c r="A2383">
        <v>0</v>
      </c>
      <c r="B2383" t="str">
        <f t="shared" si="104"/>
        <v/>
      </c>
      <c r="G2383" t="str">
        <f t="shared" si="103"/>
        <v/>
      </c>
      <c r="H2383" t="str">
        <f t="shared" si="103"/>
        <v/>
      </c>
      <c r="I2383" t="str">
        <f t="shared" si="103"/>
        <v/>
      </c>
      <c r="J2383" t="str">
        <f t="shared" si="102"/>
        <v/>
      </c>
    </row>
    <row r="2384" spans="1:10" hidden="1" x14ac:dyDescent="0.2">
      <c r="A2384">
        <v>0</v>
      </c>
      <c r="B2384" t="str">
        <f t="shared" si="104"/>
        <v/>
      </c>
      <c r="G2384" t="str">
        <f t="shared" si="103"/>
        <v/>
      </c>
      <c r="H2384" t="str">
        <f t="shared" si="103"/>
        <v/>
      </c>
      <c r="I2384" t="str">
        <f t="shared" si="103"/>
        <v/>
      </c>
      <c r="J2384" t="str">
        <f t="shared" si="102"/>
        <v/>
      </c>
    </row>
    <row r="2385" spans="1:10" hidden="1" x14ac:dyDescent="0.2">
      <c r="A2385">
        <v>0</v>
      </c>
      <c r="B2385" t="str">
        <f t="shared" si="104"/>
        <v/>
      </c>
      <c r="G2385" t="str">
        <f t="shared" si="103"/>
        <v/>
      </c>
      <c r="H2385" t="str">
        <f t="shared" si="103"/>
        <v/>
      </c>
      <c r="I2385" t="str">
        <f t="shared" si="103"/>
        <v/>
      </c>
      <c r="J2385" t="str">
        <f t="shared" si="102"/>
        <v/>
      </c>
    </row>
    <row r="2386" spans="1:10" hidden="1" x14ac:dyDescent="0.2">
      <c r="A2386">
        <v>0</v>
      </c>
      <c r="B2386" t="str">
        <f t="shared" si="104"/>
        <v/>
      </c>
      <c r="G2386" t="str">
        <f t="shared" si="103"/>
        <v/>
      </c>
      <c r="H2386" t="str">
        <f t="shared" si="103"/>
        <v/>
      </c>
      <c r="I2386" t="str">
        <f t="shared" si="103"/>
        <v/>
      </c>
      <c r="J2386" t="str">
        <f t="shared" si="102"/>
        <v/>
      </c>
    </row>
    <row r="2387" spans="1:10" hidden="1" x14ac:dyDescent="0.2">
      <c r="A2387">
        <v>0</v>
      </c>
      <c r="B2387" t="str">
        <f t="shared" si="104"/>
        <v/>
      </c>
      <c r="G2387" t="str">
        <f t="shared" si="103"/>
        <v/>
      </c>
      <c r="H2387" t="str">
        <f t="shared" si="103"/>
        <v/>
      </c>
      <c r="I2387" t="str">
        <f t="shared" si="103"/>
        <v/>
      </c>
      <c r="J2387" t="str">
        <f t="shared" si="102"/>
        <v/>
      </c>
    </row>
    <row r="2388" spans="1:10" hidden="1" x14ac:dyDescent="0.2">
      <c r="A2388">
        <v>0</v>
      </c>
      <c r="B2388" t="str">
        <f t="shared" si="104"/>
        <v/>
      </c>
      <c r="G2388" t="str">
        <f t="shared" si="103"/>
        <v/>
      </c>
      <c r="H2388" t="str">
        <f t="shared" si="103"/>
        <v/>
      </c>
      <c r="I2388" t="str">
        <f t="shared" si="103"/>
        <v/>
      </c>
      <c r="J2388" t="str">
        <f t="shared" si="102"/>
        <v/>
      </c>
    </row>
    <row r="2389" spans="1:10" hidden="1" x14ac:dyDescent="0.2">
      <c r="A2389">
        <v>0</v>
      </c>
      <c r="B2389" t="str">
        <f t="shared" si="104"/>
        <v/>
      </c>
      <c r="G2389" t="str">
        <f t="shared" si="103"/>
        <v/>
      </c>
      <c r="H2389" t="str">
        <f t="shared" si="103"/>
        <v/>
      </c>
      <c r="I2389" t="str">
        <f t="shared" si="103"/>
        <v/>
      </c>
      <c r="J2389" t="str">
        <f t="shared" si="102"/>
        <v/>
      </c>
    </row>
    <row r="2390" spans="1:10" hidden="1" x14ac:dyDescent="0.2">
      <c r="A2390">
        <v>0</v>
      </c>
      <c r="B2390" t="str">
        <f t="shared" si="104"/>
        <v/>
      </c>
      <c r="G2390" t="str">
        <f t="shared" si="103"/>
        <v/>
      </c>
      <c r="H2390" t="str">
        <f t="shared" si="103"/>
        <v/>
      </c>
      <c r="I2390" t="str">
        <f t="shared" si="103"/>
        <v/>
      </c>
      <c r="J2390" t="str">
        <f t="shared" si="102"/>
        <v/>
      </c>
    </row>
    <row r="2391" spans="1:10" hidden="1" x14ac:dyDescent="0.2">
      <c r="A2391">
        <v>0</v>
      </c>
      <c r="B2391" t="str">
        <f t="shared" si="104"/>
        <v/>
      </c>
      <c r="G2391" t="str">
        <f t="shared" si="103"/>
        <v/>
      </c>
      <c r="H2391" t="str">
        <f t="shared" si="103"/>
        <v/>
      </c>
      <c r="I2391" t="str">
        <f t="shared" si="103"/>
        <v/>
      </c>
      <c r="J2391" t="str">
        <f t="shared" si="102"/>
        <v/>
      </c>
    </row>
    <row r="2392" spans="1:10" hidden="1" x14ac:dyDescent="0.2">
      <c r="A2392">
        <v>0</v>
      </c>
      <c r="B2392" t="str">
        <f t="shared" si="104"/>
        <v/>
      </c>
      <c r="G2392" t="str">
        <f t="shared" si="103"/>
        <v/>
      </c>
      <c r="H2392" t="str">
        <f t="shared" si="103"/>
        <v/>
      </c>
      <c r="I2392" t="str">
        <f t="shared" si="103"/>
        <v/>
      </c>
      <c r="J2392" t="str">
        <f t="shared" si="102"/>
        <v/>
      </c>
    </row>
    <row r="2393" spans="1:10" hidden="1" x14ac:dyDescent="0.2">
      <c r="A2393">
        <v>0</v>
      </c>
      <c r="B2393" t="str">
        <f t="shared" si="104"/>
        <v/>
      </c>
      <c r="G2393" t="str">
        <f t="shared" si="103"/>
        <v/>
      </c>
      <c r="H2393" t="str">
        <f t="shared" si="103"/>
        <v/>
      </c>
      <c r="I2393" t="str">
        <f t="shared" si="103"/>
        <v/>
      </c>
      <c r="J2393" t="str">
        <f t="shared" si="102"/>
        <v/>
      </c>
    </row>
    <row r="2394" spans="1:10" hidden="1" x14ac:dyDescent="0.2">
      <c r="A2394">
        <v>0</v>
      </c>
      <c r="B2394" t="str">
        <f t="shared" si="104"/>
        <v/>
      </c>
      <c r="G2394" t="str">
        <f t="shared" si="103"/>
        <v/>
      </c>
      <c r="H2394" t="str">
        <f t="shared" si="103"/>
        <v/>
      </c>
      <c r="I2394" t="str">
        <f t="shared" si="103"/>
        <v/>
      </c>
      <c r="J2394" t="str">
        <f t="shared" si="102"/>
        <v/>
      </c>
    </row>
    <row r="2395" spans="1:10" hidden="1" x14ac:dyDescent="0.2">
      <c r="A2395">
        <v>0</v>
      </c>
      <c r="B2395" t="str">
        <f t="shared" si="104"/>
        <v/>
      </c>
      <c r="G2395" t="str">
        <f t="shared" si="103"/>
        <v/>
      </c>
      <c r="H2395" t="str">
        <f t="shared" si="103"/>
        <v/>
      </c>
      <c r="I2395" t="str">
        <f t="shared" si="103"/>
        <v/>
      </c>
      <c r="J2395" t="str">
        <f t="shared" si="102"/>
        <v/>
      </c>
    </row>
    <row r="2396" spans="1:10" hidden="1" x14ac:dyDescent="0.2">
      <c r="A2396">
        <v>0</v>
      </c>
      <c r="B2396" t="str">
        <f t="shared" si="104"/>
        <v/>
      </c>
      <c r="G2396" t="str">
        <f t="shared" si="103"/>
        <v/>
      </c>
      <c r="H2396" t="str">
        <f t="shared" si="103"/>
        <v/>
      </c>
      <c r="I2396" t="str">
        <f t="shared" si="103"/>
        <v/>
      </c>
      <c r="J2396" t="str">
        <f t="shared" si="102"/>
        <v/>
      </c>
    </row>
    <row r="2397" spans="1:10" hidden="1" x14ac:dyDescent="0.2">
      <c r="A2397">
        <v>0</v>
      </c>
      <c r="B2397" t="str">
        <f t="shared" si="104"/>
        <v/>
      </c>
      <c r="G2397" t="str">
        <f t="shared" si="103"/>
        <v/>
      </c>
      <c r="H2397" t="str">
        <f t="shared" si="103"/>
        <v/>
      </c>
      <c r="I2397" t="str">
        <f t="shared" si="103"/>
        <v/>
      </c>
      <c r="J2397" t="str">
        <f t="shared" si="102"/>
        <v/>
      </c>
    </row>
    <row r="2398" spans="1:10" hidden="1" x14ac:dyDescent="0.2">
      <c r="A2398">
        <v>0</v>
      </c>
      <c r="B2398" t="str">
        <f t="shared" si="104"/>
        <v/>
      </c>
      <c r="G2398" t="str">
        <f t="shared" si="103"/>
        <v/>
      </c>
      <c r="H2398" t="str">
        <f t="shared" si="103"/>
        <v/>
      </c>
      <c r="I2398" t="str">
        <f t="shared" si="103"/>
        <v/>
      </c>
      <c r="J2398" t="str">
        <f t="shared" si="102"/>
        <v/>
      </c>
    </row>
    <row r="2399" spans="1:10" hidden="1" x14ac:dyDescent="0.2">
      <c r="A2399">
        <v>0</v>
      </c>
      <c r="B2399" t="str">
        <f t="shared" si="104"/>
        <v/>
      </c>
      <c r="G2399" t="str">
        <f t="shared" si="103"/>
        <v/>
      </c>
      <c r="H2399" t="str">
        <f t="shared" si="103"/>
        <v/>
      </c>
      <c r="I2399" t="str">
        <f t="shared" si="103"/>
        <v/>
      </c>
      <c r="J2399" t="str">
        <f t="shared" si="102"/>
        <v/>
      </c>
    </row>
    <row r="2400" spans="1:10" hidden="1" x14ac:dyDescent="0.2">
      <c r="A2400">
        <v>0</v>
      </c>
      <c r="B2400" t="str">
        <f t="shared" si="104"/>
        <v/>
      </c>
      <c r="G2400" t="str">
        <f t="shared" si="103"/>
        <v/>
      </c>
      <c r="H2400" t="str">
        <f t="shared" si="103"/>
        <v/>
      </c>
      <c r="I2400" t="str">
        <f t="shared" si="103"/>
        <v/>
      </c>
      <c r="J2400" t="str">
        <f t="shared" si="102"/>
        <v/>
      </c>
    </row>
    <row r="2401" spans="1:10" hidden="1" x14ac:dyDescent="0.2">
      <c r="A2401">
        <v>0</v>
      </c>
      <c r="B2401" t="str">
        <f t="shared" si="104"/>
        <v/>
      </c>
      <c r="G2401" t="str">
        <f t="shared" si="103"/>
        <v/>
      </c>
      <c r="H2401" t="str">
        <f t="shared" si="103"/>
        <v/>
      </c>
      <c r="I2401" t="str">
        <f t="shared" si="103"/>
        <v/>
      </c>
      <c r="J2401" t="str">
        <f t="shared" si="102"/>
        <v/>
      </c>
    </row>
    <row r="2402" spans="1:10" hidden="1" x14ac:dyDescent="0.2">
      <c r="A2402">
        <v>0</v>
      </c>
      <c r="B2402" t="str">
        <f t="shared" si="104"/>
        <v/>
      </c>
      <c r="G2402" t="str">
        <f t="shared" si="103"/>
        <v/>
      </c>
      <c r="H2402" t="str">
        <f t="shared" si="103"/>
        <v/>
      </c>
      <c r="I2402" t="str">
        <f t="shared" si="103"/>
        <v/>
      </c>
      <c r="J2402" t="str">
        <f t="shared" si="102"/>
        <v/>
      </c>
    </row>
    <row r="2403" spans="1:10" hidden="1" x14ac:dyDescent="0.2">
      <c r="A2403">
        <v>0</v>
      </c>
      <c r="B2403" t="str">
        <f t="shared" si="104"/>
        <v/>
      </c>
      <c r="G2403" t="str">
        <f t="shared" si="103"/>
        <v/>
      </c>
      <c r="H2403" t="str">
        <f t="shared" si="103"/>
        <v/>
      </c>
      <c r="I2403" t="str">
        <f t="shared" si="103"/>
        <v/>
      </c>
      <c r="J2403" t="str">
        <f t="shared" si="102"/>
        <v/>
      </c>
    </row>
    <row r="2404" spans="1:10" hidden="1" x14ac:dyDescent="0.2">
      <c r="A2404">
        <v>0</v>
      </c>
      <c r="B2404" t="str">
        <f t="shared" si="104"/>
        <v/>
      </c>
      <c r="G2404" t="str">
        <f t="shared" si="103"/>
        <v/>
      </c>
      <c r="H2404" t="str">
        <f t="shared" si="103"/>
        <v/>
      </c>
      <c r="I2404" t="str">
        <f t="shared" si="103"/>
        <v/>
      </c>
      <c r="J2404" t="str">
        <f t="shared" si="102"/>
        <v/>
      </c>
    </row>
    <row r="2405" spans="1:10" hidden="1" x14ac:dyDescent="0.2">
      <c r="A2405">
        <v>0</v>
      </c>
      <c r="B2405" t="str">
        <f t="shared" si="104"/>
        <v/>
      </c>
      <c r="G2405" t="str">
        <f t="shared" si="103"/>
        <v/>
      </c>
      <c r="H2405" t="str">
        <f t="shared" si="103"/>
        <v/>
      </c>
      <c r="I2405" t="str">
        <f t="shared" si="103"/>
        <v/>
      </c>
      <c r="J2405" t="str">
        <f t="shared" si="102"/>
        <v/>
      </c>
    </row>
    <row r="2406" spans="1:10" hidden="1" x14ac:dyDescent="0.2">
      <c r="A2406">
        <v>0</v>
      </c>
      <c r="B2406" t="str">
        <f t="shared" si="104"/>
        <v/>
      </c>
      <c r="G2406" t="str">
        <f t="shared" si="103"/>
        <v/>
      </c>
      <c r="H2406" t="str">
        <f t="shared" si="103"/>
        <v/>
      </c>
      <c r="I2406" t="str">
        <f t="shared" si="103"/>
        <v/>
      </c>
      <c r="J2406" t="str">
        <f t="shared" si="102"/>
        <v/>
      </c>
    </row>
    <row r="2407" spans="1:10" hidden="1" x14ac:dyDescent="0.2">
      <c r="A2407">
        <v>0</v>
      </c>
      <c r="B2407" t="str">
        <f t="shared" si="104"/>
        <v/>
      </c>
      <c r="G2407" t="str">
        <f t="shared" si="103"/>
        <v/>
      </c>
      <c r="H2407" t="str">
        <f t="shared" si="103"/>
        <v/>
      </c>
      <c r="I2407" t="str">
        <f t="shared" si="103"/>
        <v/>
      </c>
      <c r="J2407" t="str">
        <f t="shared" si="102"/>
        <v/>
      </c>
    </row>
    <row r="2408" spans="1:10" hidden="1" x14ac:dyDescent="0.2">
      <c r="A2408">
        <v>0</v>
      </c>
      <c r="B2408" t="str">
        <f t="shared" si="104"/>
        <v/>
      </c>
      <c r="G2408" t="str">
        <f t="shared" si="103"/>
        <v/>
      </c>
      <c r="H2408" t="str">
        <f t="shared" si="103"/>
        <v/>
      </c>
      <c r="I2408" t="str">
        <f t="shared" si="103"/>
        <v/>
      </c>
      <c r="J2408" t="str">
        <f t="shared" si="102"/>
        <v/>
      </c>
    </row>
    <row r="2409" spans="1:10" hidden="1" x14ac:dyDescent="0.2">
      <c r="A2409">
        <v>0</v>
      </c>
      <c r="B2409" t="str">
        <f t="shared" si="104"/>
        <v/>
      </c>
      <c r="G2409" t="str">
        <f t="shared" si="103"/>
        <v/>
      </c>
      <c r="H2409" t="str">
        <f t="shared" si="103"/>
        <v/>
      </c>
      <c r="I2409" t="str">
        <f t="shared" si="103"/>
        <v/>
      </c>
      <c r="J2409" t="str">
        <f t="shared" si="103"/>
        <v/>
      </c>
    </row>
    <row r="2410" spans="1:10" hidden="1" x14ac:dyDescent="0.2">
      <c r="A2410">
        <v>0</v>
      </c>
      <c r="B2410" t="str">
        <f t="shared" si="104"/>
        <v/>
      </c>
      <c r="G2410" t="str">
        <f t="shared" ref="G2410:J2473" si="105">IFERROR(INDEX(C:C,MATCH($B2410,$C:$C,0)),"")</f>
        <v/>
      </c>
      <c r="H2410" t="str">
        <f t="shared" si="105"/>
        <v/>
      </c>
      <c r="I2410" t="str">
        <f t="shared" si="105"/>
        <v/>
      </c>
      <c r="J2410" t="str">
        <f t="shared" si="105"/>
        <v/>
      </c>
    </row>
    <row r="2411" spans="1:10" hidden="1" x14ac:dyDescent="0.2">
      <c r="A2411">
        <v>0</v>
      </c>
      <c r="B2411" t="str">
        <f t="shared" si="104"/>
        <v/>
      </c>
      <c r="G2411" t="str">
        <f t="shared" si="105"/>
        <v/>
      </c>
      <c r="H2411" t="str">
        <f t="shared" si="105"/>
        <v/>
      </c>
      <c r="I2411" t="str">
        <f t="shared" si="105"/>
        <v/>
      </c>
      <c r="J2411" t="str">
        <f t="shared" si="105"/>
        <v/>
      </c>
    </row>
    <row r="2412" spans="1:10" hidden="1" x14ac:dyDescent="0.2">
      <c r="A2412">
        <v>0</v>
      </c>
      <c r="B2412" t="str">
        <f t="shared" si="104"/>
        <v/>
      </c>
      <c r="G2412" t="str">
        <f t="shared" si="105"/>
        <v/>
      </c>
      <c r="H2412" t="str">
        <f t="shared" si="105"/>
        <v/>
      </c>
      <c r="I2412" t="str">
        <f t="shared" si="105"/>
        <v/>
      </c>
      <c r="J2412" t="str">
        <f t="shared" si="105"/>
        <v/>
      </c>
    </row>
    <row r="2413" spans="1:10" hidden="1" x14ac:dyDescent="0.2">
      <c r="A2413">
        <v>0</v>
      </c>
      <c r="B2413" t="str">
        <f t="shared" si="104"/>
        <v/>
      </c>
      <c r="G2413" t="str">
        <f t="shared" si="105"/>
        <v/>
      </c>
      <c r="H2413" t="str">
        <f t="shared" si="105"/>
        <v/>
      </c>
      <c r="I2413" t="str">
        <f t="shared" si="105"/>
        <v/>
      </c>
      <c r="J2413" t="str">
        <f t="shared" si="105"/>
        <v/>
      </c>
    </row>
    <row r="2414" spans="1:10" hidden="1" x14ac:dyDescent="0.2">
      <c r="A2414">
        <v>0</v>
      </c>
      <c r="B2414" t="str">
        <f t="shared" si="104"/>
        <v/>
      </c>
      <c r="G2414" t="str">
        <f t="shared" si="105"/>
        <v/>
      </c>
      <c r="H2414" t="str">
        <f t="shared" si="105"/>
        <v/>
      </c>
      <c r="I2414" t="str">
        <f t="shared" si="105"/>
        <v/>
      </c>
      <c r="J2414" t="str">
        <f t="shared" si="105"/>
        <v/>
      </c>
    </row>
    <row r="2415" spans="1:10" hidden="1" x14ac:dyDescent="0.2">
      <c r="A2415">
        <v>0</v>
      </c>
      <c r="B2415" t="str">
        <f t="shared" si="104"/>
        <v/>
      </c>
      <c r="G2415" t="str">
        <f t="shared" si="105"/>
        <v/>
      </c>
      <c r="H2415" t="str">
        <f t="shared" si="105"/>
        <v/>
      </c>
      <c r="I2415" t="str">
        <f t="shared" si="105"/>
        <v/>
      </c>
      <c r="J2415" t="str">
        <f t="shared" si="105"/>
        <v/>
      </c>
    </row>
    <row r="2416" spans="1:10" hidden="1" x14ac:dyDescent="0.2">
      <c r="A2416">
        <v>0</v>
      </c>
      <c r="B2416" t="str">
        <f t="shared" si="104"/>
        <v/>
      </c>
      <c r="G2416" t="str">
        <f t="shared" si="105"/>
        <v/>
      </c>
      <c r="H2416" t="str">
        <f t="shared" si="105"/>
        <v/>
      </c>
      <c r="I2416" t="str">
        <f t="shared" si="105"/>
        <v/>
      </c>
      <c r="J2416" t="str">
        <f t="shared" si="105"/>
        <v/>
      </c>
    </row>
    <row r="2417" spans="1:10" hidden="1" x14ac:dyDescent="0.2">
      <c r="A2417">
        <v>0</v>
      </c>
      <c r="B2417" t="str">
        <f t="shared" si="104"/>
        <v/>
      </c>
      <c r="G2417" t="str">
        <f t="shared" si="105"/>
        <v/>
      </c>
      <c r="H2417" t="str">
        <f t="shared" si="105"/>
        <v/>
      </c>
      <c r="I2417" t="str">
        <f t="shared" si="105"/>
        <v/>
      </c>
      <c r="J2417" t="str">
        <f t="shared" si="105"/>
        <v/>
      </c>
    </row>
    <row r="2418" spans="1:10" hidden="1" x14ac:dyDescent="0.2">
      <c r="A2418">
        <v>0</v>
      </c>
      <c r="B2418" t="str">
        <f t="shared" si="104"/>
        <v/>
      </c>
      <c r="G2418" t="str">
        <f t="shared" si="105"/>
        <v/>
      </c>
      <c r="H2418" t="str">
        <f t="shared" si="105"/>
        <v/>
      </c>
      <c r="I2418" t="str">
        <f t="shared" si="105"/>
        <v/>
      </c>
      <c r="J2418" t="str">
        <f t="shared" si="105"/>
        <v/>
      </c>
    </row>
    <row r="2419" spans="1:10" hidden="1" x14ac:dyDescent="0.2">
      <c r="A2419">
        <v>0</v>
      </c>
      <c r="B2419" t="str">
        <f t="shared" si="104"/>
        <v/>
      </c>
      <c r="G2419" t="str">
        <f t="shared" si="105"/>
        <v/>
      </c>
      <c r="H2419" t="str">
        <f t="shared" si="105"/>
        <v/>
      </c>
      <c r="I2419" t="str">
        <f t="shared" si="105"/>
        <v/>
      </c>
      <c r="J2419" t="str">
        <f t="shared" si="105"/>
        <v/>
      </c>
    </row>
    <row r="2420" spans="1:10" hidden="1" x14ac:dyDescent="0.2">
      <c r="A2420">
        <v>0</v>
      </c>
      <c r="B2420" t="str">
        <f t="shared" si="104"/>
        <v/>
      </c>
      <c r="G2420" t="str">
        <f t="shared" si="105"/>
        <v/>
      </c>
      <c r="H2420" t="str">
        <f t="shared" si="105"/>
        <v/>
      </c>
      <c r="I2420" t="str">
        <f t="shared" si="105"/>
        <v/>
      </c>
      <c r="J2420" t="str">
        <f t="shared" si="105"/>
        <v/>
      </c>
    </row>
    <row r="2421" spans="1:10" hidden="1" x14ac:dyDescent="0.2">
      <c r="A2421">
        <v>0</v>
      </c>
      <c r="B2421" t="str">
        <f t="shared" si="104"/>
        <v/>
      </c>
      <c r="G2421" t="str">
        <f t="shared" si="105"/>
        <v/>
      </c>
      <c r="H2421" t="str">
        <f t="shared" si="105"/>
        <v/>
      </c>
      <c r="I2421" t="str">
        <f t="shared" si="105"/>
        <v/>
      </c>
      <c r="J2421" t="str">
        <f t="shared" si="105"/>
        <v/>
      </c>
    </row>
    <row r="2422" spans="1:10" hidden="1" x14ac:dyDescent="0.2">
      <c r="A2422">
        <v>0</v>
      </c>
      <c r="B2422" t="str">
        <f t="shared" si="104"/>
        <v/>
      </c>
      <c r="G2422" t="str">
        <f t="shared" si="105"/>
        <v/>
      </c>
      <c r="H2422" t="str">
        <f t="shared" si="105"/>
        <v/>
      </c>
      <c r="I2422" t="str">
        <f t="shared" si="105"/>
        <v/>
      </c>
      <c r="J2422" t="str">
        <f t="shared" si="105"/>
        <v/>
      </c>
    </row>
    <row r="2423" spans="1:10" hidden="1" x14ac:dyDescent="0.2">
      <c r="A2423">
        <v>0</v>
      </c>
      <c r="B2423" t="str">
        <f t="shared" si="104"/>
        <v/>
      </c>
      <c r="G2423" t="str">
        <f t="shared" si="105"/>
        <v/>
      </c>
      <c r="H2423" t="str">
        <f t="shared" si="105"/>
        <v/>
      </c>
      <c r="I2423" t="str">
        <f t="shared" si="105"/>
        <v/>
      </c>
      <c r="J2423" t="str">
        <f t="shared" si="105"/>
        <v/>
      </c>
    </row>
    <row r="2424" spans="1:10" hidden="1" x14ac:dyDescent="0.2">
      <c r="A2424">
        <v>0</v>
      </c>
      <c r="B2424" t="str">
        <f t="shared" si="104"/>
        <v/>
      </c>
      <c r="G2424" t="str">
        <f t="shared" si="105"/>
        <v/>
      </c>
      <c r="H2424" t="str">
        <f t="shared" si="105"/>
        <v/>
      </c>
      <c r="I2424" t="str">
        <f t="shared" si="105"/>
        <v/>
      </c>
      <c r="J2424" t="str">
        <f t="shared" si="105"/>
        <v/>
      </c>
    </row>
    <row r="2425" spans="1:10" hidden="1" x14ac:dyDescent="0.2">
      <c r="A2425">
        <v>0</v>
      </c>
      <c r="B2425" t="str">
        <f t="shared" si="104"/>
        <v/>
      </c>
      <c r="G2425" t="str">
        <f t="shared" si="105"/>
        <v/>
      </c>
      <c r="H2425" t="str">
        <f t="shared" si="105"/>
        <v/>
      </c>
      <c r="I2425" t="str">
        <f t="shared" si="105"/>
        <v/>
      </c>
      <c r="J2425" t="str">
        <f t="shared" si="105"/>
        <v/>
      </c>
    </row>
    <row r="2426" spans="1:10" hidden="1" x14ac:dyDescent="0.2">
      <c r="A2426">
        <v>0</v>
      </c>
      <c r="B2426" t="str">
        <f t="shared" si="104"/>
        <v/>
      </c>
      <c r="G2426" t="str">
        <f t="shared" si="105"/>
        <v/>
      </c>
      <c r="H2426" t="str">
        <f t="shared" si="105"/>
        <v/>
      </c>
      <c r="I2426" t="str">
        <f t="shared" si="105"/>
        <v/>
      </c>
      <c r="J2426" t="str">
        <f t="shared" si="105"/>
        <v/>
      </c>
    </row>
    <row r="2427" spans="1:10" hidden="1" x14ac:dyDescent="0.2">
      <c r="A2427">
        <v>0</v>
      </c>
      <c r="B2427" t="str">
        <f t="shared" si="104"/>
        <v/>
      </c>
      <c r="G2427" t="str">
        <f t="shared" si="105"/>
        <v/>
      </c>
      <c r="H2427" t="str">
        <f t="shared" si="105"/>
        <v/>
      </c>
      <c r="I2427" t="str">
        <f t="shared" si="105"/>
        <v/>
      </c>
      <c r="J2427" t="str">
        <f t="shared" si="105"/>
        <v/>
      </c>
    </row>
    <row r="2428" spans="1:10" hidden="1" x14ac:dyDescent="0.2">
      <c r="A2428">
        <v>0</v>
      </c>
      <c r="B2428" t="str">
        <f t="shared" si="104"/>
        <v/>
      </c>
      <c r="G2428" t="str">
        <f t="shared" si="105"/>
        <v/>
      </c>
      <c r="H2428" t="str">
        <f t="shared" si="105"/>
        <v/>
      </c>
      <c r="I2428" t="str">
        <f t="shared" si="105"/>
        <v/>
      </c>
      <c r="J2428" t="str">
        <f t="shared" si="105"/>
        <v/>
      </c>
    </row>
    <row r="2429" spans="1:10" hidden="1" x14ac:dyDescent="0.2">
      <c r="A2429">
        <v>0</v>
      </c>
      <c r="B2429" t="str">
        <f t="shared" si="104"/>
        <v/>
      </c>
      <c r="G2429" t="str">
        <f t="shared" si="105"/>
        <v/>
      </c>
      <c r="H2429" t="str">
        <f t="shared" si="105"/>
        <v/>
      </c>
      <c r="I2429" t="str">
        <f t="shared" si="105"/>
        <v/>
      </c>
      <c r="J2429" t="str">
        <f t="shared" si="105"/>
        <v/>
      </c>
    </row>
    <row r="2430" spans="1:10" hidden="1" x14ac:dyDescent="0.2">
      <c r="A2430">
        <v>0</v>
      </c>
      <c r="B2430" t="str">
        <f t="shared" si="104"/>
        <v/>
      </c>
      <c r="G2430" t="str">
        <f t="shared" si="105"/>
        <v/>
      </c>
      <c r="H2430" t="str">
        <f t="shared" si="105"/>
        <v/>
      </c>
      <c r="I2430" t="str">
        <f t="shared" si="105"/>
        <v/>
      </c>
      <c r="J2430" t="str">
        <f t="shared" si="105"/>
        <v/>
      </c>
    </row>
    <row r="2431" spans="1:10" hidden="1" x14ac:dyDescent="0.2">
      <c r="A2431">
        <v>0</v>
      </c>
      <c r="B2431" t="str">
        <f t="shared" si="104"/>
        <v/>
      </c>
      <c r="G2431" t="str">
        <f t="shared" si="105"/>
        <v/>
      </c>
      <c r="H2431" t="str">
        <f t="shared" si="105"/>
        <v/>
      </c>
      <c r="I2431" t="str">
        <f t="shared" si="105"/>
        <v/>
      </c>
      <c r="J2431" t="str">
        <f t="shared" si="105"/>
        <v/>
      </c>
    </row>
    <row r="2432" spans="1:10" hidden="1" x14ac:dyDescent="0.2">
      <c r="A2432">
        <v>0</v>
      </c>
      <c r="B2432" t="str">
        <f t="shared" si="104"/>
        <v/>
      </c>
      <c r="G2432" t="str">
        <f t="shared" si="105"/>
        <v/>
      </c>
      <c r="H2432" t="str">
        <f t="shared" si="105"/>
        <v/>
      </c>
      <c r="I2432" t="str">
        <f t="shared" si="105"/>
        <v/>
      </c>
      <c r="J2432" t="str">
        <f t="shared" si="105"/>
        <v/>
      </c>
    </row>
    <row r="2433" spans="1:10" hidden="1" x14ac:dyDescent="0.2">
      <c r="A2433">
        <v>0</v>
      </c>
      <c r="B2433" t="str">
        <f t="shared" si="104"/>
        <v/>
      </c>
      <c r="G2433" t="str">
        <f t="shared" si="105"/>
        <v/>
      </c>
      <c r="H2433" t="str">
        <f t="shared" si="105"/>
        <v/>
      </c>
      <c r="I2433" t="str">
        <f t="shared" si="105"/>
        <v/>
      </c>
      <c r="J2433" t="str">
        <f t="shared" si="105"/>
        <v/>
      </c>
    </row>
    <row r="2434" spans="1:10" hidden="1" x14ac:dyDescent="0.2">
      <c r="A2434">
        <v>0</v>
      </c>
      <c r="B2434" t="str">
        <f t="shared" si="104"/>
        <v/>
      </c>
      <c r="G2434" t="str">
        <f t="shared" si="105"/>
        <v/>
      </c>
      <c r="H2434" t="str">
        <f t="shared" si="105"/>
        <v/>
      </c>
      <c r="I2434" t="str">
        <f t="shared" si="105"/>
        <v/>
      </c>
      <c r="J2434" t="str">
        <f t="shared" si="105"/>
        <v/>
      </c>
    </row>
    <row r="2435" spans="1:10" hidden="1" x14ac:dyDescent="0.2">
      <c r="A2435">
        <v>0</v>
      </c>
      <c r="B2435" t="str">
        <f t="shared" ref="B2435:B2498" si="106">IF(A2435=0,"",ROW()-1)</f>
        <v/>
      </c>
      <c r="G2435" t="str">
        <f t="shared" si="105"/>
        <v/>
      </c>
      <c r="H2435" t="str">
        <f t="shared" si="105"/>
        <v/>
      </c>
      <c r="I2435" t="str">
        <f t="shared" si="105"/>
        <v/>
      </c>
      <c r="J2435" t="str">
        <f t="shared" si="105"/>
        <v/>
      </c>
    </row>
    <row r="2436" spans="1:10" hidden="1" x14ac:dyDescent="0.2">
      <c r="A2436">
        <v>0</v>
      </c>
      <c r="B2436" t="str">
        <f t="shared" si="106"/>
        <v/>
      </c>
      <c r="G2436" t="str">
        <f t="shared" si="105"/>
        <v/>
      </c>
      <c r="H2436" t="str">
        <f t="shared" si="105"/>
        <v/>
      </c>
      <c r="I2436" t="str">
        <f t="shared" si="105"/>
        <v/>
      </c>
      <c r="J2436" t="str">
        <f t="shared" si="105"/>
        <v/>
      </c>
    </row>
    <row r="2437" spans="1:10" hidden="1" x14ac:dyDescent="0.2">
      <c r="A2437">
        <v>0</v>
      </c>
      <c r="B2437" t="str">
        <f t="shared" si="106"/>
        <v/>
      </c>
      <c r="G2437" t="str">
        <f t="shared" si="105"/>
        <v/>
      </c>
      <c r="H2437" t="str">
        <f t="shared" si="105"/>
        <v/>
      </c>
      <c r="I2437" t="str">
        <f t="shared" si="105"/>
        <v/>
      </c>
      <c r="J2437" t="str">
        <f t="shared" si="105"/>
        <v/>
      </c>
    </row>
    <row r="2438" spans="1:10" hidden="1" x14ac:dyDescent="0.2">
      <c r="A2438">
        <v>0</v>
      </c>
      <c r="B2438" t="str">
        <f t="shared" si="106"/>
        <v/>
      </c>
      <c r="G2438" t="str">
        <f t="shared" si="105"/>
        <v/>
      </c>
      <c r="H2438" t="str">
        <f t="shared" si="105"/>
        <v/>
      </c>
      <c r="I2438" t="str">
        <f t="shared" si="105"/>
        <v/>
      </c>
      <c r="J2438" t="str">
        <f t="shared" si="105"/>
        <v/>
      </c>
    </row>
    <row r="2439" spans="1:10" hidden="1" x14ac:dyDescent="0.2">
      <c r="A2439">
        <v>0</v>
      </c>
      <c r="B2439" t="str">
        <f t="shared" si="106"/>
        <v/>
      </c>
      <c r="G2439" t="str">
        <f t="shared" si="105"/>
        <v/>
      </c>
      <c r="H2439" t="str">
        <f t="shared" si="105"/>
        <v/>
      </c>
      <c r="I2439" t="str">
        <f t="shared" si="105"/>
        <v/>
      </c>
      <c r="J2439" t="str">
        <f t="shared" si="105"/>
        <v/>
      </c>
    </row>
    <row r="2440" spans="1:10" hidden="1" x14ac:dyDescent="0.2">
      <c r="A2440">
        <v>0</v>
      </c>
      <c r="B2440" t="str">
        <f t="shared" si="106"/>
        <v/>
      </c>
      <c r="G2440" t="str">
        <f t="shared" si="105"/>
        <v/>
      </c>
      <c r="H2440" t="str">
        <f t="shared" si="105"/>
        <v/>
      </c>
      <c r="I2440" t="str">
        <f t="shared" si="105"/>
        <v/>
      </c>
      <c r="J2440" t="str">
        <f t="shared" si="105"/>
        <v/>
      </c>
    </row>
    <row r="2441" spans="1:10" hidden="1" x14ac:dyDescent="0.2">
      <c r="A2441">
        <v>0</v>
      </c>
      <c r="B2441" t="str">
        <f t="shared" si="106"/>
        <v/>
      </c>
      <c r="G2441" t="str">
        <f t="shared" si="105"/>
        <v/>
      </c>
      <c r="H2441" t="str">
        <f t="shared" si="105"/>
        <v/>
      </c>
      <c r="I2441" t="str">
        <f t="shared" si="105"/>
        <v/>
      </c>
      <c r="J2441" t="str">
        <f t="shared" si="105"/>
        <v/>
      </c>
    </row>
    <row r="2442" spans="1:10" hidden="1" x14ac:dyDescent="0.2">
      <c r="A2442">
        <v>0</v>
      </c>
      <c r="B2442" t="str">
        <f t="shared" si="106"/>
        <v/>
      </c>
      <c r="G2442" t="str">
        <f t="shared" si="105"/>
        <v/>
      </c>
      <c r="H2442" t="str">
        <f t="shared" si="105"/>
        <v/>
      </c>
      <c r="I2442" t="str">
        <f t="shared" si="105"/>
        <v/>
      </c>
      <c r="J2442" t="str">
        <f t="shared" si="105"/>
        <v/>
      </c>
    </row>
    <row r="2443" spans="1:10" hidden="1" x14ac:dyDescent="0.2">
      <c r="A2443">
        <v>0</v>
      </c>
      <c r="B2443" t="str">
        <f t="shared" si="106"/>
        <v/>
      </c>
      <c r="G2443" t="str">
        <f t="shared" si="105"/>
        <v/>
      </c>
      <c r="H2443" t="str">
        <f t="shared" si="105"/>
        <v/>
      </c>
      <c r="I2443" t="str">
        <f t="shared" si="105"/>
        <v/>
      </c>
      <c r="J2443" t="str">
        <f t="shared" si="105"/>
        <v/>
      </c>
    </row>
    <row r="2444" spans="1:10" hidden="1" x14ac:dyDescent="0.2">
      <c r="A2444">
        <v>0</v>
      </c>
      <c r="B2444" t="str">
        <f t="shared" si="106"/>
        <v/>
      </c>
      <c r="G2444" t="str">
        <f t="shared" si="105"/>
        <v/>
      </c>
      <c r="H2444" t="str">
        <f t="shared" si="105"/>
        <v/>
      </c>
      <c r="I2444" t="str">
        <f t="shared" si="105"/>
        <v/>
      </c>
      <c r="J2444" t="str">
        <f t="shared" si="105"/>
        <v/>
      </c>
    </row>
    <row r="2445" spans="1:10" hidden="1" x14ac:dyDescent="0.2">
      <c r="A2445">
        <v>0</v>
      </c>
      <c r="B2445" t="str">
        <f t="shared" si="106"/>
        <v/>
      </c>
      <c r="G2445" t="str">
        <f t="shared" si="105"/>
        <v/>
      </c>
      <c r="H2445" t="str">
        <f t="shared" si="105"/>
        <v/>
      </c>
      <c r="I2445" t="str">
        <f t="shared" si="105"/>
        <v/>
      </c>
      <c r="J2445" t="str">
        <f t="shared" si="105"/>
        <v/>
      </c>
    </row>
    <row r="2446" spans="1:10" hidden="1" x14ac:dyDescent="0.2">
      <c r="A2446">
        <v>0</v>
      </c>
      <c r="B2446" t="str">
        <f t="shared" si="106"/>
        <v/>
      </c>
      <c r="G2446" t="str">
        <f t="shared" si="105"/>
        <v/>
      </c>
      <c r="H2446" t="str">
        <f t="shared" si="105"/>
        <v/>
      </c>
      <c r="I2446" t="str">
        <f t="shared" si="105"/>
        <v/>
      </c>
      <c r="J2446" t="str">
        <f t="shared" si="105"/>
        <v/>
      </c>
    </row>
    <row r="2447" spans="1:10" hidden="1" x14ac:dyDescent="0.2">
      <c r="A2447">
        <v>0</v>
      </c>
      <c r="B2447" t="str">
        <f t="shared" si="106"/>
        <v/>
      </c>
      <c r="G2447" t="str">
        <f t="shared" si="105"/>
        <v/>
      </c>
      <c r="H2447" t="str">
        <f t="shared" si="105"/>
        <v/>
      </c>
      <c r="I2447" t="str">
        <f t="shared" si="105"/>
        <v/>
      </c>
      <c r="J2447" t="str">
        <f t="shared" si="105"/>
        <v/>
      </c>
    </row>
    <row r="2448" spans="1:10" hidden="1" x14ac:dyDescent="0.2">
      <c r="A2448">
        <v>0</v>
      </c>
      <c r="B2448" t="str">
        <f t="shared" si="106"/>
        <v/>
      </c>
      <c r="G2448" t="str">
        <f t="shared" si="105"/>
        <v/>
      </c>
      <c r="H2448" t="str">
        <f t="shared" si="105"/>
        <v/>
      </c>
      <c r="I2448" t="str">
        <f t="shared" si="105"/>
        <v/>
      </c>
      <c r="J2448" t="str">
        <f t="shared" si="105"/>
        <v/>
      </c>
    </row>
    <row r="2449" spans="1:10" hidden="1" x14ac:dyDescent="0.2">
      <c r="A2449">
        <v>0</v>
      </c>
      <c r="B2449" t="str">
        <f t="shared" si="106"/>
        <v/>
      </c>
      <c r="G2449" t="str">
        <f t="shared" si="105"/>
        <v/>
      </c>
      <c r="H2449" t="str">
        <f t="shared" si="105"/>
        <v/>
      </c>
      <c r="I2449" t="str">
        <f t="shared" si="105"/>
        <v/>
      </c>
      <c r="J2449" t="str">
        <f t="shared" si="105"/>
        <v/>
      </c>
    </row>
    <row r="2450" spans="1:10" hidden="1" x14ac:dyDescent="0.2">
      <c r="A2450">
        <v>0</v>
      </c>
      <c r="B2450" t="str">
        <f t="shared" si="106"/>
        <v/>
      </c>
      <c r="G2450" t="str">
        <f t="shared" si="105"/>
        <v/>
      </c>
      <c r="H2450" t="str">
        <f t="shared" si="105"/>
        <v/>
      </c>
      <c r="I2450" t="str">
        <f t="shared" si="105"/>
        <v/>
      </c>
      <c r="J2450" t="str">
        <f t="shared" si="105"/>
        <v/>
      </c>
    </row>
    <row r="2451" spans="1:10" hidden="1" x14ac:dyDescent="0.2">
      <c r="A2451">
        <v>0</v>
      </c>
      <c r="B2451" t="str">
        <f t="shared" si="106"/>
        <v/>
      </c>
      <c r="G2451" t="str">
        <f t="shared" si="105"/>
        <v/>
      </c>
      <c r="H2451" t="str">
        <f t="shared" si="105"/>
        <v/>
      </c>
      <c r="I2451" t="str">
        <f t="shared" si="105"/>
        <v/>
      </c>
      <c r="J2451" t="str">
        <f t="shared" si="105"/>
        <v/>
      </c>
    </row>
    <row r="2452" spans="1:10" hidden="1" x14ac:dyDescent="0.2">
      <c r="A2452">
        <v>0</v>
      </c>
      <c r="B2452" t="str">
        <f t="shared" si="106"/>
        <v/>
      </c>
      <c r="G2452" t="str">
        <f t="shared" si="105"/>
        <v/>
      </c>
      <c r="H2452" t="str">
        <f t="shared" si="105"/>
        <v/>
      </c>
      <c r="I2452" t="str">
        <f t="shared" si="105"/>
        <v/>
      </c>
      <c r="J2452" t="str">
        <f t="shared" si="105"/>
        <v/>
      </c>
    </row>
    <row r="2453" spans="1:10" hidden="1" x14ac:dyDescent="0.2">
      <c r="A2453">
        <v>0</v>
      </c>
      <c r="B2453" t="str">
        <f t="shared" si="106"/>
        <v/>
      </c>
      <c r="G2453" t="str">
        <f t="shared" si="105"/>
        <v/>
      </c>
      <c r="H2453" t="str">
        <f t="shared" si="105"/>
        <v/>
      </c>
      <c r="I2453" t="str">
        <f t="shared" si="105"/>
        <v/>
      </c>
      <c r="J2453" t="str">
        <f t="shared" si="105"/>
        <v/>
      </c>
    </row>
    <row r="2454" spans="1:10" hidden="1" x14ac:dyDescent="0.2">
      <c r="A2454">
        <v>0</v>
      </c>
      <c r="B2454" t="str">
        <f t="shared" si="106"/>
        <v/>
      </c>
      <c r="G2454" t="str">
        <f t="shared" si="105"/>
        <v/>
      </c>
      <c r="H2454" t="str">
        <f t="shared" si="105"/>
        <v/>
      </c>
      <c r="I2454" t="str">
        <f t="shared" si="105"/>
        <v/>
      </c>
      <c r="J2454" t="str">
        <f t="shared" si="105"/>
        <v/>
      </c>
    </row>
    <row r="2455" spans="1:10" hidden="1" x14ac:dyDescent="0.2">
      <c r="A2455">
        <v>0</v>
      </c>
      <c r="B2455" t="str">
        <f t="shared" si="106"/>
        <v/>
      </c>
      <c r="G2455" t="str">
        <f t="shared" si="105"/>
        <v/>
      </c>
      <c r="H2455" t="str">
        <f t="shared" si="105"/>
        <v/>
      </c>
      <c r="I2455" t="str">
        <f t="shared" si="105"/>
        <v/>
      </c>
      <c r="J2455" t="str">
        <f t="shared" si="105"/>
        <v/>
      </c>
    </row>
    <row r="2456" spans="1:10" hidden="1" x14ac:dyDescent="0.2">
      <c r="A2456">
        <v>0</v>
      </c>
      <c r="B2456" t="str">
        <f t="shared" si="106"/>
        <v/>
      </c>
      <c r="G2456" t="str">
        <f t="shared" si="105"/>
        <v/>
      </c>
      <c r="H2456" t="str">
        <f t="shared" si="105"/>
        <v/>
      </c>
      <c r="I2456" t="str">
        <f t="shared" si="105"/>
        <v/>
      </c>
      <c r="J2456" t="str">
        <f t="shared" si="105"/>
        <v/>
      </c>
    </row>
    <row r="2457" spans="1:10" hidden="1" x14ac:dyDescent="0.2">
      <c r="A2457">
        <v>0</v>
      </c>
      <c r="B2457" t="str">
        <f t="shared" si="106"/>
        <v/>
      </c>
      <c r="G2457" t="str">
        <f t="shared" si="105"/>
        <v/>
      </c>
      <c r="H2457" t="str">
        <f t="shared" si="105"/>
        <v/>
      </c>
      <c r="I2457" t="str">
        <f t="shared" si="105"/>
        <v/>
      </c>
      <c r="J2457" t="str">
        <f t="shared" si="105"/>
        <v/>
      </c>
    </row>
    <row r="2458" spans="1:10" hidden="1" x14ac:dyDescent="0.2">
      <c r="A2458">
        <v>0</v>
      </c>
      <c r="B2458" t="str">
        <f t="shared" si="106"/>
        <v/>
      </c>
      <c r="G2458" t="str">
        <f t="shared" si="105"/>
        <v/>
      </c>
      <c r="H2458" t="str">
        <f t="shared" si="105"/>
        <v/>
      </c>
      <c r="I2458" t="str">
        <f t="shared" si="105"/>
        <v/>
      </c>
      <c r="J2458" t="str">
        <f t="shared" si="105"/>
        <v/>
      </c>
    </row>
    <row r="2459" spans="1:10" hidden="1" x14ac:dyDescent="0.2">
      <c r="A2459">
        <v>0</v>
      </c>
      <c r="B2459" t="str">
        <f t="shared" si="106"/>
        <v/>
      </c>
      <c r="G2459" t="str">
        <f t="shared" si="105"/>
        <v/>
      </c>
      <c r="H2459" t="str">
        <f t="shared" si="105"/>
        <v/>
      </c>
      <c r="I2459" t="str">
        <f t="shared" si="105"/>
        <v/>
      </c>
      <c r="J2459" t="str">
        <f t="shared" si="105"/>
        <v/>
      </c>
    </row>
    <row r="2460" spans="1:10" hidden="1" x14ac:dyDescent="0.2">
      <c r="A2460">
        <v>0</v>
      </c>
      <c r="B2460" t="str">
        <f t="shared" si="106"/>
        <v/>
      </c>
      <c r="G2460" t="str">
        <f t="shared" si="105"/>
        <v/>
      </c>
      <c r="H2460" t="str">
        <f t="shared" si="105"/>
        <v/>
      </c>
      <c r="I2460" t="str">
        <f t="shared" si="105"/>
        <v/>
      </c>
      <c r="J2460" t="str">
        <f t="shared" si="105"/>
        <v/>
      </c>
    </row>
    <row r="2461" spans="1:10" hidden="1" x14ac:dyDescent="0.2">
      <c r="A2461">
        <v>0</v>
      </c>
      <c r="B2461" t="str">
        <f t="shared" si="106"/>
        <v/>
      </c>
      <c r="G2461" t="str">
        <f t="shared" si="105"/>
        <v/>
      </c>
      <c r="H2461" t="str">
        <f t="shared" si="105"/>
        <v/>
      </c>
      <c r="I2461" t="str">
        <f t="shared" si="105"/>
        <v/>
      </c>
      <c r="J2461" t="str">
        <f t="shared" si="105"/>
        <v/>
      </c>
    </row>
    <row r="2462" spans="1:10" hidden="1" x14ac:dyDescent="0.2">
      <c r="A2462">
        <v>0</v>
      </c>
      <c r="B2462" t="str">
        <f t="shared" si="106"/>
        <v/>
      </c>
      <c r="G2462" t="str">
        <f t="shared" si="105"/>
        <v/>
      </c>
      <c r="H2462" t="str">
        <f t="shared" si="105"/>
        <v/>
      </c>
      <c r="I2462" t="str">
        <f t="shared" si="105"/>
        <v/>
      </c>
      <c r="J2462" t="str">
        <f t="shared" si="105"/>
        <v/>
      </c>
    </row>
    <row r="2463" spans="1:10" hidden="1" x14ac:dyDescent="0.2">
      <c r="A2463">
        <v>0</v>
      </c>
      <c r="B2463" t="str">
        <f t="shared" si="106"/>
        <v/>
      </c>
      <c r="G2463" t="str">
        <f t="shared" si="105"/>
        <v/>
      </c>
      <c r="H2463" t="str">
        <f t="shared" si="105"/>
        <v/>
      </c>
      <c r="I2463" t="str">
        <f t="shared" si="105"/>
        <v/>
      </c>
      <c r="J2463" t="str">
        <f t="shared" si="105"/>
        <v/>
      </c>
    </row>
    <row r="2464" spans="1:10" hidden="1" x14ac:dyDescent="0.2">
      <c r="A2464">
        <v>0</v>
      </c>
      <c r="B2464" t="str">
        <f t="shared" si="106"/>
        <v/>
      </c>
      <c r="G2464" t="str">
        <f t="shared" si="105"/>
        <v/>
      </c>
      <c r="H2464" t="str">
        <f t="shared" si="105"/>
        <v/>
      </c>
      <c r="I2464" t="str">
        <f t="shared" si="105"/>
        <v/>
      </c>
      <c r="J2464" t="str">
        <f t="shared" si="105"/>
        <v/>
      </c>
    </row>
    <row r="2465" spans="1:10" hidden="1" x14ac:dyDescent="0.2">
      <c r="A2465">
        <v>0</v>
      </c>
      <c r="B2465" t="str">
        <f t="shared" si="106"/>
        <v/>
      </c>
      <c r="G2465" t="str">
        <f t="shared" si="105"/>
        <v/>
      </c>
      <c r="H2465" t="str">
        <f t="shared" si="105"/>
        <v/>
      </c>
      <c r="I2465" t="str">
        <f t="shared" si="105"/>
        <v/>
      </c>
      <c r="J2465" t="str">
        <f t="shared" si="105"/>
        <v/>
      </c>
    </row>
    <row r="2466" spans="1:10" hidden="1" x14ac:dyDescent="0.2">
      <c r="A2466">
        <v>0</v>
      </c>
      <c r="B2466" t="str">
        <f t="shared" si="106"/>
        <v/>
      </c>
      <c r="G2466" t="str">
        <f t="shared" si="105"/>
        <v/>
      </c>
      <c r="H2466" t="str">
        <f t="shared" si="105"/>
        <v/>
      </c>
      <c r="I2466" t="str">
        <f t="shared" si="105"/>
        <v/>
      </c>
      <c r="J2466" t="str">
        <f t="shared" si="105"/>
        <v/>
      </c>
    </row>
    <row r="2467" spans="1:10" hidden="1" x14ac:dyDescent="0.2">
      <c r="A2467">
        <v>0</v>
      </c>
      <c r="B2467" t="str">
        <f t="shared" si="106"/>
        <v/>
      </c>
      <c r="G2467" t="str">
        <f t="shared" si="105"/>
        <v/>
      </c>
      <c r="H2467" t="str">
        <f t="shared" si="105"/>
        <v/>
      </c>
      <c r="I2467" t="str">
        <f t="shared" si="105"/>
        <v/>
      </c>
      <c r="J2467" t="str">
        <f t="shared" si="105"/>
        <v/>
      </c>
    </row>
    <row r="2468" spans="1:10" hidden="1" x14ac:dyDescent="0.2">
      <c r="A2468">
        <v>0</v>
      </c>
      <c r="B2468" t="str">
        <f t="shared" si="106"/>
        <v/>
      </c>
      <c r="G2468" t="str">
        <f t="shared" si="105"/>
        <v/>
      </c>
      <c r="H2468" t="str">
        <f t="shared" si="105"/>
        <v/>
      </c>
      <c r="I2468" t="str">
        <f t="shared" si="105"/>
        <v/>
      </c>
      <c r="J2468" t="str">
        <f t="shared" si="105"/>
        <v/>
      </c>
    </row>
    <row r="2469" spans="1:10" hidden="1" x14ac:dyDescent="0.2">
      <c r="A2469">
        <v>0</v>
      </c>
      <c r="B2469" t="str">
        <f t="shared" si="106"/>
        <v/>
      </c>
      <c r="G2469" t="str">
        <f t="shared" si="105"/>
        <v/>
      </c>
      <c r="H2469" t="str">
        <f t="shared" si="105"/>
        <v/>
      </c>
      <c r="I2469" t="str">
        <f t="shared" si="105"/>
        <v/>
      </c>
      <c r="J2469" t="str">
        <f t="shared" si="105"/>
        <v/>
      </c>
    </row>
    <row r="2470" spans="1:10" hidden="1" x14ac:dyDescent="0.2">
      <c r="A2470">
        <v>0</v>
      </c>
      <c r="B2470" t="str">
        <f t="shared" si="106"/>
        <v/>
      </c>
      <c r="G2470" t="str">
        <f t="shared" si="105"/>
        <v/>
      </c>
      <c r="H2470" t="str">
        <f t="shared" si="105"/>
        <v/>
      </c>
      <c r="I2470" t="str">
        <f t="shared" si="105"/>
        <v/>
      </c>
      <c r="J2470" t="str">
        <f t="shared" si="105"/>
        <v/>
      </c>
    </row>
    <row r="2471" spans="1:10" hidden="1" x14ac:dyDescent="0.2">
      <c r="A2471">
        <v>0</v>
      </c>
      <c r="B2471" t="str">
        <f t="shared" si="106"/>
        <v/>
      </c>
      <c r="G2471" t="str">
        <f t="shared" si="105"/>
        <v/>
      </c>
      <c r="H2471" t="str">
        <f t="shared" si="105"/>
        <v/>
      </c>
      <c r="I2471" t="str">
        <f t="shared" si="105"/>
        <v/>
      </c>
      <c r="J2471" t="str">
        <f t="shared" si="105"/>
        <v/>
      </c>
    </row>
    <row r="2472" spans="1:10" hidden="1" x14ac:dyDescent="0.2">
      <c r="A2472">
        <v>0</v>
      </c>
      <c r="B2472" t="str">
        <f t="shared" si="106"/>
        <v/>
      </c>
      <c r="G2472" t="str">
        <f t="shared" si="105"/>
        <v/>
      </c>
      <c r="H2472" t="str">
        <f t="shared" si="105"/>
        <v/>
      </c>
      <c r="I2472" t="str">
        <f t="shared" si="105"/>
        <v/>
      </c>
      <c r="J2472" t="str">
        <f t="shared" si="105"/>
        <v/>
      </c>
    </row>
    <row r="2473" spans="1:10" hidden="1" x14ac:dyDescent="0.2">
      <c r="A2473">
        <v>0</v>
      </c>
      <c r="B2473" t="str">
        <f t="shared" si="106"/>
        <v/>
      </c>
      <c r="G2473" t="str">
        <f t="shared" si="105"/>
        <v/>
      </c>
      <c r="H2473" t="str">
        <f t="shared" si="105"/>
        <v/>
      </c>
      <c r="I2473" t="str">
        <f t="shared" si="105"/>
        <v/>
      </c>
      <c r="J2473" t="str">
        <f t="shared" ref="J2473:J2536" si="107">IFERROR(INDEX(F:F,MATCH($B2473,$C:$C,0)),"")</f>
        <v/>
      </c>
    </row>
    <row r="2474" spans="1:10" hidden="1" x14ac:dyDescent="0.2">
      <c r="A2474">
        <v>0</v>
      </c>
      <c r="B2474" t="str">
        <f t="shared" si="106"/>
        <v/>
      </c>
      <c r="G2474" t="str">
        <f t="shared" ref="G2474:J2537" si="108">IFERROR(INDEX(C:C,MATCH($B2474,$C:$C,0)),"")</f>
        <v/>
      </c>
      <c r="H2474" t="str">
        <f t="shared" si="108"/>
        <v/>
      </c>
      <c r="I2474" t="str">
        <f t="shared" si="108"/>
        <v/>
      </c>
      <c r="J2474" t="str">
        <f t="shared" si="107"/>
        <v/>
      </c>
    </row>
    <row r="2475" spans="1:10" hidden="1" x14ac:dyDescent="0.2">
      <c r="A2475">
        <v>0</v>
      </c>
      <c r="B2475" t="str">
        <f t="shared" si="106"/>
        <v/>
      </c>
      <c r="G2475" t="str">
        <f t="shared" si="108"/>
        <v/>
      </c>
      <c r="H2475" t="str">
        <f t="shared" si="108"/>
        <v/>
      </c>
      <c r="I2475" t="str">
        <f t="shared" si="108"/>
        <v/>
      </c>
      <c r="J2475" t="str">
        <f t="shared" si="107"/>
        <v/>
      </c>
    </row>
    <row r="2476" spans="1:10" hidden="1" x14ac:dyDescent="0.2">
      <c r="A2476">
        <v>0</v>
      </c>
      <c r="B2476" t="str">
        <f t="shared" si="106"/>
        <v/>
      </c>
      <c r="G2476" t="str">
        <f t="shared" si="108"/>
        <v/>
      </c>
      <c r="H2476" t="str">
        <f t="shared" si="108"/>
        <v/>
      </c>
      <c r="I2476" t="str">
        <f t="shared" si="108"/>
        <v/>
      </c>
      <c r="J2476" t="str">
        <f t="shared" si="107"/>
        <v/>
      </c>
    </row>
    <row r="2477" spans="1:10" hidden="1" x14ac:dyDescent="0.2">
      <c r="A2477">
        <v>0</v>
      </c>
      <c r="B2477" t="str">
        <f t="shared" si="106"/>
        <v/>
      </c>
      <c r="G2477" t="str">
        <f t="shared" si="108"/>
        <v/>
      </c>
      <c r="H2477" t="str">
        <f t="shared" si="108"/>
        <v/>
      </c>
      <c r="I2477" t="str">
        <f t="shared" si="108"/>
        <v/>
      </c>
      <c r="J2477" t="str">
        <f t="shared" si="107"/>
        <v/>
      </c>
    </row>
    <row r="2478" spans="1:10" hidden="1" x14ac:dyDescent="0.2">
      <c r="A2478">
        <v>0</v>
      </c>
      <c r="B2478" t="str">
        <f t="shared" si="106"/>
        <v/>
      </c>
      <c r="G2478" t="str">
        <f t="shared" si="108"/>
        <v/>
      </c>
      <c r="H2478" t="str">
        <f t="shared" si="108"/>
        <v/>
      </c>
      <c r="I2478" t="str">
        <f t="shared" si="108"/>
        <v/>
      </c>
      <c r="J2478" t="str">
        <f t="shared" si="107"/>
        <v/>
      </c>
    </row>
    <row r="2479" spans="1:10" hidden="1" x14ac:dyDescent="0.2">
      <c r="A2479">
        <v>0</v>
      </c>
      <c r="B2479" t="str">
        <f t="shared" si="106"/>
        <v/>
      </c>
      <c r="G2479" t="str">
        <f t="shared" si="108"/>
        <v/>
      </c>
      <c r="H2479" t="str">
        <f t="shared" si="108"/>
        <v/>
      </c>
      <c r="I2479" t="str">
        <f t="shared" si="108"/>
        <v/>
      </c>
      <c r="J2479" t="str">
        <f t="shared" si="107"/>
        <v/>
      </c>
    </row>
    <row r="2480" spans="1:10" hidden="1" x14ac:dyDescent="0.2">
      <c r="A2480">
        <v>0</v>
      </c>
      <c r="B2480" t="str">
        <f t="shared" si="106"/>
        <v/>
      </c>
      <c r="G2480" t="str">
        <f t="shared" si="108"/>
        <v/>
      </c>
      <c r="H2480" t="str">
        <f t="shared" si="108"/>
        <v/>
      </c>
      <c r="I2480" t="str">
        <f t="shared" si="108"/>
        <v/>
      </c>
      <c r="J2480" t="str">
        <f t="shared" si="107"/>
        <v/>
      </c>
    </row>
    <row r="2481" spans="1:10" hidden="1" x14ac:dyDescent="0.2">
      <c r="A2481">
        <v>0</v>
      </c>
      <c r="B2481" t="str">
        <f t="shared" si="106"/>
        <v/>
      </c>
      <c r="G2481" t="str">
        <f t="shared" si="108"/>
        <v/>
      </c>
      <c r="H2481" t="str">
        <f t="shared" si="108"/>
        <v/>
      </c>
      <c r="I2481" t="str">
        <f t="shared" si="108"/>
        <v/>
      </c>
      <c r="J2481" t="str">
        <f t="shared" si="107"/>
        <v/>
      </c>
    </row>
    <row r="2482" spans="1:10" hidden="1" x14ac:dyDescent="0.2">
      <c r="A2482">
        <v>0</v>
      </c>
      <c r="B2482" t="str">
        <f t="shared" si="106"/>
        <v/>
      </c>
      <c r="G2482" t="str">
        <f t="shared" si="108"/>
        <v/>
      </c>
      <c r="H2482" t="str">
        <f t="shared" si="108"/>
        <v/>
      </c>
      <c r="I2482" t="str">
        <f t="shared" si="108"/>
        <v/>
      </c>
      <c r="J2482" t="str">
        <f t="shared" si="107"/>
        <v/>
      </c>
    </row>
    <row r="2483" spans="1:10" hidden="1" x14ac:dyDescent="0.2">
      <c r="A2483">
        <v>0</v>
      </c>
      <c r="B2483" t="str">
        <f t="shared" si="106"/>
        <v/>
      </c>
      <c r="G2483" t="str">
        <f t="shared" si="108"/>
        <v/>
      </c>
      <c r="H2483" t="str">
        <f t="shared" si="108"/>
        <v/>
      </c>
      <c r="I2483" t="str">
        <f t="shared" si="108"/>
        <v/>
      </c>
      <c r="J2483" t="str">
        <f t="shared" si="107"/>
        <v/>
      </c>
    </row>
    <row r="2484" spans="1:10" hidden="1" x14ac:dyDescent="0.2">
      <c r="A2484">
        <v>0</v>
      </c>
      <c r="B2484" t="str">
        <f t="shared" si="106"/>
        <v/>
      </c>
      <c r="G2484" t="str">
        <f t="shared" si="108"/>
        <v/>
      </c>
      <c r="H2484" t="str">
        <f t="shared" si="108"/>
        <v/>
      </c>
      <c r="I2484" t="str">
        <f t="shared" si="108"/>
        <v/>
      </c>
      <c r="J2484" t="str">
        <f t="shared" si="107"/>
        <v/>
      </c>
    </row>
    <row r="2485" spans="1:10" hidden="1" x14ac:dyDescent="0.2">
      <c r="A2485">
        <v>0</v>
      </c>
      <c r="B2485" t="str">
        <f t="shared" si="106"/>
        <v/>
      </c>
      <c r="G2485" t="str">
        <f t="shared" si="108"/>
        <v/>
      </c>
      <c r="H2485" t="str">
        <f t="shared" si="108"/>
        <v/>
      </c>
      <c r="I2485" t="str">
        <f t="shared" si="108"/>
        <v/>
      </c>
      <c r="J2485" t="str">
        <f t="shared" si="107"/>
        <v/>
      </c>
    </row>
    <row r="2486" spans="1:10" hidden="1" x14ac:dyDescent="0.2">
      <c r="A2486">
        <v>0</v>
      </c>
      <c r="B2486" t="str">
        <f t="shared" si="106"/>
        <v/>
      </c>
      <c r="G2486" t="str">
        <f t="shared" si="108"/>
        <v/>
      </c>
      <c r="H2486" t="str">
        <f t="shared" si="108"/>
        <v/>
      </c>
      <c r="I2486" t="str">
        <f t="shared" si="108"/>
        <v/>
      </c>
      <c r="J2486" t="str">
        <f t="shared" si="107"/>
        <v/>
      </c>
    </row>
    <row r="2487" spans="1:10" hidden="1" x14ac:dyDescent="0.2">
      <c r="A2487">
        <v>0</v>
      </c>
      <c r="B2487" t="str">
        <f t="shared" si="106"/>
        <v/>
      </c>
      <c r="G2487" t="str">
        <f t="shared" si="108"/>
        <v/>
      </c>
      <c r="H2487" t="str">
        <f t="shared" si="108"/>
        <v/>
      </c>
      <c r="I2487" t="str">
        <f t="shared" si="108"/>
        <v/>
      </c>
      <c r="J2487" t="str">
        <f t="shared" si="107"/>
        <v/>
      </c>
    </row>
    <row r="2488" spans="1:10" hidden="1" x14ac:dyDescent="0.2">
      <c r="A2488">
        <v>0</v>
      </c>
      <c r="B2488" t="str">
        <f t="shared" si="106"/>
        <v/>
      </c>
      <c r="G2488" t="str">
        <f t="shared" si="108"/>
        <v/>
      </c>
      <c r="H2488" t="str">
        <f t="shared" si="108"/>
        <v/>
      </c>
      <c r="I2488" t="str">
        <f t="shared" si="108"/>
        <v/>
      </c>
      <c r="J2488" t="str">
        <f t="shared" si="107"/>
        <v/>
      </c>
    </row>
    <row r="2489" spans="1:10" hidden="1" x14ac:dyDescent="0.2">
      <c r="A2489">
        <v>0</v>
      </c>
      <c r="B2489" t="str">
        <f t="shared" si="106"/>
        <v/>
      </c>
      <c r="G2489" t="str">
        <f t="shared" si="108"/>
        <v/>
      </c>
      <c r="H2489" t="str">
        <f t="shared" si="108"/>
        <v/>
      </c>
      <c r="I2489" t="str">
        <f t="shared" si="108"/>
        <v/>
      </c>
      <c r="J2489" t="str">
        <f t="shared" si="107"/>
        <v/>
      </c>
    </row>
    <row r="2490" spans="1:10" hidden="1" x14ac:dyDescent="0.2">
      <c r="A2490">
        <v>0</v>
      </c>
      <c r="B2490" t="str">
        <f t="shared" si="106"/>
        <v/>
      </c>
      <c r="G2490" t="str">
        <f t="shared" si="108"/>
        <v/>
      </c>
      <c r="H2490" t="str">
        <f t="shared" si="108"/>
        <v/>
      </c>
      <c r="I2490" t="str">
        <f t="shared" si="108"/>
        <v/>
      </c>
      <c r="J2490" t="str">
        <f t="shared" si="107"/>
        <v/>
      </c>
    </row>
    <row r="2491" spans="1:10" hidden="1" x14ac:dyDescent="0.2">
      <c r="A2491">
        <v>0</v>
      </c>
      <c r="B2491" t="str">
        <f t="shared" si="106"/>
        <v/>
      </c>
      <c r="G2491" t="str">
        <f t="shared" si="108"/>
        <v/>
      </c>
      <c r="H2491" t="str">
        <f t="shared" si="108"/>
        <v/>
      </c>
      <c r="I2491" t="str">
        <f t="shared" si="108"/>
        <v/>
      </c>
      <c r="J2491" t="str">
        <f t="shared" si="107"/>
        <v/>
      </c>
    </row>
    <row r="2492" spans="1:10" hidden="1" x14ac:dyDescent="0.2">
      <c r="A2492">
        <v>0</v>
      </c>
      <c r="B2492" t="str">
        <f t="shared" si="106"/>
        <v/>
      </c>
      <c r="G2492" t="str">
        <f t="shared" si="108"/>
        <v/>
      </c>
      <c r="H2492" t="str">
        <f t="shared" si="108"/>
        <v/>
      </c>
      <c r="I2492" t="str">
        <f t="shared" si="108"/>
        <v/>
      </c>
      <c r="J2492" t="str">
        <f t="shared" si="107"/>
        <v/>
      </c>
    </row>
    <row r="2493" spans="1:10" hidden="1" x14ac:dyDescent="0.2">
      <c r="A2493">
        <v>0</v>
      </c>
      <c r="B2493" t="str">
        <f t="shared" si="106"/>
        <v/>
      </c>
      <c r="G2493" t="str">
        <f t="shared" si="108"/>
        <v/>
      </c>
      <c r="H2493" t="str">
        <f t="shared" si="108"/>
        <v/>
      </c>
      <c r="I2493" t="str">
        <f t="shared" si="108"/>
        <v/>
      </c>
      <c r="J2493" t="str">
        <f t="shared" si="107"/>
        <v/>
      </c>
    </row>
    <row r="2494" spans="1:10" hidden="1" x14ac:dyDescent="0.2">
      <c r="A2494">
        <v>0</v>
      </c>
      <c r="B2494" t="str">
        <f t="shared" si="106"/>
        <v/>
      </c>
      <c r="G2494" t="str">
        <f t="shared" si="108"/>
        <v/>
      </c>
      <c r="H2494" t="str">
        <f t="shared" si="108"/>
        <v/>
      </c>
      <c r="I2494" t="str">
        <f t="shared" si="108"/>
        <v/>
      </c>
      <c r="J2494" t="str">
        <f t="shared" si="107"/>
        <v/>
      </c>
    </row>
    <row r="2495" spans="1:10" hidden="1" x14ac:dyDescent="0.2">
      <c r="A2495">
        <v>0</v>
      </c>
      <c r="B2495" t="str">
        <f t="shared" si="106"/>
        <v/>
      </c>
      <c r="G2495" t="str">
        <f t="shared" si="108"/>
        <v/>
      </c>
      <c r="H2495" t="str">
        <f t="shared" si="108"/>
        <v/>
      </c>
      <c r="I2495" t="str">
        <f t="shared" si="108"/>
        <v/>
      </c>
      <c r="J2495" t="str">
        <f t="shared" si="107"/>
        <v/>
      </c>
    </row>
    <row r="2496" spans="1:10" hidden="1" x14ac:dyDescent="0.2">
      <c r="A2496">
        <v>0</v>
      </c>
      <c r="B2496" t="str">
        <f t="shared" si="106"/>
        <v/>
      </c>
      <c r="G2496" t="str">
        <f t="shared" si="108"/>
        <v/>
      </c>
      <c r="H2496" t="str">
        <f t="shared" si="108"/>
        <v/>
      </c>
      <c r="I2496" t="str">
        <f t="shared" si="108"/>
        <v/>
      </c>
      <c r="J2496" t="str">
        <f t="shared" si="107"/>
        <v/>
      </c>
    </row>
    <row r="2497" spans="1:10" hidden="1" x14ac:dyDescent="0.2">
      <c r="A2497">
        <v>0</v>
      </c>
      <c r="B2497" t="str">
        <f t="shared" si="106"/>
        <v/>
      </c>
      <c r="G2497" t="str">
        <f t="shared" si="108"/>
        <v/>
      </c>
      <c r="H2497" t="str">
        <f t="shared" si="108"/>
        <v/>
      </c>
      <c r="I2497" t="str">
        <f t="shared" si="108"/>
        <v/>
      </c>
      <c r="J2497" t="str">
        <f t="shared" si="107"/>
        <v/>
      </c>
    </row>
    <row r="2498" spans="1:10" hidden="1" x14ac:dyDescent="0.2">
      <c r="A2498">
        <v>0</v>
      </c>
      <c r="B2498" t="str">
        <f t="shared" si="106"/>
        <v/>
      </c>
      <c r="G2498" t="str">
        <f t="shared" si="108"/>
        <v/>
      </c>
      <c r="H2498" t="str">
        <f t="shared" si="108"/>
        <v/>
      </c>
      <c r="I2498" t="str">
        <f t="shared" si="108"/>
        <v/>
      </c>
      <c r="J2498" t="str">
        <f t="shared" si="107"/>
        <v/>
      </c>
    </row>
    <row r="2499" spans="1:10" hidden="1" x14ac:dyDescent="0.2">
      <c r="A2499">
        <v>0</v>
      </c>
      <c r="B2499" t="str">
        <f t="shared" ref="B2499:B2562" si="109">IF(A2499=0,"",ROW()-1)</f>
        <v/>
      </c>
      <c r="G2499" t="str">
        <f t="shared" si="108"/>
        <v/>
      </c>
      <c r="H2499" t="str">
        <f t="shared" si="108"/>
        <v/>
      </c>
      <c r="I2499" t="str">
        <f t="shared" si="108"/>
        <v/>
      </c>
      <c r="J2499" t="str">
        <f t="shared" si="107"/>
        <v/>
      </c>
    </row>
    <row r="2500" spans="1:10" hidden="1" x14ac:dyDescent="0.2">
      <c r="A2500">
        <v>0</v>
      </c>
      <c r="B2500" t="str">
        <f t="shared" si="109"/>
        <v/>
      </c>
      <c r="G2500" t="str">
        <f t="shared" si="108"/>
        <v/>
      </c>
      <c r="H2500" t="str">
        <f t="shared" si="108"/>
        <v/>
      </c>
      <c r="I2500" t="str">
        <f t="shared" si="108"/>
        <v/>
      </c>
      <c r="J2500" t="str">
        <f t="shared" si="107"/>
        <v/>
      </c>
    </row>
    <row r="2501" spans="1:10" hidden="1" x14ac:dyDescent="0.2">
      <c r="A2501">
        <v>0</v>
      </c>
      <c r="B2501" t="str">
        <f t="shared" si="109"/>
        <v/>
      </c>
      <c r="G2501" t="str">
        <f t="shared" si="108"/>
        <v/>
      </c>
      <c r="H2501" t="str">
        <f t="shared" si="108"/>
        <v/>
      </c>
      <c r="I2501" t="str">
        <f t="shared" si="108"/>
        <v/>
      </c>
      <c r="J2501" t="str">
        <f t="shared" si="107"/>
        <v/>
      </c>
    </row>
    <row r="2502" spans="1:10" hidden="1" x14ac:dyDescent="0.2">
      <c r="A2502">
        <v>0</v>
      </c>
      <c r="B2502" t="str">
        <f t="shared" si="109"/>
        <v/>
      </c>
      <c r="G2502" t="str">
        <f t="shared" si="108"/>
        <v/>
      </c>
      <c r="H2502" t="str">
        <f t="shared" si="108"/>
        <v/>
      </c>
      <c r="I2502" t="str">
        <f t="shared" si="108"/>
        <v/>
      </c>
      <c r="J2502" t="str">
        <f t="shared" si="107"/>
        <v/>
      </c>
    </row>
    <row r="2503" spans="1:10" hidden="1" x14ac:dyDescent="0.2">
      <c r="A2503">
        <v>0</v>
      </c>
      <c r="B2503" t="str">
        <f t="shared" si="109"/>
        <v/>
      </c>
      <c r="G2503" t="str">
        <f t="shared" si="108"/>
        <v/>
      </c>
      <c r="H2503" t="str">
        <f t="shared" si="108"/>
        <v/>
      </c>
      <c r="I2503" t="str">
        <f t="shared" si="108"/>
        <v/>
      </c>
      <c r="J2503" t="str">
        <f t="shared" si="107"/>
        <v/>
      </c>
    </row>
    <row r="2504" spans="1:10" hidden="1" x14ac:dyDescent="0.2">
      <c r="A2504">
        <v>0</v>
      </c>
      <c r="B2504" t="str">
        <f t="shared" si="109"/>
        <v/>
      </c>
      <c r="G2504" t="str">
        <f t="shared" si="108"/>
        <v/>
      </c>
      <c r="H2504" t="str">
        <f t="shared" si="108"/>
        <v/>
      </c>
      <c r="I2504" t="str">
        <f t="shared" si="108"/>
        <v/>
      </c>
      <c r="J2504" t="str">
        <f t="shared" si="107"/>
        <v/>
      </c>
    </row>
    <row r="2505" spans="1:10" hidden="1" x14ac:dyDescent="0.2">
      <c r="A2505">
        <v>0</v>
      </c>
      <c r="B2505" t="str">
        <f t="shared" si="109"/>
        <v/>
      </c>
      <c r="G2505" t="str">
        <f t="shared" si="108"/>
        <v/>
      </c>
      <c r="H2505" t="str">
        <f t="shared" si="108"/>
        <v/>
      </c>
      <c r="I2505" t="str">
        <f t="shared" si="108"/>
        <v/>
      </c>
      <c r="J2505" t="str">
        <f t="shared" si="107"/>
        <v/>
      </c>
    </row>
    <row r="2506" spans="1:10" hidden="1" x14ac:dyDescent="0.2">
      <c r="A2506">
        <v>0</v>
      </c>
      <c r="B2506" t="str">
        <f t="shared" si="109"/>
        <v/>
      </c>
      <c r="G2506" t="str">
        <f t="shared" si="108"/>
        <v/>
      </c>
      <c r="H2506" t="str">
        <f t="shared" si="108"/>
        <v/>
      </c>
      <c r="I2506" t="str">
        <f t="shared" si="108"/>
        <v/>
      </c>
      <c r="J2506" t="str">
        <f t="shared" si="107"/>
        <v/>
      </c>
    </row>
    <row r="2507" spans="1:10" hidden="1" x14ac:dyDescent="0.2">
      <c r="A2507">
        <v>0</v>
      </c>
      <c r="B2507" t="str">
        <f t="shared" si="109"/>
        <v/>
      </c>
      <c r="G2507" t="str">
        <f t="shared" si="108"/>
        <v/>
      </c>
      <c r="H2507" t="str">
        <f t="shared" si="108"/>
        <v/>
      </c>
      <c r="I2507" t="str">
        <f t="shared" si="108"/>
        <v/>
      </c>
      <c r="J2507" t="str">
        <f t="shared" si="107"/>
        <v/>
      </c>
    </row>
    <row r="2508" spans="1:10" hidden="1" x14ac:dyDescent="0.2">
      <c r="A2508">
        <v>0</v>
      </c>
      <c r="B2508" t="str">
        <f t="shared" si="109"/>
        <v/>
      </c>
      <c r="G2508" t="str">
        <f t="shared" si="108"/>
        <v/>
      </c>
      <c r="H2508" t="str">
        <f t="shared" si="108"/>
        <v/>
      </c>
      <c r="I2508" t="str">
        <f t="shared" si="108"/>
        <v/>
      </c>
      <c r="J2508" t="str">
        <f t="shared" si="107"/>
        <v/>
      </c>
    </row>
    <row r="2509" spans="1:10" hidden="1" x14ac:dyDescent="0.2">
      <c r="A2509">
        <v>0</v>
      </c>
      <c r="B2509" t="str">
        <f t="shared" si="109"/>
        <v/>
      </c>
      <c r="G2509" t="str">
        <f t="shared" si="108"/>
        <v/>
      </c>
      <c r="H2509" t="str">
        <f t="shared" si="108"/>
        <v/>
      </c>
      <c r="I2509" t="str">
        <f t="shared" si="108"/>
        <v/>
      </c>
      <c r="J2509" t="str">
        <f t="shared" si="107"/>
        <v/>
      </c>
    </row>
    <row r="2510" spans="1:10" hidden="1" x14ac:dyDescent="0.2">
      <c r="A2510">
        <v>0</v>
      </c>
      <c r="B2510" t="str">
        <f t="shared" si="109"/>
        <v/>
      </c>
      <c r="G2510" t="str">
        <f t="shared" si="108"/>
        <v/>
      </c>
      <c r="H2510" t="str">
        <f t="shared" si="108"/>
        <v/>
      </c>
      <c r="I2510" t="str">
        <f t="shared" si="108"/>
        <v/>
      </c>
      <c r="J2510" t="str">
        <f t="shared" si="107"/>
        <v/>
      </c>
    </row>
    <row r="2511" spans="1:10" hidden="1" x14ac:dyDescent="0.2">
      <c r="A2511">
        <v>0</v>
      </c>
      <c r="B2511" t="str">
        <f t="shared" si="109"/>
        <v/>
      </c>
      <c r="G2511" t="str">
        <f t="shared" si="108"/>
        <v/>
      </c>
      <c r="H2511" t="str">
        <f t="shared" si="108"/>
        <v/>
      </c>
      <c r="I2511" t="str">
        <f t="shared" si="108"/>
        <v/>
      </c>
      <c r="J2511" t="str">
        <f t="shared" si="107"/>
        <v/>
      </c>
    </row>
    <row r="2512" spans="1:10" hidden="1" x14ac:dyDescent="0.2">
      <c r="A2512">
        <v>0</v>
      </c>
      <c r="B2512" t="str">
        <f t="shared" si="109"/>
        <v/>
      </c>
      <c r="G2512" t="str">
        <f t="shared" si="108"/>
        <v/>
      </c>
      <c r="H2512" t="str">
        <f t="shared" si="108"/>
        <v/>
      </c>
      <c r="I2512" t="str">
        <f t="shared" si="108"/>
        <v/>
      </c>
      <c r="J2512" t="str">
        <f t="shared" si="107"/>
        <v/>
      </c>
    </row>
    <row r="2513" spans="1:10" hidden="1" x14ac:dyDescent="0.2">
      <c r="A2513">
        <v>0</v>
      </c>
      <c r="B2513" t="str">
        <f t="shared" si="109"/>
        <v/>
      </c>
      <c r="G2513" t="str">
        <f t="shared" si="108"/>
        <v/>
      </c>
      <c r="H2513" t="str">
        <f t="shared" si="108"/>
        <v/>
      </c>
      <c r="I2513" t="str">
        <f t="shared" si="108"/>
        <v/>
      </c>
      <c r="J2513" t="str">
        <f t="shared" si="107"/>
        <v/>
      </c>
    </row>
    <row r="2514" spans="1:10" hidden="1" x14ac:dyDescent="0.2">
      <c r="A2514">
        <v>0</v>
      </c>
      <c r="B2514" t="str">
        <f t="shared" si="109"/>
        <v/>
      </c>
      <c r="G2514" t="str">
        <f t="shared" si="108"/>
        <v/>
      </c>
      <c r="H2514" t="str">
        <f t="shared" si="108"/>
        <v/>
      </c>
      <c r="I2514" t="str">
        <f t="shared" si="108"/>
        <v/>
      </c>
      <c r="J2514" t="str">
        <f t="shared" si="107"/>
        <v/>
      </c>
    </row>
    <row r="2515" spans="1:10" hidden="1" x14ac:dyDescent="0.2">
      <c r="A2515">
        <v>0</v>
      </c>
      <c r="B2515" t="str">
        <f t="shared" si="109"/>
        <v/>
      </c>
      <c r="G2515" t="str">
        <f t="shared" si="108"/>
        <v/>
      </c>
      <c r="H2515" t="str">
        <f t="shared" si="108"/>
        <v/>
      </c>
      <c r="I2515" t="str">
        <f t="shared" si="108"/>
        <v/>
      </c>
      <c r="J2515" t="str">
        <f t="shared" si="107"/>
        <v/>
      </c>
    </row>
    <row r="2516" spans="1:10" hidden="1" x14ac:dyDescent="0.2">
      <c r="A2516">
        <v>0</v>
      </c>
      <c r="B2516" t="str">
        <f t="shared" si="109"/>
        <v/>
      </c>
      <c r="G2516" t="str">
        <f t="shared" si="108"/>
        <v/>
      </c>
      <c r="H2516" t="str">
        <f t="shared" si="108"/>
        <v/>
      </c>
      <c r="I2516" t="str">
        <f t="shared" si="108"/>
        <v/>
      </c>
      <c r="J2516" t="str">
        <f t="shared" si="107"/>
        <v/>
      </c>
    </row>
    <row r="2517" spans="1:10" hidden="1" x14ac:dyDescent="0.2">
      <c r="A2517">
        <v>0</v>
      </c>
      <c r="B2517" t="str">
        <f t="shared" si="109"/>
        <v/>
      </c>
      <c r="G2517" t="str">
        <f t="shared" si="108"/>
        <v/>
      </c>
      <c r="H2517" t="str">
        <f t="shared" si="108"/>
        <v/>
      </c>
      <c r="I2517" t="str">
        <f t="shared" si="108"/>
        <v/>
      </c>
      <c r="J2517" t="str">
        <f t="shared" si="107"/>
        <v/>
      </c>
    </row>
    <row r="2518" spans="1:10" hidden="1" x14ac:dyDescent="0.2">
      <c r="A2518">
        <v>0</v>
      </c>
      <c r="B2518" t="str">
        <f t="shared" si="109"/>
        <v/>
      </c>
      <c r="G2518" t="str">
        <f t="shared" si="108"/>
        <v/>
      </c>
      <c r="H2518" t="str">
        <f t="shared" si="108"/>
        <v/>
      </c>
      <c r="I2518" t="str">
        <f t="shared" si="108"/>
        <v/>
      </c>
      <c r="J2518" t="str">
        <f t="shared" si="107"/>
        <v/>
      </c>
    </row>
    <row r="2519" spans="1:10" hidden="1" x14ac:dyDescent="0.2">
      <c r="A2519">
        <v>0</v>
      </c>
      <c r="B2519" t="str">
        <f t="shared" si="109"/>
        <v/>
      </c>
      <c r="G2519" t="str">
        <f t="shared" si="108"/>
        <v/>
      </c>
      <c r="H2519" t="str">
        <f t="shared" si="108"/>
        <v/>
      </c>
      <c r="I2519" t="str">
        <f t="shared" si="108"/>
        <v/>
      </c>
      <c r="J2519" t="str">
        <f t="shared" si="107"/>
        <v/>
      </c>
    </row>
    <row r="2520" spans="1:10" hidden="1" x14ac:dyDescent="0.2">
      <c r="A2520">
        <v>0</v>
      </c>
      <c r="B2520" t="str">
        <f t="shared" si="109"/>
        <v/>
      </c>
      <c r="G2520" t="str">
        <f t="shared" si="108"/>
        <v/>
      </c>
      <c r="H2520" t="str">
        <f t="shared" si="108"/>
        <v/>
      </c>
      <c r="I2520" t="str">
        <f t="shared" si="108"/>
        <v/>
      </c>
      <c r="J2520" t="str">
        <f t="shared" si="107"/>
        <v/>
      </c>
    </row>
    <row r="2521" spans="1:10" hidden="1" x14ac:dyDescent="0.2">
      <c r="A2521">
        <v>0</v>
      </c>
      <c r="B2521" t="str">
        <f t="shared" si="109"/>
        <v/>
      </c>
      <c r="G2521" t="str">
        <f t="shared" si="108"/>
        <v/>
      </c>
      <c r="H2521" t="str">
        <f t="shared" si="108"/>
        <v/>
      </c>
      <c r="I2521" t="str">
        <f t="shared" si="108"/>
        <v/>
      </c>
      <c r="J2521" t="str">
        <f t="shared" si="107"/>
        <v/>
      </c>
    </row>
    <row r="2522" spans="1:10" hidden="1" x14ac:dyDescent="0.2">
      <c r="A2522">
        <v>0</v>
      </c>
      <c r="B2522" t="str">
        <f t="shared" si="109"/>
        <v/>
      </c>
      <c r="G2522" t="str">
        <f t="shared" si="108"/>
        <v/>
      </c>
      <c r="H2522" t="str">
        <f t="shared" si="108"/>
        <v/>
      </c>
      <c r="I2522" t="str">
        <f t="shared" si="108"/>
        <v/>
      </c>
      <c r="J2522" t="str">
        <f t="shared" si="107"/>
        <v/>
      </c>
    </row>
    <row r="2523" spans="1:10" hidden="1" x14ac:dyDescent="0.2">
      <c r="A2523">
        <v>0</v>
      </c>
      <c r="B2523" t="str">
        <f t="shared" si="109"/>
        <v/>
      </c>
      <c r="G2523" t="str">
        <f t="shared" si="108"/>
        <v/>
      </c>
      <c r="H2523" t="str">
        <f t="shared" si="108"/>
        <v/>
      </c>
      <c r="I2523" t="str">
        <f t="shared" si="108"/>
        <v/>
      </c>
      <c r="J2523" t="str">
        <f t="shared" si="107"/>
        <v/>
      </c>
    </row>
    <row r="2524" spans="1:10" hidden="1" x14ac:dyDescent="0.2">
      <c r="A2524">
        <v>0</v>
      </c>
      <c r="B2524" t="str">
        <f t="shared" si="109"/>
        <v/>
      </c>
      <c r="G2524" t="str">
        <f t="shared" si="108"/>
        <v/>
      </c>
      <c r="H2524" t="str">
        <f t="shared" si="108"/>
        <v/>
      </c>
      <c r="I2524" t="str">
        <f t="shared" si="108"/>
        <v/>
      </c>
      <c r="J2524" t="str">
        <f t="shared" si="107"/>
        <v/>
      </c>
    </row>
    <row r="2525" spans="1:10" hidden="1" x14ac:dyDescent="0.2">
      <c r="A2525">
        <v>0</v>
      </c>
      <c r="B2525" t="str">
        <f t="shared" si="109"/>
        <v/>
      </c>
      <c r="G2525" t="str">
        <f t="shared" si="108"/>
        <v/>
      </c>
      <c r="H2525" t="str">
        <f t="shared" si="108"/>
        <v/>
      </c>
      <c r="I2525" t="str">
        <f t="shared" si="108"/>
        <v/>
      </c>
      <c r="J2525" t="str">
        <f t="shared" si="107"/>
        <v/>
      </c>
    </row>
    <row r="2526" spans="1:10" hidden="1" x14ac:dyDescent="0.2">
      <c r="A2526">
        <v>0</v>
      </c>
      <c r="B2526" t="str">
        <f t="shared" si="109"/>
        <v/>
      </c>
      <c r="G2526" t="str">
        <f t="shared" si="108"/>
        <v/>
      </c>
      <c r="H2526" t="str">
        <f t="shared" si="108"/>
        <v/>
      </c>
      <c r="I2526" t="str">
        <f t="shared" si="108"/>
        <v/>
      </c>
      <c r="J2526" t="str">
        <f t="shared" si="107"/>
        <v/>
      </c>
    </row>
    <row r="2527" spans="1:10" hidden="1" x14ac:dyDescent="0.2">
      <c r="A2527">
        <v>0</v>
      </c>
      <c r="B2527" t="str">
        <f t="shared" si="109"/>
        <v/>
      </c>
      <c r="G2527" t="str">
        <f t="shared" si="108"/>
        <v/>
      </c>
      <c r="H2527" t="str">
        <f t="shared" si="108"/>
        <v/>
      </c>
      <c r="I2527" t="str">
        <f t="shared" si="108"/>
        <v/>
      </c>
      <c r="J2527" t="str">
        <f t="shared" si="107"/>
        <v/>
      </c>
    </row>
    <row r="2528" spans="1:10" hidden="1" x14ac:dyDescent="0.2">
      <c r="A2528">
        <v>0</v>
      </c>
      <c r="B2528" t="str">
        <f t="shared" si="109"/>
        <v/>
      </c>
      <c r="G2528" t="str">
        <f t="shared" si="108"/>
        <v/>
      </c>
      <c r="H2528" t="str">
        <f t="shared" si="108"/>
        <v/>
      </c>
      <c r="I2528" t="str">
        <f t="shared" si="108"/>
        <v/>
      </c>
      <c r="J2528" t="str">
        <f t="shared" si="107"/>
        <v/>
      </c>
    </row>
    <row r="2529" spans="1:10" hidden="1" x14ac:dyDescent="0.2">
      <c r="A2529">
        <v>0</v>
      </c>
      <c r="B2529" t="str">
        <f t="shared" si="109"/>
        <v/>
      </c>
      <c r="G2529" t="str">
        <f t="shared" si="108"/>
        <v/>
      </c>
      <c r="H2529" t="str">
        <f t="shared" si="108"/>
        <v/>
      </c>
      <c r="I2529" t="str">
        <f t="shared" si="108"/>
        <v/>
      </c>
      <c r="J2529" t="str">
        <f t="shared" si="107"/>
        <v/>
      </c>
    </row>
    <row r="2530" spans="1:10" hidden="1" x14ac:dyDescent="0.2">
      <c r="A2530">
        <v>0</v>
      </c>
      <c r="B2530" t="str">
        <f t="shared" si="109"/>
        <v/>
      </c>
      <c r="G2530" t="str">
        <f t="shared" si="108"/>
        <v/>
      </c>
      <c r="H2530" t="str">
        <f t="shared" si="108"/>
        <v/>
      </c>
      <c r="I2530" t="str">
        <f t="shared" si="108"/>
        <v/>
      </c>
      <c r="J2530" t="str">
        <f t="shared" si="107"/>
        <v/>
      </c>
    </row>
    <row r="2531" spans="1:10" hidden="1" x14ac:dyDescent="0.2">
      <c r="A2531">
        <v>0</v>
      </c>
      <c r="B2531" t="str">
        <f t="shared" si="109"/>
        <v/>
      </c>
      <c r="G2531" t="str">
        <f t="shared" si="108"/>
        <v/>
      </c>
      <c r="H2531" t="str">
        <f t="shared" si="108"/>
        <v/>
      </c>
      <c r="I2531" t="str">
        <f t="shared" si="108"/>
        <v/>
      </c>
      <c r="J2531" t="str">
        <f t="shared" si="107"/>
        <v/>
      </c>
    </row>
    <row r="2532" spans="1:10" hidden="1" x14ac:dyDescent="0.2">
      <c r="A2532">
        <v>0</v>
      </c>
      <c r="B2532" t="str">
        <f t="shared" si="109"/>
        <v/>
      </c>
      <c r="G2532" t="str">
        <f t="shared" si="108"/>
        <v/>
      </c>
      <c r="H2532" t="str">
        <f t="shared" si="108"/>
        <v/>
      </c>
      <c r="I2532" t="str">
        <f t="shared" si="108"/>
        <v/>
      </c>
      <c r="J2532" t="str">
        <f t="shared" si="107"/>
        <v/>
      </c>
    </row>
    <row r="2533" spans="1:10" hidden="1" x14ac:dyDescent="0.2">
      <c r="A2533">
        <v>0</v>
      </c>
      <c r="B2533" t="str">
        <f t="shared" si="109"/>
        <v/>
      </c>
      <c r="G2533" t="str">
        <f t="shared" si="108"/>
        <v/>
      </c>
      <c r="H2533" t="str">
        <f t="shared" si="108"/>
        <v/>
      </c>
      <c r="I2533" t="str">
        <f t="shared" si="108"/>
        <v/>
      </c>
      <c r="J2533" t="str">
        <f t="shared" si="107"/>
        <v/>
      </c>
    </row>
    <row r="2534" spans="1:10" hidden="1" x14ac:dyDescent="0.2">
      <c r="A2534">
        <v>0</v>
      </c>
      <c r="B2534" t="str">
        <f t="shared" si="109"/>
        <v/>
      </c>
      <c r="G2534" t="str">
        <f t="shared" si="108"/>
        <v/>
      </c>
      <c r="H2534" t="str">
        <f t="shared" si="108"/>
        <v/>
      </c>
      <c r="I2534" t="str">
        <f t="shared" si="108"/>
        <v/>
      </c>
      <c r="J2534" t="str">
        <f t="shared" si="107"/>
        <v/>
      </c>
    </row>
    <row r="2535" spans="1:10" hidden="1" x14ac:dyDescent="0.2">
      <c r="A2535">
        <v>0</v>
      </c>
      <c r="B2535" t="str">
        <f t="shared" si="109"/>
        <v/>
      </c>
      <c r="G2535" t="str">
        <f t="shared" si="108"/>
        <v/>
      </c>
      <c r="H2535" t="str">
        <f t="shared" si="108"/>
        <v/>
      </c>
      <c r="I2535" t="str">
        <f t="shared" si="108"/>
        <v/>
      </c>
      <c r="J2535" t="str">
        <f t="shared" si="107"/>
        <v/>
      </c>
    </row>
    <row r="2536" spans="1:10" hidden="1" x14ac:dyDescent="0.2">
      <c r="A2536">
        <v>0</v>
      </c>
      <c r="B2536" t="str">
        <f t="shared" si="109"/>
        <v/>
      </c>
      <c r="G2536" t="str">
        <f t="shared" si="108"/>
        <v/>
      </c>
      <c r="H2536" t="str">
        <f t="shared" si="108"/>
        <v/>
      </c>
      <c r="I2536" t="str">
        <f t="shared" si="108"/>
        <v/>
      </c>
      <c r="J2536" t="str">
        <f t="shared" si="107"/>
        <v/>
      </c>
    </row>
    <row r="2537" spans="1:10" hidden="1" x14ac:dyDescent="0.2">
      <c r="A2537">
        <v>0</v>
      </c>
      <c r="B2537" t="str">
        <f t="shared" si="109"/>
        <v/>
      </c>
      <c r="G2537" t="str">
        <f t="shared" si="108"/>
        <v/>
      </c>
      <c r="H2537" t="str">
        <f t="shared" si="108"/>
        <v/>
      </c>
      <c r="I2537" t="str">
        <f t="shared" si="108"/>
        <v/>
      </c>
      <c r="J2537" t="str">
        <f t="shared" si="108"/>
        <v/>
      </c>
    </row>
    <row r="2538" spans="1:10" hidden="1" x14ac:dyDescent="0.2">
      <c r="A2538">
        <v>0</v>
      </c>
      <c r="B2538" t="str">
        <f t="shared" si="109"/>
        <v/>
      </c>
      <c r="G2538" t="str">
        <f t="shared" ref="G2538:J2601" si="110">IFERROR(INDEX(C:C,MATCH($B2538,$C:$C,0)),"")</f>
        <v/>
      </c>
      <c r="H2538" t="str">
        <f t="shared" si="110"/>
        <v/>
      </c>
      <c r="I2538" t="str">
        <f t="shared" si="110"/>
        <v/>
      </c>
      <c r="J2538" t="str">
        <f t="shared" si="110"/>
        <v/>
      </c>
    </row>
    <row r="2539" spans="1:10" hidden="1" x14ac:dyDescent="0.2">
      <c r="A2539">
        <v>0</v>
      </c>
      <c r="B2539" t="str">
        <f t="shared" si="109"/>
        <v/>
      </c>
      <c r="G2539" t="str">
        <f t="shared" si="110"/>
        <v/>
      </c>
      <c r="H2539" t="str">
        <f t="shared" si="110"/>
        <v/>
      </c>
      <c r="I2539" t="str">
        <f t="shared" si="110"/>
        <v/>
      </c>
      <c r="J2539" t="str">
        <f t="shared" si="110"/>
        <v/>
      </c>
    </row>
    <row r="2540" spans="1:10" hidden="1" x14ac:dyDescent="0.2">
      <c r="A2540">
        <v>0</v>
      </c>
      <c r="B2540" t="str">
        <f t="shared" si="109"/>
        <v/>
      </c>
      <c r="G2540" t="str">
        <f t="shared" si="110"/>
        <v/>
      </c>
      <c r="H2540" t="str">
        <f t="shared" si="110"/>
        <v/>
      </c>
      <c r="I2540" t="str">
        <f t="shared" si="110"/>
        <v/>
      </c>
      <c r="J2540" t="str">
        <f t="shared" si="110"/>
        <v/>
      </c>
    </row>
    <row r="2541" spans="1:10" hidden="1" x14ac:dyDescent="0.2">
      <c r="A2541">
        <v>0</v>
      </c>
      <c r="B2541" t="str">
        <f t="shared" si="109"/>
        <v/>
      </c>
      <c r="G2541" t="str">
        <f t="shared" si="110"/>
        <v/>
      </c>
      <c r="H2541" t="str">
        <f t="shared" si="110"/>
        <v/>
      </c>
      <c r="I2541" t="str">
        <f t="shared" si="110"/>
        <v/>
      </c>
      <c r="J2541" t="str">
        <f t="shared" si="110"/>
        <v/>
      </c>
    </row>
    <row r="2542" spans="1:10" hidden="1" x14ac:dyDescent="0.2">
      <c r="A2542">
        <v>0</v>
      </c>
      <c r="B2542" t="str">
        <f t="shared" si="109"/>
        <v/>
      </c>
      <c r="G2542" t="str">
        <f t="shared" si="110"/>
        <v/>
      </c>
      <c r="H2542" t="str">
        <f t="shared" si="110"/>
        <v/>
      </c>
      <c r="I2542" t="str">
        <f t="shared" si="110"/>
        <v/>
      </c>
      <c r="J2542" t="str">
        <f t="shared" si="110"/>
        <v/>
      </c>
    </row>
    <row r="2543" spans="1:10" hidden="1" x14ac:dyDescent="0.2">
      <c r="A2543">
        <v>0</v>
      </c>
      <c r="B2543" t="str">
        <f t="shared" si="109"/>
        <v/>
      </c>
      <c r="G2543" t="str">
        <f t="shared" si="110"/>
        <v/>
      </c>
      <c r="H2543" t="str">
        <f t="shared" si="110"/>
        <v/>
      </c>
      <c r="I2543" t="str">
        <f t="shared" si="110"/>
        <v/>
      </c>
      <c r="J2543" t="str">
        <f t="shared" si="110"/>
        <v/>
      </c>
    </row>
    <row r="2544" spans="1:10" hidden="1" x14ac:dyDescent="0.2">
      <c r="A2544">
        <v>0</v>
      </c>
      <c r="B2544" t="str">
        <f t="shared" si="109"/>
        <v/>
      </c>
      <c r="G2544" t="str">
        <f t="shared" si="110"/>
        <v/>
      </c>
      <c r="H2544" t="str">
        <f t="shared" si="110"/>
        <v/>
      </c>
      <c r="I2544" t="str">
        <f t="shared" si="110"/>
        <v/>
      </c>
      <c r="J2544" t="str">
        <f t="shared" si="110"/>
        <v/>
      </c>
    </row>
    <row r="2545" spans="1:10" hidden="1" x14ac:dyDescent="0.2">
      <c r="A2545">
        <v>0</v>
      </c>
      <c r="B2545" t="str">
        <f t="shared" si="109"/>
        <v/>
      </c>
      <c r="G2545" t="str">
        <f t="shared" si="110"/>
        <v/>
      </c>
      <c r="H2545" t="str">
        <f t="shared" si="110"/>
        <v/>
      </c>
      <c r="I2545" t="str">
        <f t="shared" si="110"/>
        <v/>
      </c>
      <c r="J2545" t="str">
        <f t="shared" si="110"/>
        <v/>
      </c>
    </row>
    <row r="2546" spans="1:10" hidden="1" x14ac:dyDescent="0.2">
      <c r="A2546">
        <v>0</v>
      </c>
      <c r="B2546" t="str">
        <f t="shared" si="109"/>
        <v/>
      </c>
      <c r="G2546" t="str">
        <f t="shared" si="110"/>
        <v/>
      </c>
      <c r="H2546" t="str">
        <f t="shared" si="110"/>
        <v/>
      </c>
      <c r="I2546" t="str">
        <f t="shared" si="110"/>
        <v/>
      </c>
      <c r="J2546" t="str">
        <f t="shared" si="110"/>
        <v/>
      </c>
    </row>
    <row r="2547" spans="1:10" hidden="1" x14ac:dyDescent="0.2">
      <c r="A2547">
        <v>0</v>
      </c>
      <c r="B2547" t="str">
        <f t="shared" si="109"/>
        <v/>
      </c>
      <c r="G2547" t="str">
        <f t="shared" si="110"/>
        <v/>
      </c>
      <c r="H2547" t="str">
        <f t="shared" si="110"/>
        <v/>
      </c>
      <c r="I2547" t="str">
        <f t="shared" si="110"/>
        <v/>
      </c>
      <c r="J2547" t="str">
        <f t="shared" si="110"/>
        <v/>
      </c>
    </row>
    <row r="2548" spans="1:10" hidden="1" x14ac:dyDescent="0.2">
      <c r="A2548">
        <v>0</v>
      </c>
      <c r="B2548" t="str">
        <f t="shared" si="109"/>
        <v/>
      </c>
      <c r="G2548" t="str">
        <f t="shared" si="110"/>
        <v/>
      </c>
      <c r="H2548" t="str">
        <f t="shared" si="110"/>
        <v/>
      </c>
      <c r="I2548" t="str">
        <f t="shared" si="110"/>
        <v/>
      </c>
      <c r="J2548" t="str">
        <f t="shared" si="110"/>
        <v/>
      </c>
    </row>
    <row r="2549" spans="1:10" hidden="1" x14ac:dyDescent="0.2">
      <c r="A2549">
        <v>0</v>
      </c>
      <c r="B2549" t="str">
        <f t="shared" si="109"/>
        <v/>
      </c>
      <c r="G2549" t="str">
        <f t="shared" si="110"/>
        <v/>
      </c>
      <c r="H2549" t="str">
        <f t="shared" si="110"/>
        <v/>
      </c>
      <c r="I2549" t="str">
        <f t="shared" si="110"/>
        <v/>
      </c>
      <c r="J2549" t="str">
        <f t="shared" si="110"/>
        <v/>
      </c>
    </row>
    <row r="2550" spans="1:10" hidden="1" x14ac:dyDescent="0.2">
      <c r="A2550">
        <v>0</v>
      </c>
      <c r="B2550" t="str">
        <f t="shared" si="109"/>
        <v/>
      </c>
      <c r="G2550" t="str">
        <f t="shared" si="110"/>
        <v/>
      </c>
      <c r="H2550" t="str">
        <f t="shared" si="110"/>
        <v/>
      </c>
      <c r="I2550" t="str">
        <f t="shared" si="110"/>
        <v/>
      </c>
      <c r="J2550" t="str">
        <f t="shared" si="110"/>
        <v/>
      </c>
    </row>
    <row r="2551" spans="1:10" hidden="1" x14ac:dyDescent="0.2">
      <c r="A2551">
        <v>0</v>
      </c>
      <c r="B2551" t="str">
        <f t="shared" si="109"/>
        <v/>
      </c>
      <c r="G2551" t="str">
        <f t="shared" si="110"/>
        <v/>
      </c>
      <c r="H2551" t="str">
        <f t="shared" si="110"/>
        <v/>
      </c>
      <c r="I2551" t="str">
        <f t="shared" si="110"/>
        <v/>
      </c>
      <c r="J2551" t="str">
        <f t="shared" si="110"/>
        <v/>
      </c>
    </row>
    <row r="2552" spans="1:10" hidden="1" x14ac:dyDescent="0.2">
      <c r="A2552">
        <v>0</v>
      </c>
      <c r="B2552" t="str">
        <f t="shared" si="109"/>
        <v/>
      </c>
      <c r="G2552" t="str">
        <f t="shared" si="110"/>
        <v/>
      </c>
      <c r="H2552" t="str">
        <f t="shared" si="110"/>
        <v/>
      </c>
      <c r="I2552" t="str">
        <f t="shared" si="110"/>
        <v/>
      </c>
      <c r="J2552" t="str">
        <f t="shared" si="110"/>
        <v/>
      </c>
    </row>
    <row r="2553" spans="1:10" hidden="1" x14ac:dyDescent="0.2">
      <c r="A2553">
        <v>0</v>
      </c>
      <c r="B2553" t="str">
        <f t="shared" si="109"/>
        <v/>
      </c>
      <c r="G2553" t="str">
        <f t="shared" si="110"/>
        <v/>
      </c>
      <c r="H2553" t="str">
        <f t="shared" si="110"/>
        <v/>
      </c>
      <c r="I2553" t="str">
        <f t="shared" si="110"/>
        <v/>
      </c>
      <c r="J2553" t="str">
        <f t="shared" si="110"/>
        <v/>
      </c>
    </row>
    <row r="2554" spans="1:10" hidden="1" x14ac:dyDescent="0.2">
      <c r="A2554">
        <v>0</v>
      </c>
      <c r="B2554" t="str">
        <f t="shared" si="109"/>
        <v/>
      </c>
      <c r="G2554" t="str">
        <f t="shared" si="110"/>
        <v/>
      </c>
      <c r="H2554" t="str">
        <f t="shared" si="110"/>
        <v/>
      </c>
      <c r="I2554" t="str">
        <f t="shared" si="110"/>
        <v/>
      </c>
      <c r="J2554" t="str">
        <f t="shared" si="110"/>
        <v/>
      </c>
    </row>
    <row r="2555" spans="1:10" hidden="1" x14ac:dyDescent="0.2">
      <c r="A2555">
        <v>0</v>
      </c>
      <c r="B2555" t="str">
        <f t="shared" si="109"/>
        <v/>
      </c>
      <c r="G2555" t="str">
        <f t="shared" si="110"/>
        <v/>
      </c>
      <c r="H2555" t="str">
        <f t="shared" si="110"/>
        <v/>
      </c>
      <c r="I2555" t="str">
        <f t="shared" si="110"/>
        <v/>
      </c>
      <c r="J2555" t="str">
        <f t="shared" si="110"/>
        <v/>
      </c>
    </row>
    <row r="2556" spans="1:10" hidden="1" x14ac:dyDescent="0.2">
      <c r="A2556">
        <v>0</v>
      </c>
      <c r="B2556" t="str">
        <f t="shared" si="109"/>
        <v/>
      </c>
      <c r="G2556" t="str">
        <f t="shared" si="110"/>
        <v/>
      </c>
      <c r="H2556" t="str">
        <f t="shared" si="110"/>
        <v/>
      </c>
      <c r="I2556" t="str">
        <f t="shared" si="110"/>
        <v/>
      </c>
      <c r="J2556" t="str">
        <f t="shared" si="110"/>
        <v/>
      </c>
    </row>
    <row r="2557" spans="1:10" hidden="1" x14ac:dyDescent="0.2">
      <c r="A2557">
        <v>0</v>
      </c>
      <c r="B2557" t="str">
        <f t="shared" si="109"/>
        <v/>
      </c>
      <c r="G2557" t="str">
        <f t="shared" si="110"/>
        <v/>
      </c>
      <c r="H2557" t="str">
        <f t="shared" si="110"/>
        <v/>
      </c>
      <c r="I2557" t="str">
        <f t="shared" si="110"/>
        <v/>
      </c>
      <c r="J2557" t="str">
        <f t="shared" si="110"/>
        <v/>
      </c>
    </row>
    <row r="2558" spans="1:10" hidden="1" x14ac:dyDescent="0.2">
      <c r="A2558">
        <v>0</v>
      </c>
      <c r="B2558" t="str">
        <f t="shared" si="109"/>
        <v/>
      </c>
      <c r="G2558" t="str">
        <f t="shared" si="110"/>
        <v/>
      </c>
      <c r="H2558" t="str">
        <f t="shared" si="110"/>
        <v/>
      </c>
      <c r="I2558" t="str">
        <f t="shared" si="110"/>
        <v/>
      </c>
      <c r="J2558" t="str">
        <f t="shared" si="110"/>
        <v/>
      </c>
    </row>
    <row r="2559" spans="1:10" hidden="1" x14ac:dyDescent="0.2">
      <c r="A2559">
        <v>0</v>
      </c>
      <c r="B2559" t="str">
        <f t="shared" si="109"/>
        <v/>
      </c>
      <c r="G2559" t="str">
        <f t="shared" si="110"/>
        <v/>
      </c>
      <c r="H2559" t="str">
        <f t="shared" si="110"/>
        <v/>
      </c>
      <c r="I2559" t="str">
        <f t="shared" si="110"/>
        <v/>
      </c>
      <c r="J2559" t="str">
        <f t="shared" si="110"/>
        <v/>
      </c>
    </row>
    <row r="2560" spans="1:10" hidden="1" x14ac:dyDescent="0.2">
      <c r="A2560">
        <v>0</v>
      </c>
      <c r="B2560" t="str">
        <f t="shared" si="109"/>
        <v/>
      </c>
      <c r="G2560" t="str">
        <f t="shared" si="110"/>
        <v/>
      </c>
      <c r="H2560" t="str">
        <f t="shared" si="110"/>
        <v/>
      </c>
      <c r="I2560" t="str">
        <f t="shared" si="110"/>
        <v/>
      </c>
      <c r="J2560" t="str">
        <f t="shared" si="110"/>
        <v/>
      </c>
    </row>
    <row r="2561" spans="1:10" hidden="1" x14ac:dyDescent="0.2">
      <c r="A2561">
        <v>0</v>
      </c>
      <c r="B2561" t="str">
        <f t="shared" si="109"/>
        <v/>
      </c>
      <c r="G2561" t="str">
        <f t="shared" si="110"/>
        <v/>
      </c>
      <c r="H2561" t="str">
        <f t="shared" si="110"/>
        <v/>
      </c>
      <c r="I2561" t="str">
        <f t="shared" si="110"/>
        <v/>
      </c>
      <c r="J2561" t="str">
        <f t="shared" si="110"/>
        <v/>
      </c>
    </row>
    <row r="2562" spans="1:10" hidden="1" x14ac:dyDescent="0.2">
      <c r="A2562">
        <v>0</v>
      </c>
      <c r="B2562" t="str">
        <f t="shared" si="109"/>
        <v/>
      </c>
      <c r="G2562" t="str">
        <f t="shared" si="110"/>
        <v/>
      </c>
      <c r="H2562" t="str">
        <f t="shared" si="110"/>
        <v/>
      </c>
      <c r="I2562" t="str">
        <f t="shared" si="110"/>
        <v/>
      </c>
      <c r="J2562" t="str">
        <f t="shared" si="110"/>
        <v/>
      </c>
    </row>
    <row r="2563" spans="1:10" hidden="1" x14ac:dyDescent="0.2">
      <c r="A2563">
        <v>0</v>
      </c>
      <c r="B2563" t="str">
        <f t="shared" ref="B2563:B2626" si="111">IF(A2563=0,"",ROW()-1)</f>
        <v/>
      </c>
      <c r="G2563" t="str">
        <f t="shared" si="110"/>
        <v/>
      </c>
      <c r="H2563" t="str">
        <f t="shared" si="110"/>
        <v/>
      </c>
      <c r="I2563" t="str">
        <f t="shared" si="110"/>
        <v/>
      </c>
      <c r="J2563" t="str">
        <f t="shared" si="110"/>
        <v/>
      </c>
    </row>
    <row r="2564" spans="1:10" hidden="1" x14ac:dyDescent="0.2">
      <c r="A2564">
        <v>0</v>
      </c>
      <c r="B2564" t="str">
        <f t="shared" si="111"/>
        <v/>
      </c>
      <c r="G2564" t="str">
        <f t="shared" si="110"/>
        <v/>
      </c>
      <c r="H2564" t="str">
        <f t="shared" si="110"/>
        <v/>
      </c>
      <c r="I2564" t="str">
        <f t="shared" si="110"/>
        <v/>
      </c>
      <c r="J2564" t="str">
        <f t="shared" si="110"/>
        <v/>
      </c>
    </row>
    <row r="2565" spans="1:10" hidden="1" x14ac:dyDescent="0.2">
      <c r="A2565">
        <v>0</v>
      </c>
      <c r="B2565" t="str">
        <f t="shared" si="111"/>
        <v/>
      </c>
      <c r="G2565" t="str">
        <f t="shared" si="110"/>
        <v/>
      </c>
      <c r="H2565" t="str">
        <f t="shared" si="110"/>
        <v/>
      </c>
      <c r="I2565" t="str">
        <f t="shared" si="110"/>
        <v/>
      </c>
      <c r="J2565" t="str">
        <f t="shared" si="110"/>
        <v/>
      </c>
    </row>
    <row r="2566" spans="1:10" hidden="1" x14ac:dyDescent="0.2">
      <c r="A2566">
        <v>0</v>
      </c>
      <c r="B2566" t="str">
        <f t="shared" si="111"/>
        <v/>
      </c>
      <c r="G2566" t="str">
        <f t="shared" si="110"/>
        <v/>
      </c>
      <c r="H2566" t="str">
        <f t="shared" si="110"/>
        <v/>
      </c>
      <c r="I2566" t="str">
        <f t="shared" si="110"/>
        <v/>
      </c>
      <c r="J2566" t="str">
        <f t="shared" si="110"/>
        <v/>
      </c>
    </row>
    <row r="2567" spans="1:10" hidden="1" x14ac:dyDescent="0.2">
      <c r="A2567">
        <v>0</v>
      </c>
      <c r="B2567" t="str">
        <f t="shared" si="111"/>
        <v/>
      </c>
      <c r="G2567" t="str">
        <f t="shared" si="110"/>
        <v/>
      </c>
      <c r="H2567" t="str">
        <f t="shared" si="110"/>
        <v/>
      </c>
      <c r="I2567" t="str">
        <f t="shared" si="110"/>
        <v/>
      </c>
      <c r="J2567" t="str">
        <f t="shared" si="110"/>
        <v/>
      </c>
    </row>
    <row r="2568" spans="1:10" hidden="1" x14ac:dyDescent="0.2">
      <c r="A2568">
        <v>0</v>
      </c>
      <c r="B2568" t="str">
        <f t="shared" si="111"/>
        <v/>
      </c>
      <c r="G2568" t="str">
        <f t="shared" si="110"/>
        <v/>
      </c>
      <c r="H2568" t="str">
        <f t="shared" si="110"/>
        <v/>
      </c>
      <c r="I2568" t="str">
        <f t="shared" si="110"/>
        <v/>
      </c>
      <c r="J2568" t="str">
        <f t="shared" si="110"/>
        <v/>
      </c>
    </row>
    <row r="2569" spans="1:10" hidden="1" x14ac:dyDescent="0.2">
      <c r="A2569">
        <v>0</v>
      </c>
      <c r="B2569" t="str">
        <f t="shared" si="111"/>
        <v/>
      </c>
      <c r="G2569" t="str">
        <f t="shared" si="110"/>
        <v/>
      </c>
      <c r="H2569" t="str">
        <f t="shared" si="110"/>
        <v/>
      </c>
      <c r="I2569" t="str">
        <f t="shared" si="110"/>
        <v/>
      </c>
      <c r="J2569" t="str">
        <f t="shared" si="110"/>
        <v/>
      </c>
    </row>
    <row r="2570" spans="1:10" hidden="1" x14ac:dyDescent="0.2">
      <c r="A2570">
        <v>0</v>
      </c>
      <c r="B2570" t="str">
        <f t="shared" si="111"/>
        <v/>
      </c>
      <c r="G2570" t="str">
        <f t="shared" si="110"/>
        <v/>
      </c>
      <c r="H2570" t="str">
        <f t="shared" si="110"/>
        <v/>
      </c>
      <c r="I2570" t="str">
        <f t="shared" si="110"/>
        <v/>
      </c>
      <c r="J2570" t="str">
        <f t="shared" si="110"/>
        <v/>
      </c>
    </row>
    <row r="2571" spans="1:10" hidden="1" x14ac:dyDescent="0.2">
      <c r="A2571">
        <v>0</v>
      </c>
      <c r="B2571" t="str">
        <f t="shared" si="111"/>
        <v/>
      </c>
      <c r="G2571" t="str">
        <f t="shared" si="110"/>
        <v/>
      </c>
      <c r="H2571" t="str">
        <f t="shared" si="110"/>
        <v/>
      </c>
      <c r="I2571" t="str">
        <f t="shared" si="110"/>
        <v/>
      </c>
      <c r="J2571" t="str">
        <f t="shared" si="110"/>
        <v/>
      </c>
    </row>
    <row r="2572" spans="1:10" hidden="1" x14ac:dyDescent="0.2">
      <c r="A2572">
        <v>0</v>
      </c>
      <c r="B2572" t="str">
        <f t="shared" si="111"/>
        <v/>
      </c>
      <c r="G2572" t="str">
        <f t="shared" si="110"/>
        <v/>
      </c>
      <c r="H2572" t="str">
        <f t="shared" si="110"/>
        <v/>
      </c>
      <c r="I2572" t="str">
        <f t="shared" si="110"/>
        <v/>
      </c>
      <c r="J2572" t="str">
        <f t="shared" si="110"/>
        <v/>
      </c>
    </row>
    <row r="2573" spans="1:10" hidden="1" x14ac:dyDescent="0.2">
      <c r="A2573">
        <v>0</v>
      </c>
      <c r="B2573" t="str">
        <f t="shared" si="111"/>
        <v/>
      </c>
      <c r="G2573" t="str">
        <f t="shared" si="110"/>
        <v/>
      </c>
      <c r="H2573" t="str">
        <f t="shared" si="110"/>
        <v/>
      </c>
      <c r="I2573" t="str">
        <f t="shared" si="110"/>
        <v/>
      </c>
      <c r="J2573" t="str">
        <f t="shared" si="110"/>
        <v/>
      </c>
    </row>
    <row r="2574" spans="1:10" hidden="1" x14ac:dyDescent="0.2">
      <c r="A2574">
        <v>0</v>
      </c>
      <c r="B2574" t="str">
        <f t="shared" si="111"/>
        <v/>
      </c>
      <c r="G2574" t="str">
        <f t="shared" si="110"/>
        <v/>
      </c>
      <c r="H2574" t="str">
        <f t="shared" si="110"/>
        <v/>
      </c>
      <c r="I2574" t="str">
        <f t="shared" si="110"/>
        <v/>
      </c>
      <c r="J2574" t="str">
        <f t="shared" si="110"/>
        <v/>
      </c>
    </row>
    <row r="2575" spans="1:10" hidden="1" x14ac:dyDescent="0.2">
      <c r="A2575">
        <v>0</v>
      </c>
      <c r="B2575" t="str">
        <f t="shared" si="111"/>
        <v/>
      </c>
      <c r="G2575" t="str">
        <f t="shared" si="110"/>
        <v/>
      </c>
      <c r="H2575" t="str">
        <f t="shared" si="110"/>
        <v/>
      </c>
      <c r="I2575" t="str">
        <f t="shared" si="110"/>
        <v/>
      </c>
      <c r="J2575" t="str">
        <f t="shared" si="110"/>
        <v/>
      </c>
    </row>
    <row r="2576" spans="1:10" hidden="1" x14ac:dyDescent="0.2">
      <c r="A2576">
        <v>0</v>
      </c>
      <c r="B2576" t="str">
        <f t="shared" si="111"/>
        <v/>
      </c>
      <c r="G2576" t="str">
        <f t="shared" si="110"/>
        <v/>
      </c>
      <c r="H2576" t="str">
        <f t="shared" si="110"/>
        <v/>
      </c>
      <c r="I2576" t="str">
        <f t="shared" si="110"/>
        <v/>
      </c>
      <c r="J2576" t="str">
        <f t="shared" si="110"/>
        <v/>
      </c>
    </row>
    <row r="2577" spans="1:10" hidden="1" x14ac:dyDescent="0.2">
      <c r="A2577">
        <v>0</v>
      </c>
      <c r="B2577" t="str">
        <f t="shared" si="111"/>
        <v/>
      </c>
      <c r="G2577" t="str">
        <f t="shared" si="110"/>
        <v/>
      </c>
      <c r="H2577" t="str">
        <f t="shared" si="110"/>
        <v/>
      </c>
      <c r="I2577" t="str">
        <f t="shared" si="110"/>
        <v/>
      </c>
      <c r="J2577" t="str">
        <f t="shared" si="110"/>
        <v/>
      </c>
    </row>
    <row r="2578" spans="1:10" hidden="1" x14ac:dyDescent="0.2">
      <c r="A2578">
        <v>0</v>
      </c>
      <c r="B2578" t="str">
        <f t="shared" si="111"/>
        <v/>
      </c>
      <c r="G2578" t="str">
        <f t="shared" si="110"/>
        <v/>
      </c>
      <c r="H2578" t="str">
        <f t="shared" si="110"/>
        <v/>
      </c>
      <c r="I2578" t="str">
        <f t="shared" si="110"/>
        <v/>
      </c>
      <c r="J2578" t="str">
        <f t="shared" si="110"/>
        <v/>
      </c>
    </row>
    <row r="2579" spans="1:10" hidden="1" x14ac:dyDescent="0.2">
      <c r="A2579">
        <v>0</v>
      </c>
      <c r="B2579" t="str">
        <f t="shared" si="111"/>
        <v/>
      </c>
      <c r="G2579" t="str">
        <f t="shared" si="110"/>
        <v/>
      </c>
      <c r="H2579" t="str">
        <f t="shared" si="110"/>
        <v/>
      </c>
      <c r="I2579" t="str">
        <f t="shared" si="110"/>
        <v/>
      </c>
      <c r="J2579" t="str">
        <f t="shared" si="110"/>
        <v/>
      </c>
    </row>
    <row r="2580" spans="1:10" hidden="1" x14ac:dyDescent="0.2">
      <c r="A2580">
        <v>0</v>
      </c>
      <c r="B2580" t="str">
        <f t="shared" si="111"/>
        <v/>
      </c>
      <c r="G2580" t="str">
        <f t="shared" si="110"/>
        <v/>
      </c>
      <c r="H2580" t="str">
        <f t="shared" si="110"/>
        <v/>
      </c>
      <c r="I2580" t="str">
        <f t="shared" si="110"/>
        <v/>
      </c>
      <c r="J2580" t="str">
        <f t="shared" si="110"/>
        <v/>
      </c>
    </row>
    <row r="2581" spans="1:10" hidden="1" x14ac:dyDescent="0.2">
      <c r="A2581">
        <v>0</v>
      </c>
      <c r="B2581" t="str">
        <f t="shared" si="111"/>
        <v/>
      </c>
      <c r="G2581" t="str">
        <f t="shared" si="110"/>
        <v/>
      </c>
      <c r="H2581" t="str">
        <f t="shared" si="110"/>
        <v/>
      </c>
      <c r="I2581" t="str">
        <f t="shared" si="110"/>
        <v/>
      </c>
      <c r="J2581" t="str">
        <f t="shared" si="110"/>
        <v/>
      </c>
    </row>
    <row r="2582" spans="1:10" hidden="1" x14ac:dyDescent="0.2">
      <c r="A2582">
        <v>0</v>
      </c>
      <c r="B2582" t="str">
        <f t="shared" si="111"/>
        <v/>
      </c>
      <c r="G2582" t="str">
        <f t="shared" si="110"/>
        <v/>
      </c>
      <c r="H2582" t="str">
        <f t="shared" si="110"/>
        <v/>
      </c>
      <c r="I2582" t="str">
        <f t="shared" si="110"/>
        <v/>
      </c>
      <c r="J2582" t="str">
        <f t="shared" si="110"/>
        <v/>
      </c>
    </row>
    <row r="2583" spans="1:10" hidden="1" x14ac:dyDescent="0.2">
      <c r="A2583">
        <v>0</v>
      </c>
      <c r="B2583" t="str">
        <f t="shared" si="111"/>
        <v/>
      </c>
      <c r="G2583" t="str">
        <f t="shared" si="110"/>
        <v/>
      </c>
      <c r="H2583" t="str">
        <f t="shared" si="110"/>
        <v/>
      </c>
      <c r="I2583" t="str">
        <f t="shared" si="110"/>
        <v/>
      </c>
      <c r="J2583" t="str">
        <f t="shared" si="110"/>
        <v/>
      </c>
    </row>
    <row r="2584" spans="1:10" hidden="1" x14ac:dyDescent="0.2">
      <c r="A2584">
        <v>0</v>
      </c>
      <c r="B2584" t="str">
        <f t="shared" si="111"/>
        <v/>
      </c>
      <c r="G2584" t="str">
        <f t="shared" si="110"/>
        <v/>
      </c>
      <c r="H2584" t="str">
        <f t="shared" si="110"/>
        <v/>
      </c>
      <c r="I2584" t="str">
        <f t="shared" si="110"/>
        <v/>
      </c>
      <c r="J2584" t="str">
        <f t="shared" si="110"/>
        <v/>
      </c>
    </row>
    <row r="2585" spans="1:10" hidden="1" x14ac:dyDescent="0.2">
      <c r="A2585">
        <v>0</v>
      </c>
      <c r="B2585" t="str">
        <f t="shared" si="111"/>
        <v/>
      </c>
      <c r="G2585" t="str">
        <f t="shared" si="110"/>
        <v/>
      </c>
      <c r="H2585" t="str">
        <f t="shared" si="110"/>
        <v/>
      </c>
      <c r="I2585" t="str">
        <f t="shared" si="110"/>
        <v/>
      </c>
      <c r="J2585" t="str">
        <f t="shared" si="110"/>
        <v/>
      </c>
    </row>
    <row r="2586" spans="1:10" hidden="1" x14ac:dyDescent="0.2">
      <c r="A2586">
        <v>0</v>
      </c>
      <c r="B2586" t="str">
        <f t="shared" si="111"/>
        <v/>
      </c>
      <c r="G2586" t="str">
        <f t="shared" si="110"/>
        <v/>
      </c>
      <c r="H2586" t="str">
        <f t="shared" si="110"/>
        <v/>
      </c>
      <c r="I2586" t="str">
        <f t="shared" si="110"/>
        <v/>
      </c>
      <c r="J2586" t="str">
        <f t="shared" si="110"/>
        <v/>
      </c>
    </row>
    <row r="2587" spans="1:10" hidden="1" x14ac:dyDescent="0.2">
      <c r="A2587">
        <v>0</v>
      </c>
      <c r="B2587" t="str">
        <f t="shared" si="111"/>
        <v/>
      </c>
      <c r="G2587" t="str">
        <f t="shared" si="110"/>
        <v/>
      </c>
      <c r="H2587" t="str">
        <f t="shared" si="110"/>
        <v/>
      </c>
      <c r="I2587" t="str">
        <f t="shared" si="110"/>
        <v/>
      </c>
      <c r="J2587" t="str">
        <f t="shared" si="110"/>
        <v/>
      </c>
    </row>
    <row r="2588" spans="1:10" hidden="1" x14ac:dyDescent="0.2">
      <c r="A2588">
        <v>0</v>
      </c>
      <c r="B2588" t="str">
        <f t="shared" si="111"/>
        <v/>
      </c>
      <c r="G2588" t="str">
        <f t="shared" si="110"/>
        <v/>
      </c>
      <c r="H2588" t="str">
        <f t="shared" si="110"/>
        <v/>
      </c>
      <c r="I2588" t="str">
        <f t="shared" si="110"/>
        <v/>
      </c>
      <c r="J2588" t="str">
        <f t="shared" si="110"/>
        <v/>
      </c>
    </row>
    <row r="2589" spans="1:10" hidden="1" x14ac:dyDescent="0.2">
      <c r="A2589">
        <v>0</v>
      </c>
      <c r="B2589" t="str">
        <f t="shared" si="111"/>
        <v/>
      </c>
      <c r="G2589" t="str">
        <f t="shared" si="110"/>
        <v/>
      </c>
      <c r="H2589" t="str">
        <f t="shared" si="110"/>
        <v/>
      </c>
      <c r="I2589" t="str">
        <f t="shared" si="110"/>
        <v/>
      </c>
      <c r="J2589" t="str">
        <f t="shared" si="110"/>
        <v/>
      </c>
    </row>
    <row r="2590" spans="1:10" hidden="1" x14ac:dyDescent="0.2">
      <c r="A2590">
        <v>0</v>
      </c>
      <c r="B2590" t="str">
        <f t="shared" si="111"/>
        <v/>
      </c>
      <c r="G2590" t="str">
        <f t="shared" si="110"/>
        <v/>
      </c>
      <c r="H2590" t="str">
        <f t="shared" si="110"/>
        <v/>
      </c>
      <c r="I2590" t="str">
        <f t="shared" si="110"/>
        <v/>
      </c>
      <c r="J2590" t="str">
        <f t="shared" si="110"/>
        <v/>
      </c>
    </row>
    <row r="2591" spans="1:10" hidden="1" x14ac:dyDescent="0.2">
      <c r="A2591">
        <v>0</v>
      </c>
      <c r="B2591" t="str">
        <f t="shared" si="111"/>
        <v/>
      </c>
      <c r="G2591" t="str">
        <f t="shared" si="110"/>
        <v/>
      </c>
      <c r="H2591" t="str">
        <f t="shared" si="110"/>
        <v/>
      </c>
      <c r="I2591" t="str">
        <f t="shared" si="110"/>
        <v/>
      </c>
      <c r="J2591" t="str">
        <f t="shared" si="110"/>
        <v/>
      </c>
    </row>
    <row r="2592" spans="1:10" hidden="1" x14ac:dyDescent="0.2">
      <c r="A2592">
        <v>0</v>
      </c>
      <c r="B2592" t="str">
        <f t="shared" si="111"/>
        <v/>
      </c>
      <c r="G2592" t="str">
        <f t="shared" si="110"/>
        <v/>
      </c>
      <c r="H2592" t="str">
        <f t="shared" si="110"/>
        <v/>
      </c>
      <c r="I2592" t="str">
        <f t="shared" si="110"/>
        <v/>
      </c>
      <c r="J2592" t="str">
        <f t="shared" si="110"/>
        <v/>
      </c>
    </row>
    <row r="2593" spans="1:10" hidden="1" x14ac:dyDescent="0.2">
      <c r="A2593">
        <v>0</v>
      </c>
      <c r="B2593" t="str">
        <f t="shared" si="111"/>
        <v/>
      </c>
      <c r="G2593" t="str">
        <f t="shared" si="110"/>
        <v/>
      </c>
      <c r="H2593" t="str">
        <f t="shared" si="110"/>
        <v/>
      </c>
      <c r="I2593" t="str">
        <f t="shared" si="110"/>
        <v/>
      </c>
      <c r="J2593" t="str">
        <f t="shared" si="110"/>
        <v/>
      </c>
    </row>
    <row r="2594" spans="1:10" hidden="1" x14ac:dyDescent="0.2">
      <c r="A2594">
        <v>0</v>
      </c>
      <c r="B2594" t="str">
        <f t="shared" si="111"/>
        <v/>
      </c>
      <c r="G2594" t="str">
        <f t="shared" si="110"/>
        <v/>
      </c>
      <c r="H2594" t="str">
        <f t="shared" si="110"/>
        <v/>
      </c>
      <c r="I2594" t="str">
        <f t="shared" si="110"/>
        <v/>
      </c>
      <c r="J2594" t="str">
        <f t="shared" si="110"/>
        <v/>
      </c>
    </row>
    <row r="2595" spans="1:10" hidden="1" x14ac:dyDescent="0.2">
      <c r="A2595">
        <v>0</v>
      </c>
      <c r="B2595" t="str">
        <f t="shared" si="111"/>
        <v/>
      </c>
      <c r="G2595" t="str">
        <f t="shared" si="110"/>
        <v/>
      </c>
      <c r="H2595" t="str">
        <f t="shared" si="110"/>
        <v/>
      </c>
      <c r="I2595" t="str">
        <f t="shared" si="110"/>
        <v/>
      </c>
      <c r="J2595" t="str">
        <f t="shared" si="110"/>
        <v/>
      </c>
    </row>
    <row r="2596" spans="1:10" hidden="1" x14ac:dyDescent="0.2">
      <c r="A2596">
        <v>0</v>
      </c>
      <c r="B2596" t="str">
        <f t="shared" si="111"/>
        <v/>
      </c>
      <c r="G2596" t="str">
        <f t="shared" si="110"/>
        <v/>
      </c>
      <c r="H2596" t="str">
        <f t="shared" si="110"/>
        <v/>
      </c>
      <c r="I2596" t="str">
        <f t="shared" si="110"/>
        <v/>
      </c>
      <c r="J2596" t="str">
        <f t="shared" si="110"/>
        <v/>
      </c>
    </row>
    <row r="2597" spans="1:10" hidden="1" x14ac:dyDescent="0.2">
      <c r="A2597">
        <v>0</v>
      </c>
      <c r="B2597" t="str">
        <f t="shared" si="111"/>
        <v/>
      </c>
      <c r="G2597" t="str">
        <f t="shared" si="110"/>
        <v/>
      </c>
      <c r="H2597" t="str">
        <f t="shared" si="110"/>
        <v/>
      </c>
      <c r="I2597" t="str">
        <f t="shared" si="110"/>
        <v/>
      </c>
      <c r="J2597" t="str">
        <f t="shared" si="110"/>
        <v/>
      </c>
    </row>
    <row r="2598" spans="1:10" hidden="1" x14ac:dyDescent="0.2">
      <c r="A2598">
        <v>0</v>
      </c>
      <c r="B2598" t="str">
        <f t="shared" si="111"/>
        <v/>
      </c>
      <c r="G2598" t="str">
        <f t="shared" si="110"/>
        <v/>
      </c>
      <c r="H2598" t="str">
        <f t="shared" si="110"/>
        <v/>
      </c>
      <c r="I2598" t="str">
        <f t="shared" si="110"/>
        <v/>
      </c>
      <c r="J2598" t="str">
        <f t="shared" si="110"/>
        <v/>
      </c>
    </row>
    <row r="2599" spans="1:10" hidden="1" x14ac:dyDescent="0.2">
      <c r="A2599">
        <v>0</v>
      </c>
      <c r="B2599" t="str">
        <f t="shared" si="111"/>
        <v/>
      </c>
      <c r="G2599" t="str">
        <f t="shared" si="110"/>
        <v/>
      </c>
      <c r="H2599" t="str">
        <f t="shared" si="110"/>
        <v/>
      </c>
      <c r="I2599" t="str">
        <f t="shared" si="110"/>
        <v/>
      </c>
      <c r="J2599" t="str">
        <f t="shared" si="110"/>
        <v/>
      </c>
    </row>
    <row r="2600" spans="1:10" hidden="1" x14ac:dyDescent="0.2">
      <c r="A2600">
        <v>0</v>
      </c>
      <c r="B2600" t="str">
        <f t="shared" si="111"/>
        <v/>
      </c>
      <c r="G2600" t="str">
        <f t="shared" si="110"/>
        <v/>
      </c>
      <c r="H2600" t="str">
        <f t="shared" si="110"/>
        <v/>
      </c>
      <c r="I2600" t="str">
        <f t="shared" si="110"/>
        <v/>
      </c>
      <c r="J2600" t="str">
        <f t="shared" si="110"/>
        <v/>
      </c>
    </row>
    <row r="2601" spans="1:10" hidden="1" x14ac:dyDescent="0.2">
      <c r="A2601">
        <v>0</v>
      </c>
      <c r="B2601" t="str">
        <f t="shared" si="111"/>
        <v/>
      </c>
      <c r="G2601" t="str">
        <f t="shared" si="110"/>
        <v/>
      </c>
      <c r="H2601" t="str">
        <f t="shared" si="110"/>
        <v/>
      </c>
      <c r="I2601" t="str">
        <f t="shared" si="110"/>
        <v/>
      </c>
      <c r="J2601" t="str">
        <f t="shared" ref="J2601:J2664" si="112">IFERROR(INDEX(F:F,MATCH($B2601,$C:$C,0)),"")</f>
        <v/>
      </c>
    </row>
    <row r="2602" spans="1:10" hidden="1" x14ac:dyDescent="0.2">
      <c r="A2602">
        <v>0</v>
      </c>
      <c r="B2602" t="str">
        <f t="shared" si="111"/>
        <v/>
      </c>
      <c r="G2602" t="str">
        <f t="shared" ref="G2602:J2665" si="113">IFERROR(INDEX(C:C,MATCH($B2602,$C:$C,0)),"")</f>
        <v/>
      </c>
      <c r="H2602" t="str">
        <f t="shared" si="113"/>
        <v/>
      </c>
      <c r="I2602" t="str">
        <f t="shared" si="113"/>
        <v/>
      </c>
      <c r="J2602" t="str">
        <f t="shared" si="112"/>
        <v/>
      </c>
    </row>
    <row r="2603" spans="1:10" hidden="1" x14ac:dyDescent="0.2">
      <c r="A2603">
        <v>0</v>
      </c>
      <c r="B2603" t="str">
        <f t="shared" si="111"/>
        <v/>
      </c>
      <c r="G2603" t="str">
        <f t="shared" si="113"/>
        <v/>
      </c>
      <c r="H2603" t="str">
        <f t="shared" si="113"/>
        <v/>
      </c>
      <c r="I2603" t="str">
        <f t="shared" si="113"/>
        <v/>
      </c>
      <c r="J2603" t="str">
        <f t="shared" si="112"/>
        <v/>
      </c>
    </row>
    <row r="2604" spans="1:10" hidden="1" x14ac:dyDescent="0.2">
      <c r="A2604">
        <v>0</v>
      </c>
      <c r="B2604" t="str">
        <f t="shared" si="111"/>
        <v/>
      </c>
      <c r="G2604" t="str">
        <f t="shared" si="113"/>
        <v/>
      </c>
      <c r="H2604" t="str">
        <f t="shared" si="113"/>
        <v/>
      </c>
      <c r="I2604" t="str">
        <f t="shared" si="113"/>
        <v/>
      </c>
      <c r="J2604" t="str">
        <f t="shared" si="112"/>
        <v/>
      </c>
    </row>
    <row r="2605" spans="1:10" hidden="1" x14ac:dyDescent="0.2">
      <c r="A2605">
        <v>0</v>
      </c>
      <c r="B2605" t="str">
        <f t="shared" si="111"/>
        <v/>
      </c>
      <c r="G2605" t="str">
        <f t="shared" si="113"/>
        <v/>
      </c>
      <c r="H2605" t="str">
        <f t="shared" si="113"/>
        <v/>
      </c>
      <c r="I2605" t="str">
        <f t="shared" si="113"/>
        <v/>
      </c>
      <c r="J2605" t="str">
        <f t="shared" si="112"/>
        <v/>
      </c>
    </row>
    <row r="2606" spans="1:10" hidden="1" x14ac:dyDescent="0.2">
      <c r="A2606">
        <v>0</v>
      </c>
      <c r="B2606" t="str">
        <f t="shared" si="111"/>
        <v/>
      </c>
      <c r="G2606" t="str">
        <f t="shared" si="113"/>
        <v/>
      </c>
      <c r="H2606" t="str">
        <f t="shared" si="113"/>
        <v/>
      </c>
      <c r="I2606" t="str">
        <f t="shared" si="113"/>
        <v/>
      </c>
      <c r="J2606" t="str">
        <f t="shared" si="112"/>
        <v/>
      </c>
    </row>
    <row r="2607" spans="1:10" hidden="1" x14ac:dyDescent="0.2">
      <c r="A2607">
        <v>0</v>
      </c>
      <c r="B2607" t="str">
        <f t="shared" si="111"/>
        <v/>
      </c>
      <c r="G2607" t="str">
        <f t="shared" si="113"/>
        <v/>
      </c>
      <c r="H2607" t="str">
        <f t="shared" si="113"/>
        <v/>
      </c>
      <c r="I2607" t="str">
        <f t="shared" si="113"/>
        <v/>
      </c>
      <c r="J2607" t="str">
        <f t="shared" si="112"/>
        <v/>
      </c>
    </row>
    <row r="2608" spans="1:10" hidden="1" x14ac:dyDescent="0.2">
      <c r="A2608">
        <v>0</v>
      </c>
      <c r="B2608" t="str">
        <f t="shared" si="111"/>
        <v/>
      </c>
      <c r="G2608" t="str">
        <f t="shared" si="113"/>
        <v/>
      </c>
      <c r="H2608" t="str">
        <f t="shared" si="113"/>
        <v/>
      </c>
      <c r="I2608" t="str">
        <f t="shared" si="113"/>
        <v/>
      </c>
      <c r="J2608" t="str">
        <f t="shared" si="112"/>
        <v/>
      </c>
    </row>
    <row r="2609" spans="1:10" hidden="1" x14ac:dyDescent="0.2">
      <c r="A2609">
        <v>0</v>
      </c>
      <c r="B2609" t="str">
        <f t="shared" si="111"/>
        <v/>
      </c>
      <c r="G2609" t="str">
        <f t="shared" si="113"/>
        <v/>
      </c>
      <c r="H2609" t="str">
        <f t="shared" si="113"/>
        <v/>
      </c>
      <c r="I2609" t="str">
        <f t="shared" si="113"/>
        <v/>
      </c>
      <c r="J2609" t="str">
        <f t="shared" si="112"/>
        <v/>
      </c>
    </row>
    <row r="2610" spans="1:10" hidden="1" x14ac:dyDescent="0.2">
      <c r="A2610">
        <v>0</v>
      </c>
      <c r="B2610" t="str">
        <f t="shared" si="111"/>
        <v/>
      </c>
      <c r="G2610" t="str">
        <f t="shared" si="113"/>
        <v/>
      </c>
      <c r="H2610" t="str">
        <f t="shared" si="113"/>
        <v/>
      </c>
      <c r="I2610" t="str">
        <f t="shared" si="113"/>
        <v/>
      </c>
      <c r="J2610" t="str">
        <f t="shared" si="112"/>
        <v/>
      </c>
    </row>
    <row r="2611" spans="1:10" hidden="1" x14ac:dyDescent="0.2">
      <c r="A2611">
        <v>0</v>
      </c>
      <c r="B2611" t="str">
        <f t="shared" si="111"/>
        <v/>
      </c>
      <c r="G2611" t="str">
        <f t="shared" si="113"/>
        <v/>
      </c>
      <c r="H2611" t="str">
        <f t="shared" si="113"/>
        <v/>
      </c>
      <c r="I2611" t="str">
        <f t="shared" si="113"/>
        <v/>
      </c>
      <c r="J2611" t="str">
        <f t="shared" si="112"/>
        <v/>
      </c>
    </row>
    <row r="2612" spans="1:10" hidden="1" x14ac:dyDescent="0.2">
      <c r="A2612">
        <v>0</v>
      </c>
      <c r="B2612" t="str">
        <f t="shared" si="111"/>
        <v/>
      </c>
      <c r="G2612" t="str">
        <f t="shared" si="113"/>
        <v/>
      </c>
      <c r="H2612" t="str">
        <f t="shared" si="113"/>
        <v/>
      </c>
      <c r="I2612" t="str">
        <f t="shared" si="113"/>
        <v/>
      </c>
      <c r="J2612" t="str">
        <f t="shared" si="112"/>
        <v/>
      </c>
    </row>
    <row r="2613" spans="1:10" hidden="1" x14ac:dyDescent="0.2">
      <c r="A2613">
        <v>0</v>
      </c>
      <c r="B2613" t="str">
        <f t="shared" si="111"/>
        <v/>
      </c>
      <c r="G2613" t="str">
        <f t="shared" si="113"/>
        <v/>
      </c>
      <c r="H2613" t="str">
        <f t="shared" si="113"/>
        <v/>
      </c>
      <c r="I2613" t="str">
        <f t="shared" si="113"/>
        <v/>
      </c>
      <c r="J2613" t="str">
        <f t="shared" si="112"/>
        <v/>
      </c>
    </row>
    <row r="2614" spans="1:10" hidden="1" x14ac:dyDescent="0.2">
      <c r="A2614">
        <v>0</v>
      </c>
      <c r="B2614" t="str">
        <f t="shared" si="111"/>
        <v/>
      </c>
      <c r="G2614" t="str">
        <f t="shared" si="113"/>
        <v/>
      </c>
      <c r="H2614" t="str">
        <f t="shared" si="113"/>
        <v/>
      </c>
      <c r="I2614" t="str">
        <f t="shared" si="113"/>
        <v/>
      </c>
      <c r="J2614" t="str">
        <f t="shared" si="112"/>
        <v/>
      </c>
    </row>
    <row r="2615" spans="1:10" hidden="1" x14ac:dyDescent="0.2">
      <c r="A2615">
        <v>0</v>
      </c>
      <c r="B2615" t="str">
        <f t="shared" si="111"/>
        <v/>
      </c>
      <c r="G2615" t="str">
        <f t="shared" si="113"/>
        <v/>
      </c>
      <c r="H2615" t="str">
        <f t="shared" si="113"/>
        <v/>
      </c>
      <c r="I2615" t="str">
        <f t="shared" si="113"/>
        <v/>
      </c>
      <c r="J2615" t="str">
        <f t="shared" si="112"/>
        <v/>
      </c>
    </row>
    <row r="2616" spans="1:10" hidden="1" x14ac:dyDescent="0.2">
      <c r="A2616">
        <v>0</v>
      </c>
      <c r="B2616" t="str">
        <f t="shared" si="111"/>
        <v/>
      </c>
      <c r="G2616" t="str">
        <f t="shared" si="113"/>
        <v/>
      </c>
      <c r="H2616" t="str">
        <f t="shared" si="113"/>
        <v/>
      </c>
      <c r="I2616" t="str">
        <f t="shared" si="113"/>
        <v/>
      </c>
      <c r="J2616" t="str">
        <f t="shared" si="112"/>
        <v/>
      </c>
    </row>
    <row r="2617" spans="1:10" hidden="1" x14ac:dyDescent="0.2">
      <c r="A2617">
        <v>0</v>
      </c>
      <c r="B2617" t="str">
        <f t="shared" si="111"/>
        <v/>
      </c>
      <c r="G2617" t="str">
        <f t="shared" si="113"/>
        <v/>
      </c>
      <c r="H2617" t="str">
        <f t="shared" si="113"/>
        <v/>
      </c>
      <c r="I2617" t="str">
        <f t="shared" si="113"/>
        <v/>
      </c>
      <c r="J2617" t="str">
        <f t="shared" si="112"/>
        <v/>
      </c>
    </row>
    <row r="2618" spans="1:10" hidden="1" x14ac:dyDescent="0.2">
      <c r="A2618">
        <v>0</v>
      </c>
      <c r="B2618" t="str">
        <f t="shared" si="111"/>
        <v/>
      </c>
      <c r="G2618" t="str">
        <f t="shared" si="113"/>
        <v/>
      </c>
      <c r="H2618" t="str">
        <f t="shared" si="113"/>
        <v/>
      </c>
      <c r="I2618" t="str">
        <f t="shared" si="113"/>
        <v/>
      </c>
      <c r="J2618" t="str">
        <f t="shared" si="112"/>
        <v/>
      </c>
    </row>
    <row r="2619" spans="1:10" hidden="1" x14ac:dyDescent="0.2">
      <c r="A2619">
        <v>0</v>
      </c>
      <c r="B2619" t="str">
        <f t="shared" si="111"/>
        <v/>
      </c>
      <c r="G2619" t="str">
        <f t="shared" si="113"/>
        <v/>
      </c>
      <c r="H2619" t="str">
        <f t="shared" si="113"/>
        <v/>
      </c>
      <c r="I2619" t="str">
        <f t="shared" si="113"/>
        <v/>
      </c>
      <c r="J2619" t="str">
        <f t="shared" si="112"/>
        <v/>
      </c>
    </row>
    <row r="2620" spans="1:10" hidden="1" x14ac:dyDescent="0.2">
      <c r="A2620">
        <v>0</v>
      </c>
      <c r="B2620" t="str">
        <f t="shared" si="111"/>
        <v/>
      </c>
      <c r="G2620" t="str">
        <f t="shared" si="113"/>
        <v/>
      </c>
      <c r="H2620" t="str">
        <f t="shared" si="113"/>
        <v/>
      </c>
      <c r="I2620" t="str">
        <f t="shared" si="113"/>
        <v/>
      </c>
      <c r="J2620" t="str">
        <f t="shared" si="112"/>
        <v/>
      </c>
    </row>
    <row r="2621" spans="1:10" hidden="1" x14ac:dyDescent="0.2">
      <c r="A2621">
        <v>0</v>
      </c>
      <c r="B2621" t="str">
        <f t="shared" si="111"/>
        <v/>
      </c>
      <c r="G2621" t="str">
        <f t="shared" si="113"/>
        <v/>
      </c>
      <c r="H2621" t="str">
        <f t="shared" si="113"/>
        <v/>
      </c>
      <c r="I2621" t="str">
        <f t="shared" si="113"/>
        <v/>
      </c>
      <c r="J2621" t="str">
        <f t="shared" si="112"/>
        <v/>
      </c>
    </row>
    <row r="2622" spans="1:10" hidden="1" x14ac:dyDescent="0.2">
      <c r="A2622">
        <v>0</v>
      </c>
      <c r="B2622" t="str">
        <f t="shared" si="111"/>
        <v/>
      </c>
      <c r="G2622" t="str">
        <f t="shared" si="113"/>
        <v/>
      </c>
      <c r="H2622" t="str">
        <f t="shared" si="113"/>
        <v/>
      </c>
      <c r="I2622" t="str">
        <f t="shared" si="113"/>
        <v/>
      </c>
      <c r="J2622" t="str">
        <f t="shared" si="112"/>
        <v/>
      </c>
    </row>
    <row r="2623" spans="1:10" hidden="1" x14ac:dyDescent="0.2">
      <c r="A2623">
        <v>0</v>
      </c>
      <c r="B2623" t="str">
        <f t="shared" si="111"/>
        <v/>
      </c>
      <c r="G2623" t="str">
        <f t="shared" si="113"/>
        <v/>
      </c>
      <c r="H2623" t="str">
        <f t="shared" si="113"/>
        <v/>
      </c>
      <c r="I2623" t="str">
        <f t="shared" si="113"/>
        <v/>
      </c>
      <c r="J2623" t="str">
        <f t="shared" si="112"/>
        <v/>
      </c>
    </row>
    <row r="2624" spans="1:10" hidden="1" x14ac:dyDescent="0.2">
      <c r="A2624">
        <v>0</v>
      </c>
      <c r="B2624" t="str">
        <f t="shared" si="111"/>
        <v/>
      </c>
      <c r="G2624" t="str">
        <f t="shared" si="113"/>
        <v/>
      </c>
      <c r="H2624" t="str">
        <f t="shared" si="113"/>
        <v/>
      </c>
      <c r="I2624" t="str">
        <f t="shared" si="113"/>
        <v/>
      </c>
      <c r="J2624" t="str">
        <f t="shared" si="112"/>
        <v/>
      </c>
    </row>
    <row r="2625" spans="1:10" hidden="1" x14ac:dyDescent="0.2">
      <c r="A2625">
        <v>0</v>
      </c>
      <c r="B2625" t="str">
        <f t="shared" si="111"/>
        <v/>
      </c>
      <c r="G2625" t="str">
        <f t="shared" si="113"/>
        <v/>
      </c>
      <c r="H2625" t="str">
        <f t="shared" si="113"/>
        <v/>
      </c>
      <c r="I2625" t="str">
        <f t="shared" si="113"/>
        <v/>
      </c>
      <c r="J2625" t="str">
        <f t="shared" si="112"/>
        <v/>
      </c>
    </row>
    <row r="2626" spans="1:10" hidden="1" x14ac:dyDescent="0.2">
      <c r="A2626">
        <v>0</v>
      </c>
      <c r="B2626" t="str">
        <f t="shared" si="111"/>
        <v/>
      </c>
      <c r="G2626" t="str">
        <f t="shared" si="113"/>
        <v/>
      </c>
      <c r="H2626" t="str">
        <f t="shared" si="113"/>
        <v/>
      </c>
      <c r="I2626" t="str">
        <f t="shared" si="113"/>
        <v/>
      </c>
      <c r="J2626" t="str">
        <f t="shared" si="112"/>
        <v/>
      </c>
    </row>
    <row r="2627" spans="1:10" hidden="1" x14ac:dyDescent="0.2">
      <c r="A2627">
        <v>0</v>
      </c>
      <c r="B2627" t="str">
        <f t="shared" ref="B2627:B2690" si="114">IF(A2627=0,"",ROW()-1)</f>
        <v/>
      </c>
      <c r="G2627" t="str">
        <f t="shared" si="113"/>
        <v/>
      </c>
      <c r="H2627" t="str">
        <f t="shared" si="113"/>
        <v/>
      </c>
      <c r="I2627" t="str">
        <f t="shared" si="113"/>
        <v/>
      </c>
      <c r="J2627" t="str">
        <f t="shared" si="112"/>
        <v/>
      </c>
    </row>
    <row r="2628" spans="1:10" hidden="1" x14ac:dyDescent="0.2">
      <c r="A2628">
        <v>0</v>
      </c>
      <c r="B2628" t="str">
        <f t="shared" si="114"/>
        <v/>
      </c>
      <c r="G2628" t="str">
        <f t="shared" si="113"/>
        <v/>
      </c>
      <c r="H2628" t="str">
        <f t="shared" si="113"/>
        <v/>
      </c>
      <c r="I2628" t="str">
        <f t="shared" si="113"/>
        <v/>
      </c>
      <c r="J2628" t="str">
        <f t="shared" si="112"/>
        <v/>
      </c>
    </row>
    <row r="2629" spans="1:10" hidden="1" x14ac:dyDescent="0.2">
      <c r="A2629">
        <v>0</v>
      </c>
      <c r="B2629" t="str">
        <f t="shared" si="114"/>
        <v/>
      </c>
      <c r="G2629" t="str">
        <f t="shared" si="113"/>
        <v/>
      </c>
      <c r="H2629" t="str">
        <f t="shared" si="113"/>
        <v/>
      </c>
      <c r="I2629" t="str">
        <f t="shared" si="113"/>
        <v/>
      </c>
      <c r="J2629" t="str">
        <f t="shared" si="112"/>
        <v/>
      </c>
    </row>
    <row r="2630" spans="1:10" hidden="1" x14ac:dyDescent="0.2">
      <c r="A2630">
        <v>0</v>
      </c>
      <c r="B2630" t="str">
        <f t="shared" si="114"/>
        <v/>
      </c>
      <c r="G2630" t="str">
        <f t="shared" si="113"/>
        <v/>
      </c>
      <c r="H2630" t="str">
        <f t="shared" si="113"/>
        <v/>
      </c>
      <c r="I2630" t="str">
        <f t="shared" si="113"/>
        <v/>
      </c>
      <c r="J2630" t="str">
        <f t="shared" si="112"/>
        <v/>
      </c>
    </row>
    <row r="2631" spans="1:10" hidden="1" x14ac:dyDescent="0.2">
      <c r="A2631">
        <v>0</v>
      </c>
      <c r="B2631" t="str">
        <f t="shared" si="114"/>
        <v/>
      </c>
      <c r="G2631" t="str">
        <f t="shared" si="113"/>
        <v/>
      </c>
      <c r="H2631" t="str">
        <f t="shared" si="113"/>
        <v/>
      </c>
      <c r="I2631" t="str">
        <f t="shared" si="113"/>
        <v/>
      </c>
      <c r="J2631" t="str">
        <f t="shared" si="112"/>
        <v/>
      </c>
    </row>
    <row r="2632" spans="1:10" hidden="1" x14ac:dyDescent="0.2">
      <c r="A2632">
        <v>0</v>
      </c>
      <c r="B2632" t="str">
        <f t="shared" si="114"/>
        <v/>
      </c>
      <c r="G2632" t="str">
        <f t="shared" si="113"/>
        <v/>
      </c>
      <c r="H2632" t="str">
        <f t="shared" si="113"/>
        <v/>
      </c>
      <c r="I2632" t="str">
        <f t="shared" si="113"/>
        <v/>
      </c>
      <c r="J2632" t="str">
        <f t="shared" si="112"/>
        <v/>
      </c>
    </row>
    <row r="2633" spans="1:10" hidden="1" x14ac:dyDescent="0.2">
      <c r="A2633">
        <v>0</v>
      </c>
      <c r="B2633" t="str">
        <f t="shared" si="114"/>
        <v/>
      </c>
      <c r="G2633" t="str">
        <f t="shared" si="113"/>
        <v/>
      </c>
      <c r="H2633" t="str">
        <f t="shared" si="113"/>
        <v/>
      </c>
      <c r="I2633" t="str">
        <f t="shared" si="113"/>
        <v/>
      </c>
      <c r="J2633" t="str">
        <f t="shared" si="112"/>
        <v/>
      </c>
    </row>
    <row r="2634" spans="1:10" hidden="1" x14ac:dyDescent="0.2">
      <c r="A2634">
        <v>0</v>
      </c>
      <c r="B2634" t="str">
        <f t="shared" si="114"/>
        <v/>
      </c>
      <c r="G2634" t="str">
        <f t="shared" si="113"/>
        <v/>
      </c>
      <c r="H2634" t="str">
        <f t="shared" si="113"/>
        <v/>
      </c>
      <c r="I2634" t="str">
        <f t="shared" si="113"/>
        <v/>
      </c>
      <c r="J2634" t="str">
        <f t="shared" si="112"/>
        <v/>
      </c>
    </row>
    <row r="2635" spans="1:10" hidden="1" x14ac:dyDescent="0.2">
      <c r="A2635">
        <v>0</v>
      </c>
      <c r="B2635" t="str">
        <f t="shared" si="114"/>
        <v/>
      </c>
      <c r="G2635" t="str">
        <f t="shared" si="113"/>
        <v/>
      </c>
      <c r="H2635" t="str">
        <f t="shared" si="113"/>
        <v/>
      </c>
      <c r="I2635" t="str">
        <f t="shared" si="113"/>
        <v/>
      </c>
      <c r="J2635" t="str">
        <f t="shared" si="112"/>
        <v/>
      </c>
    </row>
    <row r="2636" spans="1:10" hidden="1" x14ac:dyDescent="0.2">
      <c r="A2636">
        <v>0</v>
      </c>
      <c r="B2636" t="str">
        <f t="shared" si="114"/>
        <v/>
      </c>
      <c r="G2636" t="str">
        <f t="shared" si="113"/>
        <v/>
      </c>
      <c r="H2636" t="str">
        <f t="shared" si="113"/>
        <v/>
      </c>
      <c r="I2636" t="str">
        <f t="shared" si="113"/>
        <v/>
      </c>
      <c r="J2636" t="str">
        <f t="shared" si="112"/>
        <v/>
      </c>
    </row>
    <row r="2637" spans="1:10" hidden="1" x14ac:dyDescent="0.2">
      <c r="A2637">
        <v>0</v>
      </c>
      <c r="B2637" t="str">
        <f t="shared" si="114"/>
        <v/>
      </c>
      <c r="G2637" t="str">
        <f t="shared" si="113"/>
        <v/>
      </c>
      <c r="H2637" t="str">
        <f t="shared" si="113"/>
        <v/>
      </c>
      <c r="I2637" t="str">
        <f t="shared" si="113"/>
        <v/>
      </c>
      <c r="J2637" t="str">
        <f t="shared" si="112"/>
        <v/>
      </c>
    </row>
    <row r="2638" spans="1:10" hidden="1" x14ac:dyDescent="0.2">
      <c r="A2638">
        <v>0</v>
      </c>
      <c r="B2638" t="str">
        <f t="shared" si="114"/>
        <v/>
      </c>
      <c r="G2638" t="str">
        <f t="shared" si="113"/>
        <v/>
      </c>
      <c r="H2638" t="str">
        <f t="shared" si="113"/>
        <v/>
      </c>
      <c r="I2638" t="str">
        <f t="shared" si="113"/>
        <v/>
      </c>
      <c r="J2638" t="str">
        <f t="shared" si="112"/>
        <v/>
      </c>
    </row>
    <row r="2639" spans="1:10" hidden="1" x14ac:dyDescent="0.2">
      <c r="A2639">
        <v>0</v>
      </c>
      <c r="B2639" t="str">
        <f t="shared" si="114"/>
        <v/>
      </c>
      <c r="G2639" t="str">
        <f t="shared" si="113"/>
        <v/>
      </c>
      <c r="H2639" t="str">
        <f t="shared" si="113"/>
        <v/>
      </c>
      <c r="I2639" t="str">
        <f t="shared" si="113"/>
        <v/>
      </c>
      <c r="J2639" t="str">
        <f t="shared" si="112"/>
        <v/>
      </c>
    </row>
    <row r="2640" spans="1:10" hidden="1" x14ac:dyDescent="0.2">
      <c r="A2640">
        <v>0</v>
      </c>
      <c r="B2640" t="str">
        <f t="shared" si="114"/>
        <v/>
      </c>
      <c r="G2640" t="str">
        <f t="shared" si="113"/>
        <v/>
      </c>
      <c r="H2640" t="str">
        <f t="shared" si="113"/>
        <v/>
      </c>
      <c r="I2640" t="str">
        <f t="shared" si="113"/>
        <v/>
      </c>
      <c r="J2640" t="str">
        <f t="shared" si="112"/>
        <v/>
      </c>
    </row>
    <row r="2641" spans="1:10" hidden="1" x14ac:dyDescent="0.2">
      <c r="A2641">
        <v>0</v>
      </c>
      <c r="B2641" t="str">
        <f t="shared" si="114"/>
        <v/>
      </c>
      <c r="G2641" t="str">
        <f t="shared" si="113"/>
        <v/>
      </c>
      <c r="H2641" t="str">
        <f t="shared" si="113"/>
        <v/>
      </c>
      <c r="I2641" t="str">
        <f t="shared" si="113"/>
        <v/>
      </c>
      <c r="J2641" t="str">
        <f t="shared" si="112"/>
        <v/>
      </c>
    </row>
    <row r="2642" spans="1:10" hidden="1" x14ac:dyDescent="0.2">
      <c r="A2642">
        <v>0</v>
      </c>
      <c r="B2642" t="str">
        <f t="shared" si="114"/>
        <v/>
      </c>
      <c r="G2642" t="str">
        <f t="shared" si="113"/>
        <v/>
      </c>
      <c r="H2642" t="str">
        <f t="shared" si="113"/>
        <v/>
      </c>
      <c r="I2642" t="str">
        <f t="shared" si="113"/>
        <v/>
      </c>
      <c r="J2642" t="str">
        <f t="shared" si="112"/>
        <v/>
      </c>
    </row>
    <row r="2643" spans="1:10" hidden="1" x14ac:dyDescent="0.2">
      <c r="A2643">
        <v>0</v>
      </c>
      <c r="B2643" t="str">
        <f t="shared" si="114"/>
        <v/>
      </c>
      <c r="G2643" t="str">
        <f t="shared" si="113"/>
        <v/>
      </c>
      <c r="H2643" t="str">
        <f t="shared" si="113"/>
        <v/>
      </c>
      <c r="I2643" t="str">
        <f t="shared" si="113"/>
        <v/>
      </c>
      <c r="J2643" t="str">
        <f t="shared" si="112"/>
        <v/>
      </c>
    </row>
    <row r="2644" spans="1:10" hidden="1" x14ac:dyDescent="0.2">
      <c r="A2644">
        <v>0</v>
      </c>
      <c r="B2644" t="str">
        <f t="shared" si="114"/>
        <v/>
      </c>
      <c r="G2644" t="str">
        <f t="shared" si="113"/>
        <v/>
      </c>
      <c r="H2644" t="str">
        <f t="shared" si="113"/>
        <v/>
      </c>
      <c r="I2644" t="str">
        <f t="shared" si="113"/>
        <v/>
      </c>
      <c r="J2644" t="str">
        <f t="shared" si="112"/>
        <v/>
      </c>
    </row>
    <row r="2645" spans="1:10" hidden="1" x14ac:dyDescent="0.2">
      <c r="A2645">
        <v>0</v>
      </c>
      <c r="B2645" t="str">
        <f t="shared" si="114"/>
        <v/>
      </c>
      <c r="G2645" t="str">
        <f t="shared" si="113"/>
        <v/>
      </c>
      <c r="H2645" t="str">
        <f t="shared" si="113"/>
        <v/>
      </c>
      <c r="I2645" t="str">
        <f t="shared" si="113"/>
        <v/>
      </c>
      <c r="J2645" t="str">
        <f t="shared" si="112"/>
        <v/>
      </c>
    </row>
    <row r="2646" spans="1:10" hidden="1" x14ac:dyDescent="0.2">
      <c r="A2646">
        <v>0</v>
      </c>
      <c r="B2646" t="str">
        <f t="shared" si="114"/>
        <v/>
      </c>
      <c r="G2646" t="str">
        <f t="shared" si="113"/>
        <v/>
      </c>
      <c r="H2646" t="str">
        <f t="shared" si="113"/>
        <v/>
      </c>
      <c r="I2646" t="str">
        <f t="shared" si="113"/>
        <v/>
      </c>
      <c r="J2646" t="str">
        <f t="shared" si="112"/>
        <v/>
      </c>
    </row>
    <row r="2647" spans="1:10" hidden="1" x14ac:dyDescent="0.2">
      <c r="A2647">
        <v>0</v>
      </c>
      <c r="B2647" t="str">
        <f t="shared" si="114"/>
        <v/>
      </c>
      <c r="G2647" t="str">
        <f t="shared" si="113"/>
        <v/>
      </c>
      <c r="H2647" t="str">
        <f t="shared" si="113"/>
        <v/>
      </c>
      <c r="I2647" t="str">
        <f t="shared" si="113"/>
        <v/>
      </c>
      <c r="J2647" t="str">
        <f t="shared" si="112"/>
        <v/>
      </c>
    </row>
    <row r="2648" spans="1:10" hidden="1" x14ac:dyDescent="0.2">
      <c r="A2648">
        <v>0</v>
      </c>
      <c r="B2648" t="str">
        <f t="shared" si="114"/>
        <v/>
      </c>
      <c r="G2648" t="str">
        <f t="shared" si="113"/>
        <v/>
      </c>
      <c r="H2648" t="str">
        <f t="shared" si="113"/>
        <v/>
      </c>
      <c r="I2648" t="str">
        <f t="shared" si="113"/>
        <v/>
      </c>
      <c r="J2648" t="str">
        <f t="shared" si="112"/>
        <v/>
      </c>
    </row>
    <row r="2649" spans="1:10" hidden="1" x14ac:dyDescent="0.2">
      <c r="A2649">
        <v>0</v>
      </c>
      <c r="B2649" t="str">
        <f t="shared" si="114"/>
        <v/>
      </c>
      <c r="G2649" t="str">
        <f t="shared" si="113"/>
        <v/>
      </c>
      <c r="H2649" t="str">
        <f t="shared" si="113"/>
        <v/>
      </c>
      <c r="I2649" t="str">
        <f t="shared" si="113"/>
        <v/>
      </c>
      <c r="J2649" t="str">
        <f t="shared" si="112"/>
        <v/>
      </c>
    </row>
    <row r="2650" spans="1:10" hidden="1" x14ac:dyDescent="0.2">
      <c r="A2650">
        <v>0</v>
      </c>
      <c r="B2650" t="str">
        <f t="shared" si="114"/>
        <v/>
      </c>
      <c r="G2650" t="str">
        <f t="shared" si="113"/>
        <v/>
      </c>
      <c r="H2650" t="str">
        <f t="shared" si="113"/>
        <v/>
      </c>
      <c r="I2650" t="str">
        <f t="shared" si="113"/>
        <v/>
      </c>
      <c r="J2650" t="str">
        <f t="shared" si="112"/>
        <v/>
      </c>
    </row>
    <row r="2651" spans="1:10" hidden="1" x14ac:dyDescent="0.2">
      <c r="A2651">
        <v>0</v>
      </c>
      <c r="B2651" t="str">
        <f t="shared" si="114"/>
        <v/>
      </c>
      <c r="G2651" t="str">
        <f t="shared" si="113"/>
        <v/>
      </c>
      <c r="H2651" t="str">
        <f t="shared" si="113"/>
        <v/>
      </c>
      <c r="I2651" t="str">
        <f t="shared" si="113"/>
        <v/>
      </c>
      <c r="J2651" t="str">
        <f t="shared" si="112"/>
        <v/>
      </c>
    </row>
    <row r="2652" spans="1:10" hidden="1" x14ac:dyDescent="0.2">
      <c r="A2652">
        <v>0</v>
      </c>
      <c r="B2652" t="str">
        <f t="shared" si="114"/>
        <v/>
      </c>
      <c r="G2652" t="str">
        <f t="shared" si="113"/>
        <v/>
      </c>
      <c r="H2652" t="str">
        <f t="shared" si="113"/>
        <v/>
      </c>
      <c r="I2652" t="str">
        <f t="shared" si="113"/>
        <v/>
      </c>
      <c r="J2652" t="str">
        <f t="shared" si="112"/>
        <v/>
      </c>
    </row>
    <row r="2653" spans="1:10" hidden="1" x14ac:dyDescent="0.2">
      <c r="A2653">
        <v>0</v>
      </c>
      <c r="B2653" t="str">
        <f t="shared" si="114"/>
        <v/>
      </c>
      <c r="G2653" t="str">
        <f t="shared" si="113"/>
        <v/>
      </c>
      <c r="H2653" t="str">
        <f t="shared" si="113"/>
        <v/>
      </c>
      <c r="I2653" t="str">
        <f t="shared" si="113"/>
        <v/>
      </c>
      <c r="J2653" t="str">
        <f t="shared" si="112"/>
        <v/>
      </c>
    </row>
    <row r="2654" spans="1:10" hidden="1" x14ac:dyDescent="0.2">
      <c r="A2654">
        <v>0</v>
      </c>
      <c r="B2654" t="str">
        <f t="shared" si="114"/>
        <v/>
      </c>
      <c r="G2654" t="str">
        <f t="shared" si="113"/>
        <v/>
      </c>
      <c r="H2654" t="str">
        <f t="shared" si="113"/>
        <v/>
      </c>
      <c r="I2654" t="str">
        <f t="shared" si="113"/>
        <v/>
      </c>
      <c r="J2654" t="str">
        <f t="shared" si="112"/>
        <v/>
      </c>
    </row>
    <row r="2655" spans="1:10" hidden="1" x14ac:dyDescent="0.2">
      <c r="A2655">
        <v>0</v>
      </c>
      <c r="B2655" t="str">
        <f t="shared" si="114"/>
        <v/>
      </c>
      <c r="G2655" t="str">
        <f t="shared" si="113"/>
        <v/>
      </c>
      <c r="H2655" t="str">
        <f t="shared" si="113"/>
        <v/>
      </c>
      <c r="I2655" t="str">
        <f t="shared" si="113"/>
        <v/>
      </c>
      <c r="J2655" t="str">
        <f t="shared" si="112"/>
        <v/>
      </c>
    </row>
    <row r="2656" spans="1:10" hidden="1" x14ac:dyDescent="0.2">
      <c r="A2656">
        <v>0</v>
      </c>
      <c r="B2656" t="str">
        <f t="shared" si="114"/>
        <v/>
      </c>
      <c r="G2656" t="str">
        <f t="shared" si="113"/>
        <v/>
      </c>
      <c r="H2656" t="str">
        <f t="shared" si="113"/>
        <v/>
      </c>
      <c r="I2656" t="str">
        <f t="shared" si="113"/>
        <v/>
      </c>
      <c r="J2656" t="str">
        <f t="shared" si="112"/>
        <v/>
      </c>
    </row>
    <row r="2657" spans="1:10" hidden="1" x14ac:dyDescent="0.2">
      <c r="A2657">
        <v>0</v>
      </c>
      <c r="B2657" t="str">
        <f t="shared" si="114"/>
        <v/>
      </c>
      <c r="G2657" t="str">
        <f t="shared" si="113"/>
        <v/>
      </c>
      <c r="H2657" t="str">
        <f t="shared" si="113"/>
        <v/>
      </c>
      <c r="I2657" t="str">
        <f t="shared" si="113"/>
        <v/>
      </c>
      <c r="J2657" t="str">
        <f t="shared" si="112"/>
        <v/>
      </c>
    </row>
    <row r="2658" spans="1:10" hidden="1" x14ac:dyDescent="0.2">
      <c r="A2658">
        <v>0</v>
      </c>
      <c r="B2658" t="str">
        <f t="shared" si="114"/>
        <v/>
      </c>
      <c r="G2658" t="str">
        <f t="shared" si="113"/>
        <v/>
      </c>
      <c r="H2658" t="str">
        <f t="shared" si="113"/>
        <v/>
      </c>
      <c r="I2658" t="str">
        <f t="shared" si="113"/>
        <v/>
      </c>
      <c r="J2658" t="str">
        <f t="shared" si="112"/>
        <v/>
      </c>
    </row>
    <row r="2659" spans="1:10" hidden="1" x14ac:dyDescent="0.2">
      <c r="A2659">
        <v>0</v>
      </c>
      <c r="B2659" t="str">
        <f t="shared" si="114"/>
        <v/>
      </c>
      <c r="G2659" t="str">
        <f t="shared" si="113"/>
        <v/>
      </c>
      <c r="H2659" t="str">
        <f t="shared" si="113"/>
        <v/>
      </c>
      <c r="I2659" t="str">
        <f t="shared" si="113"/>
        <v/>
      </c>
      <c r="J2659" t="str">
        <f t="shared" si="112"/>
        <v/>
      </c>
    </row>
    <row r="2660" spans="1:10" hidden="1" x14ac:dyDescent="0.2">
      <c r="A2660">
        <v>0</v>
      </c>
      <c r="B2660" t="str">
        <f t="shared" si="114"/>
        <v/>
      </c>
      <c r="G2660" t="str">
        <f t="shared" si="113"/>
        <v/>
      </c>
      <c r="H2660" t="str">
        <f t="shared" si="113"/>
        <v/>
      </c>
      <c r="I2660" t="str">
        <f t="shared" si="113"/>
        <v/>
      </c>
      <c r="J2660" t="str">
        <f t="shared" si="112"/>
        <v/>
      </c>
    </row>
    <row r="2661" spans="1:10" hidden="1" x14ac:dyDescent="0.2">
      <c r="A2661">
        <v>0</v>
      </c>
      <c r="B2661" t="str">
        <f t="shared" si="114"/>
        <v/>
      </c>
      <c r="G2661" t="str">
        <f t="shared" si="113"/>
        <v/>
      </c>
      <c r="H2661" t="str">
        <f t="shared" si="113"/>
        <v/>
      </c>
      <c r="I2661" t="str">
        <f t="shared" si="113"/>
        <v/>
      </c>
      <c r="J2661" t="str">
        <f t="shared" si="112"/>
        <v/>
      </c>
    </row>
    <row r="2662" spans="1:10" hidden="1" x14ac:dyDescent="0.2">
      <c r="A2662">
        <v>0</v>
      </c>
      <c r="B2662" t="str">
        <f t="shared" si="114"/>
        <v/>
      </c>
      <c r="G2662" t="str">
        <f t="shared" si="113"/>
        <v/>
      </c>
      <c r="H2662" t="str">
        <f t="shared" si="113"/>
        <v/>
      </c>
      <c r="I2662" t="str">
        <f t="shared" si="113"/>
        <v/>
      </c>
      <c r="J2662" t="str">
        <f t="shared" si="112"/>
        <v/>
      </c>
    </row>
    <row r="2663" spans="1:10" hidden="1" x14ac:dyDescent="0.2">
      <c r="A2663">
        <v>0</v>
      </c>
      <c r="B2663" t="str">
        <f t="shared" si="114"/>
        <v/>
      </c>
      <c r="G2663" t="str">
        <f t="shared" si="113"/>
        <v/>
      </c>
      <c r="H2663" t="str">
        <f t="shared" si="113"/>
        <v/>
      </c>
      <c r="I2663" t="str">
        <f t="shared" si="113"/>
        <v/>
      </c>
      <c r="J2663" t="str">
        <f t="shared" si="112"/>
        <v/>
      </c>
    </row>
    <row r="2664" spans="1:10" hidden="1" x14ac:dyDescent="0.2">
      <c r="A2664">
        <v>0</v>
      </c>
      <c r="B2664" t="str">
        <f t="shared" si="114"/>
        <v/>
      </c>
      <c r="G2664" t="str">
        <f t="shared" si="113"/>
        <v/>
      </c>
      <c r="H2664" t="str">
        <f t="shared" si="113"/>
        <v/>
      </c>
      <c r="I2664" t="str">
        <f t="shared" si="113"/>
        <v/>
      </c>
      <c r="J2664" t="str">
        <f t="shared" si="112"/>
        <v/>
      </c>
    </row>
    <row r="2665" spans="1:10" hidden="1" x14ac:dyDescent="0.2">
      <c r="A2665">
        <v>0</v>
      </c>
      <c r="B2665" t="str">
        <f t="shared" si="114"/>
        <v/>
      </c>
      <c r="G2665" t="str">
        <f t="shared" si="113"/>
        <v/>
      </c>
      <c r="H2665" t="str">
        <f t="shared" si="113"/>
        <v/>
      </c>
      <c r="I2665" t="str">
        <f t="shared" si="113"/>
        <v/>
      </c>
      <c r="J2665" t="str">
        <f t="shared" si="113"/>
        <v/>
      </c>
    </row>
    <row r="2666" spans="1:10" hidden="1" x14ac:dyDescent="0.2">
      <c r="A2666">
        <v>0</v>
      </c>
      <c r="B2666" t="str">
        <f t="shared" si="114"/>
        <v/>
      </c>
      <c r="G2666" t="str">
        <f t="shared" ref="G2666:J2729" si="115">IFERROR(INDEX(C:C,MATCH($B2666,$C:$C,0)),"")</f>
        <v/>
      </c>
      <c r="H2666" t="str">
        <f t="shared" si="115"/>
        <v/>
      </c>
      <c r="I2666" t="str">
        <f t="shared" si="115"/>
        <v/>
      </c>
      <c r="J2666" t="str">
        <f t="shared" si="115"/>
        <v/>
      </c>
    </row>
    <row r="2667" spans="1:10" hidden="1" x14ac:dyDescent="0.2">
      <c r="A2667">
        <v>0</v>
      </c>
      <c r="B2667" t="str">
        <f t="shared" si="114"/>
        <v/>
      </c>
      <c r="G2667" t="str">
        <f t="shared" si="115"/>
        <v/>
      </c>
      <c r="H2667" t="str">
        <f t="shared" si="115"/>
        <v/>
      </c>
      <c r="I2667" t="str">
        <f t="shared" si="115"/>
        <v/>
      </c>
      <c r="J2667" t="str">
        <f t="shared" si="115"/>
        <v/>
      </c>
    </row>
    <row r="2668" spans="1:10" hidden="1" x14ac:dyDescent="0.2">
      <c r="A2668">
        <v>0</v>
      </c>
      <c r="B2668" t="str">
        <f t="shared" si="114"/>
        <v/>
      </c>
      <c r="G2668" t="str">
        <f t="shared" si="115"/>
        <v/>
      </c>
      <c r="H2668" t="str">
        <f t="shared" si="115"/>
        <v/>
      </c>
      <c r="I2668" t="str">
        <f t="shared" si="115"/>
        <v/>
      </c>
      <c r="J2668" t="str">
        <f t="shared" si="115"/>
        <v/>
      </c>
    </row>
    <row r="2669" spans="1:10" hidden="1" x14ac:dyDescent="0.2">
      <c r="A2669">
        <v>0</v>
      </c>
      <c r="B2669" t="str">
        <f t="shared" si="114"/>
        <v/>
      </c>
      <c r="G2669" t="str">
        <f t="shared" si="115"/>
        <v/>
      </c>
      <c r="H2669" t="str">
        <f t="shared" si="115"/>
        <v/>
      </c>
      <c r="I2669" t="str">
        <f t="shared" si="115"/>
        <v/>
      </c>
      <c r="J2669" t="str">
        <f t="shared" si="115"/>
        <v/>
      </c>
    </row>
    <row r="2670" spans="1:10" hidden="1" x14ac:dyDescent="0.2">
      <c r="A2670">
        <v>0</v>
      </c>
      <c r="B2670" t="str">
        <f t="shared" si="114"/>
        <v/>
      </c>
      <c r="G2670" t="str">
        <f t="shared" si="115"/>
        <v/>
      </c>
      <c r="H2670" t="str">
        <f t="shared" si="115"/>
        <v/>
      </c>
      <c r="I2670" t="str">
        <f t="shared" si="115"/>
        <v/>
      </c>
      <c r="J2670" t="str">
        <f t="shared" si="115"/>
        <v/>
      </c>
    </row>
    <row r="2671" spans="1:10" hidden="1" x14ac:dyDescent="0.2">
      <c r="A2671">
        <v>0</v>
      </c>
      <c r="B2671" t="str">
        <f t="shared" si="114"/>
        <v/>
      </c>
      <c r="G2671" t="str">
        <f t="shared" si="115"/>
        <v/>
      </c>
      <c r="H2671" t="str">
        <f t="shared" si="115"/>
        <v/>
      </c>
      <c r="I2671" t="str">
        <f t="shared" si="115"/>
        <v/>
      </c>
      <c r="J2671" t="str">
        <f t="shared" si="115"/>
        <v/>
      </c>
    </row>
    <row r="2672" spans="1:10" hidden="1" x14ac:dyDescent="0.2">
      <c r="A2672">
        <v>0</v>
      </c>
      <c r="B2672" t="str">
        <f t="shared" si="114"/>
        <v/>
      </c>
      <c r="G2672" t="str">
        <f t="shared" si="115"/>
        <v/>
      </c>
      <c r="H2672" t="str">
        <f t="shared" si="115"/>
        <v/>
      </c>
      <c r="I2672" t="str">
        <f t="shared" si="115"/>
        <v/>
      </c>
      <c r="J2672" t="str">
        <f t="shared" si="115"/>
        <v/>
      </c>
    </row>
    <row r="2673" spans="1:10" hidden="1" x14ac:dyDescent="0.2">
      <c r="A2673">
        <v>0</v>
      </c>
      <c r="B2673" t="str">
        <f t="shared" si="114"/>
        <v/>
      </c>
      <c r="G2673" t="str">
        <f t="shared" si="115"/>
        <v/>
      </c>
      <c r="H2673" t="str">
        <f t="shared" si="115"/>
        <v/>
      </c>
      <c r="I2673" t="str">
        <f t="shared" si="115"/>
        <v/>
      </c>
      <c r="J2673" t="str">
        <f t="shared" si="115"/>
        <v/>
      </c>
    </row>
    <row r="2674" spans="1:10" hidden="1" x14ac:dyDescent="0.2">
      <c r="A2674">
        <v>0</v>
      </c>
      <c r="B2674" t="str">
        <f t="shared" si="114"/>
        <v/>
      </c>
      <c r="G2674" t="str">
        <f t="shared" si="115"/>
        <v/>
      </c>
      <c r="H2674" t="str">
        <f t="shared" si="115"/>
        <v/>
      </c>
      <c r="I2674" t="str">
        <f t="shared" si="115"/>
        <v/>
      </c>
      <c r="J2674" t="str">
        <f t="shared" si="115"/>
        <v/>
      </c>
    </row>
    <row r="2675" spans="1:10" hidden="1" x14ac:dyDescent="0.2">
      <c r="A2675">
        <v>0</v>
      </c>
      <c r="B2675" t="str">
        <f t="shared" si="114"/>
        <v/>
      </c>
      <c r="G2675" t="str">
        <f t="shared" si="115"/>
        <v/>
      </c>
      <c r="H2675" t="str">
        <f t="shared" si="115"/>
        <v/>
      </c>
      <c r="I2675" t="str">
        <f t="shared" si="115"/>
        <v/>
      </c>
      <c r="J2675" t="str">
        <f t="shared" si="115"/>
        <v/>
      </c>
    </row>
    <row r="2676" spans="1:10" hidden="1" x14ac:dyDescent="0.2">
      <c r="A2676">
        <v>0</v>
      </c>
      <c r="B2676" t="str">
        <f t="shared" si="114"/>
        <v/>
      </c>
      <c r="G2676" t="str">
        <f t="shared" si="115"/>
        <v/>
      </c>
      <c r="H2676" t="str">
        <f t="shared" si="115"/>
        <v/>
      </c>
      <c r="I2676" t="str">
        <f t="shared" si="115"/>
        <v/>
      </c>
      <c r="J2676" t="str">
        <f t="shared" si="115"/>
        <v/>
      </c>
    </row>
    <row r="2677" spans="1:10" hidden="1" x14ac:dyDescent="0.2">
      <c r="A2677">
        <v>0</v>
      </c>
      <c r="B2677" t="str">
        <f t="shared" si="114"/>
        <v/>
      </c>
      <c r="G2677" t="str">
        <f t="shared" si="115"/>
        <v/>
      </c>
      <c r="H2677" t="str">
        <f t="shared" si="115"/>
        <v/>
      </c>
      <c r="I2677" t="str">
        <f t="shared" si="115"/>
        <v/>
      </c>
      <c r="J2677" t="str">
        <f t="shared" si="115"/>
        <v/>
      </c>
    </row>
    <row r="2678" spans="1:10" hidden="1" x14ac:dyDescent="0.2">
      <c r="A2678">
        <v>0</v>
      </c>
      <c r="B2678" t="str">
        <f t="shared" si="114"/>
        <v/>
      </c>
      <c r="G2678" t="str">
        <f t="shared" si="115"/>
        <v/>
      </c>
      <c r="H2678" t="str">
        <f t="shared" si="115"/>
        <v/>
      </c>
      <c r="I2678" t="str">
        <f t="shared" si="115"/>
        <v/>
      </c>
      <c r="J2678" t="str">
        <f t="shared" si="115"/>
        <v/>
      </c>
    </row>
    <row r="2679" spans="1:10" hidden="1" x14ac:dyDescent="0.2">
      <c r="A2679">
        <v>0</v>
      </c>
      <c r="B2679" t="str">
        <f t="shared" si="114"/>
        <v/>
      </c>
      <c r="G2679" t="str">
        <f t="shared" si="115"/>
        <v/>
      </c>
      <c r="H2679" t="str">
        <f t="shared" si="115"/>
        <v/>
      </c>
      <c r="I2679" t="str">
        <f t="shared" si="115"/>
        <v/>
      </c>
      <c r="J2679" t="str">
        <f t="shared" si="115"/>
        <v/>
      </c>
    </row>
    <row r="2680" spans="1:10" hidden="1" x14ac:dyDescent="0.2">
      <c r="A2680">
        <v>0</v>
      </c>
      <c r="B2680" t="str">
        <f t="shared" si="114"/>
        <v/>
      </c>
      <c r="G2680" t="str">
        <f t="shared" si="115"/>
        <v/>
      </c>
      <c r="H2680" t="str">
        <f t="shared" si="115"/>
        <v/>
      </c>
      <c r="I2680" t="str">
        <f t="shared" si="115"/>
        <v/>
      </c>
      <c r="J2680" t="str">
        <f t="shared" si="115"/>
        <v/>
      </c>
    </row>
    <row r="2681" spans="1:10" hidden="1" x14ac:dyDescent="0.2">
      <c r="A2681">
        <v>0</v>
      </c>
      <c r="B2681" t="str">
        <f t="shared" si="114"/>
        <v/>
      </c>
      <c r="G2681" t="str">
        <f t="shared" si="115"/>
        <v/>
      </c>
      <c r="H2681" t="str">
        <f t="shared" si="115"/>
        <v/>
      </c>
      <c r="I2681" t="str">
        <f t="shared" si="115"/>
        <v/>
      </c>
      <c r="J2681" t="str">
        <f t="shared" si="115"/>
        <v/>
      </c>
    </row>
    <row r="2682" spans="1:10" hidden="1" x14ac:dyDescent="0.2">
      <c r="A2682">
        <v>0</v>
      </c>
      <c r="B2682" t="str">
        <f t="shared" si="114"/>
        <v/>
      </c>
      <c r="G2682" t="str">
        <f t="shared" si="115"/>
        <v/>
      </c>
      <c r="H2682" t="str">
        <f t="shared" si="115"/>
        <v/>
      </c>
      <c r="I2682" t="str">
        <f t="shared" si="115"/>
        <v/>
      </c>
      <c r="J2682" t="str">
        <f t="shared" si="115"/>
        <v/>
      </c>
    </row>
    <row r="2683" spans="1:10" hidden="1" x14ac:dyDescent="0.2">
      <c r="A2683">
        <v>0</v>
      </c>
      <c r="B2683" t="str">
        <f t="shared" si="114"/>
        <v/>
      </c>
      <c r="G2683" t="str">
        <f t="shared" si="115"/>
        <v/>
      </c>
      <c r="H2683" t="str">
        <f t="shared" si="115"/>
        <v/>
      </c>
      <c r="I2683" t="str">
        <f t="shared" si="115"/>
        <v/>
      </c>
      <c r="J2683" t="str">
        <f t="shared" si="115"/>
        <v/>
      </c>
    </row>
    <row r="2684" spans="1:10" hidden="1" x14ac:dyDescent="0.2">
      <c r="A2684">
        <v>0</v>
      </c>
      <c r="B2684" t="str">
        <f t="shared" si="114"/>
        <v/>
      </c>
      <c r="G2684" t="str">
        <f t="shared" si="115"/>
        <v/>
      </c>
      <c r="H2684" t="str">
        <f t="shared" si="115"/>
        <v/>
      </c>
      <c r="I2684" t="str">
        <f t="shared" si="115"/>
        <v/>
      </c>
      <c r="J2684" t="str">
        <f t="shared" si="115"/>
        <v/>
      </c>
    </row>
    <row r="2685" spans="1:10" hidden="1" x14ac:dyDescent="0.2">
      <c r="A2685">
        <v>0</v>
      </c>
      <c r="B2685" t="str">
        <f t="shared" si="114"/>
        <v/>
      </c>
      <c r="G2685" t="str">
        <f t="shared" si="115"/>
        <v/>
      </c>
      <c r="H2685" t="str">
        <f t="shared" si="115"/>
        <v/>
      </c>
      <c r="I2685" t="str">
        <f t="shared" si="115"/>
        <v/>
      </c>
      <c r="J2685" t="str">
        <f t="shared" si="115"/>
        <v/>
      </c>
    </row>
    <row r="2686" spans="1:10" hidden="1" x14ac:dyDescent="0.2">
      <c r="A2686">
        <v>0</v>
      </c>
      <c r="B2686" t="str">
        <f t="shared" si="114"/>
        <v/>
      </c>
      <c r="G2686" t="str">
        <f t="shared" si="115"/>
        <v/>
      </c>
      <c r="H2686" t="str">
        <f t="shared" si="115"/>
        <v/>
      </c>
      <c r="I2686" t="str">
        <f t="shared" si="115"/>
        <v/>
      </c>
      <c r="J2686" t="str">
        <f t="shared" si="115"/>
        <v/>
      </c>
    </row>
    <row r="2687" spans="1:10" hidden="1" x14ac:dyDescent="0.2">
      <c r="A2687">
        <v>0</v>
      </c>
      <c r="B2687" t="str">
        <f t="shared" si="114"/>
        <v/>
      </c>
      <c r="G2687" t="str">
        <f t="shared" si="115"/>
        <v/>
      </c>
      <c r="H2687" t="str">
        <f t="shared" si="115"/>
        <v/>
      </c>
      <c r="I2687" t="str">
        <f t="shared" si="115"/>
        <v/>
      </c>
      <c r="J2687" t="str">
        <f t="shared" si="115"/>
        <v/>
      </c>
    </row>
    <row r="2688" spans="1:10" hidden="1" x14ac:dyDescent="0.2">
      <c r="A2688">
        <v>0</v>
      </c>
      <c r="B2688" t="str">
        <f t="shared" si="114"/>
        <v/>
      </c>
      <c r="G2688" t="str">
        <f t="shared" si="115"/>
        <v/>
      </c>
      <c r="H2688" t="str">
        <f t="shared" si="115"/>
        <v/>
      </c>
      <c r="I2688" t="str">
        <f t="shared" si="115"/>
        <v/>
      </c>
      <c r="J2688" t="str">
        <f t="shared" si="115"/>
        <v/>
      </c>
    </row>
    <row r="2689" spans="1:10" hidden="1" x14ac:dyDescent="0.2">
      <c r="A2689">
        <v>0</v>
      </c>
      <c r="B2689" t="str">
        <f t="shared" si="114"/>
        <v/>
      </c>
      <c r="G2689" t="str">
        <f t="shared" si="115"/>
        <v/>
      </c>
      <c r="H2689" t="str">
        <f t="shared" si="115"/>
        <v/>
      </c>
      <c r="I2689" t="str">
        <f t="shared" si="115"/>
        <v/>
      </c>
      <c r="J2689" t="str">
        <f t="shared" si="115"/>
        <v/>
      </c>
    </row>
    <row r="2690" spans="1:10" hidden="1" x14ac:dyDescent="0.2">
      <c r="A2690">
        <v>0</v>
      </c>
      <c r="B2690" t="str">
        <f t="shared" si="114"/>
        <v/>
      </c>
      <c r="G2690" t="str">
        <f t="shared" si="115"/>
        <v/>
      </c>
      <c r="H2690" t="str">
        <f t="shared" si="115"/>
        <v/>
      </c>
      <c r="I2690" t="str">
        <f t="shared" si="115"/>
        <v/>
      </c>
      <c r="J2690" t="str">
        <f t="shared" si="115"/>
        <v/>
      </c>
    </row>
    <row r="2691" spans="1:10" hidden="1" x14ac:dyDescent="0.2">
      <c r="A2691">
        <v>0</v>
      </c>
      <c r="B2691" t="str">
        <f t="shared" ref="B2691:B2754" si="116">IF(A2691=0,"",ROW()-1)</f>
        <v/>
      </c>
      <c r="G2691" t="str">
        <f t="shared" si="115"/>
        <v/>
      </c>
      <c r="H2691" t="str">
        <f t="shared" si="115"/>
        <v/>
      </c>
      <c r="I2691" t="str">
        <f t="shared" si="115"/>
        <v/>
      </c>
      <c r="J2691" t="str">
        <f t="shared" si="115"/>
        <v/>
      </c>
    </row>
    <row r="2692" spans="1:10" hidden="1" x14ac:dyDescent="0.2">
      <c r="A2692">
        <v>0</v>
      </c>
      <c r="B2692" t="str">
        <f t="shared" si="116"/>
        <v/>
      </c>
      <c r="G2692" t="str">
        <f t="shared" si="115"/>
        <v/>
      </c>
      <c r="H2692" t="str">
        <f t="shared" si="115"/>
        <v/>
      </c>
      <c r="I2692" t="str">
        <f t="shared" si="115"/>
        <v/>
      </c>
      <c r="J2692" t="str">
        <f t="shared" si="115"/>
        <v/>
      </c>
    </row>
    <row r="2693" spans="1:10" hidden="1" x14ac:dyDescent="0.2">
      <c r="A2693">
        <v>0</v>
      </c>
      <c r="B2693" t="str">
        <f t="shared" si="116"/>
        <v/>
      </c>
      <c r="G2693" t="str">
        <f t="shared" si="115"/>
        <v/>
      </c>
      <c r="H2693" t="str">
        <f t="shared" si="115"/>
        <v/>
      </c>
      <c r="I2693" t="str">
        <f t="shared" si="115"/>
        <v/>
      </c>
      <c r="J2693" t="str">
        <f t="shared" si="115"/>
        <v/>
      </c>
    </row>
    <row r="2694" spans="1:10" hidden="1" x14ac:dyDescent="0.2">
      <c r="A2694">
        <v>0</v>
      </c>
      <c r="B2694" t="str">
        <f t="shared" si="116"/>
        <v/>
      </c>
      <c r="G2694" t="str">
        <f t="shared" si="115"/>
        <v/>
      </c>
      <c r="H2694" t="str">
        <f t="shared" si="115"/>
        <v/>
      </c>
      <c r="I2694" t="str">
        <f t="shared" si="115"/>
        <v/>
      </c>
      <c r="J2694" t="str">
        <f t="shared" si="115"/>
        <v/>
      </c>
    </row>
    <row r="2695" spans="1:10" hidden="1" x14ac:dyDescent="0.2">
      <c r="A2695">
        <v>0</v>
      </c>
      <c r="B2695" t="str">
        <f t="shared" si="116"/>
        <v/>
      </c>
      <c r="G2695" t="str">
        <f t="shared" si="115"/>
        <v/>
      </c>
      <c r="H2695" t="str">
        <f t="shared" si="115"/>
        <v/>
      </c>
      <c r="I2695" t="str">
        <f t="shared" si="115"/>
        <v/>
      </c>
      <c r="J2695" t="str">
        <f t="shared" si="115"/>
        <v/>
      </c>
    </row>
    <row r="2696" spans="1:10" hidden="1" x14ac:dyDescent="0.2">
      <c r="A2696">
        <v>0</v>
      </c>
      <c r="B2696" t="str">
        <f t="shared" si="116"/>
        <v/>
      </c>
      <c r="G2696" t="str">
        <f t="shared" si="115"/>
        <v/>
      </c>
      <c r="H2696" t="str">
        <f t="shared" si="115"/>
        <v/>
      </c>
      <c r="I2696" t="str">
        <f t="shared" si="115"/>
        <v/>
      </c>
      <c r="J2696" t="str">
        <f t="shared" si="115"/>
        <v/>
      </c>
    </row>
    <row r="2697" spans="1:10" hidden="1" x14ac:dyDescent="0.2">
      <c r="A2697">
        <v>0</v>
      </c>
      <c r="B2697" t="str">
        <f t="shared" si="116"/>
        <v/>
      </c>
      <c r="G2697" t="str">
        <f t="shared" si="115"/>
        <v/>
      </c>
      <c r="H2697" t="str">
        <f t="shared" si="115"/>
        <v/>
      </c>
      <c r="I2697" t="str">
        <f t="shared" si="115"/>
        <v/>
      </c>
      <c r="J2697" t="str">
        <f t="shared" si="115"/>
        <v/>
      </c>
    </row>
    <row r="2698" spans="1:10" hidden="1" x14ac:dyDescent="0.2">
      <c r="A2698">
        <v>0</v>
      </c>
      <c r="B2698" t="str">
        <f t="shared" si="116"/>
        <v/>
      </c>
      <c r="G2698" t="str">
        <f t="shared" si="115"/>
        <v/>
      </c>
      <c r="H2698" t="str">
        <f t="shared" si="115"/>
        <v/>
      </c>
      <c r="I2698" t="str">
        <f t="shared" si="115"/>
        <v/>
      </c>
      <c r="J2698" t="str">
        <f t="shared" si="115"/>
        <v/>
      </c>
    </row>
    <row r="2699" spans="1:10" hidden="1" x14ac:dyDescent="0.2">
      <c r="A2699">
        <v>0</v>
      </c>
      <c r="B2699" t="str">
        <f t="shared" si="116"/>
        <v/>
      </c>
      <c r="G2699" t="str">
        <f t="shared" si="115"/>
        <v/>
      </c>
      <c r="H2699" t="str">
        <f t="shared" si="115"/>
        <v/>
      </c>
      <c r="I2699" t="str">
        <f t="shared" si="115"/>
        <v/>
      </c>
      <c r="J2699" t="str">
        <f t="shared" si="115"/>
        <v/>
      </c>
    </row>
    <row r="2700" spans="1:10" hidden="1" x14ac:dyDescent="0.2">
      <c r="A2700">
        <v>0</v>
      </c>
      <c r="B2700" t="str">
        <f t="shared" si="116"/>
        <v/>
      </c>
      <c r="G2700" t="str">
        <f t="shared" si="115"/>
        <v/>
      </c>
      <c r="H2700" t="str">
        <f t="shared" si="115"/>
        <v/>
      </c>
      <c r="I2700" t="str">
        <f t="shared" si="115"/>
        <v/>
      </c>
      <c r="J2700" t="str">
        <f t="shared" si="115"/>
        <v/>
      </c>
    </row>
    <row r="2701" spans="1:10" hidden="1" x14ac:dyDescent="0.2">
      <c r="A2701">
        <v>0</v>
      </c>
      <c r="B2701" t="str">
        <f t="shared" si="116"/>
        <v/>
      </c>
      <c r="G2701" t="str">
        <f t="shared" si="115"/>
        <v/>
      </c>
      <c r="H2701" t="str">
        <f t="shared" si="115"/>
        <v/>
      </c>
      <c r="I2701" t="str">
        <f t="shared" si="115"/>
        <v/>
      </c>
      <c r="J2701" t="str">
        <f t="shared" si="115"/>
        <v/>
      </c>
    </row>
    <row r="2702" spans="1:10" hidden="1" x14ac:dyDescent="0.2">
      <c r="A2702">
        <v>0</v>
      </c>
      <c r="B2702" t="str">
        <f t="shared" si="116"/>
        <v/>
      </c>
      <c r="G2702" t="str">
        <f t="shared" si="115"/>
        <v/>
      </c>
      <c r="H2702" t="str">
        <f t="shared" si="115"/>
        <v/>
      </c>
      <c r="I2702" t="str">
        <f t="shared" si="115"/>
        <v/>
      </c>
      <c r="J2702" t="str">
        <f t="shared" si="115"/>
        <v/>
      </c>
    </row>
    <row r="2703" spans="1:10" hidden="1" x14ac:dyDescent="0.2">
      <c r="A2703">
        <v>0</v>
      </c>
      <c r="B2703" t="str">
        <f t="shared" si="116"/>
        <v/>
      </c>
      <c r="G2703" t="str">
        <f t="shared" si="115"/>
        <v/>
      </c>
      <c r="H2703" t="str">
        <f t="shared" si="115"/>
        <v/>
      </c>
      <c r="I2703" t="str">
        <f t="shared" si="115"/>
        <v/>
      </c>
      <c r="J2703" t="str">
        <f t="shared" si="115"/>
        <v/>
      </c>
    </row>
    <row r="2704" spans="1:10" hidden="1" x14ac:dyDescent="0.2">
      <c r="A2704">
        <v>0</v>
      </c>
      <c r="B2704" t="str">
        <f t="shared" si="116"/>
        <v/>
      </c>
      <c r="G2704" t="str">
        <f t="shared" si="115"/>
        <v/>
      </c>
      <c r="H2704" t="str">
        <f t="shared" si="115"/>
        <v/>
      </c>
      <c r="I2704" t="str">
        <f t="shared" si="115"/>
        <v/>
      </c>
      <c r="J2704" t="str">
        <f t="shared" si="115"/>
        <v/>
      </c>
    </row>
    <row r="2705" spans="1:10" hidden="1" x14ac:dyDescent="0.2">
      <c r="A2705">
        <v>0</v>
      </c>
      <c r="B2705" t="str">
        <f t="shared" si="116"/>
        <v/>
      </c>
      <c r="G2705" t="str">
        <f t="shared" si="115"/>
        <v/>
      </c>
      <c r="H2705" t="str">
        <f t="shared" si="115"/>
        <v/>
      </c>
      <c r="I2705" t="str">
        <f t="shared" si="115"/>
        <v/>
      </c>
      <c r="J2705" t="str">
        <f t="shared" si="115"/>
        <v/>
      </c>
    </row>
    <row r="2706" spans="1:10" hidden="1" x14ac:dyDescent="0.2">
      <c r="A2706">
        <v>0</v>
      </c>
      <c r="B2706" t="str">
        <f t="shared" si="116"/>
        <v/>
      </c>
      <c r="G2706" t="str">
        <f t="shared" si="115"/>
        <v/>
      </c>
      <c r="H2706" t="str">
        <f t="shared" si="115"/>
        <v/>
      </c>
      <c r="I2706" t="str">
        <f t="shared" si="115"/>
        <v/>
      </c>
      <c r="J2706" t="str">
        <f t="shared" si="115"/>
        <v/>
      </c>
    </row>
    <row r="2707" spans="1:10" hidden="1" x14ac:dyDescent="0.2">
      <c r="A2707">
        <v>0</v>
      </c>
      <c r="B2707" t="str">
        <f t="shared" si="116"/>
        <v/>
      </c>
      <c r="G2707" t="str">
        <f t="shared" si="115"/>
        <v/>
      </c>
      <c r="H2707" t="str">
        <f t="shared" si="115"/>
        <v/>
      </c>
      <c r="I2707" t="str">
        <f t="shared" si="115"/>
        <v/>
      </c>
      <c r="J2707" t="str">
        <f t="shared" si="115"/>
        <v/>
      </c>
    </row>
    <row r="2708" spans="1:10" hidden="1" x14ac:dyDescent="0.2">
      <c r="A2708">
        <v>0</v>
      </c>
      <c r="B2708" t="str">
        <f t="shared" si="116"/>
        <v/>
      </c>
      <c r="G2708" t="str">
        <f t="shared" si="115"/>
        <v/>
      </c>
      <c r="H2708" t="str">
        <f t="shared" si="115"/>
        <v/>
      </c>
      <c r="I2708" t="str">
        <f t="shared" si="115"/>
        <v/>
      </c>
      <c r="J2708" t="str">
        <f t="shared" si="115"/>
        <v/>
      </c>
    </row>
    <row r="2709" spans="1:10" hidden="1" x14ac:dyDescent="0.2">
      <c r="A2709">
        <v>0</v>
      </c>
      <c r="B2709" t="str">
        <f t="shared" si="116"/>
        <v/>
      </c>
      <c r="G2709" t="str">
        <f t="shared" si="115"/>
        <v/>
      </c>
      <c r="H2709" t="str">
        <f t="shared" si="115"/>
        <v/>
      </c>
      <c r="I2709" t="str">
        <f t="shared" si="115"/>
        <v/>
      </c>
      <c r="J2709" t="str">
        <f t="shared" si="115"/>
        <v/>
      </c>
    </row>
    <row r="2710" spans="1:10" hidden="1" x14ac:dyDescent="0.2">
      <c r="A2710">
        <v>0</v>
      </c>
      <c r="B2710" t="str">
        <f t="shared" si="116"/>
        <v/>
      </c>
      <c r="G2710" t="str">
        <f t="shared" si="115"/>
        <v/>
      </c>
      <c r="H2710" t="str">
        <f t="shared" si="115"/>
        <v/>
      </c>
      <c r="I2710" t="str">
        <f t="shared" si="115"/>
        <v/>
      </c>
      <c r="J2710" t="str">
        <f t="shared" si="115"/>
        <v/>
      </c>
    </row>
    <row r="2711" spans="1:10" hidden="1" x14ac:dyDescent="0.2">
      <c r="A2711">
        <v>0</v>
      </c>
      <c r="B2711" t="str">
        <f t="shared" si="116"/>
        <v/>
      </c>
      <c r="G2711" t="str">
        <f t="shared" si="115"/>
        <v/>
      </c>
      <c r="H2711" t="str">
        <f t="shared" si="115"/>
        <v/>
      </c>
      <c r="I2711" t="str">
        <f t="shared" si="115"/>
        <v/>
      </c>
      <c r="J2711" t="str">
        <f t="shared" si="115"/>
        <v/>
      </c>
    </row>
    <row r="2712" spans="1:10" hidden="1" x14ac:dyDescent="0.2">
      <c r="A2712">
        <v>0</v>
      </c>
      <c r="B2712" t="str">
        <f t="shared" si="116"/>
        <v/>
      </c>
      <c r="G2712" t="str">
        <f t="shared" si="115"/>
        <v/>
      </c>
      <c r="H2712" t="str">
        <f t="shared" si="115"/>
        <v/>
      </c>
      <c r="I2712" t="str">
        <f t="shared" si="115"/>
        <v/>
      </c>
      <c r="J2712" t="str">
        <f t="shared" si="115"/>
        <v/>
      </c>
    </row>
    <row r="2713" spans="1:10" hidden="1" x14ac:dyDescent="0.2">
      <c r="A2713">
        <v>0</v>
      </c>
      <c r="B2713" t="str">
        <f t="shared" si="116"/>
        <v/>
      </c>
      <c r="G2713" t="str">
        <f t="shared" si="115"/>
        <v/>
      </c>
      <c r="H2713" t="str">
        <f t="shared" si="115"/>
        <v/>
      </c>
      <c r="I2713" t="str">
        <f t="shared" si="115"/>
        <v/>
      </c>
      <c r="J2713" t="str">
        <f t="shared" si="115"/>
        <v/>
      </c>
    </row>
    <row r="2714" spans="1:10" hidden="1" x14ac:dyDescent="0.2">
      <c r="A2714">
        <v>0</v>
      </c>
      <c r="B2714" t="str">
        <f t="shared" si="116"/>
        <v/>
      </c>
      <c r="G2714" t="str">
        <f t="shared" si="115"/>
        <v/>
      </c>
      <c r="H2714" t="str">
        <f t="shared" si="115"/>
        <v/>
      </c>
      <c r="I2714" t="str">
        <f t="shared" si="115"/>
        <v/>
      </c>
      <c r="J2714" t="str">
        <f t="shared" si="115"/>
        <v/>
      </c>
    </row>
    <row r="2715" spans="1:10" hidden="1" x14ac:dyDescent="0.2">
      <c r="A2715">
        <v>0</v>
      </c>
      <c r="B2715" t="str">
        <f t="shared" si="116"/>
        <v/>
      </c>
      <c r="G2715" t="str">
        <f t="shared" si="115"/>
        <v/>
      </c>
      <c r="H2715" t="str">
        <f t="shared" si="115"/>
        <v/>
      </c>
      <c r="I2715" t="str">
        <f t="shared" si="115"/>
        <v/>
      </c>
      <c r="J2715" t="str">
        <f t="shared" si="115"/>
        <v/>
      </c>
    </row>
    <row r="2716" spans="1:10" hidden="1" x14ac:dyDescent="0.2">
      <c r="A2716">
        <v>0</v>
      </c>
      <c r="B2716" t="str">
        <f t="shared" si="116"/>
        <v/>
      </c>
      <c r="G2716" t="str">
        <f t="shared" si="115"/>
        <v/>
      </c>
      <c r="H2716" t="str">
        <f t="shared" si="115"/>
        <v/>
      </c>
      <c r="I2716" t="str">
        <f t="shared" si="115"/>
        <v/>
      </c>
      <c r="J2716" t="str">
        <f t="shared" si="115"/>
        <v/>
      </c>
    </row>
    <row r="2717" spans="1:10" hidden="1" x14ac:dyDescent="0.2">
      <c r="A2717">
        <v>0</v>
      </c>
      <c r="B2717" t="str">
        <f t="shared" si="116"/>
        <v/>
      </c>
      <c r="G2717" t="str">
        <f t="shared" si="115"/>
        <v/>
      </c>
      <c r="H2717" t="str">
        <f t="shared" si="115"/>
        <v/>
      </c>
      <c r="I2717" t="str">
        <f t="shared" si="115"/>
        <v/>
      </c>
      <c r="J2717" t="str">
        <f t="shared" si="115"/>
        <v/>
      </c>
    </row>
    <row r="2718" spans="1:10" hidden="1" x14ac:dyDescent="0.2">
      <c r="A2718">
        <v>0</v>
      </c>
      <c r="B2718" t="str">
        <f t="shared" si="116"/>
        <v/>
      </c>
      <c r="G2718" t="str">
        <f t="shared" si="115"/>
        <v/>
      </c>
      <c r="H2718" t="str">
        <f t="shared" si="115"/>
        <v/>
      </c>
      <c r="I2718" t="str">
        <f t="shared" si="115"/>
        <v/>
      </c>
      <c r="J2718" t="str">
        <f t="shared" si="115"/>
        <v/>
      </c>
    </row>
    <row r="2719" spans="1:10" hidden="1" x14ac:dyDescent="0.2">
      <c r="A2719">
        <v>0</v>
      </c>
      <c r="B2719" t="str">
        <f t="shared" si="116"/>
        <v/>
      </c>
      <c r="G2719" t="str">
        <f t="shared" si="115"/>
        <v/>
      </c>
      <c r="H2719" t="str">
        <f t="shared" si="115"/>
        <v/>
      </c>
      <c r="I2719" t="str">
        <f t="shared" si="115"/>
        <v/>
      </c>
      <c r="J2719" t="str">
        <f t="shared" si="115"/>
        <v/>
      </c>
    </row>
    <row r="2720" spans="1:10" hidden="1" x14ac:dyDescent="0.2">
      <c r="A2720">
        <v>0</v>
      </c>
      <c r="B2720" t="str">
        <f t="shared" si="116"/>
        <v/>
      </c>
      <c r="G2720" t="str">
        <f t="shared" si="115"/>
        <v/>
      </c>
      <c r="H2720" t="str">
        <f t="shared" si="115"/>
        <v/>
      </c>
      <c r="I2720" t="str">
        <f t="shared" si="115"/>
        <v/>
      </c>
      <c r="J2720" t="str">
        <f t="shared" si="115"/>
        <v/>
      </c>
    </row>
    <row r="2721" spans="1:10" hidden="1" x14ac:dyDescent="0.2">
      <c r="A2721">
        <v>0</v>
      </c>
      <c r="B2721" t="str">
        <f t="shared" si="116"/>
        <v/>
      </c>
      <c r="G2721" t="str">
        <f t="shared" si="115"/>
        <v/>
      </c>
      <c r="H2721" t="str">
        <f t="shared" si="115"/>
        <v/>
      </c>
      <c r="I2721" t="str">
        <f t="shared" si="115"/>
        <v/>
      </c>
      <c r="J2721" t="str">
        <f t="shared" si="115"/>
        <v/>
      </c>
    </row>
    <row r="2722" spans="1:10" hidden="1" x14ac:dyDescent="0.2">
      <c r="A2722">
        <v>0</v>
      </c>
      <c r="B2722" t="str">
        <f t="shared" si="116"/>
        <v/>
      </c>
      <c r="G2722" t="str">
        <f t="shared" si="115"/>
        <v/>
      </c>
      <c r="H2722" t="str">
        <f t="shared" si="115"/>
        <v/>
      </c>
      <c r="I2722" t="str">
        <f t="shared" si="115"/>
        <v/>
      </c>
      <c r="J2722" t="str">
        <f t="shared" si="115"/>
        <v/>
      </c>
    </row>
    <row r="2723" spans="1:10" hidden="1" x14ac:dyDescent="0.2">
      <c r="A2723">
        <v>0</v>
      </c>
      <c r="B2723" t="str">
        <f t="shared" si="116"/>
        <v/>
      </c>
      <c r="G2723" t="str">
        <f t="shared" si="115"/>
        <v/>
      </c>
      <c r="H2723" t="str">
        <f t="shared" si="115"/>
        <v/>
      </c>
      <c r="I2723" t="str">
        <f t="shared" si="115"/>
        <v/>
      </c>
      <c r="J2723" t="str">
        <f t="shared" si="115"/>
        <v/>
      </c>
    </row>
    <row r="2724" spans="1:10" hidden="1" x14ac:dyDescent="0.2">
      <c r="A2724">
        <v>0</v>
      </c>
      <c r="B2724" t="str">
        <f t="shared" si="116"/>
        <v/>
      </c>
      <c r="G2724" t="str">
        <f t="shared" si="115"/>
        <v/>
      </c>
      <c r="H2724" t="str">
        <f t="shared" si="115"/>
        <v/>
      </c>
      <c r="I2724" t="str">
        <f t="shared" si="115"/>
        <v/>
      </c>
      <c r="J2724" t="str">
        <f t="shared" si="115"/>
        <v/>
      </c>
    </row>
    <row r="2725" spans="1:10" hidden="1" x14ac:dyDescent="0.2">
      <c r="A2725">
        <v>0</v>
      </c>
      <c r="B2725" t="str">
        <f t="shared" si="116"/>
        <v/>
      </c>
      <c r="G2725" t="str">
        <f t="shared" si="115"/>
        <v/>
      </c>
      <c r="H2725" t="str">
        <f t="shared" si="115"/>
        <v/>
      </c>
      <c r="I2725" t="str">
        <f t="shared" si="115"/>
        <v/>
      </c>
      <c r="J2725" t="str">
        <f t="shared" si="115"/>
        <v/>
      </c>
    </row>
    <row r="2726" spans="1:10" hidden="1" x14ac:dyDescent="0.2">
      <c r="A2726">
        <v>0</v>
      </c>
      <c r="B2726" t="str">
        <f t="shared" si="116"/>
        <v/>
      </c>
      <c r="G2726" t="str">
        <f t="shared" si="115"/>
        <v/>
      </c>
      <c r="H2726" t="str">
        <f t="shared" si="115"/>
        <v/>
      </c>
      <c r="I2726" t="str">
        <f t="shared" si="115"/>
        <v/>
      </c>
      <c r="J2726" t="str">
        <f t="shared" si="115"/>
        <v/>
      </c>
    </row>
    <row r="2727" spans="1:10" hidden="1" x14ac:dyDescent="0.2">
      <c r="A2727">
        <v>0</v>
      </c>
      <c r="B2727" t="str">
        <f t="shared" si="116"/>
        <v/>
      </c>
      <c r="G2727" t="str">
        <f t="shared" si="115"/>
        <v/>
      </c>
      <c r="H2727" t="str">
        <f t="shared" si="115"/>
        <v/>
      </c>
      <c r="I2727" t="str">
        <f t="shared" si="115"/>
        <v/>
      </c>
      <c r="J2727" t="str">
        <f t="shared" si="115"/>
        <v/>
      </c>
    </row>
    <row r="2728" spans="1:10" hidden="1" x14ac:dyDescent="0.2">
      <c r="A2728">
        <v>0</v>
      </c>
      <c r="B2728" t="str">
        <f t="shared" si="116"/>
        <v/>
      </c>
      <c r="G2728" t="str">
        <f t="shared" si="115"/>
        <v/>
      </c>
      <c r="H2728" t="str">
        <f t="shared" si="115"/>
        <v/>
      </c>
      <c r="I2728" t="str">
        <f t="shared" si="115"/>
        <v/>
      </c>
      <c r="J2728" t="str">
        <f t="shared" si="115"/>
        <v/>
      </c>
    </row>
    <row r="2729" spans="1:10" hidden="1" x14ac:dyDescent="0.2">
      <c r="A2729">
        <v>0</v>
      </c>
      <c r="B2729" t="str">
        <f t="shared" si="116"/>
        <v/>
      </c>
      <c r="G2729" t="str">
        <f t="shared" si="115"/>
        <v/>
      </c>
      <c r="H2729" t="str">
        <f t="shared" si="115"/>
        <v/>
      </c>
      <c r="I2729" t="str">
        <f t="shared" si="115"/>
        <v/>
      </c>
      <c r="J2729" t="str">
        <f t="shared" ref="J2729:J2792" si="117">IFERROR(INDEX(F:F,MATCH($B2729,$C:$C,0)),"")</f>
        <v/>
      </c>
    </row>
    <row r="2730" spans="1:10" hidden="1" x14ac:dyDescent="0.2">
      <c r="A2730">
        <v>0</v>
      </c>
      <c r="B2730" t="str">
        <f t="shared" si="116"/>
        <v/>
      </c>
      <c r="G2730" t="str">
        <f t="shared" ref="G2730:J2793" si="118">IFERROR(INDEX(C:C,MATCH($B2730,$C:$C,0)),"")</f>
        <v/>
      </c>
      <c r="H2730" t="str">
        <f t="shared" si="118"/>
        <v/>
      </c>
      <c r="I2730" t="str">
        <f t="shared" si="118"/>
        <v/>
      </c>
      <c r="J2730" t="str">
        <f t="shared" si="117"/>
        <v/>
      </c>
    </row>
    <row r="2731" spans="1:10" hidden="1" x14ac:dyDescent="0.2">
      <c r="A2731">
        <v>0</v>
      </c>
      <c r="B2731" t="str">
        <f t="shared" si="116"/>
        <v/>
      </c>
      <c r="G2731" t="str">
        <f t="shared" si="118"/>
        <v/>
      </c>
      <c r="H2731" t="str">
        <f t="shared" si="118"/>
        <v/>
      </c>
      <c r="I2731" t="str">
        <f t="shared" si="118"/>
        <v/>
      </c>
      <c r="J2731" t="str">
        <f t="shared" si="117"/>
        <v/>
      </c>
    </row>
    <row r="2732" spans="1:10" hidden="1" x14ac:dyDescent="0.2">
      <c r="A2732">
        <v>0</v>
      </c>
      <c r="B2732" t="str">
        <f t="shared" si="116"/>
        <v/>
      </c>
      <c r="G2732" t="str">
        <f t="shared" si="118"/>
        <v/>
      </c>
      <c r="H2732" t="str">
        <f t="shared" si="118"/>
        <v/>
      </c>
      <c r="I2732" t="str">
        <f t="shared" si="118"/>
        <v/>
      </c>
      <c r="J2732" t="str">
        <f t="shared" si="117"/>
        <v/>
      </c>
    </row>
    <row r="2733" spans="1:10" hidden="1" x14ac:dyDescent="0.2">
      <c r="A2733">
        <v>0</v>
      </c>
      <c r="B2733" t="str">
        <f t="shared" si="116"/>
        <v/>
      </c>
      <c r="G2733" t="str">
        <f t="shared" si="118"/>
        <v/>
      </c>
      <c r="H2733" t="str">
        <f t="shared" si="118"/>
        <v/>
      </c>
      <c r="I2733" t="str">
        <f t="shared" si="118"/>
        <v/>
      </c>
      <c r="J2733" t="str">
        <f t="shared" si="117"/>
        <v/>
      </c>
    </row>
    <row r="2734" spans="1:10" hidden="1" x14ac:dyDescent="0.2">
      <c r="A2734">
        <v>0</v>
      </c>
      <c r="B2734" t="str">
        <f t="shared" si="116"/>
        <v/>
      </c>
      <c r="G2734" t="str">
        <f t="shared" si="118"/>
        <v/>
      </c>
      <c r="H2734" t="str">
        <f t="shared" si="118"/>
        <v/>
      </c>
      <c r="I2734" t="str">
        <f t="shared" si="118"/>
        <v/>
      </c>
      <c r="J2734" t="str">
        <f t="shared" si="117"/>
        <v/>
      </c>
    </row>
    <row r="2735" spans="1:10" hidden="1" x14ac:dyDescent="0.2">
      <c r="A2735">
        <v>0</v>
      </c>
      <c r="B2735" t="str">
        <f t="shared" si="116"/>
        <v/>
      </c>
      <c r="G2735" t="str">
        <f t="shared" si="118"/>
        <v/>
      </c>
      <c r="H2735" t="str">
        <f t="shared" si="118"/>
        <v/>
      </c>
      <c r="I2735" t="str">
        <f t="shared" si="118"/>
        <v/>
      </c>
      <c r="J2735" t="str">
        <f t="shared" si="117"/>
        <v/>
      </c>
    </row>
    <row r="2736" spans="1:10" hidden="1" x14ac:dyDescent="0.2">
      <c r="A2736">
        <v>0</v>
      </c>
      <c r="B2736" t="str">
        <f t="shared" si="116"/>
        <v/>
      </c>
      <c r="G2736" t="str">
        <f t="shared" si="118"/>
        <v/>
      </c>
      <c r="H2736" t="str">
        <f t="shared" si="118"/>
        <v/>
      </c>
      <c r="I2736" t="str">
        <f t="shared" si="118"/>
        <v/>
      </c>
      <c r="J2736" t="str">
        <f t="shared" si="117"/>
        <v/>
      </c>
    </row>
    <row r="2737" spans="1:10" hidden="1" x14ac:dyDescent="0.2">
      <c r="A2737">
        <v>0</v>
      </c>
      <c r="B2737" t="str">
        <f t="shared" si="116"/>
        <v/>
      </c>
      <c r="G2737" t="str">
        <f t="shared" si="118"/>
        <v/>
      </c>
      <c r="H2737" t="str">
        <f t="shared" si="118"/>
        <v/>
      </c>
      <c r="I2737" t="str">
        <f t="shared" si="118"/>
        <v/>
      </c>
      <c r="J2737" t="str">
        <f t="shared" si="117"/>
        <v/>
      </c>
    </row>
    <row r="2738" spans="1:10" hidden="1" x14ac:dyDescent="0.2">
      <c r="A2738">
        <v>0</v>
      </c>
      <c r="B2738" t="str">
        <f t="shared" si="116"/>
        <v/>
      </c>
      <c r="G2738" t="str">
        <f t="shared" si="118"/>
        <v/>
      </c>
      <c r="H2738" t="str">
        <f t="shared" si="118"/>
        <v/>
      </c>
      <c r="I2738" t="str">
        <f t="shared" si="118"/>
        <v/>
      </c>
      <c r="J2738" t="str">
        <f t="shared" si="117"/>
        <v/>
      </c>
    </row>
    <row r="2739" spans="1:10" hidden="1" x14ac:dyDescent="0.2">
      <c r="A2739">
        <v>0</v>
      </c>
      <c r="B2739" t="str">
        <f t="shared" si="116"/>
        <v/>
      </c>
      <c r="G2739" t="str">
        <f t="shared" si="118"/>
        <v/>
      </c>
      <c r="H2739" t="str">
        <f t="shared" si="118"/>
        <v/>
      </c>
      <c r="I2739" t="str">
        <f t="shared" si="118"/>
        <v/>
      </c>
      <c r="J2739" t="str">
        <f t="shared" si="117"/>
        <v/>
      </c>
    </row>
    <row r="2740" spans="1:10" hidden="1" x14ac:dyDescent="0.2">
      <c r="A2740">
        <v>0</v>
      </c>
      <c r="B2740" t="str">
        <f t="shared" si="116"/>
        <v/>
      </c>
      <c r="G2740" t="str">
        <f t="shared" si="118"/>
        <v/>
      </c>
      <c r="H2740" t="str">
        <f t="shared" si="118"/>
        <v/>
      </c>
      <c r="I2740" t="str">
        <f t="shared" si="118"/>
        <v/>
      </c>
      <c r="J2740" t="str">
        <f t="shared" si="117"/>
        <v/>
      </c>
    </row>
    <row r="2741" spans="1:10" hidden="1" x14ac:dyDescent="0.2">
      <c r="A2741">
        <v>0</v>
      </c>
      <c r="B2741" t="str">
        <f t="shared" si="116"/>
        <v/>
      </c>
      <c r="G2741" t="str">
        <f t="shared" si="118"/>
        <v/>
      </c>
      <c r="H2741" t="str">
        <f t="shared" si="118"/>
        <v/>
      </c>
      <c r="I2741" t="str">
        <f t="shared" si="118"/>
        <v/>
      </c>
      <c r="J2741" t="str">
        <f t="shared" si="117"/>
        <v/>
      </c>
    </row>
    <row r="2742" spans="1:10" hidden="1" x14ac:dyDescent="0.2">
      <c r="A2742">
        <v>0</v>
      </c>
      <c r="B2742" t="str">
        <f t="shared" si="116"/>
        <v/>
      </c>
      <c r="G2742" t="str">
        <f t="shared" si="118"/>
        <v/>
      </c>
      <c r="H2742" t="str">
        <f t="shared" si="118"/>
        <v/>
      </c>
      <c r="I2742" t="str">
        <f t="shared" si="118"/>
        <v/>
      </c>
      <c r="J2742" t="str">
        <f t="shared" si="117"/>
        <v/>
      </c>
    </row>
    <row r="2743" spans="1:10" hidden="1" x14ac:dyDescent="0.2">
      <c r="A2743">
        <v>0</v>
      </c>
      <c r="B2743" t="str">
        <f t="shared" si="116"/>
        <v/>
      </c>
      <c r="G2743" t="str">
        <f t="shared" si="118"/>
        <v/>
      </c>
      <c r="H2743" t="str">
        <f t="shared" si="118"/>
        <v/>
      </c>
      <c r="I2743" t="str">
        <f t="shared" si="118"/>
        <v/>
      </c>
      <c r="J2743" t="str">
        <f t="shared" si="117"/>
        <v/>
      </c>
    </row>
    <row r="2744" spans="1:10" hidden="1" x14ac:dyDescent="0.2">
      <c r="A2744">
        <v>0</v>
      </c>
      <c r="B2744" t="str">
        <f t="shared" si="116"/>
        <v/>
      </c>
      <c r="G2744" t="str">
        <f t="shared" si="118"/>
        <v/>
      </c>
      <c r="H2744" t="str">
        <f t="shared" si="118"/>
        <v/>
      </c>
      <c r="I2744" t="str">
        <f t="shared" si="118"/>
        <v/>
      </c>
      <c r="J2744" t="str">
        <f t="shared" si="117"/>
        <v/>
      </c>
    </row>
    <row r="2745" spans="1:10" hidden="1" x14ac:dyDescent="0.2">
      <c r="A2745">
        <v>0</v>
      </c>
      <c r="B2745" t="str">
        <f t="shared" si="116"/>
        <v/>
      </c>
      <c r="G2745" t="str">
        <f t="shared" si="118"/>
        <v/>
      </c>
      <c r="H2745" t="str">
        <f t="shared" si="118"/>
        <v/>
      </c>
      <c r="I2745" t="str">
        <f t="shared" si="118"/>
        <v/>
      </c>
      <c r="J2745" t="str">
        <f t="shared" si="117"/>
        <v/>
      </c>
    </row>
    <row r="2746" spans="1:10" hidden="1" x14ac:dyDescent="0.2">
      <c r="A2746">
        <v>0</v>
      </c>
      <c r="B2746" t="str">
        <f t="shared" si="116"/>
        <v/>
      </c>
      <c r="G2746" t="str">
        <f t="shared" si="118"/>
        <v/>
      </c>
      <c r="H2746" t="str">
        <f t="shared" si="118"/>
        <v/>
      </c>
      <c r="I2746" t="str">
        <f t="shared" si="118"/>
        <v/>
      </c>
      <c r="J2746" t="str">
        <f t="shared" si="117"/>
        <v/>
      </c>
    </row>
    <row r="2747" spans="1:10" hidden="1" x14ac:dyDescent="0.2">
      <c r="A2747">
        <v>0</v>
      </c>
      <c r="B2747" t="str">
        <f t="shared" si="116"/>
        <v/>
      </c>
      <c r="G2747" t="str">
        <f t="shared" si="118"/>
        <v/>
      </c>
      <c r="H2747" t="str">
        <f t="shared" si="118"/>
        <v/>
      </c>
      <c r="I2747" t="str">
        <f t="shared" si="118"/>
        <v/>
      </c>
      <c r="J2747" t="str">
        <f t="shared" si="117"/>
        <v/>
      </c>
    </row>
    <row r="2748" spans="1:10" hidden="1" x14ac:dyDescent="0.2">
      <c r="A2748">
        <v>0</v>
      </c>
      <c r="B2748" t="str">
        <f t="shared" si="116"/>
        <v/>
      </c>
      <c r="G2748" t="str">
        <f t="shared" si="118"/>
        <v/>
      </c>
      <c r="H2748" t="str">
        <f t="shared" si="118"/>
        <v/>
      </c>
      <c r="I2748" t="str">
        <f t="shared" si="118"/>
        <v/>
      </c>
      <c r="J2748" t="str">
        <f t="shared" si="117"/>
        <v/>
      </c>
    </row>
    <row r="2749" spans="1:10" hidden="1" x14ac:dyDescent="0.2">
      <c r="A2749">
        <v>0</v>
      </c>
      <c r="B2749" t="str">
        <f t="shared" si="116"/>
        <v/>
      </c>
      <c r="G2749" t="str">
        <f t="shared" si="118"/>
        <v/>
      </c>
      <c r="H2749" t="str">
        <f t="shared" si="118"/>
        <v/>
      </c>
      <c r="I2749" t="str">
        <f t="shared" si="118"/>
        <v/>
      </c>
      <c r="J2749" t="str">
        <f t="shared" si="117"/>
        <v/>
      </c>
    </row>
    <row r="2750" spans="1:10" hidden="1" x14ac:dyDescent="0.2">
      <c r="A2750">
        <v>0</v>
      </c>
      <c r="B2750" t="str">
        <f t="shared" si="116"/>
        <v/>
      </c>
      <c r="G2750" t="str">
        <f t="shared" si="118"/>
        <v/>
      </c>
      <c r="H2750" t="str">
        <f t="shared" si="118"/>
        <v/>
      </c>
      <c r="I2750" t="str">
        <f t="shared" si="118"/>
        <v/>
      </c>
      <c r="J2750" t="str">
        <f t="shared" si="117"/>
        <v/>
      </c>
    </row>
    <row r="2751" spans="1:10" hidden="1" x14ac:dyDescent="0.2">
      <c r="A2751">
        <v>0</v>
      </c>
      <c r="B2751" t="str">
        <f t="shared" si="116"/>
        <v/>
      </c>
      <c r="G2751" t="str">
        <f t="shared" si="118"/>
        <v/>
      </c>
      <c r="H2751" t="str">
        <f t="shared" si="118"/>
        <v/>
      </c>
      <c r="I2751" t="str">
        <f t="shared" si="118"/>
        <v/>
      </c>
      <c r="J2751" t="str">
        <f t="shared" si="117"/>
        <v/>
      </c>
    </row>
    <row r="2752" spans="1:10" hidden="1" x14ac:dyDescent="0.2">
      <c r="A2752">
        <v>0</v>
      </c>
      <c r="B2752" t="str">
        <f t="shared" si="116"/>
        <v/>
      </c>
      <c r="G2752" t="str">
        <f t="shared" si="118"/>
        <v/>
      </c>
      <c r="H2752" t="str">
        <f t="shared" si="118"/>
        <v/>
      </c>
      <c r="I2752" t="str">
        <f t="shared" si="118"/>
        <v/>
      </c>
      <c r="J2752" t="str">
        <f t="shared" si="117"/>
        <v/>
      </c>
    </row>
    <row r="2753" spans="1:10" hidden="1" x14ac:dyDescent="0.2">
      <c r="A2753">
        <v>0</v>
      </c>
      <c r="B2753" t="str">
        <f t="shared" si="116"/>
        <v/>
      </c>
      <c r="G2753" t="str">
        <f t="shared" si="118"/>
        <v/>
      </c>
      <c r="H2753" t="str">
        <f t="shared" si="118"/>
        <v/>
      </c>
      <c r="I2753" t="str">
        <f t="shared" si="118"/>
        <v/>
      </c>
      <c r="J2753" t="str">
        <f t="shared" si="117"/>
        <v/>
      </c>
    </row>
    <row r="2754" spans="1:10" hidden="1" x14ac:dyDescent="0.2">
      <c r="A2754">
        <v>0</v>
      </c>
      <c r="B2754" t="str">
        <f t="shared" si="116"/>
        <v/>
      </c>
      <c r="G2754" t="str">
        <f t="shared" si="118"/>
        <v/>
      </c>
      <c r="H2754" t="str">
        <f t="shared" si="118"/>
        <v/>
      </c>
      <c r="I2754" t="str">
        <f t="shared" si="118"/>
        <v/>
      </c>
      <c r="J2754" t="str">
        <f t="shared" si="117"/>
        <v/>
      </c>
    </row>
    <row r="2755" spans="1:10" hidden="1" x14ac:dyDescent="0.2">
      <c r="A2755">
        <v>0</v>
      </c>
      <c r="B2755" t="str">
        <f t="shared" ref="B2755:B2818" si="119">IF(A2755=0,"",ROW()-1)</f>
        <v/>
      </c>
      <c r="G2755" t="str">
        <f t="shared" si="118"/>
        <v/>
      </c>
      <c r="H2755" t="str">
        <f t="shared" si="118"/>
        <v/>
      </c>
      <c r="I2755" t="str">
        <f t="shared" si="118"/>
        <v/>
      </c>
      <c r="J2755" t="str">
        <f t="shared" si="117"/>
        <v/>
      </c>
    </row>
    <row r="2756" spans="1:10" hidden="1" x14ac:dyDescent="0.2">
      <c r="A2756">
        <v>0</v>
      </c>
      <c r="B2756" t="str">
        <f t="shared" si="119"/>
        <v/>
      </c>
      <c r="G2756" t="str">
        <f t="shared" si="118"/>
        <v/>
      </c>
      <c r="H2756" t="str">
        <f t="shared" si="118"/>
        <v/>
      </c>
      <c r="I2756" t="str">
        <f t="shared" si="118"/>
        <v/>
      </c>
      <c r="J2756" t="str">
        <f t="shared" si="117"/>
        <v/>
      </c>
    </row>
    <row r="2757" spans="1:10" hidden="1" x14ac:dyDescent="0.2">
      <c r="A2757">
        <v>0</v>
      </c>
      <c r="B2757" t="str">
        <f t="shared" si="119"/>
        <v/>
      </c>
      <c r="G2757" t="str">
        <f t="shared" si="118"/>
        <v/>
      </c>
      <c r="H2757" t="str">
        <f t="shared" si="118"/>
        <v/>
      </c>
      <c r="I2757" t="str">
        <f t="shared" si="118"/>
        <v/>
      </c>
      <c r="J2757" t="str">
        <f t="shared" si="117"/>
        <v/>
      </c>
    </row>
    <row r="2758" spans="1:10" hidden="1" x14ac:dyDescent="0.2">
      <c r="A2758">
        <v>0</v>
      </c>
      <c r="B2758" t="str">
        <f t="shared" si="119"/>
        <v/>
      </c>
      <c r="G2758" t="str">
        <f t="shared" si="118"/>
        <v/>
      </c>
      <c r="H2758" t="str">
        <f t="shared" si="118"/>
        <v/>
      </c>
      <c r="I2758" t="str">
        <f t="shared" si="118"/>
        <v/>
      </c>
      <c r="J2758" t="str">
        <f t="shared" si="117"/>
        <v/>
      </c>
    </row>
    <row r="2759" spans="1:10" hidden="1" x14ac:dyDescent="0.2">
      <c r="A2759">
        <v>0</v>
      </c>
      <c r="B2759" t="str">
        <f t="shared" si="119"/>
        <v/>
      </c>
      <c r="G2759" t="str">
        <f t="shared" si="118"/>
        <v/>
      </c>
      <c r="H2759" t="str">
        <f t="shared" si="118"/>
        <v/>
      </c>
      <c r="I2759" t="str">
        <f t="shared" si="118"/>
        <v/>
      </c>
      <c r="J2759" t="str">
        <f t="shared" si="117"/>
        <v/>
      </c>
    </row>
    <row r="2760" spans="1:10" hidden="1" x14ac:dyDescent="0.2">
      <c r="A2760">
        <v>0</v>
      </c>
      <c r="B2760" t="str">
        <f t="shared" si="119"/>
        <v/>
      </c>
      <c r="G2760" t="str">
        <f t="shared" si="118"/>
        <v/>
      </c>
      <c r="H2760" t="str">
        <f t="shared" si="118"/>
        <v/>
      </c>
      <c r="I2760" t="str">
        <f t="shared" si="118"/>
        <v/>
      </c>
      <c r="J2760" t="str">
        <f t="shared" si="117"/>
        <v/>
      </c>
    </row>
    <row r="2761" spans="1:10" hidden="1" x14ac:dyDescent="0.2">
      <c r="A2761">
        <v>0</v>
      </c>
      <c r="B2761" t="str">
        <f t="shared" si="119"/>
        <v/>
      </c>
      <c r="G2761" t="str">
        <f t="shared" si="118"/>
        <v/>
      </c>
      <c r="H2761" t="str">
        <f t="shared" si="118"/>
        <v/>
      </c>
      <c r="I2761" t="str">
        <f t="shared" si="118"/>
        <v/>
      </c>
      <c r="J2761" t="str">
        <f t="shared" si="117"/>
        <v/>
      </c>
    </row>
    <row r="2762" spans="1:10" hidden="1" x14ac:dyDescent="0.2">
      <c r="A2762">
        <v>0</v>
      </c>
      <c r="B2762" t="str">
        <f t="shared" si="119"/>
        <v/>
      </c>
      <c r="G2762" t="str">
        <f t="shared" si="118"/>
        <v/>
      </c>
      <c r="H2762" t="str">
        <f t="shared" si="118"/>
        <v/>
      </c>
      <c r="I2762" t="str">
        <f t="shared" si="118"/>
        <v/>
      </c>
      <c r="J2762" t="str">
        <f t="shared" si="117"/>
        <v/>
      </c>
    </row>
    <row r="2763" spans="1:10" hidden="1" x14ac:dyDescent="0.2">
      <c r="A2763">
        <v>0</v>
      </c>
      <c r="B2763" t="str">
        <f t="shared" si="119"/>
        <v/>
      </c>
      <c r="G2763" t="str">
        <f t="shared" si="118"/>
        <v/>
      </c>
      <c r="H2763" t="str">
        <f t="shared" si="118"/>
        <v/>
      </c>
      <c r="I2763" t="str">
        <f t="shared" si="118"/>
        <v/>
      </c>
      <c r="J2763" t="str">
        <f t="shared" si="117"/>
        <v/>
      </c>
    </row>
    <row r="2764" spans="1:10" hidden="1" x14ac:dyDescent="0.2">
      <c r="A2764">
        <v>0</v>
      </c>
      <c r="B2764" t="str">
        <f t="shared" si="119"/>
        <v/>
      </c>
      <c r="G2764" t="str">
        <f t="shared" si="118"/>
        <v/>
      </c>
      <c r="H2764" t="str">
        <f t="shared" si="118"/>
        <v/>
      </c>
      <c r="I2764" t="str">
        <f t="shared" si="118"/>
        <v/>
      </c>
      <c r="J2764" t="str">
        <f t="shared" si="117"/>
        <v/>
      </c>
    </row>
    <row r="2765" spans="1:10" hidden="1" x14ac:dyDescent="0.2">
      <c r="A2765">
        <v>0</v>
      </c>
      <c r="B2765" t="str">
        <f t="shared" si="119"/>
        <v/>
      </c>
      <c r="G2765" t="str">
        <f t="shared" si="118"/>
        <v/>
      </c>
      <c r="H2765" t="str">
        <f t="shared" si="118"/>
        <v/>
      </c>
      <c r="I2765" t="str">
        <f t="shared" si="118"/>
        <v/>
      </c>
      <c r="J2765" t="str">
        <f t="shared" si="117"/>
        <v/>
      </c>
    </row>
    <row r="2766" spans="1:10" hidden="1" x14ac:dyDescent="0.2">
      <c r="A2766">
        <v>0</v>
      </c>
      <c r="B2766" t="str">
        <f t="shared" si="119"/>
        <v/>
      </c>
      <c r="G2766" t="str">
        <f t="shared" si="118"/>
        <v/>
      </c>
      <c r="H2766" t="str">
        <f t="shared" si="118"/>
        <v/>
      </c>
      <c r="I2766" t="str">
        <f t="shared" si="118"/>
        <v/>
      </c>
      <c r="J2766" t="str">
        <f t="shared" si="117"/>
        <v/>
      </c>
    </row>
    <row r="2767" spans="1:10" hidden="1" x14ac:dyDescent="0.2">
      <c r="A2767">
        <v>0</v>
      </c>
      <c r="B2767" t="str">
        <f t="shared" si="119"/>
        <v/>
      </c>
      <c r="G2767" t="str">
        <f t="shared" si="118"/>
        <v/>
      </c>
      <c r="H2767" t="str">
        <f t="shared" si="118"/>
        <v/>
      </c>
      <c r="I2767" t="str">
        <f t="shared" si="118"/>
        <v/>
      </c>
      <c r="J2767" t="str">
        <f t="shared" si="117"/>
        <v/>
      </c>
    </row>
    <row r="2768" spans="1:10" hidden="1" x14ac:dyDescent="0.2">
      <c r="A2768">
        <v>0</v>
      </c>
      <c r="B2768" t="str">
        <f t="shared" si="119"/>
        <v/>
      </c>
      <c r="G2768" t="str">
        <f t="shared" si="118"/>
        <v/>
      </c>
      <c r="H2768" t="str">
        <f t="shared" si="118"/>
        <v/>
      </c>
      <c r="I2768" t="str">
        <f t="shared" si="118"/>
        <v/>
      </c>
      <c r="J2768" t="str">
        <f t="shared" si="117"/>
        <v/>
      </c>
    </row>
    <row r="2769" spans="1:10" hidden="1" x14ac:dyDescent="0.2">
      <c r="A2769">
        <v>0</v>
      </c>
      <c r="B2769" t="str">
        <f t="shared" si="119"/>
        <v/>
      </c>
      <c r="G2769" t="str">
        <f t="shared" si="118"/>
        <v/>
      </c>
      <c r="H2769" t="str">
        <f t="shared" si="118"/>
        <v/>
      </c>
      <c r="I2769" t="str">
        <f t="shared" si="118"/>
        <v/>
      </c>
      <c r="J2769" t="str">
        <f t="shared" si="117"/>
        <v/>
      </c>
    </row>
    <row r="2770" spans="1:10" hidden="1" x14ac:dyDescent="0.2">
      <c r="A2770">
        <v>0</v>
      </c>
      <c r="B2770" t="str">
        <f t="shared" si="119"/>
        <v/>
      </c>
      <c r="G2770" t="str">
        <f t="shared" si="118"/>
        <v/>
      </c>
      <c r="H2770" t="str">
        <f t="shared" si="118"/>
        <v/>
      </c>
      <c r="I2770" t="str">
        <f t="shared" si="118"/>
        <v/>
      </c>
      <c r="J2770" t="str">
        <f t="shared" si="117"/>
        <v/>
      </c>
    </row>
    <row r="2771" spans="1:10" hidden="1" x14ac:dyDescent="0.2">
      <c r="A2771">
        <v>0</v>
      </c>
      <c r="B2771" t="str">
        <f t="shared" si="119"/>
        <v/>
      </c>
      <c r="G2771" t="str">
        <f t="shared" si="118"/>
        <v/>
      </c>
      <c r="H2771" t="str">
        <f t="shared" si="118"/>
        <v/>
      </c>
      <c r="I2771" t="str">
        <f t="shared" si="118"/>
        <v/>
      </c>
      <c r="J2771" t="str">
        <f t="shared" si="117"/>
        <v/>
      </c>
    </row>
    <row r="2772" spans="1:10" hidden="1" x14ac:dyDescent="0.2">
      <c r="A2772">
        <v>0</v>
      </c>
      <c r="B2772" t="str">
        <f t="shared" si="119"/>
        <v/>
      </c>
      <c r="G2772" t="str">
        <f t="shared" si="118"/>
        <v/>
      </c>
      <c r="H2772" t="str">
        <f t="shared" si="118"/>
        <v/>
      </c>
      <c r="I2772" t="str">
        <f t="shared" si="118"/>
        <v/>
      </c>
      <c r="J2772" t="str">
        <f t="shared" si="117"/>
        <v/>
      </c>
    </row>
    <row r="2773" spans="1:10" hidden="1" x14ac:dyDescent="0.2">
      <c r="A2773">
        <v>0</v>
      </c>
      <c r="B2773" t="str">
        <f t="shared" si="119"/>
        <v/>
      </c>
      <c r="G2773" t="str">
        <f t="shared" si="118"/>
        <v/>
      </c>
      <c r="H2773" t="str">
        <f t="shared" si="118"/>
        <v/>
      </c>
      <c r="I2773" t="str">
        <f t="shared" si="118"/>
        <v/>
      </c>
      <c r="J2773" t="str">
        <f t="shared" si="117"/>
        <v/>
      </c>
    </row>
    <row r="2774" spans="1:10" hidden="1" x14ac:dyDescent="0.2">
      <c r="A2774">
        <v>0</v>
      </c>
      <c r="B2774" t="str">
        <f t="shared" si="119"/>
        <v/>
      </c>
      <c r="G2774" t="str">
        <f t="shared" si="118"/>
        <v/>
      </c>
      <c r="H2774" t="str">
        <f t="shared" si="118"/>
        <v/>
      </c>
      <c r="I2774" t="str">
        <f t="shared" si="118"/>
        <v/>
      </c>
      <c r="J2774" t="str">
        <f t="shared" si="117"/>
        <v/>
      </c>
    </row>
    <row r="2775" spans="1:10" hidden="1" x14ac:dyDescent="0.2">
      <c r="A2775">
        <v>0</v>
      </c>
      <c r="B2775" t="str">
        <f t="shared" si="119"/>
        <v/>
      </c>
      <c r="G2775" t="str">
        <f t="shared" si="118"/>
        <v/>
      </c>
      <c r="H2775" t="str">
        <f t="shared" si="118"/>
        <v/>
      </c>
      <c r="I2775" t="str">
        <f t="shared" si="118"/>
        <v/>
      </c>
      <c r="J2775" t="str">
        <f t="shared" si="117"/>
        <v/>
      </c>
    </row>
    <row r="2776" spans="1:10" hidden="1" x14ac:dyDescent="0.2">
      <c r="A2776">
        <v>0</v>
      </c>
      <c r="B2776" t="str">
        <f t="shared" si="119"/>
        <v/>
      </c>
      <c r="G2776" t="str">
        <f t="shared" si="118"/>
        <v/>
      </c>
      <c r="H2776" t="str">
        <f t="shared" si="118"/>
        <v/>
      </c>
      <c r="I2776" t="str">
        <f t="shared" si="118"/>
        <v/>
      </c>
      <c r="J2776" t="str">
        <f t="shared" si="117"/>
        <v/>
      </c>
    </row>
    <row r="2777" spans="1:10" hidden="1" x14ac:dyDescent="0.2">
      <c r="A2777">
        <v>0</v>
      </c>
      <c r="B2777" t="str">
        <f t="shared" si="119"/>
        <v/>
      </c>
      <c r="G2777" t="str">
        <f t="shared" si="118"/>
        <v/>
      </c>
      <c r="H2777" t="str">
        <f t="shared" si="118"/>
        <v/>
      </c>
      <c r="I2777" t="str">
        <f t="shared" si="118"/>
        <v/>
      </c>
      <c r="J2777" t="str">
        <f t="shared" si="117"/>
        <v/>
      </c>
    </row>
    <row r="2778" spans="1:10" hidden="1" x14ac:dyDescent="0.2">
      <c r="A2778">
        <v>0</v>
      </c>
      <c r="B2778" t="str">
        <f t="shared" si="119"/>
        <v/>
      </c>
      <c r="G2778" t="str">
        <f t="shared" si="118"/>
        <v/>
      </c>
      <c r="H2778" t="str">
        <f t="shared" si="118"/>
        <v/>
      </c>
      <c r="I2778" t="str">
        <f t="shared" si="118"/>
        <v/>
      </c>
      <c r="J2778" t="str">
        <f t="shared" si="117"/>
        <v/>
      </c>
    </row>
    <row r="2779" spans="1:10" hidden="1" x14ac:dyDescent="0.2">
      <c r="A2779">
        <v>0</v>
      </c>
      <c r="B2779" t="str">
        <f t="shared" si="119"/>
        <v/>
      </c>
      <c r="G2779" t="str">
        <f t="shared" si="118"/>
        <v/>
      </c>
      <c r="H2779" t="str">
        <f t="shared" si="118"/>
        <v/>
      </c>
      <c r="I2779" t="str">
        <f t="shared" si="118"/>
        <v/>
      </c>
      <c r="J2779" t="str">
        <f t="shared" si="117"/>
        <v/>
      </c>
    </row>
    <row r="2780" spans="1:10" hidden="1" x14ac:dyDescent="0.2">
      <c r="A2780">
        <v>0</v>
      </c>
      <c r="B2780" t="str">
        <f t="shared" si="119"/>
        <v/>
      </c>
      <c r="G2780" t="str">
        <f t="shared" si="118"/>
        <v/>
      </c>
      <c r="H2780" t="str">
        <f t="shared" si="118"/>
        <v/>
      </c>
      <c r="I2780" t="str">
        <f t="shared" si="118"/>
        <v/>
      </c>
      <c r="J2780" t="str">
        <f t="shared" si="117"/>
        <v/>
      </c>
    </row>
    <row r="2781" spans="1:10" hidden="1" x14ac:dyDescent="0.2">
      <c r="A2781">
        <v>0</v>
      </c>
      <c r="B2781" t="str">
        <f t="shared" si="119"/>
        <v/>
      </c>
      <c r="G2781" t="str">
        <f t="shared" si="118"/>
        <v/>
      </c>
      <c r="H2781" t="str">
        <f t="shared" si="118"/>
        <v/>
      </c>
      <c r="I2781" t="str">
        <f t="shared" si="118"/>
        <v/>
      </c>
      <c r="J2781" t="str">
        <f t="shared" si="117"/>
        <v/>
      </c>
    </row>
    <row r="2782" spans="1:10" hidden="1" x14ac:dyDescent="0.2">
      <c r="A2782">
        <v>0</v>
      </c>
      <c r="B2782" t="str">
        <f t="shared" si="119"/>
        <v/>
      </c>
      <c r="G2782" t="str">
        <f t="shared" si="118"/>
        <v/>
      </c>
      <c r="H2782" t="str">
        <f t="shared" si="118"/>
        <v/>
      </c>
      <c r="I2782" t="str">
        <f t="shared" si="118"/>
        <v/>
      </c>
      <c r="J2782" t="str">
        <f t="shared" si="117"/>
        <v/>
      </c>
    </row>
    <row r="2783" spans="1:10" hidden="1" x14ac:dyDescent="0.2">
      <c r="A2783">
        <v>0</v>
      </c>
      <c r="B2783" t="str">
        <f t="shared" si="119"/>
        <v/>
      </c>
      <c r="G2783" t="str">
        <f t="shared" si="118"/>
        <v/>
      </c>
      <c r="H2783" t="str">
        <f t="shared" si="118"/>
        <v/>
      </c>
      <c r="I2783" t="str">
        <f t="shared" si="118"/>
        <v/>
      </c>
      <c r="J2783" t="str">
        <f t="shared" si="117"/>
        <v/>
      </c>
    </row>
    <row r="2784" spans="1:10" hidden="1" x14ac:dyDescent="0.2">
      <c r="A2784">
        <v>0</v>
      </c>
      <c r="B2784" t="str">
        <f t="shared" si="119"/>
        <v/>
      </c>
      <c r="G2784" t="str">
        <f t="shared" si="118"/>
        <v/>
      </c>
      <c r="H2784" t="str">
        <f t="shared" si="118"/>
        <v/>
      </c>
      <c r="I2784" t="str">
        <f t="shared" si="118"/>
        <v/>
      </c>
      <c r="J2784" t="str">
        <f t="shared" si="117"/>
        <v/>
      </c>
    </row>
    <row r="2785" spans="1:10" hidden="1" x14ac:dyDescent="0.2">
      <c r="A2785">
        <v>0</v>
      </c>
      <c r="B2785" t="str">
        <f t="shared" si="119"/>
        <v/>
      </c>
      <c r="G2785" t="str">
        <f t="shared" si="118"/>
        <v/>
      </c>
      <c r="H2785" t="str">
        <f t="shared" si="118"/>
        <v/>
      </c>
      <c r="I2785" t="str">
        <f t="shared" si="118"/>
        <v/>
      </c>
      <c r="J2785" t="str">
        <f t="shared" si="117"/>
        <v/>
      </c>
    </row>
    <row r="2786" spans="1:10" hidden="1" x14ac:dyDescent="0.2">
      <c r="A2786">
        <v>0</v>
      </c>
      <c r="B2786" t="str">
        <f t="shared" si="119"/>
        <v/>
      </c>
      <c r="G2786" t="str">
        <f t="shared" si="118"/>
        <v/>
      </c>
      <c r="H2786" t="str">
        <f t="shared" si="118"/>
        <v/>
      </c>
      <c r="I2786" t="str">
        <f t="shared" si="118"/>
        <v/>
      </c>
      <c r="J2786" t="str">
        <f t="shared" si="117"/>
        <v/>
      </c>
    </row>
    <row r="2787" spans="1:10" hidden="1" x14ac:dyDescent="0.2">
      <c r="A2787">
        <v>0</v>
      </c>
      <c r="B2787" t="str">
        <f t="shared" si="119"/>
        <v/>
      </c>
      <c r="G2787" t="str">
        <f t="shared" si="118"/>
        <v/>
      </c>
      <c r="H2787" t="str">
        <f t="shared" si="118"/>
        <v/>
      </c>
      <c r="I2787" t="str">
        <f t="shared" si="118"/>
        <v/>
      </c>
      <c r="J2787" t="str">
        <f t="shared" si="117"/>
        <v/>
      </c>
    </row>
    <row r="2788" spans="1:10" hidden="1" x14ac:dyDescent="0.2">
      <c r="A2788">
        <v>0</v>
      </c>
      <c r="B2788" t="str">
        <f t="shared" si="119"/>
        <v/>
      </c>
      <c r="G2788" t="str">
        <f t="shared" si="118"/>
        <v/>
      </c>
      <c r="H2788" t="str">
        <f t="shared" si="118"/>
        <v/>
      </c>
      <c r="I2788" t="str">
        <f t="shared" si="118"/>
        <v/>
      </c>
      <c r="J2788" t="str">
        <f t="shared" si="117"/>
        <v/>
      </c>
    </row>
    <row r="2789" spans="1:10" hidden="1" x14ac:dyDescent="0.2">
      <c r="A2789">
        <v>0</v>
      </c>
      <c r="B2789" t="str">
        <f t="shared" si="119"/>
        <v/>
      </c>
      <c r="G2789" t="str">
        <f t="shared" si="118"/>
        <v/>
      </c>
      <c r="H2789" t="str">
        <f t="shared" si="118"/>
        <v/>
      </c>
      <c r="I2789" t="str">
        <f t="shared" si="118"/>
        <v/>
      </c>
      <c r="J2789" t="str">
        <f t="shared" si="117"/>
        <v/>
      </c>
    </row>
    <row r="2790" spans="1:10" hidden="1" x14ac:dyDescent="0.2">
      <c r="A2790">
        <v>0</v>
      </c>
      <c r="B2790" t="str">
        <f t="shared" si="119"/>
        <v/>
      </c>
      <c r="G2790" t="str">
        <f t="shared" si="118"/>
        <v/>
      </c>
      <c r="H2790" t="str">
        <f t="shared" si="118"/>
        <v/>
      </c>
      <c r="I2790" t="str">
        <f t="shared" si="118"/>
        <v/>
      </c>
      <c r="J2790" t="str">
        <f t="shared" si="117"/>
        <v/>
      </c>
    </row>
    <row r="2791" spans="1:10" hidden="1" x14ac:dyDescent="0.2">
      <c r="A2791">
        <v>0</v>
      </c>
      <c r="B2791" t="str">
        <f t="shared" si="119"/>
        <v/>
      </c>
      <c r="G2791" t="str">
        <f t="shared" si="118"/>
        <v/>
      </c>
      <c r="H2791" t="str">
        <f t="shared" si="118"/>
        <v/>
      </c>
      <c r="I2791" t="str">
        <f t="shared" si="118"/>
        <v/>
      </c>
      <c r="J2791" t="str">
        <f t="shared" si="117"/>
        <v/>
      </c>
    </row>
    <row r="2792" spans="1:10" hidden="1" x14ac:dyDescent="0.2">
      <c r="A2792">
        <v>0</v>
      </c>
      <c r="B2792" t="str">
        <f t="shared" si="119"/>
        <v/>
      </c>
      <c r="G2792" t="str">
        <f t="shared" si="118"/>
        <v/>
      </c>
      <c r="H2792" t="str">
        <f t="shared" si="118"/>
        <v/>
      </c>
      <c r="I2792" t="str">
        <f t="shared" si="118"/>
        <v/>
      </c>
      <c r="J2792" t="str">
        <f t="shared" si="117"/>
        <v/>
      </c>
    </row>
    <row r="2793" spans="1:10" hidden="1" x14ac:dyDescent="0.2">
      <c r="A2793">
        <v>0</v>
      </c>
      <c r="B2793" t="str">
        <f t="shared" si="119"/>
        <v/>
      </c>
      <c r="G2793" t="str">
        <f t="shared" si="118"/>
        <v/>
      </c>
      <c r="H2793" t="str">
        <f t="shared" si="118"/>
        <v/>
      </c>
      <c r="I2793" t="str">
        <f t="shared" si="118"/>
        <v/>
      </c>
      <c r="J2793" t="str">
        <f t="shared" si="118"/>
        <v/>
      </c>
    </row>
    <row r="2794" spans="1:10" hidden="1" x14ac:dyDescent="0.2">
      <c r="A2794">
        <v>0</v>
      </c>
      <c r="B2794" t="str">
        <f t="shared" si="119"/>
        <v/>
      </c>
      <c r="G2794" t="str">
        <f t="shared" ref="G2794:J2857" si="120">IFERROR(INDEX(C:C,MATCH($B2794,$C:$C,0)),"")</f>
        <v/>
      </c>
      <c r="H2794" t="str">
        <f t="shared" si="120"/>
        <v/>
      </c>
      <c r="I2794" t="str">
        <f t="shared" si="120"/>
        <v/>
      </c>
      <c r="J2794" t="str">
        <f t="shared" si="120"/>
        <v/>
      </c>
    </row>
    <row r="2795" spans="1:10" hidden="1" x14ac:dyDescent="0.2">
      <c r="A2795">
        <v>0</v>
      </c>
      <c r="B2795" t="str">
        <f t="shared" si="119"/>
        <v/>
      </c>
      <c r="G2795" t="str">
        <f t="shared" si="120"/>
        <v/>
      </c>
      <c r="H2795" t="str">
        <f t="shared" si="120"/>
        <v/>
      </c>
      <c r="I2795" t="str">
        <f t="shared" si="120"/>
        <v/>
      </c>
      <c r="J2795" t="str">
        <f t="shared" si="120"/>
        <v/>
      </c>
    </row>
    <row r="2796" spans="1:10" hidden="1" x14ac:dyDescent="0.2">
      <c r="A2796">
        <v>0</v>
      </c>
      <c r="B2796" t="str">
        <f t="shared" si="119"/>
        <v/>
      </c>
      <c r="G2796" t="str">
        <f t="shared" si="120"/>
        <v/>
      </c>
      <c r="H2796" t="str">
        <f t="shared" si="120"/>
        <v/>
      </c>
      <c r="I2796" t="str">
        <f t="shared" si="120"/>
        <v/>
      </c>
      <c r="J2796" t="str">
        <f t="shared" si="120"/>
        <v/>
      </c>
    </row>
    <row r="2797" spans="1:10" hidden="1" x14ac:dyDescent="0.2">
      <c r="A2797">
        <v>0</v>
      </c>
      <c r="B2797" t="str">
        <f t="shared" si="119"/>
        <v/>
      </c>
      <c r="G2797" t="str">
        <f t="shared" si="120"/>
        <v/>
      </c>
      <c r="H2797" t="str">
        <f t="shared" si="120"/>
        <v/>
      </c>
      <c r="I2797" t="str">
        <f t="shared" si="120"/>
        <v/>
      </c>
      <c r="J2797" t="str">
        <f t="shared" si="120"/>
        <v/>
      </c>
    </row>
    <row r="2798" spans="1:10" hidden="1" x14ac:dyDescent="0.2">
      <c r="A2798">
        <v>0</v>
      </c>
      <c r="B2798" t="str">
        <f t="shared" si="119"/>
        <v/>
      </c>
      <c r="G2798" t="str">
        <f t="shared" si="120"/>
        <v/>
      </c>
      <c r="H2798" t="str">
        <f t="shared" si="120"/>
        <v/>
      </c>
      <c r="I2798" t="str">
        <f t="shared" si="120"/>
        <v/>
      </c>
      <c r="J2798" t="str">
        <f t="shared" si="120"/>
        <v/>
      </c>
    </row>
    <row r="2799" spans="1:10" hidden="1" x14ac:dyDescent="0.2">
      <c r="A2799">
        <v>0</v>
      </c>
      <c r="B2799" t="str">
        <f t="shared" si="119"/>
        <v/>
      </c>
      <c r="G2799" t="str">
        <f t="shared" si="120"/>
        <v/>
      </c>
      <c r="H2799" t="str">
        <f t="shared" si="120"/>
        <v/>
      </c>
      <c r="I2799" t="str">
        <f t="shared" si="120"/>
        <v/>
      </c>
      <c r="J2799" t="str">
        <f t="shared" si="120"/>
        <v/>
      </c>
    </row>
    <row r="2800" spans="1:10" hidden="1" x14ac:dyDescent="0.2">
      <c r="A2800">
        <v>0</v>
      </c>
      <c r="B2800" t="str">
        <f t="shared" si="119"/>
        <v/>
      </c>
      <c r="G2800" t="str">
        <f t="shared" si="120"/>
        <v/>
      </c>
      <c r="H2800" t="str">
        <f t="shared" si="120"/>
        <v/>
      </c>
      <c r="I2800" t="str">
        <f t="shared" si="120"/>
        <v/>
      </c>
      <c r="J2800" t="str">
        <f t="shared" si="120"/>
        <v/>
      </c>
    </row>
    <row r="2801" spans="1:10" hidden="1" x14ac:dyDescent="0.2">
      <c r="A2801">
        <v>0</v>
      </c>
      <c r="B2801" t="str">
        <f t="shared" si="119"/>
        <v/>
      </c>
      <c r="G2801" t="str">
        <f t="shared" si="120"/>
        <v/>
      </c>
      <c r="H2801" t="str">
        <f t="shared" si="120"/>
        <v/>
      </c>
      <c r="I2801" t="str">
        <f t="shared" si="120"/>
        <v/>
      </c>
      <c r="J2801" t="str">
        <f t="shared" si="120"/>
        <v/>
      </c>
    </row>
    <row r="2802" spans="1:10" hidden="1" x14ac:dyDescent="0.2">
      <c r="A2802">
        <v>0</v>
      </c>
      <c r="B2802" t="str">
        <f t="shared" si="119"/>
        <v/>
      </c>
      <c r="G2802" t="str">
        <f t="shared" si="120"/>
        <v/>
      </c>
      <c r="H2802" t="str">
        <f t="shared" si="120"/>
        <v/>
      </c>
      <c r="I2802" t="str">
        <f t="shared" si="120"/>
        <v/>
      </c>
      <c r="J2802" t="str">
        <f t="shared" si="120"/>
        <v/>
      </c>
    </row>
    <row r="2803" spans="1:10" hidden="1" x14ac:dyDescent="0.2">
      <c r="A2803">
        <v>0</v>
      </c>
      <c r="B2803" t="str">
        <f t="shared" si="119"/>
        <v/>
      </c>
      <c r="G2803" t="str">
        <f t="shared" si="120"/>
        <v/>
      </c>
      <c r="H2803" t="str">
        <f t="shared" si="120"/>
        <v/>
      </c>
      <c r="I2803" t="str">
        <f t="shared" si="120"/>
        <v/>
      </c>
      <c r="J2803" t="str">
        <f t="shared" si="120"/>
        <v/>
      </c>
    </row>
    <row r="2804" spans="1:10" hidden="1" x14ac:dyDescent="0.2">
      <c r="A2804">
        <v>0</v>
      </c>
      <c r="B2804" t="str">
        <f t="shared" si="119"/>
        <v/>
      </c>
      <c r="G2804" t="str">
        <f t="shared" si="120"/>
        <v/>
      </c>
      <c r="H2804" t="str">
        <f t="shared" si="120"/>
        <v/>
      </c>
      <c r="I2804" t="str">
        <f t="shared" si="120"/>
        <v/>
      </c>
      <c r="J2804" t="str">
        <f t="shared" si="120"/>
        <v/>
      </c>
    </row>
    <row r="2805" spans="1:10" hidden="1" x14ac:dyDescent="0.2">
      <c r="A2805">
        <v>0</v>
      </c>
      <c r="B2805" t="str">
        <f t="shared" si="119"/>
        <v/>
      </c>
      <c r="G2805" t="str">
        <f t="shared" si="120"/>
        <v/>
      </c>
      <c r="H2805" t="str">
        <f t="shared" si="120"/>
        <v/>
      </c>
      <c r="I2805" t="str">
        <f t="shared" si="120"/>
        <v/>
      </c>
      <c r="J2805" t="str">
        <f t="shared" si="120"/>
        <v/>
      </c>
    </row>
    <row r="2806" spans="1:10" hidden="1" x14ac:dyDescent="0.2">
      <c r="A2806">
        <v>0</v>
      </c>
      <c r="B2806" t="str">
        <f t="shared" si="119"/>
        <v/>
      </c>
      <c r="G2806" t="str">
        <f t="shared" si="120"/>
        <v/>
      </c>
      <c r="H2806" t="str">
        <f t="shared" si="120"/>
        <v/>
      </c>
      <c r="I2806" t="str">
        <f t="shared" si="120"/>
        <v/>
      </c>
      <c r="J2806" t="str">
        <f t="shared" si="120"/>
        <v/>
      </c>
    </row>
    <row r="2807" spans="1:10" hidden="1" x14ac:dyDescent="0.2">
      <c r="A2807">
        <v>0</v>
      </c>
      <c r="B2807" t="str">
        <f t="shared" si="119"/>
        <v/>
      </c>
      <c r="G2807" t="str">
        <f t="shared" si="120"/>
        <v/>
      </c>
      <c r="H2807" t="str">
        <f t="shared" si="120"/>
        <v/>
      </c>
      <c r="I2807" t="str">
        <f t="shared" si="120"/>
        <v/>
      </c>
      <c r="J2807" t="str">
        <f t="shared" si="120"/>
        <v/>
      </c>
    </row>
    <row r="2808" spans="1:10" hidden="1" x14ac:dyDescent="0.2">
      <c r="A2808">
        <v>0</v>
      </c>
      <c r="B2808" t="str">
        <f t="shared" si="119"/>
        <v/>
      </c>
      <c r="G2808" t="str">
        <f t="shared" si="120"/>
        <v/>
      </c>
      <c r="H2808" t="str">
        <f t="shared" si="120"/>
        <v/>
      </c>
      <c r="I2808" t="str">
        <f t="shared" si="120"/>
        <v/>
      </c>
      <c r="J2808" t="str">
        <f t="shared" si="120"/>
        <v/>
      </c>
    </row>
    <row r="2809" spans="1:10" hidden="1" x14ac:dyDescent="0.2">
      <c r="A2809">
        <v>0</v>
      </c>
      <c r="B2809" t="str">
        <f t="shared" si="119"/>
        <v/>
      </c>
      <c r="G2809" t="str">
        <f t="shared" si="120"/>
        <v/>
      </c>
      <c r="H2809" t="str">
        <f t="shared" si="120"/>
        <v/>
      </c>
      <c r="I2809" t="str">
        <f t="shared" si="120"/>
        <v/>
      </c>
      <c r="J2809" t="str">
        <f t="shared" si="120"/>
        <v/>
      </c>
    </row>
    <row r="2810" spans="1:10" hidden="1" x14ac:dyDescent="0.2">
      <c r="A2810">
        <v>0</v>
      </c>
      <c r="B2810" t="str">
        <f t="shared" si="119"/>
        <v/>
      </c>
      <c r="G2810" t="str">
        <f t="shared" si="120"/>
        <v/>
      </c>
      <c r="H2810" t="str">
        <f t="shared" si="120"/>
        <v/>
      </c>
      <c r="I2810" t="str">
        <f t="shared" si="120"/>
        <v/>
      </c>
      <c r="J2810" t="str">
        <f t="shared" si="120"/>
        <v/>
      </c>
    </row>
    <row r="2811" spans="1:10" hidden="1" x14ac:dyDescent="0.2">
      <c r="A2811">
        <v>0</v>
      </c>
      <c r="B2811" t="str">
        <f t="shared" si="119"/>
        <v/>
      </c>
      <c r="G2811" t="str">
        <f t="shared" si="120"/>
        <v/>
      </c>
      <c r="H2811" t="str">
        <f t="shared" si="120"/>
        <v/>
      </c>
      <c r="I2811" t="str">
        <f t="shared" si="120"/>
        <v/>
      </c>
      <c r="J2811" t="str">
        <f t="shared" si="120"/>
        <v/>
      </c>
    </row>
    <row r="2812" spans="1:10" hidden="1" x14ac:dyDescent="0.2">
      <c r="A2812">
        <v>0</v>
      </c>
      <c r="B2812" t="str">
        <f t="shared" si="119"/>
        <v/>
      </c>
      <c r="G2812" t="str">
        <f t="shared" si="120"/>
        <v/>
      </c>
      <c r="H2812" t="str">
        <f t="shared" si="120"/>
        <v/>
      </c>
      <c r="I2812" t="str">
        <f t="shared" si="120"/>
        <v/>
      </c>
      <c r="J2812" t="str">
        <f t="shared" si="120"/>
        <v/>
      </c>
    </row>
    <row r="2813" spans="1:10" hidden="1" x14ac:dyDescent="0.2">
      <c r="A2813">
        <v>0</v>
      </c>
      <c r="B2813" t="str">
        <f t="shared" si="119"/>
        <v/>
      </c>
      <c r="G2813" t="str">
        <f t="shared" si="120"/>
        <v/>
      </c>
      <c r="H2813" t="str">
        <f t="shared" si="120"/>
        <v/>
      </c>
      <c r="I2813" t="str">
        <f t="shared" si="120"/>
        <v/>
      </c>
      <c r="J2813" t="str">
        <f t="shared" si="120"/>
        <v/>
      </c>
    </row>
    <row r="2814" spans="1:10" hidden="1" x14ac:dyDescent="0.2">
      <c r="A2814">
        <v>0</v>
      </c>
      <c r="B2814" t="str">
        <f t="shared" si="119"/>
        <v/>
      </c>
      <c r="G2814" t="str">
        <f t="shared" si="120"/>
        <v/>
      </c>
      <c r="H2814" t="str">
        <f t="shared" si="120"/>
        <v/>
      </c>
      <c r="I2814" t="str">
        <f t="shared" si="120"/>
        <v/>
      </c>
      <c r="J2814" t="str">
        <f t="shared" si="120"/>
        <v/>
      </c>
    </row>
    <row r="2815" spans="1:10" hidden="1" x14ac:dyDescent="0.2">
      <c r="A2815">
        <v>0</v>
      </c>
      <c r="B2815" t="str">
        <f t="shared" si="119"/>
        <v/>
      </c>
      <c r="G2815" t="str">
        <f t="shared" si="120"/>
        <v/>
      </c>
      <c r="H2815" t="str">
        <f t="shared" si="120"/>
        <v/>
      </c>
      <c r="I2815" t="str">
        <f t="shared" si="120"/>
        <v/>
      </c>
      <c r="J2815" t="str">
        <f t="shared" si="120"/>
        <v/>
      </c>
    </row>
    <row r="2816" spans="1:10" hidden="1" x14ac:dyDescent="0.2">
      <c r="A2816">
        <v>0</v>
      </c>
      <c r="B2816" t="str">
        <f t="shared" si="119"/>
        <v/>
      </c>
      <c r="G2816" t="str">
        <f t="shared" si="120"/>
        <v/>
      </c>
      <c r="H2816" t="str">
        <f t="shared" si="120"/>
        <v/>
      </c>
      <c r="I2816" t="str">
        <f t="shared" si="120"/>
        <v/>
      </c>
      <c r="J2816" t="str">
        <f t="shared" si="120"/>
        <v/>
      </c>
    </row>
    <row r="2817" spans="1:10" hidden="1" x14ac:dyDescent="0.2">
      <c r="A2817">
        <v>0</v>
      </c>
      <c r="B2817" t="str">
        <f t="shared" si="119"/>
        <v/>
      </c>
      <c r="G2817" t="str">
        <f t="shared" si="120"/>
        <v/>
      </c>
      <c r="H2817" t="str">
        <f t="shared" si="120"/>
        <v/>
      </c>
      <c r="I2817" t="str">
        <f t="shared" si="120"/>
        <v/>
      </c>
      <c r="J2817" t="str">
        <f t="shared" si="120"/>
        <v/>
      </c>
    </row>
    <row r="2818" spans="1:10" hidden="1" x14ac:dyDescent="0.2">
      <c r="A2818">
        <v>0</v>
      </c>
      <c r="B2818" t="str">
        <f t="shared" si="119"/>
        <v/>
      </c>
      <c r="G2818" t="str">
        <f t="shared" si="120"/>
        <v/>
      </c>
      <c r="H2818" t="str">
        <f t="shared" si="120"/>
        <v/>
      </c>
      <c r="I2818" t="str">
        <f t="shared" si="120"/>
        <v/>
      </c>
      <c r="J2818" t="str">
        <f t="shared" si="120"/>
        <v/>
      </c>
    </row>
    <row r="2819" spans="1:10" hidden="1" x14ac:dyDescent="0.2">
      <c r="A2819">
        <v>0</v>
      </c>
      <c r="B2819" t="str">
        <f t="shared" ref="B2819:B2882" si="121">IF(A2819=0,"",ROW()-1)</f>
        <v/>
      </c>
      <c r="G2819" t="str">
        <f t="shared" si="120"/>
        <v/>
      </c>
      <c r="H2819" t="str">
        <f t="shared" si="120"/>
        <v/>
      </c>
      <c r="I2819" t="str">
        <f t="shared" si="120"/>
        <v/>
      </c>
      <c r="J2819" t="str">
        <f t="shared" si="120"/>
        <v/>
      </c>
    </row>
    <row r="2820" spans="1:10" hidden="1" x14ac:dyDescent="0.2">
      <c r="A2820">
        <v>0</v>
      </c>
      <c r="B2820" t="str">
        <f t="shared" si="121"/>
        <v/>
      </c>
      <c r="G2820" t="str">
        <f t="shared" si="120"/>
        <v/>
      </c>
      <c r="H2820" t="str">
        <f t="shared" si="120"/>
        <v/>
      </c>
      <c r="I2820" t="str">
        <f t="shared" si="120"/>
        <v/>
      </c>
      <c r="J2820" t="str">
        <f t="shared" si="120"/>
        <v/>
      </c>
    </row>
    <row r="2821" spans="1:10" hidden="1" x14ac:dyDescent="0.2">
      <c r="A2821">
        <v>0</v>
      </c>
      <c r="B2821" t="str">
        <f t="shared" si="121"/>
        <v/>
      </c>
      <c r="G2821" t="str">
        <f t="shared" si="120"/>
        <v/>
      </c>
      <c r="H2821" t="str">
        <f t="shared" si="120"/>
        <v/>
      </c>
      <c r="I2821" t="str">
        <f t="shared" si="120"/>
        <v/>
      </c>
      <c r="J2821" t="str">
        <f t="shared" si="120"/>
        <v/>
      </c>
    </row>
    <row r="2822" spans="1:10" hidden="1" x14ac:dyDescent="0.2">
      <c r="A2822">
        <v>0</v>
      </c>
      <c r="B2822" t="str">
        <f t="shared" si="121"/>
        <v/>
      </c>
      <c r="G2822" t="str">
        <f t="shared" si="120"/>
        <v/>
      </c>
      <c r="H2822" t="str">
        <f t="shared" si="120"/>
        <v/>
      </c>
      <c r="I2822" t="str">
        <f t="shared" si="120"/>
        <v/>
      </c>
      <c r="J2822" t="str">
        <f t="shared" si="120"/>
        <v/>
      </c>
    </row>
    <row r="2823" spans="1:10" hidden="1" x14ac:dyDescent="0.2">
      <c r="A2823">
        <v>0</v>
      </c>
      <c r="B2823" t="str">
        <f t="shared" si="121"/>
        <v/>
      </c>
      <c r="G2823" t="str">
        <f t="shared" si="120"/>
        <v/>
      </c>
      <c r="H2823" t="str">
        <f t="shared" si="120"/>
        <v/>
      </c>
      <c r="I2823" t="str">
        <f t="shared" si="120"/>
        <v/>
      </c>
      <c r="J2823" t="str">
        <f t="shared" si="120"/>
        <v/>
      </c>
    </row>
    <row r="2824" spans="1:10" hidden="1" x14ac:dyDescent="0.2">
      <c r="A2824">
        <v>0</v>
      </c>
      <c r="B2824" t="str">
        <f t="shared" si="121"/>
        <v/>
      </c>
      <c r="G2824" t="str">
        <f t="shared" si="120"/>
        <v/>
      </c>
      <c r="H2824" t="str">
        <f t="shared" si="120"/>
        <v/>
      </c>
      <c r="I2824" t="str">
        <f t="shared" si="120"/>
        <v/>
      </c>
      <c r="J2824" t="str">
        <f t="shared" si="120"/>
        <v/>
      </c>
    </row>
    <row r="2825" spans="1:10" hidden="1" x14ac:dyDescent="0.2">
      <c r="A2825">
        <v>0</v>
      </c>
      <c r="B2825" t="str">
        <f t="shared" si="121"/>
        <v/>
      </c>
      <c r="G2825" t="str">
        <f t="shared" si="120"/>
        <v/>
      </c>
      <c r="H2825" t="str">
        <f t="shared" si="120"/>
        <v/>
      </c>
      <c r="I2825" t="str">
        <f t="shared" si="120"/>
        <v/>
      </c>
      <c r="J2825" t="str">
        <f t="shared" si="120"/>
        <v/>
      </c>
    </row>
    <row r="2826" spans="1:10" hidden="1" x14ac:dyDescent="0.2">
      <c r="A2826">
        <v>0</v>
      </c>
      <c r="B2826" t="str">
        <f t="shared" si="121"/>
        <v/>
      </c>
      <c r="G2826" t="str">
        <f t="shared" si="120"/>
        <v/>
      </c>
      <c r="H2826" t="str">
        <f t="shared" si="120"/>
        <v/>
      </c>
      <c r="I2826" t="str">
        <f t="shared" si="120"/>
        <v/>
      </c>
      <c r="J2826" t="str">
        <f t="shared" si="120"/>
        <v/>
      </c>
    </row>
    <row r="2827" spans="1:10" hidden="1" x14ac:dyDescent="0.2">
      <c r="A2827">
        <v>0</v>
      </c>
      <c r="B2827" t="str">
        <f t="shared" si="121"/>
        <v/>
      </c>
      <c r="G2827" t="str">
        <f t="shared" si="120"/>
        <v/>
      </c>
      <c r="H2827" t="str">
        <f t="shared" si="120"/>
        <v/>
      </c>
      <c r="I2827" t="str">
        <f t="shared" si="120"/>
        <v/>
      </c>
      <c r="J2827" t="str">
        <f t="shared" si="120"/>
        <v/>
      </c>
    </row>
    <row r="2828" spans="1:10" hidden="1" x14ac:dyDescent="0.2">
      <c r="A2828">
        <v>0</v>
      </c>
      <c r="B2828" t="str">
        <f t="shared" si="121"/>
        <v/>
      </c>
      <c r="G2828" t="str">
        <f t="shared" si="120"/>
        <v/>
      </c>
      <c r="H2828" t="str">
        <f t="shared" si="120"/>
        <v/>
      </c>
      <c r="I2828" t="str">
        <f t="shared" si="120"/>
        <v/>
      </c>
      <c r="J2828" t="str">
        <f t="shared" si="120"/>
        <v/>
      </c>
    </row>
    <row r="2829" spans="1:10" hidden="1" x14ac:dyDescent="0.2">
      <c r="A2829">
        <v>0</v>
      </c>
      <c r="B2829" t="str">
        <f t="shared" si="121"/>
        <v/>
      </c>
      <c r="G2829" t="str">
        <f t="shared" si="120"/>
        <v/>
      </c>
      <c r="H2829" t="str">
        <f t="shared" si="120"/>
        <v/>
      </c>
      <c r="I2829" t="str">
        <f t="shared" si="120"/>
        <v/>
      </c>
      <c r="J2829" t="str">
        <f t="shared" si="120"/>
        <v/>
      </c>
    </row>
    <row r="2830" spans="1:10" hidden="1" x14ac:dyDescent="0.2">
      <c r="A2830">
        <v>0</v>
      </c>
      <c r="B2830" t="str">
        <f t="shared" si="121"/>
        <v/>
      </c>
      <c r="G2830" t="str">
        <f t="shared" si="120"/>
        <v/>
      </c>
      <c r="H2830" t="str">
        <f t="shared" si="120"/>
        <v/>
      </c>
      <c r="I2830" t="str">
        <f t="shared" si="120"/>
        <v/>
      </c>
      <c r="J2830" t="str">
        <f t="shared" si="120"/>
        <v/>
      </c>
    </row>
    <row r="2831" spans="1:10" hidden="1" x14ac:dyDescent="0.2">
      <c r="A2831">
        <v>0</v>
      </c>
      <c r="B2831" t="str">
        <f t="shared" si="121"/>
        <v/>
      </c>
      <c r="G2831" t="str">
        <f t="shared" si="120"/>
        <v/>
      </c>
      <c r="H2831" t="str">
        <f t="shared" si="120"/>
        <v/>
      </c>
      <c r="I2831" t="str">
        <f t="shared" si="120"/>
        <v/>
      </c>
      <c r="J2831" t="str">
        <f t="shared" si="120"/>
        <v/>
      </c>
    </row>
    <row r="2832" spans="1:10" hidden="1" x14ac:dyDescent="0.2">
      <c r="A2832">
        <v>0</v>
      </c>
      <c r="B2832" t="str">
        <f t="shared" si="121"/>
        <v/>
      </c>
      <c r="G2832" t="str">
        <f t="shared" si="120"/>
        <v/>
      </c>
      <c r="H2832" t="str">
        <f t="shared" si="120"/>
        <v/>
      </c>
      <c r="I2832" t="str">
        <f t="shared" si="120"/>
        <v/>
      </c>
      <c r="J2832" t="str">
        <f t="shared" si="120"/>
        <v/>
      </c>
    </row>
    <row r="2833" spans="1:10" hidden="1" x14ac:dyDescent="0.2">
      <c r="A2833">
        <v>0</v>
      </c>
      <c r="B2833" t="str">
        <f t="shared" si="121"/>
        <v/>
      </c>
      <c r="G2833" t="str">
        <f t="shared" si="120"/>
        <v/>
      </c>
      <c r="H2833" t="str">
        <f t="shared" si="120"/>
        <v/>
      </c>
      <c r="I2833" t="str">
        <f t="shared" si="120"/>
        <v/>
      </c>
      <c r="J2833" t="str">
        <f t="shared" si="120"/>
        <v/>
      </c>
    </row>
    <row r="2834" spans="1:10" hidden="1" x14ac:dyDescent="0.2">
      <c r="A2834">
        <v>0</v>
      </c>
      <c r="B2834" t="str">
        <f t="shared" si="121"/>
        <v/>
      </c>
      <c r="G2834" t="str">
        <f t="shared" si="120"/>
        <v/>
      </c>
      <c r="H2834" t="str">
        <f t="shared" si="120"/>
        <v/>
      </c>
      <c r="I2834" t="str">
        <f t="shared" si="120"/>
        <v/>
      </c>
      <c r="J2834" t="str">
        <f t="shared" si="120"/>
        <v/>
      </c>
    </row>
    <row r="2835" spans="1:10" hidden="1" x14ac:dyDescent="0.2">
      <c r="A2835">
        <v>0</v>
      </c>
      <c r="B2835" t="str">
        <f t="shared" si="121"/>
        <v/>
      </c>
      <c r="G2835" t="str">
        <f t="shared" si="120"/>
        <v/>
      </c>
      <c r="H2835" t="str">
        <f t="shared" si="120"/>
        <v/>
      </c>
      <c r="I2835" t="str">
        <f t="shared" si="120"/>
        <v/>
      </c>
      <c r="J2835" t="str">
        <f t="shared" si="120"/>
        <v/>
      </c>
    </row>
    <row r="2836" spans="1:10" hidden="1" x14ac:dyDescent="0.2">
      <c r="A2836">
        <v>0</v>
      </c>
      <c r="B2836" t="str">
        <f t="shared" si="121"/>
        <v/>
      </c>
      <c r="G2836" t="str">
        <f t="shared" si="120"/>
        <v/>
      </c>
      <c r="H2836" t="str">
        <f t="shared" si="120"/>
        <v/>
      </c>
      <c r="I2836" t="str">
        <f t="shared" si="120"/>
        <v/>
      </c>
      <c r="J2836" t="str">
        <f t="shared" si="120"/>
        <v/>
      </c>
    </row>
    <row r="2837" spans="1:10" hidden="1" x14ac:dyDescent="0.2">
      <c r="A2837">
        <v>0</v>
      </c>
      <c r="B2837" t="str">
        <f t="shared" si="121"/>
        <v/>
      </c>
      <c r="G2837" t="str">
        <f t="shared" si="120"/>
        <v/>
      </c>
      <c r="H2837" t="str">
        <f t="shared" si="120"/>
        <v/>
      </c>
      <c r="I2837" t="str">
        <f t="shared" si="120"/>
        <v/>
      </c>
      <c r="J2837" t="str">
        <f t="shared" si="120"/>
        <v/>
      </c>
    </row>
    <row r="2838" spans="1:10" hidden="1" x14ac:dyDescent="0.2">
      <c r="A2838">
        <v>0</v>
      </c>
      <c r="B2838" t="str">
        <f t="shared" si="121"/>
        <v/>
      </c>
      <c r="G2838" t="str">
        <f t="shared" si="120"/>
        <v/>
      </c>
      <c r="H2838" t="str">
        <f t="shared" si="120"/>
        <v/>
      </c>
      <c r="I2838" t="str">
        <f t="shared" si="120"/>
        <v/>
      </c>
      <c r="J2838" t="str">
        <f t="shared" si="120"/>
        <v/>
      </c>
    </row>
    <row r="2839" spans="1:10" hidden="1" x14ac:dyDescent="0.2">
      <c r="A2839">
        <v>0</v>
      </c>
      <c r="B2839" t="str">
        <f t="shared" si="121"/>
        <v/>
      </c>
      <c r="G2839" t="str">
        <f t="shared" si="120"/>
        <v/>
      </c>
      <c r="H2839" t="str">
        <f t="shared" si="120"/>
        <v/>
      </c>
      <c r="I2839" t="str">
        <f t="shared" si="120"/>
        <v/>
      </c>
      <c r="J2839" t="str">
        <f t="shared" si="120"/>
        <v/>
      </c>
    </row>
    <row r="2840" spans="1:10" hidden="1" x14ac:dyDescent="0.2">
      <c r="A2840">
        <v>0</v>
      </c>
      <c r="B2840" t="str">
        <f t="shared" si="121"/>
        <v/>
      </c>
      <c r="G2840" t="str">
        <f t="shared" si="120"/>
        <v/>
      </c>
      <c r="H2840" t="str">
        <f t="shared" si="120"/>
        <v/>
      </c>
      <c r="I2840" t="str">
        <f t="shared" si="120"/>
        <v/>
      </c>
      <c r="J2840" t="str">
        <f t="shared" si="120"/>
        <v/>
      </c>
    </row>
    <row r="2841" spans="1:10" hidden="1" x14ac:dyDescent="0.2">
      <c r="A2841">
        <v>0</v>
      </c>
      <c r="B2841" t="str">
        <f t="shared" si="121"/>
        <v/>
      </c>
      <c r="G2841" t="str">
        <f t="shared" si="120"/>
        <v/>
      </c>
      <c r="H2841" t="str">
        <f t="shared" si="120"/>
        <v/>
      </c>
      <c r="I2841" t="str">
        <f t="shared" si="120"/>
        <v/>
      </c>
      <c r="J2841" t="str">
        <f t="shared" si="120"/>
        <v/>
      </c>
    </row>
    <row r="2842" spans="1:10" hidden="1" x14ac:dyDescent="0.2">
      <c r="A2842">
        <v>0</v>
      </c>
      <c r="B2842" t="str">
        <f t="shared" si="121"/>
        <v/>
      </c>
      <c r="G2842" t="str">
        <f t="shared" si="120"/>
        <v/>
      </c>
      <c r="H2842" t="str">
        <f t="shared" si="120"/>
        <v/>
      </c>
      <c r="I2842" t="str">
        <f t="shared" si="120"/>
        <v/>
      </c>
      <c r="J2842" t="str">
        <f t="shared" si="120"/>
        <v/>
      </c>
    </row>
    <row r="2843" spans="1:10" hidden="1" x14ac:dyDescent="0.2">
      <c r="A2843">
        <v>0</v>
      </c>
      <c r="B2843" t="str">
        <f t="shared" si="121"/>
        <v/>
      </c>
      <c r="G2843" t="str">
        <f t="shared" si="120"/>
        <v/>
      </c>
      <c r="H2843" t="str">
        <f t="shared" si="120"/>
        <v/>
      </c>
      <c r="I2843" t="str">
        <f t="shared" si="120"/>
        <v/>
      </c>
      <c r="J2843" t="str">
        <f t="shared" si="120"/>
        <v/>
      </c>
    </row>
    <row r="2844" spans="1:10" hidden="1" x14ac:dyDescent="0.2">
      <c r="A2844">
        <v>0</v>
      </c>
      <c r="B2844" t="str">
        <f t="shared" si="121"/>
        <v/>
      </c>
      <c r="G2844" t="str">
        <f t="shared" si="120"/>
        <v/>
      </c>
      <c r="H2844" t="str">
        <f t="shared" si="120"/>
        <v/>
      </c>
      <c r="I2844" t="str">
        <f t="shared" si="120"/>
        <v/>
      </c>
      <c r="J2844" t="str">
        <f t="shared" si="120"/>
        <v/>
      </c>
    </row>
    <row r="2845" spans="1:10" hidden="1" x14ac:dyDescent="0.2">
      <c r="A2845">
        <v>0</v>
      </c>
      <c r="B2845" t="str">
        <f t="shared" si="121"/>
        <v/>
      </c>
      <c r="G2845" t="str">
        <f t="shared" si="120"/>
        <v/>
      </c>
      <c r="H2845" t="str">
        <f t="shared" si="120"/>
        <v/>
      </c>
      <c r="I2845" t="str">
        <f t="shared" si="120"/>
        <v/>
      </c>
      <c r="J2845" t="str">
        <f t="shared" si="120"/>
        <v/>
      </c>
    </row>
    <row r="2846" spans="1:10" hidden="1" x14ac:dyDescent="0.2">
      <c r="A2846">
        <v>0</v>
      </c>
      <c r="B2846" t="str">
        <f t="shared" si="121"/>
        <v/>
      </c>
      <c r="G2846" t="str">
        <f t="shared" si="120"/>
        <v/>
      </c>
      <c r="H2846" t="str">
        <f t="shared" si="120"/>
        <v/>
      </c>
      <c r="I2846" t="str">
        <f t="shared" si="120"/>
        <v/>
      </c>
      <c r="J2846" t="str">
        <f t="shared" si="120"/>
        <v/>
      </c>
    </row>
    <row r="2847" spans="1:10" hidden="1" x14ac:dyDescent="0.2">
      <c r="A2847">
        <v>0</v>
      </c>
      <c r="B2847" t="str">
        <f t="shared" si="121"/>
        <v/>
      </c>
      <c r="G2847" t="str">
        <f t="shared" si="120"/>
        <v/>
      </c>
      <c r="H2847" t="str">
        <f t="shared" si="120"/>
        <v/>
      </c>
      <c r="I2847" t="str">
        <f t="shared" si="120"/>
        <v/>
      </c>
      <c r="J2847" t="str">
        <f t="shared" si="120"/>
        <v/>
      </c>
    </row>
    <row r="2848" spans="1:10" hidden="1" x14ac:dyDescent="0.2">
      <c r="A2848">
        <v>0</v>
      </c>
      <c r="B2848" t="str">
        <f t="shared" si="121"/>
        <v/>
      </c>
      <c r="G2848" t="str">
        <f t="shared" si="120"/>
        <v/>
      </c>
      <c r="H2848" t="str">
        <f t="shared" si="120"/>
        <v/>
      </c>
      <c r="I2848" t="str">
        <f t="shared" si="120"/>
        <v/>
      </c>
      <c r="J2848" t="str">
        <f t="shared" si="120"/>
        <v/>
      </c>
    </row>
    <row r="2849" spans="1:10" hidden="1" x14ac:dyDescent="0.2">
      <c r="A2849">
        <v>0</v>
      </c>
      <c r="B2849" t="str">
        <f t="shared" si="121"/>
        <v/>
      </c>
      <c r="G2849" t="str">
        <f t="shared" si="120"/>
        <v/>
      </c>
      <c r="H2849" t="str">
        <f t="shared" si="120"/>
        <v/>
      </c>
      <c r="I2849" t="str">
        <f t="shared" si="120"/>
        <v/>
      </c>
      <c r="J2849" t="str">
        <f t="shared" si="120"/>
        <v/>
      </c>
    </row>
    <row r="2850" spans="1:10" hidden="1" x14ac:dyDescent="0.2">
      <c r="A2850">
        <v>0</v>
      </c>
      <c r="B2850" t="str">
        <f t="shared" si="121"/>
        <v/>
      </c>
      <c r="G2850" t="str">
        <f t="shared" si="120"/>
        <v/>
      </c>
      <c r="H2850" t="str">
        <f t="shared" si="120"/>
        <v/>
      </c>
      <c r="I2850" t="str">
        <f t="shared" si="120"/>
        <v/>
      </c>
      <c r="J2850" t="str">
        <f t="shared" si="120"/>
        <v/>
      </c>
    </row>
    <row r="2851" spans="1:10" hidden="1" x14ac:dyDescent="0.2">
      <c r="A2851">
        <v>0</v>
      </c>
      <c r="B2851" t="str">
        <f t="shared" si="121"/>
        <v/>
      </c>
      <c r="G2851" t="str">
        <f t="shared" si="120"/>
        <v/>
      </c>
      <c r="H2851" t="str">
        <f t="shared" si="120"/>
        <v/>
      </c>
      <c r="I2851" t="str">
        <f t="shared" si="120"/>
        <v/>
      </c>
      <c r="J2851" t="str">
        <f t="shared" si="120"/>
        <v/>
      </c>
    </row>
    <row r="2852" spans="1:10" hidden="1" x14ac:dyDescent="0.2">
      <c r="A2852">
        <v>0</v>
      </c>
      <c r="B2852" t="str">
        <f t="shared" si="121"/>
        <v/>
      </c>
      <c r="G2852" t="str">
        <f t="shared" si="120"/>
        <v/>
      </c>
      <c r="H2852" t="str">
        <f t="shared" si="120"/>
        <v/>
      </c>
      <c r="I2852" t="str">
        <f t="shared" si="120"/>
        <v/>
      </c>
      <c r="J2852" t="str">
        <f t="shared" si="120"/>
        <v/>
      </c>
    </row>
    <row r="2853" spans="1:10" hidden="1" x14ac:dyDescent="0.2">
      <c r="A2853">
        <v>0</v>
      </c>
      <c r="B2853" t="str">
        <f t="shared" si="121"/>
        <v/>
      </c>
      <c r="G2853" t="str">
        <f t="shared" si="120"/>
        <v/>
      </c>
      <c r="H2853" t="str">
        <f t="shared" si="120"/>
        <v/>
      </c>
      <c r="I2853" t="str">
        <f t="shared" si="120"/>
        <v/>
      </c>
      <c r="J2853" t="str">
        <f t="shared" si="120"/>
        <v/>
      </c>
    </row>
    <row r="2854" spans="1:10" hidden="1" x14ac:dyDescent="0.2">
      <c r="A2854">
        <v>0</v>
      </c>
      <c r="B2854" t="str">
        <f t="shared" si="121"/>
        <v/>
      </c>
      <c r="G2854" t="str">
        <f t="shared" si="120"/>
        <v/>
      </c>
      <c r="H2854" t="str">
        <f t="shared" si="120"/>
        <v/>
      </c>
      <c r="I2854" t="str">
        <f t="shared" si="120"/>
        <v/>
      </c>
      <c r="J2854" t="str">
        <f t="shared" si="120"/>
        <v/>
      </c>
    </row>
    <row r="2855" spans="1:10" hidden="1" x14ac:dyDescent="0.2">
      <c r="A2855">
        <v>0</v>
      </c>
      <c r="B2855" t="str">
        <f t="shared" si="121"/>
        <v/>
      </c>
      <c r="G2855" t="str">
        <f t="shared" si="120"/>
        <v/>
      </c>
      <c r="H2855" t="str">
        <f t="shared" si="120"/>
        <v/>
      </c>
      <c r="I2855" t="str">
        <f t="shared" si="120"/>
        <v/>
      </c>
      <c r="J2855" t="str">
        <f t="shared" si="120"/>
        <v/>
      </c>
    </row>
    <row r="2856" spans="1:10" hidden="1" x14ac:dyDescent="0.2">
      <c r="A2856">
        <v>0</v>
      </c>
      <c r="B2856" t="str">
        <f t="shared" si="121"/>
        <v/>
      </c>
      <c r="G2856" t="str">
        <f t="shared" si="120"/>
        <v/>
      </c>
      <c r="H2856" t="str">
        <f t="shared" si="120"/>
        <v/>
      </c>
      <c r="I2856" t="str">
        <f t="shared" si="120"/>
        <v/>
      </c>
      <c r="J2856" t="str">
        <f t="shared" si="120"/>
        <v/>
      </c>
    </row>
    <row r="2857" spans="1:10" hidden="1" x14ac:dyDescent="0.2">
      <c r="A2857">
        <v>0</v>
      </c>
      <c r="B2857" t="str">
        <f t="shared" si="121"/>
        <v/>
      </c>
      <c r="G2857" t="str">
        <f t="shared" si="120"/>
        <v/>
      </c>
      <c r="H2857" t="str">
        <f t="shared" si="120"/>
        <v/>
      </c>
      <c r="I2857" t="str">
        <f t="shared" si="120"/>
        <v/>
      </c>
      <c r="J2857" t="str">
        <f t="shared" ref="J2857:J2920" si="122">IFERROR(INDEX(F:F,MATCH($B2857,$C:$C,0)),"")</f>
        <v/>
      </c>
    </row>
    <row r="2858" spans="1:10" hidden="1" x14ac:dyDescent="0.2">
      <c r="A2858">
        <v>0</v>
      </c>
      <c r="B2858" t="str">
        <f t="shared" si="121"/>
        <v/>
      </c>
      <c r="G2858" t="str">
        <f t="shared" ref="G2858:J2921" si="123">IFERROR(INDEX(C:C,MATCH($B2858,$C:$C,0)),"")</f>
        <v/>
      </c>
      <c r="H2858" t="str">
        <f t="shared" si="123"/>
        <v/>
      </c>
      <c r="I2858" t="str">
        <f t="shared" si="123"/>
        <v/>
      </c>
      <c r="J2858" t="str">
        <f t="shared" si="122"/>
        <v/>
      </c>
    </row>
    <row r="2859" spans="1:10" hidden="1" x14ac:dyDescent="0.2">
      <c r="A2859">
        <v>0</v>
      </c>
      <c r="B2859" t="str">
        <f t="shared" si="121"/>
        <v/>
      </c>
      <c r="G2859" t="str">
        <f t="shared" si="123"/>
        <v/>
      </c>
      <c r="H2859" t="str">
        <f t="shared" si="123"/>
        <v/>
      </c>
      <c r="I2859" t="str">
        <f t="shared" si="123"/>
        <v/>
      </c>
      <c r="J2859" t="str">
        <f t="shared" si="122"/>
        <v/>
      </c>
    </row>
    <row r="2860" spans="1:10" hidden="1" x14ac:dyDescent="0.2">
      <c r="A2860">
        <v>0</v>
      </c>
      <c r="B2860" t="str">
        <f t="shared" si="121"/>
        <v/>
      </c>
      <c r="G2860" t="str">
        <f t="shared" si="123"/>
        <v/>
      </c>
      <c r="H2860" t="str">
        <f t="shared" si="123"/>
        <v/>
      </c>
      <c r="I2860" t="str">
        <f t="shared" si="123"/>
        <v/>
      </c>
      <c r="J2860" t="str">
        <f t="shared" si="122"/>
        <v/>
      </c>
    </row>
    <row r="2861" spans="1:10" hidden="1" x14ac:dyDescent="0.2">
      <c r="A2861">
        <v>0</v>
      </c>
      <c r="B2861" t="str">
        <f t="shared" si="121"/>
        <v/>
      </c>
      <c r="G2861" t="str">
        <f t="shared" si="123"/>
        <v/>
      </c>
      <c r="H2861" t="str">
        <f t="shared" si="123"/>
        <v/>
      </c>
      <c r="I2861" t="str">
        <f t="shared" si="123"/>
        <v/>
      </c>
      <c r="J2861" t="str">
        <f t="shared" si="122"/>
        <v/>
      </c>
    </row>
    <row r="2862" spans="1:10" hidden="1" x14ac:dyDescent="0.2">
      <c r="A2862">
        <v>0</v>
      </c>
      <c r="B2862" t="str">
        <f t="shared" si="121"/>
        <v/>
      </c>
      <c r="G2862" t="str">
        <f t="shared" si="123"/>
        <v/>
      </c>
      <c r="H2862" t="str">
        <f t="shared" si="123"/>
        <v/>
      </c>
      <c r="I2862" t="str">
        <f t="shared" si="123"/>
        <v/>
      </c>
      <c r="J2862" t="str">
        <f t="shared" si="122"/>
        <v/>
      </c>
    </row>
    <row r="2863" spans="1:10" hidden="1" x14ac:dyDescent="0.2">
      <c r="A2863">
        <v>0</v>
      </c>
      <c r="B2863" t="str">
        <f t="shared" si="121"/>
        <v/>
      </c>
      <c r="G2863" t="str">
        <f t="shared" si="123"/>
        <v/>
      </c>
      <c r="H2863" t="str">
        <f t="shared" si="123"/>
        <v/>
      </c>
      <c r="I2863" t="str">
        <f t="shared" si="123"/>
        <v/>
      </c>
      <c r="J2863" t="str">
        <f t="shared" si="122"/>
        <v/>
      </c>
    </row>
    <row r="2864" spans="1:10" hidden="1" x14ac:dyDescent="0.2">
      <c r="A2864">
        <v>0</v>
      </c>
      <c r="B2864" t="str">
        <f t="shared" si="121"/>
        <v/>
      </c>
      <c r="G2864" t="str">
        <f t="shared" si="123"/>
        <v/>
      </c>
      <c r="H2864" t="str">
        <f t="shared" si="123"/>
        <v/>
      </c>
      <c r="I2864" t="str">
        <f t="shared" si="123"/>
        <v/>
      </c>
      <c r="J2864" t="str">
        <f t="shared" si="122"/>
        <v/>
      </c>
    </row>
    <row r="2865" spans="1:10" hidden="1" x14ac:dyDescent="0.2">
      <c r="A2865">
        <v>0</v>
      </c>
      <c r="B2865" t="str">
        <f t="shared" si="121"/>
        <v/>
      </c>
      <c r="G2865" t="str">
        <f t="shared" si="123"/>
        <v/>
      </c>
      <c r="H2865" t="str">
        <f t="shared" si="123"/>
        <v/>
      </c>
      <c r="I2865" t="str">
        <f t="shared" si="123"/>
        <v/>
      </c>
      <c r="J2865" t="str">
        <f t="shared" si="122"/>
        <v/>
      </c>
    </row>
    <row r="2866" spans="1:10" hidden="1" x14ac:dyDescent="0.2">
      <c r="A2866">
        <v>0</v>
      </c>
      <c r="B2866" t="str">
        <f t="shared" si="121"/>
        <v/>
      </c>
      <c r="G2866" t="str">
        <f t="shared" si="123"/>
        <v/>
      </c>
      <c r="H2866" t="str">
        <f t="shared" si="123"/>
        <v/>
      </c>
      <c r="I2866" t="str">
        <f t="shared" si="123"/>
        <v/>
      </c>
      <c r="J2866" t="str">
        <f t="shared" si="122"/>
        <v/>
      </c>
    </row>
    <row r="2867" spans="1:10" hidden="1" x14ac:dyDescent="0.2">
      <c r="A2867">
        <v>0</v>
      </c>
      <c r="B2867" t="str">
        <f t="shared" si="121"/>
        <v/>
      </c>
      <c r="G2867" t="str">
        <f t="shared" si="123"/>
        <v/>
      </c>
      <c r="H2867" t="str">
        <f t="shared" si="123"/>
        <v/>
      </c>
      <c r="I2867" t="str">
        <f t="shared" si="123"/>
        <v/>
      </c>
      <c r="J2867" t="str">
        <f t="shared" si="122"/>
        <v/>
      </c>
    </row>
    <row r="2868" spans="1:10" hidden="1" x14ac:dyDescent="0.2">
      <c r="A2868">
        <v>0</v>
      </c>
      <c r="B2868" t="str">
        <f t="shared" si="121"/>
        <v/>
      </c>
      <c r="G2868" t="str">
        <f t="shared" si="123"/>
        <v/>
      </c>
      <c r="H2868" t="str">
        <f t="shared" si="123"/>
        <v/>
      </c>
      <c r="I2868" t="str">
        <f t="shared" si="123"/>
        <v/>
      </c>
      <c r="J2868" t="str">
        <f t="shared" si="122"/>
        <v/>
      </c>
    </row>
    <row r="2869" spans="1:10" hidden="1" x14ac:dyDescent="0.2">
      <c r="A2869">
        <v>0</v>
      </c>
      <c r="B2869" t="str">
        <f t="shared" si="121"/>
        <v/>
      </c>
      <c r="G2869" t="str">
        <f t="shared" si="123"/>
        <v/>
      </c>
      <c r="H2869" t="str">
        <f t="shared" si="123"/>
        <v/>
      </c>
      <c r="I2869" t="str">
        <f t="shared" si="123"/>
        <v/>
      </c>
      <c r="J2869" t="str">
        <f t="shared" si="122"/>
        <v/>
      </c>
    </row>
    <row r="2870" spans="1:10" hidden="1" x14ac:dyDescent="0.2">
      <c r="A2870">
        <v>0</v>
      </c>
      <c r="B2870" t="str">
        <f t="shared" si="121"/>
        <v/>
      </c>
      <c r="G2870" t="str">
        <f t="shared" si="123"/>
        <v/>
      </c>
      <c r="H2870" t="str">
        <f t="shared" si="123"/>
        <v/>
      </c>
      <c r="I2870" t="str">
        <f t="shared" si="123"/>
        <v/>
      </c>
      <c r="J2870" t="str">
        <f t="shared" si="122"/>
        <v/>
      </c>
    </row>
    <row r="2871" spans="1:10" hidden="1" x14ac:dyDescent="0.2">
      <c r="A2871">
        <v>0</v>
      </c>
      <c r="B2871" t="str">
        <f t="shared" si="121"/>
        <v/>
      </c>
      <c r="G2871" t="str">
        <f t="shared" si="123"/>
        <v/>
      </c>
      <c r="H2871" t="str">
        <f t="shared" si="123"/>
        <v/>
      </c>
      <c r="I2871" t="str">
        <f t="shared" si="123"/>
        <v/>
      </c>
      <c r="J2871" t="str">
        <f t="shared" si="122"/>
        <v/>
      </c>
    </row>
    <row r="2872" spans="1:10" hidden="1" x14ac:dyDescent="0.2">
      <c r="A2872">
        <v>0</v>
      </c>
      <c r="B2872" t="str">
        <f t="shared" si="121"/>
        <v/>
      </c>
      <c r="G2872" t="str">
        <f t="shared" si="123"/>
        <v/>
      </c>
      <c r="H2872" t="str">
        <f t="shared" si="123"/>
        <v/>
      </c>
      <c r="I2872" t="str">
        <f t="shared" si="123"/>
        <v/>
      </c>
      <c r="J2872" t="str">
        <f t="shared" si="122"/>
        <v/>
      </c>
    </row>
    <row r="2873" spans="1:10" hidden="1" x14ac:dyDescent="0.2">
      <c r="A2873">
        <v>0</v>
      </c>
      <c r="B2873" t="str">
        <f t="shared" si="121"/>
        <v/>
      </c>
      <c r="G2873" t="str">
        <f t="shared" si="123"/>
        <v/>
      </c>
      <c r="H2873" t="str">
        <f t="shared" si="123"/>
        <v/>
      </c>
      <c r="I2873" t="str">
        <f t="shared" si="123"/>
        <v/>
      </c>
      <c r="J2873" t="str">
        <f t="shared" si="122"/>
        <v/>
      </c>
    </row>
    <row r="2874" spans="1:10" hidden="1" x14ac:dyDescent="0.2">
      <c r="A2874">
        <v>0</v>
      </c>
      <c r="B2874" t="str">
        <f t="shared" si="121"/>
        <v/>
      </c>
      <c r="G2874" t="str">
        <f t="shared" si="123"/>
        <v/>
      </c>
      <c r="H2874" t="str">
        <f t="shared" si="123"/>
        <v/>
      </c>
      <c r="I2874" t="str">
        <f t="shared" si="123"/>
        <v/>
      </c>
      <c r="J2874" t="str">
        <f t="shared" si="122"/>
        <v/>
      </c>
    </row>
    <row r="2875" spans="1:10" hidden="1" x14ac:dyDescent="0.2">
      <c r="A2875">
        <v>0</v>
      </c>
      <c r="B2875" t="str">
        <f t="shared" si="121"/>
        <v/>
      </c>
      <c r="G2875" t="str">
        <f t="shared" si="123"/>
        <v/>
      </c>
      <c r="H2875" t="str">
        <f t="shared" si="123"/>
        <v/>
      </c>
      <c r="I2875" t="str">
        <f t="shared" si="123"/>
        <v/>
      </c>
      <c r="J2875" t="str">
        <f t="shared" si="122"/>
        <v/>
      </c>
    </row>
    <row r="2876" spans="1:10" hidden="1" x14ac:dyDescent="0.2">
      <c r="A2876">
        <v>0</v>
      </c>
      <c r="B2876" t="str">
        <f t="shared" si="121"/>
        <v/>
      </c>
      <c r="G2876" t="str">
        <f t="shared" si="123"/>
        <v/>
      </c>
      <c r="H2876" t="str">
        <f t="shared" si="123"/>
        <v/>
      </c>
      <c r="I2876" t="str">
        <f t="shared" si="123"/>
        <v/>
      </c>
      <c r="J2876" t="str">
        <f t="shared" si="122"/>
        <v/>
      </c>
    </row>
    <row r="2877" spans="1:10" hidden="1" x14ac:dyDescent="0.2">
      <c r="A2877">
        <v>0</v>
      </c>
      <c r="B2877" t="str">
        <f t="shared" si="121"/>
        <v/>
      </c>
      <c r="G2877" t="str">
        <f t="shared" si="123"/>
        <v/>
      </c>
      <c r="H2877" t="str">
        <f t="shared" si="123"/>
        <v/>
      </c>
      <c r="I2877" t="str">
        <f t="shared" si="123"/>
        <v/>
      </c>
      <c r="J2877" t="str">
        <f t="shared" si="122"/>
        <v/>
      </c>
    </row>
    <row r="2878" spans="1:10" hidden="1" x14ac:dyDescent="0.2">
      <c r="A2878">
        <v>0</v>
      </c>
      <c r="B2878" t="str">
        <f t="shared" si="121"/>
        <v/>
      </c>
      <c r="G2878" t="str">
        <f t="shared" si="123"/>
        <v/>
      </c>
      <c r="H2878" t="str">
        <f t="shared" si="123"/>
        <v/>
      </c>
      <c r="I2878" t="str">
        <f t="shared" si="123"/>
        <v/>
      </c>
      <c r="J2878" t="str">
        <f t="shared" si="122"/>
        <v/>
      </c>
    </row>
    <row r="2879" spans="1:10" hidden="1" x14ac:dyDescent="0.2">
      <c r="A2879">
        <v>0</v>
      </c>
      <c r="B2879" t="str">
        <f t="shared" si="121"/>
        <v/>
      </c>
      <c r="G2879" t="str">
        <f t="shared" si="123"/>
        <v/>
      </c>
      <c r="H2879" t="str">
        <f t="shared" si="123"/>
        <v/>
      </c>
      <c r="I2879" t="str">
        <f t="shared" si="123"/>
        <v/>
      </c>
      <c r="J2879" t="str">
        <f t="shared" si="122"/>
        <v/>
      </c>
    </row>
    <row r="2880" spans="1:10" hidden="1" x14ac:dyDescent="0.2">
      <c r="A2880">
        <v>0</v>
      </c>
      <c r="B2880" t="str">
        <f t="shared" si="121"/>
        <v/>
      </c>
      <c r="G2880" t="str">
        <f t="shared" si="123"/>
        <v/>
      </c>
      <c r="H2880" t="str">
        <f t="shared" si="123"/>
        <v/>
      </c>
      <c r="I2880" t="str">
        <f t="shared" si="123"/>
        <v/>
      </c>
      <c r="J2880" t="str">
        <f t="shared" si="122"/>
        <v/>
      </c>
    </row>
    <row r="2881" spans="1:10" hidden="1" x14ac:dyDescent="0.2">
      <c r="A2881">
        <v>0</v>
      </c>
      <c r="B2881" t="str">
        <f t="shared" si="121"/>
        <v/>
      </c>
      <c r="G2881" t="str">
        <f t="shared" si="123"/>
        <v/>
      </c>
      <c r="H2881" t="str">
        <f t="shared" si="123"/>
        <v/>
      </c>
      <c r="I2881" t="str">
        <f t="shared" si="123"/>
        <v/>
      </c>
      <c r="J2881" t="str">
        <f t="shared" si="122"/>
        <v/>
      </c>
    </row>
    <row r="2882" spans="1:10" hidden="1" x14ac:dyDescent="0.2">
      <c r="A2882">
        <v>0</v>
      </c>
      <c r="B2882" t="str">
        <f t="shared" si="121"/>
        <v/>
      </c>
      <c r="G2882" t="str">
        <f t="shared" si="123"/>
        <v/>
      </c>
      <c r="H2882" t="str">
        <f t="shared" si="123"/>
        <v/>
      </c>
      <c r="I2882" t="str">
        <f t="shared" si="123"/>
        <v/>
      </c>
      <c r="J2882" t="str">
        <f t="shared" si="122"/>
        <v/>
      </c>
    </row>
    <row r="2883" spans="1:10" hidden="1" x14ac:dyDescent="0.2">
      <c r="A2883">
        <v>0</v>
      </c>
      <c r="B2883" t="str">
        <f t="shared" ref="B2883:B2946" si="124">IF(A2883=0,"",ROW()-1)</f>
        <v/>
      </c>
      <c r="G2883" t="str">
        <f t="shared" si="123"/>
        <v/>
      </c>
      <c r="H2883" t="str">
        <f t="shared" si="123"/>
        <v/>
      </c>
      <c r="I2883" t="str">
        <f t="shared" si="123"/>
        <v/>
      </c>
      <c r="J2883" t="str">
        <f t="shared" si="122"/>
        <v/>
      </c>
    </row>
    <row r="2884" spans="1:10" hidden="1" x14ac:dyDescent="0.2">
      <c r="A2884">
        <v>0</v>
      </c>
      <c r="B2884" t="str">
        <f t="shared" si="124"/>
        <v/>
      </c>
      <c r="G2884" t="str">
        <f t="shared" si="123"/>
        <v/>
      </c>
      <c r="H2884" t="str">
        <f t="shared" si="123"/>
        <v/>
      </c>
      <c r="I2884" t="str">
        <f t="shared" si="123"/>
        <v/>
      </c>
      <c r="J2884" t="str">
        <f t="shared" si="122"/>
        <v/>
      </c>
    </row>
    <row r="2885" spans="1:10" hidden="1" x14ac:dyDescent="0.2">
      <c r="A2885">
        <v>0</v>
      </c>
      <c r="B2885" t="str">
        <f t="shared" si="124"/>
        <v/>
      </c>
      <c r="G2885" t="str">
        <f t="shared" si="123"/>
        <v/>
      </c>
      <c r="H2885" t="str">
        <f t="shared" si="123"/>
        <v/>
      </c>
      <c r="I2885" t="str">
        <f t="shared" si="123"/>
        <v/>
      </c>
      <c r="J2885" t="str">
        <f t="shared" si="122"/>
        <v/>
      </c>
    </row>
    <row r="2886" spans="1:10" hidden="1" x14ac:dyDescent="0.2">
      <c r="A2886">
        <v>0</v>
      </c>
      <c r="B2886" t="str">
        <f t="shared" si="124"/>
        <v/>
      </c>
      <c r="G2886" t="str">
        <f t="shared" si="123"/>
        <v/>
      </c>
      <c r="H2886" t="str">
        <f t="shared" si="123"/>
        <v/>
      </c>
      <c r="I2886" t="str">
        <f t="shared" si="123"/>
        <v/>
      </c>
      <c r="J2886" t="str">
        <f t="shared" si="122"/>
        <v/>
      </c>
    </row>
    <row r="2887" spans="1:10" hidden="1" x14ac:dyDescent="0.2">
      <c r="A2887">
        <v>0</v>
      </c>
      <c r="B2887" t="str">
        <f t="shared" si="124"/>
        <v/>
      </c>
      <c r="G2887" t="str">
        <f t="shared" si="123"/>
        <v/>
      </c>
      <c r="H2887" t="str">
        <f t="shared" si="123"/>
        <v/>
      </c>
      <c r="I2887" t="str">
        <f t="shared" si="123"/>
        <v/>
      </c>
      <c r="J2887" t="str">
        <f t="shared" si="122"/>
        <v/>
      </c>
    </row>
    <row r="2888" spans="1:10" hidden="1" x14ac:dyDescent="0.2">
      <c r="A2888">
        <v>0</v>
      </c>
      <c r="B2888" t="str">
        <f t="shared" si="124"/>
        <v/>
      </c>
      <c r="G2888" t="str">
        <f t="shared" si="123"/>
        <v/>
      </c>
      <c r="H2888" t="str">
        <f t="shared" si="123"/>
        <v/>
      </c>
      <c r="I2888" t="str">
        <f t="shared" si="123"/>
        <v/>
      </c>
      <c r="J2888" t="str">
        <f t="shared" si="122"/>
        <v/>
      </c>
    </row>
    <row r="2889" spans="1:10" hidden="1" x14ac:dyDescent="0.2">
      <c r="A2889">
        <v>0</v>
      </c>
      <c r="B2889" t="str">
        <f t="shared" si="124"/>
        <v/>
      </c>
      <c r="G2889" t="str">
        <f t="shared" si="123"/>
        <v/>
      </c>
      <c r="H2889" t="str">
        <f t="shared" si="123"/>
        <v/>
      </c>
      <c r="I2889" t="str">
        <f t="shared" si="123"/>
        <v/>
      </c>
      <c r="J2889" t="str">
        <f t="shared" si="122"/>
        <v/>
      </c>
    </row>
    <row r="2890" spans="1:10" hidden="1" x14ac:dyDescent="0.2">
      <c r="A2890">
        <v>0</v>
      </c>
      <c r="B2890" t="str">
        <f t="shared" si="124"/>
        <v/>
      </c>
      <c r="G2890" t="str">
        <f t="shared" si="123"/>
        <v/>
      </c>
      <c r="H2890" t="str">
        <f t="shared" si="123"/>
        <v/>
      </c>
      <c r="I2890" t="str">
        <f t="shared" si="123"/>
        <v/>
      </c>
      <c r="J2890" t="str">
        <f t="shared" si="122"/>
        <v/>
      </c>
    </row>
    <row r="2891" spans="1:10" hidden="1" x14ac:dyDescent="0.2">
      <c r="A2891">
        <v>0</v>
      </c>
      <c r="B2891" t="str">
        <f t="shared" si="124"/>
        <v/>
      </c>
      <c r="G2891" t="str">
        <f t="shared" si="123"/>
        <v/>
      </c>
      <c r="H2891" t="str">
        <f t="shared" si="123"/>
        <v/>
      </c>
      <c r="I2891" t="str">
        <f t="shared" si="123"/>
        <v/>
      </c>
      <c r="J2891" t="str">
        <f t="shared" si="122"/>
        <v/>
      </c>
    </row>
    <row r="2892" spans="1:10" hidden="1" x14ac:dyDescent="0.2">
      <c r="A2892">
        <v>0</v>
      </c>
      <c r="B2892" t="str">
        <f t="shared" si="124"/>
        <v/>
      </c>
      <c r="G2892" t="str">
        <f t="shared" si="123"/>
        <v/>
      </c>
      <c r="H2892" t="str">
        <f t="shared" si="123"/>
        <v/>
      </c>
      <c r="I2892" t="str">
        <f t="shared" si="123"/>
        <v/>
      </c>
      <c r="J2892" t="str">
        <f t="shared" si="122"/>
        <v/>
      </c>
    </row>
    <row r="2893" spans="1:10" hidden="1" x14ac:dyDescent="0.2">
      <c r="A2893">
        <v>0</v>
      </c>
      <c r="B2893" t="str">
        <f t="shared" si="124"/>
        <v/>
      </c>
      <c r="G2893" t="str">
        <f t="shared" si="123"/>
        <v/>
      </c>
      <c r="H2893" t="str">
        <f t="shared" si="123"/>
        <v/>
      </c>
      <c r="I2893" t="str">
        <f t="shared" si="123"/>
        <v/>
      </c>
      <c r="J2893" t="str">
        <f t="shared" si="122"/>
        <v/>
      </c>
    </row>
    <row r="2894" spans="1:10" hidden="1" x14ac:dyDescent="0.2">
      <c r="A2894">
        <v>0</v>
      </c>
      <c r="B2894" t="str">
        <f t="shared" si="124"/>
        <v/>
      </c>
      <c r="G2894" t="str">
        <f t="shared" si="123"/>
        <v/>
      </c>
      <c r="H2894" t="str">
        <f t="shared" si="123"/>
        <v/>
      </c>
      <c r="I2894" t="str">
        <f t="shared" si="123"/>
        <v/>
      </c>
      <c r="J2894" t="str">
        <f t="shared" si="122"/>
        <v/>
      </c>
    </row>
    <row r="2895" spans="1:10" hidden="1" x14ac:dyDescent="0.2">
      <c r="A2895">
        <v>0</v>
      </c>
      <c r="B2895" t="str">
        <f t="shared" si="124"/>
        <v/>
      </c>
      <c r="G2895" t="str">
        <f t="shared" si="123"/>
        <v/>
      </c>
      <c r="H2895" t="str">
        <f t="shared" si="123"/>
        <v/>
      </c>
      <c r="I2895" t="str">
        <f t="shared" si="123"/>
        <v/>
      </c>
      <c r="J2895" t="str">
        <f t="shared" si="122"/>
        <v/>
      </c>
    </row>
    <row r="2896" spans="1:10" hidden="1" x14ac:dyDescent="0.2">
      <c r="A2896">
        <v>0</v>
      </c>
      <c r="B2896" t="str">
        <f t="shared" si="124"/>
        <v/>
      </c>
      <c r="G2896" t="str">
        <f t="shared" si="123"/>
        <v/>
      </c>
      <c r="H2896" t="str">
        <f t="shared" si="123"/>
        <v/>
      </c>
      <c r="I2896" t="str">
        <f t="shared" si="123"/>
        <v/>
      </c>
      <c r="J2896" t="str">
        <f t="shared" si="122"/>
        <v/>
      </c>
    </row>
    <row r="2897" spans="1:10" hidden="1" x14ac:dyDescent="0.2">
      <c r="A2897">
        <v>0</v>
      </c>
      <c r="B2897" t="str">
        <f t="shared" si="124"/>
        <v/>
      </c>
      <c r="G2897" t="str">
        <f t="shared" si="123"/>
        <v/>
      </c>
      <c r="H2897" t="str">
        <f t="shared" si="123"/>
        <v/>
      </c>
      <c r="I2897" t="str">
        <f t="shared" si="123"/>
        <v/>
      </c>
      <c r="J2897" t="str">
        <f t="shared" si="122"/>
        <v/>
      </c>
    </row>
    <row r="2898" spans="1:10" hidden="1" x14ac:dyDescent="0.2">
      <c r="A2898">
        <v>0</v>
      </c>
      <c r="B2898" t="str">
        <f t="shared" si="124"/>
        <v/>
      </c>
      <c r="G2898" t="str">
        <f t="shared" si="123"/>
        <v/>
      </c>
      <c r="H2898" t="str">
        <f t="shared" si="123"/>
        <v/>
      </c>
      <c r="I2898" t="str">
        <f t="shared" si="123"/>
        <v/>
      </c>
      <c r="J2898" t="str">
        <f t="shared" si="122"/>
        <v/>
      </c>
    </row>
    <row r="2899" spans="1:10" hidden="1" x14ac:dyDescent="0.2">
      <c r="A2899">
        <v>0</v>
      </c>
      <c r="B2899" t="str">
        <f t="shared" si="124"/>
        <v/>
      </c>
      <c r="G2899" t="str">
        <f t="shared" si="123"/>
        <v/>
      </c>
      <c r="H2899" t="str">
        <f t="shared" si="123"/>
        <v/>
      </c>
      <c r="I2899" t="str">
        <f t="shared" si="123"/>
        <v/>
      </c>
      <c r="J2899" t="str">
        <f t="shared" si="122"/>
        <v/>
      </c>
    </row>
    <row r="2900" spans="1:10" hidden="1" x14ac:dyDescent="0.2">
      <c r="A2900">
        <v>0</v>
      </c>
      <c r="B2900" t="str">
        <f t="shared" si="124"/>
        <v/>
      </c>
      <c r="G2900" t="str">
        <f t="shared" si="123"/>
        <v/>
      </c>
      <c r="H2900" t="str">
        <f t="shared" si="123"/>
        <v/>
      </c>
      <c r="I2900" t="str">
        <f t="shared" si="123"/>
        <v/>
      </c>
      <c r="J2900" t="str">
        <f t="shared" si="122"/>
        <v/>
      </c>
    </row>
    <row r="2901" spans="1:10" hidden="1" x14ac:dyDescent="0.2">
      <c r="A2901">
        <v>0</v>
      </c>
      <c r="B2901" t="str">
        <f t="shared" si="124"/>
        <v/>
      </c>
      <c r="G2901" t="str">
        <f t="shared" si="123"/>
        <v/>
      </c>
      <c r="H2901" t="str">
        <f t="shared" si="123"/>
        <v/>
      </c>
      <c r="I2901" t="str">
        <f t="shared" si="123"/>
        <v/>
      </c>
      <c r="J2901" t="str">
        <f t="shared" si="122"/>
        <v/>
      </c>
    </row>
    <row r="2902" spans="1:10" hidden="1" x14ac:dyDescent="0.2">
      <c r="A2902">
        <v>0</v>
      </c>
      <c r="B2902" t="str">
        <f t="shared" si="124"/>
        <v/>
      </c>
      <c r="G2902" t="str">
        <f t="shared" si="123"/>
        <v/>
      </c>
      <c r="H2902" t="str">
        <f t="shared" si="123"/>
        <v/>
      </c>
      <c r="I2902" t="str">
        <f t="shared" si="123"/>
        <v/>
      </c>
      <c r="J2902" t="str">
        <f t="shared" si="122"/>
        <v/>
      </c>
    </row>
    <row r="2903" spans="1:10" hidden="1" x14ac:dyDescent="0.2">
      <c r="A2903">
        <v>0</v>
      </c>
      <c r="B2903" t="str">
        <f t="shared" si="124"/>
        <v/>
      </c>
      <c r="G2903" t="str">
        <f t="shared" si="123"/>
        <v/>
      </c>
      <c r="H2903" t="str">
        <f t="shared" si="123"/>
        <v/>
      </c>
      <c r="I2903" t="str">
        <f t="shared" si="123"/>
        <v/>
      </c>
      <c r="J2903" t="str">
        <f t="shared" si="122"/>
        <v/>
      </c>
    </row>
    <row r="2904" spans="1:10" hidden="1" x14ac:dyDescent="0.2">
      <c r="A2904">
        <v>0</v>
      </c>
      <c r="B2904" t="str">
        <f t="shared" si="124"/>
        <v/>
      </c>
      <c r="G2904" t="str">
        <f t="shared" si="123"/>
        <v/>
      </c>
      <c r="H2904" t="str">
        <f t="shared" si="123"/>
        <v/>
      </c>
      <c r="I2904" t="str">
        <f t="shared" si="123"/>
        <v/>
      </c>
      <c r="J2904" t="str">
        <f t="shared" si="122"/>
        <v/>
      </c>
    </row>
    <row r="2905" spans="1:10" hidden="1" x14ac:dyDescent="0.2">
      <c r="A2905">
        <v>0</v>
      </c>
      <c r="B2905" t="str">
        <f t="shared" si="124"/>
        <v/>
      </c>
      <c r="G2905" t="str">
        <f t="shared" si="123"/>
        <v/>
      </c>
      <c r="H2905" t="str">
        <f t="shared" si="123"/>
        <v/>
      </c>
      <c r="I2905" t="str">
        <f t="shared" si="123"/>
        <v/>
      </c>
      <c r="J2905" t="str">
        <f t="shared" si="122"/>
        <v/>
      </c>
    </row>
    <row r="2906" spans="1:10" hidden="1" x14ac:dyDescent="0.2">
      <c r="A2906">
        <v>0</v>
      </c>
      <c r="B2906" t="str">
        <f t="shared" si="124"/>
        <v/>
      </c>
      <c r="G2906" t="str">
        <f t="shared" si="123"/>
        <v/>
      </c>
      <c r="H2906" t="str">
        <f t="shared" si="123"/>
        <v/>
      </c>
      <c r="I2906" t="str">
        <f t="shared" si="123"/>
        <v/>
      </c>
      <c r="J2906" t="str">
        <f t="shared" si="122"/>
        <v/>
      </c>
    </row>
    <row r="2907" spans="1:10" hidden="1" x14ac:dyDescent="0.2">
      <c r="A2907">
        <v>0</v>
      </c>
      <c r="B2907" t="str">
        <f t="shared" si="124"/>
        <v/>
      </c>
      <c r="G2907" t="str">
        <f t="shared" si="123"/>
        <v/>
      </c>
      <c r="H2907" t="str">
        <f t="shared" si="123"/>
        <v/>
      </c>
      <c r="I2907" t="str">
        <f t="shared" si="123"/>
        <v/>
      </c>
      <c r="J2907" t="str">
        <f t="shared" si="122"/>
        <v/>
      </c>
    </row>
    <row r="2908" spans="1:10" hidden="1" x14ac:dyDescent="0.2">
      <c r="A2908">
        <v>0</v>
      </c>
      <c r="B2908" t="str">
        <f t="shared" si="124"/>
        <v/>
      </c>
      <c r="G2908" t="str">
        <f t="shared" si="123"/>
        <v/>
      </c>
      <c r="H2908" t="str">
        <f t="shared" si="123"/>
        <v/>
      </c>
      <c r="I2908" t="str">
        <f t="shared" si="123"/>
        <v/>
      </c>
      <c r="J2908" t="str">
        <f t="shared" si="122"/>
        <v/>
      </c>
    </row>
    <row r="2909" spans="1:10" hidden="1" x14ac:dyDescent="0.2">
      <c r="A2909">
        <v>0</v>
      </c>
      <c r="B2909" t="str">
        <f t="shared" si="124"/>
        <v/>
      </c>
      <c r="G2909" t="str">
        <f t="shared" si="123"/>
        <v/>
      </c>
      <c r="H2909" t="str">
        <f t="shared" si="123"/>
        <v/>
      </c>
      <c r="I2909" t="str">
        <f t="shared" si="123"/>
        <v/>
      </c>
      <c r="J2909" t="str">
        <f t="shared" si="122"/>
        <v/>
      </c>
    </row>
    <row r="2910" spans="1:10" hidden="1" x14ac:dyDescent="0.2">
      <c r="A2910">
        <v>0</v>
      </c>
      <c r="B2910" t="str">
        <f t="shared" si="124"/>
        <v/>
      </c>
      <c r="G2910" t="str">
        <f t="shared" si="123"/>
        <v/>
      </c>
      <c r="H2910" t="str">
        <f t="shared" si="123"/>
        <v/>
      </c>
      <c r="I2910" t="str">
        <f t="shared" si="123"/>
        <v/>
      </c>
      <c r="J2910" t="str">
        <f t="shared" si="122"/>
        <v/>
      </c>
    </row>
    <row r="2911" spans="1:10" hidden="1" x14ac:dyDescent="0.2">
      <c r="A2911">
        <v>0</v>
      </c>
      <c r="B2911" t="str">
        <f t="shared" si="124"/>
        <v/>
      </c>
      <c r="G2911" t="str">
        <f t="shared" si="123"/>
        <v/>
      </c>
      <c r="H2911" t="str">
        <f t="shared" si="123"/>
        <v/>
      </c>
      <c r="I2911" t="str">
        <f t="shared" si="123"/>
        <v/>
      </c>
      <c r="J2911" t="str">
        <f t="shared" si="122"/>
        <v/>
      </c>
    </row>
    <row r="2912" spans="1:10" hidden="1" x14ac:dyDescent="0.2">
      <c r="A2912">
        <v>0</v>
      </c>
      <c r="B2912" t="str">
        <f t="shared" si="124"/>
        <v/>
      </c>
      <c r="G2912" t="str">
        <f t="shared" si="123"/>
        <v/>
      </c>
      <c r="H2912" t="str">
        <f t="shared" si="123"/>
        <v/>
      </c>
      <c r="I2912" t="str">
        <f t="shared" si="123"/>
        <v/>
      </c>
      <c r="J2912" t="str">
        <f t="shared" si="122"/>
        <v/>
      </c>
    </row>
    <row r="2913" spans="1:10" hidden="1" x14ac:dyDescent="0.2">
      <c r="A2913">
        <v>0</v>
      </c>
      <c r="B2913" t="str">
        <f t="shared" si="124"/>
        <v/>
      </c>
      <c r="G2913" t="str">
        <f t="shared" si="123"/>
        <v/>
      </c>
      <c r="H2913" t="str">
        <f t="shared" si="123"/>
        <v/>
      </c>
      <c r="I2913" t="str">
        <f t="shared" si="123"/>
        <v/>
      </c>
      <c r="J2913" t="str">
        <f t="shared" si="122"/>
        <v/>
      </c>
    </row>
    <row r="2914" spans="1:10" hidden="1" x14ac:dyDescent="0.2">
      <c r="A2914">
        <v>0</v>
      </c>
      <c r="B2914" t="str">
        <f t="shared" si="124"/>
        <v/>
      </c>
      <c r="G2914" t="str">
        <f t="shared" si="123"/>
        <v/>
      </c>
      <c r="H2914" t="str">
        <f t="shared" si="123"/>
        <v/>
      </c>
      <c r="I2914" t="str">
        <f t="shared" si="123"/>
        <v/>
      </c>
      <c r="J2914" t="str">
        <f t="shared" si="122"/>
        <v/>
      </c>
    </row>
    <row r="2915" spans="1:10" hidden="1" x14ac:dyDescent="0.2">
      <c r="A2915">
        <v>0</v>
      </c>
      <c r="B2915" t="str">
        <f t="shared" si="124"/>
        <v/>
      </c>
      <c r="G2915" t="str">
        <f t="shared" si="123"/>
        <v/>
      </c>
      <c r="H2915" t="str">
        <f t="shared" si="123"/>
        <v/>
      </c>
      <c r="I2915" t="str">
        <f t="shared" si="123"/>
        <v/>
      </c>
      <c r="J2915" t="str">
        <f t="shared" si="122"/>
        <v/>
      </c>
    </row>
    <row r="2916" spans="1:10" hidden="1" x14ac:dyDescent="0.2">
      <c r="A2916">
        <v>0</v>
      </c>
      <c r="B2916" t="str">
        <f t="shared" si="124"/>
        <v/>
      </c>
      <c r="G2916" t="str">
        <f t="shared" si="123"/>
        <v/>
      </c>
      <c r="H2916" t="str">
        <f t="shared" si="123"/>
        <v/>
      </c>
      <c r="I2916" t="str">
        <f t="shared" si="123"/>
        <v/>
      </c>
      <c r="J2916" t="str">
        <f t="shared" si="122"/>
        <v/>
      </c>
    </row>
    <row r="2917" spans="1:10" hidden="1" x14ac:dyDescent="0.2">
      <c r="A2917">
        <v>0</v>
      </c>
      <c r="B2917" t="str">
        <f t="shared" si="124"/>
        <v/>
      </c>
      <c r="G2917" t="str">
        <f t="shared" si="123"/>
        <v/>
      </c>
      <c r="H2917" t="str">
        <f t="shared" si="123"/>
        <v/>
      </c>
      <c r="I2917" t="str">
        <f t="shared" si="123"/>
        <v/>
      </c>
      <c r="J2917" t="str">
        <f t="shared" si="122"/>
        <v/>
      </c>
    </row>
    <row r="2918" spans="1:10" hidden="1" x14ac:dyDescent="0.2">
      <c r="A2918">
        <v>0</v>
      </c>
      <c r="B2918" t="str">
        <f t="shared" si="124"/>
        <v/>
      </c>
      <c r="G2918" t="str">
        <f t="shared" si="123"/>
        <v/>
      </c>
      <c r="H2918" t="str">
        <f t="shared" si="123"/>
        <v/>
      </c>
      <c r="I2918" t="str">
        <f t="shared" si="123"/>
        <v/>
      </c>
      <c r="J2918" t="str">
        <f t="shared" si="122"/>
        <v/>
      </c>
    </row>
    <row r="2919" spans="1:10" hidden="1" x14ac:dyDescent="0.2">
      <c r="A2919">
        <v>0</v>
      </c>
      <c r="B2919" t="str">
        <f t="shared" si="124"/>
        <v/>
      </c>
      <c r="G2919" t="str">
        <f t="shared" si="123"/>
        <v/>
      </c>
      <c r="H2919" t="str">
        <f t="shared" si="123"/>
        <v/>
      </c>
      <c r="I2919" t="str">
        <f t="shared" si="123"/>
        <v/>
      </c>
      <c r="J2919" t="str">
        <f t="shared" si="122"/>
        <v/>
      </c>
    </row>
    <row r="2920" spans="1:10" hidden="1" x14ac:dyDescent="0.2">
      <c r="A2920">
        <v>0</v>
      </c>
      <c r="B2920" t="str">
        <f t="shared" si="124"/>
        <v/>
      </c>
      <c r="G2920" t="str">
        <f t="shared" si="123"/>
        <v/>
      </c>
      <c r="H2920" t="str">
        <f t="shared" si="123"/>
        <v/>
      </c>
      <c r="I2920" t="str">
        <f t="shared" si="123"/>
        <v/>
      </c>
      <c r="J2920" t="str">
        <f t="shared" si="122"/>
        <v/>
      </c>
    </row>
    <row r="2921" spans="1:10" hidden="1" x14ac:dyDescent="0.2">
      <c r="A2921">
        <v>0</v>
      </c>
      <c r="B2921" t="str">
        <f t="shared" si="124"/>
        <v/>
      </c>
      <c r="G2921" t="str">
        <f t="shared" si="123"/>
        <v/>
      </c>
      <c r="H2921" t="str">
        <f t="shared" si="123"/>
        <v/>
      </c>
      <c r="I2921" t="str">
        <f t="shared" si="123"/>
        <v/>
      </c>
      <c r="J2921" t="str">
        <f t="shared" si="123"/>
        <v/>
      </c>
    </row>
    <row r="2922" spans="1:10" hidden="1" x14ac:dyDescent="0.2">
      <c r="A2922">
        <v>0</v>
      </c>
      <c r="B2922" t="str">
        <f t="shared" si="124"/>
        <v/>
      </c>
      <c r="G2922" t="str">
        <f t="shared" ref="G2922:J2985" si="125">IFERROR(INDEX(C:C,MATCH($B2922,$C:$C,0)),"")</f>
        <v/>
      </c>
      <c r="H2922" t="str">
        <f t="shared" si="125"/>
        <v/>
      </c>
      <c r="I2922" t="str">
        <f t="shared" si="125"/>
        <v/>
      </c>
      <c r="J2922" t="str">
        <f t="shared" si="125"/>
        <v/>
      </c>
    </row>
    <row r="2923" spans="1:10" hidden="1" x14ac:dyDescent="0.2">
      <c r="A2923">
        <v>0</v>
      </c>
      <c r="B2923" t="str">
        <f t="shared" si="124"/>
        <v/>
      </c>
      <c r="G2923" t="str">
        <f t="shared" si="125"/>
        <v/>
      </c>
      <c r="H2923" t="str">
        <f t="shared" si="125"/>
        <v/>
      </c>
      <c r="I2923" t="str">
        <f t="shared" si="125"/>
        <v/>
      </c>
      <c r="J2923" t="str">
        <f t="shared" si="125"/>
        <v/>
      </c>
    </row>
    <row r="2924" spans="1:10" hidden="1" x14ac:dyDescent="0.2">
      <c r="A2924">
        <v>0</v>
      </c>
      <c r="B2924" t="str">
        <f t="shared" si="124"/>
        <v/>
      </c>
      <c r="G2924" t="str">
        <f t="shared" si="125"/>
        <v/>
      </c>
      <c r="H2924" t="str">
        <f t="shared" si="125"/>
        <v/>
      </c>
      <c r="I2924" t="str">
        <f t="shared" si="125"/>
        <v/>
      </c>
      <c r="J2924" t="str">
        <f t="shared" si="125"/>
        <v/>
      </c>
    </row>
    <row r="2925" spans="1:10" hidden="1" x14ac:dyDescent="0.2">
      <c r="A2925">
        <v>0</v>
      </c>
      <c r="B2925" t="str">
        <f t="shared" si="124"/>
        <v/>
      </c>
      <c r="G2925" t="str">
        <f t="shared" si="125"/>
        <v/>
      </c>
      <c r="H2925" t="str">
        <f t="shared" si="125"/>
        <v/>
      </c>
      <c r="I2925" t="str">
        <f t="shared" si="125"/>
        <v/>
      </c>
      <c r="J2925" t="str">
        <f t="shared" si="125"/>
        <v/>
      </c>
    </row>
    <row r="2926" spans="1:10" hidden="1" x14ac:dyDescent="0.2">
      <c r="A2926">
        <v>0</v>
      </c>
      <c r="B2926" t="str">
        <f t="shared" si="124"/>
        <v/>
      </c>
      <c r="G2926" t="str">
        <f t="shared" si="125"/>
        <v/>
      </c>
      <c r="H2926" t="str">
        <f t="shared" si="125"/>
        <v/>
      </c>
      <c r="I2926" t="str">
        <f t="shared" si="125"/>
        <v/>
      </c>
      <c r="J2926" t="str">
        <f t="shared" si="125"/>
        <v/>
      </c>
    </row>
    <row r="2927" spans="1:10" hidden="1" x14ac:dyDescent="0.2">
      <c r="A2927">
        <v>0</v>
      </c>
      <c r="B2927" t="str">
        <f t="shared" si="124"/>
        <v/>
      </c>
      <c r="G2927" t="str">
        <f t="shared" si="125"/>
        <v/>
      </c>
      <c r="H2927" t="str">
        <f t="shared" si="125"/>
        <v/>
      </c>
      <c r="I2927" t="str">
        <f t="shared" si="125"/>
        <v/>
      </c>
      <c r="J2927" t="str">
        <f t="shared" si="125"/>
        <v/>
      </c>
    </row>
    <row r="2928" spans="1:10" hidden="1" x14ac:dyDescent="0.2">
      <c r="A2928">
        <v>0</v>
      </c>
      <c r="B2928" t="str">
        <f t="shared" si="124"/>
        <v/>
      </c>
      <c r="G2928" t="str">
        <f t="shared" si="125"/>
        <v/>
      </c>
      <c r="H2928" t="str">
        <f t="shared" si="125"/>
        <v/>
      </c>
      <c r="I2928" t="str">
        <f t="shared" si="125"/>
        <v/>
      </c>
      <c r="J2928" t="str">
        <f t="shared" si="125"/>
        <v/>
      </c>
    </row>
    <row r="2929" spans="1:10" hidden="1" x14ac:dyDescent="0.2">
      <c r="A2929">
        <v>0</v>
      </c>
      <c r="B2929" t="str">
        <f t="shared" si="124"/>
        <v/>
      </c>
      <c r="G2929" t="str">
        <f t="shared" si="125"/>
        <v/>
      </c>
      <c r="H2929" t="str">
        <f t="shared" si="125"/>
        <v/>
      </c>
      <c r="I2929" t="str">
        <f t="shared" si="125"/>
        <v/>
      </c>
      <c r="J2929" t="str">
        <f t="shared" si="125"/>
        <v/>
      </c>
    </row>
    <row r="2930" spans="1:10" hidden="1" x14ac:dyDescent="0.2">
      <c r="A2930">
        <v>0</v>
      </c>
      <c r="B2930" t="str">
        <f t="shared" si="124"/>
        <v/>
      </c>
      <c r="G2930" t="str">
        <f t="shared" si="125"/>
        <v/>
      </c>
      <c r="H2930" t="str">
        <f t="shared" si="125"/>
        <v/>
      </c>
      <c r="I2930" t="str">
        <f t="shared" si="125"/>
        <v/>
      </c>
      <c r="J2930" t="str">
        <f t="shared" si="125"/>
        <v/>
      </c>
    </row>
    <row r="2931" spans="1:10" hidden="1" x14ac:dyDescent="0.2">
      <c r="A2931">
        <v>0</v>
      </c>
      <c r="B2931" t="str">
        <f t="shared" si="124"/>
        <v/>
      </c>
      <c r="G2931" t="str">
        <f t="shared" si="125"/>
        <v/>
      </c>
      <c r="H2931" t="str">
        <f t="shared" si="125"/>
        <v/>
      </c>
      <c r="I2931" t="str">
        <f t="shared" si="125"/>
        <v/>
      </c>
      <c r="J2931" t="str">
        <f t="shared" si="125"/>
        <v/>
      </c>
    </row>
    <row r="2932" spans="1:10" hidden="1" x14ac:dyDescent="0.2">
      <c r="A2932">
        <v>0</v>
      </c>
      <c r="B2932" t="str">
        <f t="shared" si="124"/>
        <v/>
      </c>
      <c r="G2932" t="str">
        <f t="shared" si="125"/>
        <v/>
      </c>
      <c r="H2932" t="str">
        <f t="shared" si="125"/>
        <v/>
      </c>
      <c r="I2932" t="str">
        <f t="shared" si="125"/>
        <v/>
      </c>
      <c r="J2932" t="str">
        <f t="shared" si="125"/>
        <v/>
      </c>
    </row>
    <row r="2933" spans="1:10" hidden="1" x14ac:dyDescent="0.2">
      <c r="A2933">
        <v>0</v>
      </c>
      <c r="B2933" t="str">
        <f t="shared" si="124"/>
        <v/>
      </c>
      <c r="G2933" t="str">
        <f t="shared" si="125"/>
        <v/>
      </c>
      <c r="H2933" t="str">
        <f t="shared" si="125"/>
        <v/>
      </c>
      <c r="I2933" t="str">
        <f t="shared" si="125"/>
        <v/>
      </c>
      <c r="J2933" t="str">
        <f t="shared" si="125"/>
        <v/>
      </c>
    </row>
    <row r="2934" spans="1:10" hidden="1" x14ac:dyDescent="0.2">
      <c r="A2934">
        <v>0</v>
      </c>
      <c r="B2934" t="str">
        <f t="shared" si="124"/>
        <v/>
      </c>
      <c r="G2934" t="str">
        <f t="shared" si="125"/>
        <v/>
      </c>
      <c r="H2934" t="str">
        <f t="shared" si="125"/>
        <v/>
      </c>
      <c r="I2934" t="str">
        <f t="shared" si="125"/>
        <v/>
      </c>
      <c r="J2934" t="str">
        <f t="shared" si="125"/>
        <v/>
      </c>
    </row>
    <row r="2935" spans="1:10" hidden="1" x14ac:dyDescent="0.2">
      <c r="A2935">
        <v>0</v>
      </c>
      <c r="B2935" t="str">
        <f t="shared" si="124"/>
        <v/>
      </c>
      <c r="G2935" t="str">
        <f t="shared" si="125"/>
        <v/>
      </c>
      <c r="H2935" t="str">
        <f t="shared" si="125"/>
        <v/>
      </c>
      <c r="I2935" t="str">
        <f t="shared" si="125"/>
        <v/>
      </c>
      <c r="J2935" t="str">
        <f t="shared" si="125"/>
        <v/>
      </c>
    </row>
    <row r="2936" spans="1:10" hidden="1" x14ac:dyDescent="0.2">
      <c r="A2936">
        <v>0</v>
      </c>
      <c r="B2936" t="str">
        <f t="shared" si="124"/>
        <v/>
      </c>
      <c r="G2936" t="str">
        <f t="shared" si="125"/>
        <v/>
      </c>
      <c r="H2936" t="str">
        <f t="shared" si="125"/>
        <v/>
      </c>
      <c r="I2936" t="str">
        <f t="shared" si="125"/>
        <v/>
      </c>
      <c r="J2936" t="str">
        <f t="shared" si="125"/>
        <v/>
      </c>
    </row>
    <row r="2937" spans="1:10" hidden="1" x14ac:dyDescent="0.2">
      <c r="A2937">
        <v>0</v>
      </c>
      <c r="B2937" t="str">
        <f t="shared" si="124"/>
        <v/>
      </c>
      <c r="G2937" t="str">
        <f t="shared" si="125"/>
        <v/>
      </c>
      <c r="H2937" t="str">
        <f t="shared" si="125"/>
        <v/>
      </c>
      <c r="I2937" t="str">
        <f t="shared" si="125"/>
        <v/>
      </c>
      <c r="J2937" t="str">
        <f t="shared" si="125"/>
        <v/>
      </c>
    </row>
    <row r="2938" spans="1:10" hidden="1" x14ac:dyDescent="0.2">
      <c r="A2938">
        <v>0</v>
      </c>
      <c r="B2938" t="str">
        <f t="shared" si="124"/>
        <v/>
      </c>
      <c r="G2938" t="str">
        <f t="shared" si="125"/>
        <v/>
      </c>
      <c r="H2938" t="str">
        <f t="shared" si="125"/>
        <v/>
      </c>
      <c r="I2938" t="str">
        <f t="shared" si="125"/>
        <v/>
      </c>
      <c r="J2938" t="str">
        <f t="shared" si="125"/>
        <v/>
      </c>
    </row>
    <row r="2939" spans="1:10" hidden="1" x14ac:dyDescent="0.2">
      <c r="A2939">
        <v>0</v>
      </c>
      <c r="B2939" t="str">
        <f t="shared" si="124"/>
        <v/>
      </c>
      <c r="G2939" t="str">
        <f t="shared" si="125"/>
        <v/>
      </c>
      <c r="H2939" t="str">
        <f t="shared" si="125"/>
        <v/>
      </c>
      <c r="I2939" t="str">
        <f t="shared" si="125"/>
        <v/>
      </c>
      <c r="J2939" t="str">
        <f t="shared" si="125"/>
        <v/>
      </c>
    </row>
    <row r="2940" spans="1:10" hidden="1" x14ac:dyDescent="0.2">
      <c r="A2940">
        <v>0</v>
      </c>
      <c r="B2940" t="str">
        <f t="shared" si="124"/>
        <v/>
      </c>
      <c r="G2940" t="str">
        <f t="shared" si="125"/>
        <v/>
      </c>
      <c r="H2940" t="str">
        <f t="shared" si="125"/>
        <v/>
      </c>
      <c r="I2940" t="str">
        <f t="shared" si="125"/>
        <v/>
      </c>
      <c r="J2940" t="str">
        <f t="shared" si="125"/>
        <v/>
      </c>
    </row>
    <row r="2941" spans="1:10" hidden="1" x14ac:dyDescent="0.2">
      <c r="A2941">
        <v>0</v>
      </c>
      <c r="B2941" t="str">
        <f t="shared" si="124"/>
        <v/>
      </c>
      <c r="G2941" t="str">
        <f t="shared" si="125"/>
        <v/>
      </c>
      <c r="H2941" t="str">
        <f t="shared" si="125"/>
        <v/>
      </c>
      <c r="I2941" t="str">
        <f t="shared" si="125"/>
        <v/>
      </c>
      <c r="J2941" t="str">
        <f t="shared" si="125"/>
        <v/>
      </c>
    </row>
    <row r="2942" spans="1:10" hidden="1" x14ac:dyDescent="0.2">
      <c r="A2942">
        <v>0</v>
      </c>
      <c r="B2942" t="str">
        <f t="shared" si="124"/>
        <v/>
      </c>
      <c r="G2942" t="str">
        <f t="shared" si="125"/>
        <v/>
      </c>
      <c r="H2942" t="str">
        <f t="shared" si="125"/>
        <v/>
      </c>
      <c r="I2942" t="str">
        <f t="shared" si="125"/>
        <v/>
      </c>
      <c r="J2942" t="str">
        <f t="shared" si="125"/>
        <v/>
      </c>
    </row>
    <row r="2943" spans="1:10" hidden="1" x14ac:dyDescent="0.2">
      <c r="A2943">
        <v>0</v>
      </c>
      <c r="B2943" t="str">
        <f t="shared" si="124"/>
        <v/>
      </c>
      <c r="G2943" t="str">
        <f t="shared" si="125"/>
        <v/>
      </c>
      <c r="H2943" t="str">
        <f t="shared" si="125"/>
        <v/>
      </c>
      <c r="I2943" t="str">
        <f t="shared" si="125"/>
        <v/>
      </c>
      <c r="J2943" t="str">
        <f t="shared" si="125"/>
        <v/>
      </c>
    </row>
    <row r="2944" spans="1:10" hidden="1" x14ac:dyDescent="0.2">
      <c r="A2944">
        <v>0</v>
      </c>
      <c r="B2944" t="str">
        <f t="shared" si="124"/>
        <v/>
      </c>
      <c r="G2944" t="str">
        <f t="shared" si="125"/>
        <v/>
      </c>
      <c r="H2944" t="str">
        <f t="shared" si="125"/>
        <v/>
      </c>
      <c r="I2944" t="str">
        <f t="shared" si="125"/>
        <v/>
      </c>
      <c r="J2944" t="str">
        <f t="shared" si="125"/>
        <v/>
      </c>
    </row>
    <row r="2945" spans="1:10" hidden="1" x14ac:dyDescent="0.2">
      <c r="A2945">
        <v>0</v>
      </c>
      <c r="B2945" t="str">
        <f t="shared" si="124"/>
        <v/>
      </c>
      <c r="G2945" t="str">
        <f t="shared" si="125"/>
        <v/>
      </c>
      <c r="H2945" t="str">
        <f t="shared" si="125"/>
        <v/>
      </c>
      <c r="I2945" t="str">
        <f t="shared" si="125"/>
        <v/>
      </c>
      <c r="J2945" t="str">
        <f t="shared" si="125"/>
        <v/>
      </c>
    </row>
    <row r="2946" spans="1:10" hidden="1" x14ac:dyDescent="0.2">
      <c r="A2946">
        <v>0</v>
      </c>
      <c r="B2946" t="str">
        <f t="shared" si="124"/>
        <v/>
      </c>
      <c r="G2946" t="str">
        <f t="shared" si="125"/>
        <v/>
      </c>
      <c r="H2946" t="str">
        <f t="shared" si="125"/>
        <v/>
      </c>
      <c r="I2946" t="str">
        <f t="shared" si="125"/>
        <v/>
      </c>
      <c r="J2946" t="str">
        <f t="shared" si="125"/>
        <v/>
      </c>
    </row>
    <row r="2947" spans="1:10" hidden="1" x14ac:dyDescent="0.2">
      <c r="A2947">
        <v>0</v>
      </c>
      <c r="B2947" t="str">
        <f t="shared" ref="B2947:B3010" si="126">IF(A2947=0,"",ROW()-1)</f>
        <v/>
      </c>
      <c r="G2947" t="str">
        <f t="shared" si="125"/>
        <v/>
      </c>
      <c r="H2947" t="str">
        <f t="shared" si="125"/>
        <v/>
      </c>
      <c r="I2947" t="str">
        <f t="shared" si="125"/>
        <v/>
      </c>
      <c r="J2947" t="str">
        <f t="shared" si="125"/>
        <v/>
      </c>
    </row>
    <row r="2948" spans="1:10" hidden="1" x14ac:dyDescent="0.2">
      <c r="A2948">
        <v>0</v>
      </c>
      <c r="B2948" t="str">
        <f t="shared" si="126"/>
        <v/>
      </c>
      <c r="G2948" t="str">
        <f t="shared" si="125"/>
        <v/>
      </c>
      <c r="H2948" t="str">
        <f t="shared" si="125"/>
        <v/>
      </c>
      <c r="I2948" t="str">
        <f t="shared" si="125"/>
        <v/>
      </c>
      <c r="J2948" t="str">
        <f t="shared" si="125"/>
        <v/>
      </c>
    </row>
    <row r="2949" spans="1:10" hidden="1" x14ac:dyDescent="0.2">
      <c r="A2949">
        <v>0</v>
      </c>
      <c r="B2949" t="str">
        <f t="shared" si="126"/>
        <v/>
      </c>
      <c r="G2949" t="str">
        <f t="shared" si="125"/>
        <v/>
      </c>
      <c r="H2949" t="str">
        <f t="shared" si="125"/>
        <v/>
      </c>
      <c r="I2949" t="str">
        <f t="shared" si="125"/>
        <v/>
      </c>
      <c r="J2949" t="str">
        <f t="shared" si="125"/>
        <v/>
      </c>
    </row>
    <row r="2950" spans="1:10" hidden="1" x14ac:dyDescent="0.2">
      <c r="A2950">
        <v>0</v>
      </c>
      <c r="B2950" t="str">
        <f t="shared" si="126"/>
        <v/>
      </c>
      <c r="G2950" t="str">
        <f t="shared" si="125"/>
        <v/>
      </c>
      <c r="H2950" t="str">
        <f t="shared" si="125"/>
        <v/>
      </c>
      <c r="I2950" t="str">
        <f t="shared" si="125"/>
        <v/>
      </c>
      <c r="J2950" t="str">
        <f t="shared" si="125"/>
        <v/>
      </c>
    </row>
    <row r="2951" spans="1:10" hidden="1" x14ac:dyDescent="0.2">
      <c r="A2951">
        <v>0</v>
      </c>
      <c r="B2951" t="str">
        <f t="shared" si="126"/>
        <v/>
      </c>
      <c r="G2951" t="str">
        <f t="shared" si="125"/>
        <v/>
      </c>
      <c r="H2951" t="str">
        <f t="shared" si="125"/>
        <v/>
      </c>
      <c r="I2951" t="str">
        <f t="shared" si="125"/>
        <v/>
      </c>
      <c r="J2951" t="str">
        <f t="shared" si="125"/>
        <v/>
      </c>
    </row>
    <row r="2952" spans="1:10" hidden="1" x14ac:dyDescent="0.2">
      <c r="A2952">
        <v>0</v>
      </c>
      <c r="B2952" t="str">
        <f t="shared" si="126"/>
        <v/>
      </c>
      <c r="G2952" t="str">
        <f t="shared" si="125"/>
        <v/>
      </c>
      <c r="H2952" t="str">
        <f t="shared" si="125"/>
        <v/>
      </c>
      <c r="I2952" t="str">
        <f t="shared" si="125"/>
        <v/>
      </c>
      <c r="J2952" t="str">
        <f t="shared" si="125"/>
        <v/>
      </c>
    </row>
    <row r="2953" spans="1:10" hidden="1" x14ac:dyDescent="0.2">
      <c r="A2953">
        <v>0</v>
      </c>
      <c r="B2953" t="str">
        <f t="shared" si="126"/>
        <v/>
      </c>
      <c r="G2953" t="str">
        <f t="shared" si="125"/>
        <v/>
      </c>
      <c r="H2953" t="str">
        <f t="shared" si="125"/>
        <v/>
      </c>
      <c r="I2953" t="str">
        <f t="shared" si="125"/>
        <v/>
      </c>
      <c r="J2953" t="str">
        <f t="shared" si="125"/>
        <v/>
      </c>
    </row>
    <row r="2954" spans="1:10" hidden="1" x14ac:dyDescent="0.2">
      <c r="A2954">
        <v>0</v>
      </c>
      <c r="B2954" t="str">
        <f t="shared" si="126"/>
        <v/>
      </c>
      <c r="G2954" t="str">
        <f t="shared" si="125"/>
        <v/>
      </c>
      <c r="H2954" t="str">
        <f t="shared" si="125"/>
        <v/>
      </c>
      <c r="I2954" t="str">
        <f t="shared" si="125"/>
        <v/>
      </c>
      <c r="J2954" t="str">
        <f t="shared" si="125"/>
        <v/>
      </c>
    </row>
    <row r="2955" spans="1:10" hidden="1" x14ac:dyDescent="0.2">
      <c r="A2955">
        <v>0</v>
      </c>
      <c r="B2955" t="str">
        <f t="shared" si="126"/>
        <v/>
      </c>
      <c r="G2955" t="str">
        <f t="shared" si="125"/>
        <v/>
      </c>
      <c r="H2955" t="str">
        <f t="shared" si="125"/>
        <v/>
      </c>
      <c r="I2955" t="str">
        <f t="shared" si="125"/>
        <v/>
      </c>
      <c r="J2955" t="str">
        <f t="shared" si="125"/>
        <v/>
      </c>
    </row>
    <row r="2956" spans="1:10" hidden="1" x14ac:dyDescent="0.2">
      <c r="A2956">
        <v>0</v>
      </c>
      <c r="B2956" t="str">
        <f t="shared" si="126"/>
        <v/>
      </c>
      <c r="G2956" t="str">
        <f t="shared" si="125"/>
        <v/>
      </c>
      <c r="H2956" t="str">
        <f t="shared" si="125"/>
        <v/>
      </c>
      <c r="I2956" t="str">
        <f t="shared" si="125"/>
        <v/>
      </c>
      <c r="J2956" t="str">
        <f t="shared" si="125"/>
        <v/>
      </c>
    </row>
    <row r="2957" spans="1:10" hidden="1" x14ac:dyDescent="0.2">
      <c r="A2957">
        <v>0</v>
      </c>
      <c r="B2957" t="str">
        <f t="shared" si="126"/>
        <v/>
      </c>
      <c r="G2957" t="str">
        <f t="shared" si="125"/>
        <v/>
      </c>
      <c r="H2957" t="str">
        <f t="shared" si="125"/>
        <v/>
      </c>
      <c r="I2957" t="str">
        <f t="shared" si="125"/>
        <v/>
      </c>
      <c r="J2957" t="str">
        <f t="shared" si="125"/>
        <v/>
      </c>
    </row>
    <row r="2958" spans="1:10" hidden="1" x14ac:dyDescent="0.2">
      <c r="A2958">
        <v>0</v>
      </c>
      <c r="B2958" t="str">
        <f t="shared" si="126"/>
        <v/>
      </c>
      <c r="G2958" t="str">
        <f t="shared" si="125"/>
        <v/>
      </c>
      <c r="H2958" t="str">
        <f t="shared" si="125"/>
        <v/>
      </c>
      <c r="I2958" t="str">
        <f t="shared" si="125"/>
        <v/>
      </c>
      <c r="J2958" t="str">
        <f t="shared" si="125"/>
        <v/>
      </c>
    </row>
    <row r="2959" spans="1:10" hidden="1" x14ac:dyDescent="0.2">
      <c r="A2959">
        <v>0</v>
      </c>
      <c r="B2959" t="str">
        <f t="shared" si="126"/>
        <v/>
      </c>
      <c r="G2959" t="str">
        <f t="shared" si="125"/>
        <v/>
      </c>
      <c r="H2959" t="str">
        <f t="shared" si="125"/>
        <v/>
      </c>
      <c r="I2959" t="str">
        <f t="shared" si="125"/>
        <v/>
      </c>
      <c r="J2959" t="str">
        <f t="shared" si="125"/>
        <v/>
      </c>
    </row>
    <row r="2960" spans="1:10" hidden="1" x14ac:dyDescent="0.2">
      <c r="A2960">
        <v>0</v>
      </c>
      <c r="B2960" t="str">
        <f t="shared" si="126"/>
        <v/>
      </c>
      <c r="G2960" t="str">
        <f t="shared" si="125"/>
        <v/>
      </c>
      <c r="H2960" t="str">
        <f t="shared" si="125"/>
        <v/>
      </c>
      <c r="I2960" t="str">
        <f t="shared" si="125"/>
        <v/>
      </c>
      <c r="J2960" t="str">
        <f t="shared" si="125"/>
        <v/>
      </c>
    </row>
    <row r="2961" spans="1:10" hidden="1" x14ac:dyDescent="0.2">
      <c r="A2961">
        <v>0</v>
      </c>
      <c r="B2961" t="str">
        <f t="shared" si="126"/>
        <v/>
      </c>
      <c r="G2961" t="str">
        <f t="shared" si="125"/>
        <v/>
      </c>
      <c r="H2961" t="str">
        <f t="shared" si="125"/>
        <v/>
      </c>
      <c r="I2961" t="str">
        <f t="shared" si="125"/>
        <v/>
      </c>
      <c r="J2961" t="str">
        <f t="shared" si="125"/>
        <v/>
      </c>
    </row>
    <row r="2962" spans="1:10" hidden="1" x14ac:dyDescent="0.2">
      <c r="A2962">
        <v>0</v>
      </c>
      <c r="B2962" t="str">
        <f t="shared" si="126"/>
        <v/>
      </c>
      <c r="G2962" t="str">
        <f t="shared" si="125"/>
        <v/>
      </c>
      <c r="H2962" t="str">
        <f t="shared" si="125"/>
        <v/>
      </c>
      <c r="I2962" t="str">
        <f t="shared" si="125"/>
        <v/>
      </c>
      <c r="J2962" t="str">
        <f t="shared" si="125"/>
        <v/>
      </c>
    </row>
    <row r="2963" spans="1:10" hidden="1" x14ac:dyDescent="0.2">
      <c r="A2963">
        <v>0</v>
      </c>
      <c r="B2963" t="str">
        <f t="shared" si="126"/>
        <v/>
      </c>
      <c r="G2963" t="str">
        <f t="shared" si="125"/>
        <v/>
      </c>
      <c r="H2963" t="str">
        <f t="shared" si="125"/>
        <v/>
      </c>
      <c r="I2963" t="str">
        <f t="shared" si="125"/>
        <v/>
      </c>
      <c r="J2963" t="str">
        <f t="shared" si="125"/>
        <v/>
      </c>
    </row>
    <row r="2964" spans="1:10" hidden="1" x14ac:dyDescent="0.2">
      <c r="A2964">
        <v>0</v>
      </c>
      <c r="B2964" t="str">
        <f t="shared" si="126"/>
        <v/>
      </c>
      <c r="G2964" t="str">
        <f t="shared" si="125"/>
        <v/>
      </c>
      <c r="H2964" t="str">
        <f t="shared" si="125"/>
        <v/>
      </c>
      <c r="I2964" t="str">
        <f t="shared" si="125"/>
        <v/>
      </c>
      <c r="J2964" t="str">
        <f t="shared" si="125"/>
        <v/>
      </c>
    </row>
    <row r="2965" spans="1:10" hidden="1" x14ac:dyDescent="0.2">
      <c r="A2965">
        <v>0</v>
      </c>
      <c r="B2965" t="str">
        <f t="shared" si="126"/>
        <v/>
      </c>
      <c r="G2965" t="str">
        <f t="shared" si="125"/>
        <v/>
      </c>
      <c r="H2965" t="str">
        <f t="shared" si="125"/>
        <v/>
      </c>
      <c r="I2965" t="str">
        <f t="shared" si="125"/>
        <v/>
      </c>
      <c r="J2965" t="str">
        <f t="shared" si="125"/>
        <v/>
      </c>
    </row>
    <row r="2966" spans="1:10" hidden="1" x14ac:dyDescent="0.2">
      <c r="A2966">
        <v>0</v>
      </c>
      <c r="B2966" t="str">
        <f t="shared" si="126"/>
        <v/>
      </c>
      <c r="G2966" t="str">
        <f t="shared" si="125"/>
        <v/>
      </c>
      <c r="H2966" t="str">
        <f t="shared" si="125"/>
        <v/>
      </c>
      <c r="I2966" t="str">
        <f t="shared" si="125"/>
        <v/>
      </c>
      <c r="J2966" t="str">
        <f t="shared" si="125"/>
        <v/>
      </c>
    </row>
    <row r="2967" spans="1:10" hidden="1" x14ac:dyDescent="0.2">
      <c r="A2967">
        <v>0</v>
      </c>
      <c r="B2967" t="str">
        <f t="shared" si="126"/>
        <v/>
      </c>
      <c r="G2967" t="str">
        <f t="shared" si="125"/>
        <v/>
      </c>
      <c r="H2967" t="str">
        <f t="shared" si="125"/>
        <v/>
      </c>
      <c r="I2967" t="str">
        <f t="shared" si="125"/>
        <v/>
      </c>
      <c r="J2967" t="str">
        <f t="shared" si="125"/>
        <v/>
      </c>
    </row>
    <row r="2968" spans="1:10" hidden="1" x14ac:dyDescent="0.2">
      <c r="A2968">
        <v>0</v>
      </c>
      <c r="B2968" t="str">
        <f t="shared" si="126"/>
        <v/>
      </c>
      <c r="G2968" t="str">
        <f t="shared" si="125"/>
        <v/>
      </c>
      <c r="H2968" t="str">
        <f t="shared" si="125"/>
        <v/>
      </c>
      <c r="I2968" t="str">
        <f t="shared" si="125"/>
        <v/>
      </c>
      <c r="J2968" t="str">
        <f t="shared" si="125"/>
        <v/>
      </c>
    </row>
    <row r="2969" spans="1:10" hidden="1" x14ac:dyDescent="0.2">
      <c r="A2969">
        <v>0</v>
      </c>
      <c r="B2969" t="str">
        <f t="shared" si="126"/>
        <v/>
      </c>
      <c r="G2969" t="str">
        <f t="shared" si="125"/>
        <v/>
      </c>
      <c r="H2969" t="str">
        <f t="shared" si="125"/>
        <v/>
      </c>
      <c r="I2969" t="str">
        <f t="shared" si="125"/>
        <v/>
      </c>
      <c r="J2969" t="str">
        <f t="shared" si="125"/>
        <v/>
      </c>
    </row>
    <row r="2970" spans="1:10" hidden="1" x14ac:dyDescent="0.2">
      <c r="A2970">
        <v>0</v>
      </c>
      <c r="B2970" t="str">
        <f t="shared" si="126"/>
        <v/>
      </c>
      <c r="G2970" t="str">
        <f t="shared" si="125"/>
        <v/>
      </c>
      <c r="H2970" t="str">
        <f t="shared" si="125"/>
        <v/>
      </c>
      <c r="I2970" t="str">
        <f t="shared" si="125"/>
        <v/>
      </c>
      <c r="J2970" t="str">
        <f t="shared" si="125"/>
        <v/>
      </c>
    </row>
    <row r="2971" spans="1:10" hidden="1" x14ac:dyDescent="0.2">
      <c r="A2971">
        <v>0</v>
      </c>
      <c r="B2971" t="str">
        <f t="shared" si="126"/>
        <v/>
      </c>
      <c r="G2971" t="str">
        <f t="shared" si="125"/>
        <v/>
      </c>
      <c r="H2971" t="str">
        <f t="shared" si="125"/>
        <v/>
      </c>
      <c r="I2971" t="str">
        <f t="shared" si="125"/>
        <v/>
      </c>
      <c r="J2971" t="str">
        <f t="shared" si="125"/>
        <v/>
      </c>
    </row>
    <row r="2972" spans="1:10" hidden="1" x14ac:dyDescent="0.2">
      <c r="A2972">
        <v>0</v>
      </c>
      <c r="B2972" t="str">
        <f t="shared" si="126"/>
        <v/>
      </c>
      <c r="G2972" t="str">
        <f t="shared" si="125"/>
        <v/>
      </c>
      <c r="H2972" t="str">
        <f t="shared" si="125"/>
        <v/>
      </c>
      <c r="I2972" t="str">
        <f t="shared" si="125"/>
        <v/>
      </c>
      <c r="J2972" t="str">
        <f t="shared" si="125"/>
        <v/>
      </c>
    </row>
    <row r="2973" spans="1:10" hidden="1" x14ac:dyDescent="0.2">
      <c r="A2973">
        <v>0</v>
      </c>
      <c r="B2973" t="str">
        <f t="shared" si="126"/>
        <v/>
      </c>
      <c r="G2973" t="str">
        <f t="shared" si="125"/>
        <v/>
      </c>
      <c r="H2973" t="str">
        <f t="shared" si="125"/>
        <v/>
      </c>
      <c r="I2973" t="str">
        <f t="shared" si="125"/>
        <v/>
      </c>
      <c r="J2973" t="str">
        <f t="shared" si="125"/>
        <v/>
      </c>
    </row>
    <row r="2974" spans="1:10" hidden="1" x14ac:dyDescent="0.2">
      <c r="A2974">
        <v>0</v>
      </c>
      <c r="B2974" t="str">
        <f t="shared" si="126"/>
        <v/>
      </c>
      <c r="G2974" t="str">
        <f t="shared" si="125"/>
        <v/>
      </c>
      <c r="H2974" t="str">
        <f t="shared" si="125"/>
        <v/>
      </c>
      <c r="I2974" t="str">
        <f t="shared" si="125"/>
        <v/>
      </c>
      <c r="J2974" t="str">
        <f t="shared" si="125"/>
        <v/>
      </c>
    </row>
    <row r="2975" spans="1:10" hidden="1" x14ac:dyDescent="0.2">
      <c r="A2975">
        <v>0</v>
      </c>
      <c r="B2975" t="str">
        <f t="shared" si="126"/>
        <v/>
      </c>
      <c r="G2975" t="str">
        <f t="shared" si="125"/>
        <v/>
      </c>
      <c r="H2975" t="str">
        <f t="shared" si="125"/>
        <v/>
      </c>
      <c r="I2975" t="str">
        <f t="shared" si="125"/>
        <v/>
      </c>
      <c r="J2975" t="str">
        <f t="shared" si="125"/>
        <v/>
      </c>
    </row>
    <row r="2976" spans="1:10" hidden="1" x14ac:dyDescent="0.2">
      <c r="A2976">
        <v>0</v>
      </c>
      <c r="B2976" t="str">
        <f t="shared" si="126"/>
        <v/>
      </c>
      <c r="G2976" t="str">
        <f t="shared" si="125"/>
        <v/>
      </c>
      <c r="H2976" t="str">
        <f t="shared" si="125"/>
        <v/>
      </c>
      <c r="I2976" t="str">
        <f t="shared" si="125"/>
        <v/>
      </c>
      <c r="J2976" t="str">
        <f t="shared" si="125"/>
        <v/>
      </c>
    </row>
    <row r="2977" spans="1:10" hidden="1" x14ac:dyDescent="0.2">
      <c r="A2977">
        <v>0</v>
      </c>
      <c r="B2977" t="str">
        <f t="shared" si="126"/>
        <v/>
      </c>
      <c r="G2977" t="str">
        <f t="shared" si="125"/>
        <v/>
      </c>
      <c r="H2977" t="str">
        <f t="shared" si="125"/>
        <v/>
      </c>
      <c r="I2977" t="str">
        <f t="shared" si="125"/>
        <v/>
      </c>
      <c r="J2977" t="str">
        <f t="shared" si="125"/>
        <v/>
      </c>
    </row>
    <row r="2978" spans="1:10" hidden="1" x14ac:dyDescent="0.2">
      <c r="A2978">
        <v>0</v>
      </c>
      <c r="B2978" t="str">
        <f t="shared" si="126"/>
        <v/>
      </c>
      <c r="G2978" t="str">
        <f t="shared" si="125"/>
        <v/>
      </c>
      <c r="H2978" t="str">
        <f t="shared" si="125"/>
        <v/>
      </c>
      <c r="I2978" t="str">
        <f t="shared" si="125"/>
        <v/>
      </c>
      <c r="J2978" t="str">
        <f t="shared" si="125"/>
        <v/>
      </c>
    </row>
    <row r="2979" spans="1:10" hidden="1" x14ac:dyDescent="0.2">
      <c r="A2979">
        <v>0</v>
      </c>
      <c r="B2979" t="str">
        <f t="shared" si="126"/>
        <v/>
      </c>
      <c r="G2979" t="str">
        <f t="shared" si="125"/>
        <v/>
      </c>
      <c r="H2979" t="str">
        <f t="shared" si="125"/>
        <v/>
      </c>
      <c r="I2979" t="str">
        <f t="shared" si="125"/>
        <v/>
      </c>
      <c r="J2979" t="str">
        <f t="shared" si="125"/>
        <v/>
      </c>
    </row>
    <row r="2980" spans="1:10" hidden="1" x14ac:dyDescent="0.2">
      <c r="A2980">
        <v>0</v>
      </c>
      <c r="B2980" t="str">
        <f t="shared" si="126"/>
        <v/>
      </c>
      <c r="G2980" t="str">
        <f t="shared" si="125"/>
        <v/>
      </c>
      <c r="H2980" t="str">
        <f t="shared" si="125"/>
        <v/>
      </c>
      <c r="I2980" t="str">
        <f t="shared" si="125"/>
        <v/>
      </c>
      <c r="J2980" t="str">
        <f t="shared" si="125"/>
        <v/>
      </c>
    </row>
    <row r="2981" spans="1:10" hidden="1" x14ac:dyDescent="0.2">
      <c r="A2981">
        <v>0</v>
      </c>
      <c r="B2981" t="str">
        <f t="shared" si="126"/>
        <v/>
      </c>
      <c r="G2981" t="str">
        <f t="shared" si="125"/>
        <v/>
      </c>
      <c r="H2981" t="str">
        <f t="shared" si="125"/>
        <v/>
      </c>
      <c r="I2981" t="str">
        <f t="shared" si="125"/>
        <v/>
      </c>
      <c r="J2981" t="str">
        <f t="shared" si="125"/>
        <v/>
      </c>
    </row>
    <row r="2982" spans="1:10" hidden="1" x14ac:dyDescent="0.2">
      <c r="A2982">
        <v>0</v>
      </c>
      <c r="B2982" t="str">
        <f t="shared" si="126"/>
        <v/>
      </c>
      <c r="G2982" t="str">
        <f t="shared" si="125"/>
        <v/>
      </c>
      <c r="H2982" t="str">
        <f t="shared" si="125"/>
        <v/>
      </c>
      <c r="I2982" t="str">
        <f t="shared" si="125"/>
        <v/>
      </c>
      <c r="J2982" t="str">
        <f t="shared" si="125"/>
        <v/>
      </c>
    </row>
    <row r="2983" spans="1:10" hidden="1" x14ac:dyDescent="0.2">
      <c r="A2983">
        <v>0</v>
      </c>
      <c r="B2983" t="str">
        <f t="shared" si="126"/>
        <v/>
      </c>
      <c r="G2983" t="str">
        <f t="shared" si="125"/>
        <v/>
      </c>
      <c r="H2983" t="str">
        <f t="shared" si="125"/>
        <v/>
      </c>
      <c r="I2983" t="str">
        <f t="shared" si="125"/>
        <v/>
      </c>
      <c r="J2983" t="str">
        <f t="shared" si="125"/>
        <v/>
      </c>
    </row>
    <row r="2984" spans="1:10" hidden="1" x14ac:dyDescent="0.2">
      <c r="A2984">
        <v>0</v>
      </c>
      <c r="B2984" t="str">
        <f t="shared" si="126"/>
        <v/>
      </c>
      <c r="G2984" t="str">
        <f t="shared" si="125"/>
        <v/>
      </c>
      <c r="H2984" t="str">
        <f t="shared" si="125"/>
        <v/>
      </c>
      <c r="I2984" t="str">
        <f t="shared" si="125"/>
        <v/>
      </c>
      <c r="J2984" t="str">
        <f t="shared" si="125"/>
        <v/>
      </c>
    </row>
    <row r="2985" spans="1:10" hidden="1" x14ac:dyDescent="0.2">
      <c r="A2985">
        <v>0</v>
      </c>
      <c r="B2985" t="str">
        <f t="shared" si="126"/>
        <v/>
      </c>
      <c r="G2985" t="str">
        <f t="shared" si="125"/>
        <v/>
      </c>
      <c r="H2985" t="str">
        <f t="shared" si="125"/>
        <v/>
      </c>
      <c r="I2985" t="str">
        <f t="shared" si="125"/>
        <v/>
      </c>
      <c r="J2985" t="str">
        <f t="shared" ref="J2985:J3048" si="127">IFERROR(INDEX(F:F,MATCH($B2985,$C:$C,0)),"")</f>
        <v/>
      </c>
    </row>
    <row r="2986" spans="1:10" hidden="1" x14ac:dyDescent="0.2">
      <c r="A2986">
        <v>0</v>
      </c>
      <c r="B2986" t="str">
        <f t="shared" si="126"/>
        <v/>
      </c>
      <c r="G2986" t="str">
        <f t="shared" ref="G2986:J3049" si="128">IFERROR(INDEX(C:C,MATCH($B2986,$C:$C,0)),"")</f>
        <v/>
      </c>
      <c r="H2986" t="str">
        <f t="shared" si="128"/>
        <v/>
      </c>
      <c r="I2986" t="str">
        <f t="shared" si="128"/>
        <v/>
      </c>
      <c r="J2986" t="str">
        <f t="shared" si="127"/>
        <v/>
      </c>
    </row>
    <row r="2987" spans="1:10" hidden="1" x14ac:dyDescent="0.2">
      <c r="A2987">
        <v>0</v>
      </c>
      <c r="B2987" t="str">
        <f t="shared" si="126"/>
        <v/>
      </c>
      <c r="G2987" t="str">
        <f t="shared" si="128"/>
        <v/>
      </c>
      <c r="H2987" t="str">
        <f t="shared" si="128"/>
        <v/>
      </c>
      <c r="I2987" t="str">
        <f t="shared" si="128"/>
        <v/>
      </c>
      <c r="J2987" t="str">
        <f t="shared" si="127"/>
        <v/>
      </c>
    </row>
    <row r="2988" spans="1:10" hidden="1" x14ac:dyDescent="0.2">
      <c r="A2988">
        <v>0</v>
      </c>
      <c r="B2988" t="str">
        <f t="shared" si="126"/>
        <v/>
      </c>
      <c r="G2988" t="str">
        <f t="shared" si="128"/>
        <v/>
      </c>
      <c r="H2988" t="str">
        <f t="shared" si="128"/>
        <v/>
      </c>
      <c r="I2988" t="str">
        <f t="shared" si="128"/>
        <v/>
      </c>
      <c r="J2988" t="str">
        <f t="shared" si="127"/>
        <v/>
      </c>
    </row>
    <row r="2989" spans="1:10" hidden="1" x14ac:dyDescent="0.2">
      <c r="A2989">
        <v>0</v>
      </c>
      <c r="B2989" t="str">
        <f t="shared" si="126"/>
        <v/>
      </c>
      <c r="G2989" t="str">
        <f t="shared" si="128"/>
        <v/>
      </c>
      <c r="H2989" t="str">
        <f t="shared" si="128"/>
        <v/>
      </c>
      <c r="I2989" t="str">
        <f t="shared" si="128"/>
        <v/>
      </c>
      <c r="J2989" t="str">
        <f t="shared" si="127"/>
        <v/>
      </c>
    </row>
    <row r="2990" spans="1:10" hidden="1" x14ac:dyDescent="0.2">
      <c r="A2990">
        <v>0</v>
      </c>
      <c r="B2990" t="str">
        <f t="shared" si="126"/>
        <v/>
      </c>
      <c r="G2990" t="str">
        <f t="shared" si="128"/>
        <v/>
      </c>
      <c r="H2990" t="str">
        <f t="shared" si="128"/>
        <v/>
      </c>
      <c r="I2990" t="str">
        <f t="shared" si="128"/>
        <v/>
      </c>
      <c r="J2990" t="str">
        <f t="shared" si="127"/>
        <v/>
      </c>
    </row>
    <row r="2991" spans="1:10" hidden="1" x14ac:dyDescent="0.2">
      <c r="A2991">
        <v>0</v>
      </c>
      <c r="B2991" t="str">
        <f t="shared" si="126"/>
        <v/>
      </c>
      <c r="G2991" t="str">
        <f t="shared" si="128"/>
        <v/>
      </c>
      <c r="H2991" t="str">
        <f t="shared" si="128"/>
        <v/>
      </c>
      <c r="I2991" t="str">
        <f t="shared" si="128"/>
        <v/>
      </c>
      <c r="J2991" t="str">
        <f t="shared" si="127"/>
        <v/>
      </c>
    </row>
    <row r="2992" spans="1:10" hidden="1" x14ac:dyDescent="0.2">
      <c r="A2992">
        <v>0</v>
      </c>
      <c r="B2992" t="str">
        <f t="shared" si="126"/>
        <v/>
      </c>
      <c r="G2992" t="str">
        <f t="shared" si="128"/>
        <v/>
      </c>
      <c r="H2992" t="str">
        <f t="shared" si="128"/>
        <v/>
      </c>
      <c r="I2992" t="str">
        <f t="shared" si="128"/>
        <v/>
      </c>
      <c r="J2992" t="str">
        <f t="shared" si="127"/>
        <v/>
      </c>
    </row>
    <row r="2993" spans="1:10" hidden="1" x14ac:dyDescent="0.2">
      <c r="A2993">
        <v>0</v>
      </c>
      <c r="B2993" t="str">
        <f t="shared" si="126"/>
        <v/>
      </c>
      <c r="G2993" t="str">
        <f t="shared" si="128"/>
        <v/>
      </c>
      <c r="H2993" t="str">
        <f t="shared" si="128"/>
        <v/>
      </c>
      <c r="I2993" t="str">
        <f t="shared" si="128"/>
        <v/>
      </c>
      <c r="J2993" t="str">
        <f t="shared" si="127"/>
        <v/>
      </c>
    </row>
    <row r="2994" spans="1:10" hidden="1" x14ac:dyDescent="0.2">
      <c r="A2994">
        <v>0</v>
      </c>
      <c r="B2994" t="str">
        <f t="shared" si="126"/>
        <v/>
      </c>
      <c r="G2994" t="str">
        <f t="shared" si="128"/>
        <v/>
      </c>
      <c r="H2994" t="str">
        <f t="shared" si="128"/>
        <v/>
      </c>
      <c r="I2994" t="str">
        <f t="shared" si="128"/>
        <v/>
      </c>
      <c r="J2994" t="str">
        <f t="shared" si="127"/>
        <v/>
      </c>
    </row>
    <row r="2995" spans="1:10" hidden="1" x14ac:dyDescent="0.2">
      <c r="A2995">
        <v>0</v>
      </c>
      <c r="B2995" t="str">
        <f t="shared" si="126"/>
        <v/>
      </c>
      <c r="G2995" t="str">
        <f t="shared" si="128"/>
        <v/>
      </c>
      <c r="H2995" t="str">
        <f t="shared" si="128"/>
        <v/>
      </c>
      <c r="I2995" t="str">
        <f t="shared" si="128"/>
        <v/>
      </c>
      <c r="J2995" t="str">
        <f t="shared" si="127"/>
        <v/>
      </c>
    </row>
    <row r="2996" spans="1:10" hidden="1" x14ac:dyDescent="0.2">
      <c r="A2996">
        <v>0</v>
      </c>
      <c r="B2996" t="str">
        <f t="shared" si="126"/>
        <v/>
      </c>
      <c r="G2996" t="str">
        <f t="shared" si="128"/>
        <v/>
      </c>
      <c r="H2996" t="str">
        <f t="shared" si="128"/>
        <v/>
      </c>
      <c r="I2996" t="str">
        <f t="shared" si="128"/>
        <v/>
      </c>
      <c r="J2996" t="str">
        <f t="shared" si="127"/>
        <v/>
      </c>
    </row>
    <row r="2997" spans="1:10" hidden="1" x14ac:dyDescent="0.2">
      <c r="A2997">
        <v>0</v>
      </c>
      <c r="B2997" t="str">
        <f t="shared" si="126"/>
        <v/>
      </c>
      <c r="G2997" t="str">
        <f t="shared" si="128"/>
        <v/>
      </c>
      <c r="H2997" t="str">
        <f t="shared" si="128"/>
        <v/>
      </c>
      <c r="I2997" t="str">
        <f t="shared" si="128"/>
        <v/>
      </c>
      <c r="J2997" t="str">
        <f t="shared" si="127"/>
        <v/>
      </c>
    </row>
    <row r="2998" spans="1:10" hidden="1" x14ac:dyDescent="0.2">
      <c r="A2998">
        <v>0</v>
      </c>
      <c r="B2998" t="str">
        <f t="shared" si="126"/>
        <v/>
      </c>
      <c r="G2998" t="str">
        <f t="shared" si="128"/>
        <v/>
      </c>
      <c r="H2998" t="str">
        <f t="shared" si="128"/>
        <v/>
      </c>
      <c r="I2998" t="str">
        <f t="shared" si="128"/>
        <v/>
      </c>
      <c r="J2998" t="str">
        <f t="shared" si="127"/>
        <v/>
      </c>
    </row>
    <row r="2999" spans="1:10" hidden="1" x14ac:dyDescent="0.2">
      <c r="A2999">
        <v>0</v>
      </c>
      <c r="B2999" t="str">
        <f t="shared" si="126"/>
        <v/>
      </c>
      <c r="G2999" t="str">
        <f t="shared" si="128"/>
        <v/>
      </c>
      <c r="H2999" t="str">
        <f t="shared" si="128"/>
        <v/>
      </c>
      <c r="I2999" t="str">
        <f t="shared" si="128"/>
        <v/>
      </c>
      <c r="J2999" t="str">
        <f t="shared" si="127"/>
        <v/>
      </c>
    </row>
    <row r="3000" spans="1:10" hidden="1" x14ac:dyDescent="0.2">
      <c r="A3000">
        <v>0</v>
      </c>
      <c r="B3000" t="str">
        <f t="shared" si="126"/>
        <v/>
      </c>
      <c r="G3000" t="str">
        <f t="shared" si="128"/>
        <v/>
      </c>
      <c r="H3000" t="str">
        <f t="shared" si="128"/>
        <v/>
      </c>
      <c r="I3000" t="str">
        <f t="shared" si="128"/>
        <v/>
      </c>
      <c r="J3000" t="str">
        <f t="shared" si="127"/>
        <v/>
      </c>
    </row>
    <row r="3001" spans="1:10" hidden="1" x14ac:dyDescent="0.2">
      <c r="A3001">
        <v>0</v>
      </c>
      <c r="B3001" t="str">
        <f t="shared" si="126"/>
        <v/>
      </c>
      <c r="G3001" t="str">
        <f t="shared" si="128"/>
        <v/>
      </c>
      <c r="H3001" t="str">
        <f t="shared" si="128"/>
        <v/>
      </c>
      <c r="I3001" t="str">
        <f t="shared" si="128"/>
        <v/>
      </c>
      <c r="J3001" t="str">
        <f t="shared" si="127"/>
        <v/>
      </c>
    </row>
    <row r="3002" spans="1:10" hidden="1" x14ac:dyDescent="0.2">
      <c r="A3002">
        <v>0</v>
      </c>
      <c r="B3002" t="str">
        <f t="shared" si="126"/>
        <v/>
      </c>
      <c r="G3002" t="str">
        <f t="shared" si="128"/>
        <v/>
      </c>
      <c r="H3002" t="str">
        <f t="shared" si="128"/>
        <v/>
      </c>
      <c r="I3002" t="str">
        <f t="shared" si="128"/>
        <v/>
      </c>
      <c r="J3002" t="str">
        <f t="shared" si="127"/>
        <v/>
      </c>
    </row>
    <row r="3003" spans="1:10" hidden="1" x14ac:dyDescent="0.2">
      <c r="A3003">
        <v>0</v>
      </c>
      <c r="B3003" t="str">
        <f t="shared" si="126"/>
        <v/>
      </c>
      <c r="G3003" t="str">
        <f t="shared" si="128"/>
        <v/>
      </c>
      <c r="H3003" t="str">
        <f t="shared" si="128"/>
        <v/>
      </c>
      <c r="I3003" t="str">
        <f t="shared" si="128"/>
        <v/>
      </c>
      <c r="J3003" t="str">
        <f t="shared" si="127"/>
        <v/>
      </c>
    </row>
    <row r="3004" spans="1:10" hidden="1" x14ac:dyDescent="0.2">
      <c r="A3004">
        <v>0</v>
      </c>
      <c r="B3004" t="str">
        <f t="shared" si="126"/>
        <v/>
      </c>
      <c r="G3004" t="str">
        <f t="shared" si="128"/>
        <v/>
      </c>
      <c r="H3004" t="str">
        <f t="shared" si="128"/>
        <v/>
      </c>
      <c r="I3004" t="str">
        <f t="shared" si="128"/>
        <v/>
      </c>
      <c r="J3004" t="str">
        <f t="shared" si="127"/>
        <v/>
      </c>
    </row>
    <row r="3005" spans="1:10" hidden="1" x14ac:dyDescent="0.2">
      <c r="A3005">
        <v>0</v>
      </c>
      <c r="B3005" t="str">
        <f t="shared" si="126"/>
        <v/>
      </c>
      <c r="G3005" t="str">
        <f t="shared" si="128"/>
        <v/>
      </c>
      <c r="H3005" t="str">
        <f t="shared" si="128"/>
        <v/>
      </c>
      <c r="I3005" t="str">
        <f t="shared" si="128"/>
        <v/>
      </c>
      <c r="J3005" t="str">
        <f t="shared" si="127"/>
        <v/>
      </c>
    </row>
    <row r="3006" spans="1:10" hidden="1" x14ac:dyDescent="0.2">
      <c r="A3006">
        <v>0</v>
      </c>
      <c r="B3006" t="str">
        <f t="shared" si="126"/>
        <v/>
      </c>
      <c r="G3006" t="str">
        <f t="shared" si="128"/>
        <v/>
      </c>
      <c r="H3006" t="str">
        <f t="shared" si="128"/>
        <v/>
      </c>
      <c r="I3006" t="str">
        <f t="shared" si="128"/>
        <v/>
      </c>
      <c r="J3006" t="str">
        <f t="shared" si="127"/>
        <v/>
      </c>
    </row>
    <row r="3007" spans="1:10" hidden="1" x14ac:dyDescent="0.2">
      <c r="A3007">
        <v>0</v>
      </c>
      <c r="B3007" t="str">
        <f t="shared" si="126"/>
        <v/>
      </c>
      <c r="G3007" t="str">
        <f t="shared" si="128"/>
        <v/>
      </c>
      <c r="H3007" t="str">
        <f t="shared" si="128"/>
        <v/>
      </c>
      <c r="I3007" t="str">
        <f t="shared" si="128"/>
        <v/>
      </c>
      <c r="J3007" t="str">
        <f t="shared" si="127"/>
        <v/>
      </c>
    </row>
    <row r="3008" spans="1:10" hidden="1" x14ac:dyDescent="0.2">
      <c r="A3008">
        <v>0</v>
      </c>
      <c r="B3008" t="str">
        <f t="shared" si="126"/>
        <v/>
      </c>
      <c r="G3008" t="str">
        <f t="shared" si="128"/>
        <v/>
      </c>
      <c r="H3008" t="str">
        <f t="shared" si="128"/>
        <v/>
      </c>
      <c r="I3008" t="str">
        <f t="shared" si="128"/>
        <v/>
      </c>
      <c r="J3008" t="str">
        <f t="shared" si="127"/>
        <v/>
      </c>
    </row>
    <row r="3009" spans="1:10" hidden="1" x14ac:dyDescent="0.2">
      <c r="A3009">
        <v>0</v>
      </c>
      <c r="B3009" t="str">
        <f t="shared" si="126"/>
        <v/>
      </c>
      <c r="G3009" t="str">
        <f t="shared" si="128"/>
        <v/>
      </c>
      <c r="H3009" t="str">
        <f t="shared" si="128"/>
        <v/>
      </c>
      <c r="I3009" t="str">
        <f t="shared" si="128"/>
        <v/>
      </c>
      <c r="J3009" t="str">
        <f t="shared" si="127"/>
        <v/>
      </c>
    </row>
    <row r="3010" spans="1:10" hidden="1" x14ac:dyDescent="0.2">
      <c r="A3010">
        <v>0</v>
      </c>
      <c r="B3010" t="str">
        <f t="shared" si="126"/>
        <v/>
      </c>
      <c r="G3010" t="str">
        <f t="shared" si="128"/>
        <v/>
      </c>
      <c r="H3010" t="str">
        <f t="shared" si="128"/>
        <v/>
      </c>
      <c r="I3010" t="str">
        <f t="shared" si="128"/>
        <v/>
      </c>
      <c r="J3010" t="str">
        <f t="shared" si="127"/>
        <v/>
      </c>
    </row>
    <row r="3011" spans="1:10" hidden="1" x14ac:dyDescent="0.2">
      <c r="A3011">
        <v>0</v>
      </c>
      <c r="B3011" t="str">
        <f t="shared" ref="B3011:B3074" si="129">IF(A3011=0,"",ROW()-1)</f>
        <v/>
      </c>
      <c r="G3011" t="str">
        <f t="shared" si="128"/>
        <v/>
      </c>
      <c r="H3011" t="str">
        <f t="shared" si="128"/>
        <v/>
      </c>
      <c r="I3011" t="str">
        <f t="shared" si="128"/>
        <v/>
      </c>
      <c r="J3011" t="str">
        <f t="shared" si="127"/>
        <v/>
      </c>
    </row>
    <row r="3012" spans="1:10" hidden="1" x14ac:dyDescent="0.2">
      <c r="A3012">
        <v>0</v>
      </c>
      <c r="B3012" t="str">
        <f t="shared" si="129"/>
        <v/>
      </c>
      <c r="G3012" t="str">
        <f t="shared" si="128"/>
        <v/>
      </c>
      <c r="H3012" t="str">
        <f t="shared" si="128"/>
        <v/>
      </c>
      <c r="I3012" t="str">
        <f t="shared" si="128"/>
        <v/>
      </c>
      <c r="J3012" t="str">
        <f t="shared" si="127"/>
        <v/>
      </c>
    </row>
    <row r="3013" spans="1:10" hidden="1" x14ac:dyDescent="0.2">
      <c r="A3013">
        <v>0</v>
      </c>
      <c r="B3013" t="str">
        <f t="shared" si="129"/>
        <v/>
      </c>
      <c r="G3013" t="str">
        <f t="shared" si="128"/>
        <v/>
      </c>
      <c r="H3013" t="str">
        <f t="shared" si="128"/>
        <v/>
      </c>
      <c r="I3013" t="str">
        <f t="shared" si="128"/>
        <v/>
      </c>
      <c r="J3013" t="str">
        <f t="shared" si="127"/>
        <v/>
      </c>
    </row>
    <row r="3014" spans="1:10" hidden="1" x14ac:dyDescent="0.2">
      <c r="A3014">
        <v>0</v>
      </c>
      <c r="B3014" t="str">
        <f t="shared" si="129"/>
        <v/>
      </c>
      <c r="G3014" t="str">
        <f t="shared" si="128"/>
        <v/>
      </c>
      <c r="H3014" t="str">
        <f t="shared" si="128"/>
        <v/>
      </c>
      <c r="I3014" t="str">
        <f t="shared" si="128"/>
        <v/>
      </c>
      <c r="J3014" t="str">
        <f t="shared" si="127"/>
        <v/>
      </c>
    </row>
    <row r="3015" spans="1:10" hidden="1" x14ac:dyDescent="0.2">
      <c r="A3015">
        <v>0</v>
      </c>
      <c r="B3015" t="str">
        <f t="shared" si="129"/>
        <v/>
      </c>
      <c r="G3015" t="str">
        <f t="shared" si="128"/>
        <v/>
      </c>
      <c r="H3015" t="str">
        <f t="shared" si="128"/>
        <v/>
      </c>
      <c r="I3015" t="str">
        <f t="shared" si="128"/>
        <v/>
      </c>
      <c r="J3015" t="str">
        <f t="shared" si="127"/>
        <v/>
      </c>
    </row>
    <row r="3016" spans="1:10" hidden="1" x14ac:dyDescent="0.2">
      <c r="A3016">
        <v>0</v>
      </c>
      <c r="B3016" t="str">
        <f t="shared" si="129"/>
        <v/>
      </c>
      <c r="G3016" t="str">
        <f t="shared" si="128"/>
        <v/>
      </c>
      <c r="H3016" t="str">
        <f t="shared" si="128"/>
        <v/>
      </c>
      <c r="I3016" t="str">
        <f t="shared" si="128"/>
        <v/>
      </c>
      <c r="J3016" t="str">
        <f t="shared" si="127"/>
        <v/>
      </c>
    </row>
    <row r="3017" spans="1:10" hidden="1" x14ac:dyDescent="0.2">
      <c r="A3017">
        <v>0</v>
      </c>
      <c r="B3017" t="str">
        <f t="shared" si="129"/>
        <v/>
      </c>
      <c r="G3017" t="str">
        <f t="shared" si="128"/>
        <v/>
      </c>
      <c r="H3017" t="str">
        <f t="shared" si="128"/>
        <v/>
      </c>
      <c r="I3017" t="str">
        <f t="shared" si="128"/>
        <v/>
      </c>
      <c r="J3017" t="str">
        <f t="shared" si="127"/>
        <v/>
      </c>
    </row>
    <row r="3018" spans="1:10" hidden="1" x14ac:dyDescent="0.2">
      <c r="A3018">
        <v>0</v>
      </c>
      <c r="B3018" t="str">
        <f t="shared" si="129"/>
        <v/>
      </c>
      <c r="G3018" t="str">
        <f t="shared" si="128"/>
        <v/>
      </c>
      <c r="H3018" t="str">
        <f t="shared" si="128"/>
        <v/>
      </c>
      <c r="I3018" t="str">
        <f t="shared" si="128"/>
        <v/>
      </c>
      <c r="J3018" t="str">
        <f t="shared" si="127"/>
        <v/>
      </c>
    </row>
    <row r="3019" spans="1:10" hidden="1" x14ac:dyDescent="0.2">
      <c r="A3019">
        <v>0</v>
      </c>
      <c r="B3019" t="str">
        <f t="shared" si="129"/>
        <v/>
      </c>
      <c r="G3019" t="str">
        <f t="shared" si="128"/>
        <v/>
      </c>
      <c r="H3019" t="str">
        <f t="shared" si="128"/>
        <v/>
      </c>
      <c r="I3019" t="str">
        <f t="shared" si="128"/>
        <v/>
      </c>
      <c r="J3019" t="str">
        <f t="shared" si="127"/>
        <v/>
      </c>
    </row>
    <row r="3020" spans="1:10" hidden="1" x14ac:dyDescent="0.2">
      <c r="A3020">
        <v>0</v>
      </c>
      <c r="B3020" t="str">
        <f t="shared" si="129"/>
        <v/>
      </c>
      <c r="G3020" t="str">
        <f t="shared" si="128"/>
        <v/>
      </c>
      <c r="H3020" t="str">
        <f t="shared" si="128"/>
        <v/>
      </c>
      <c r="I3020" t="str">
        <f t="shared" si="128"/>
        <v/>
      </c>
      <c r="J3020" t="str">
        <f t="shared" si="127"/>
        <v/>
      </c>
    </row>
    <row r="3021" spans="1:10" hidden="1" x14ac:dyDescent="0.2">
      <c r="A3021">
        <v>0</v>
      </c>
      <c r="B3021" t="str">
        <f t="shared" si="129"/>
        <v/>
      </c>
      <c r="G3021" t="str">
        <f t="shared" si="128"/>
        <v/>
      </c>
      <c r="H3021" t="str">
        <f t="shared" si="128"/>
        <v/>
      </c>
      <c r="I3021" t="str">
        <f t="shared" si="128"/>
        <v/>
      </c>
      <c r="J3021" t="str">
        <f t="shared" si="127"/>
        <v/>
      </c>
    </row>
    <row r="3022" spans="1:10" hidden="1" x14ac:dyDescent="0.2">
      <c r="A3022">
        <v>0</v>
      </c>
      <c r="B3022" t="str">
        <f t="shared" si="129"/>
        <v/>
      </c>
      <c r="G3022" t="str">
        <f t="shared" si="128"/>
        <v/>
      </c>
      <c r="H3022" t="str">
        <f t="shared" si="128"/>
        <v/>
      </c>
      <c r="I3022" t="str">
        <f t="shared" si="128"/>
        <v/>
      </c>
      <c r="J3022" t="str">
        <f t="shared" si="127"/>
        <v/>
      </c>
    </row>
    <row r="3023" spans="1:10" hidden="1" x14ac:dyDescent="0.2">
      <c r="A3023">
        <v>0</v>
      </c>
      <c r="B3023" t="str">
        <f t="shared" si="129"/>
        <v/>
      </c>
      <c r="G3023" t="str">
        <f t="shared" si="128"/>
        <v/>
      </c>
      <c r="H3023" t="str">
        <f t="shared" si="128"/>
        <v/>
      </c>
      <c r="I3023" t="str">
        <f t="shared" si="128"/>
        <v/>
      </c>
      <c r="J3023" t="str">
        <f t="shared" si="127"/>
        <v/>
      </c>
    </row>
    <row r="3024" spans="1:10" hidden="1" x14ac:dyDescent="0.2">
      <c r="A3024">
        <v>0</v>
      </c>
      <c r="B3024" t="str">
        <f t="shared" si="129"/>
        <v/>
      </c>
      <c r="G3024" t="str">
        <f t="shared" si="128"/>
        <v/>
      </c>
      <c r="H3024" t="str">
        <f t="shared" si="128"/>
        <v/>
      </c>
      <c r="I3024" t="str">
        <f t="shared" si="128"/>
        <v/>
      </c>
      <c r="J3024" t="str">
        <f t="shared" si="127"/>
        <v/>
      </c>
    </row>
    <row r="3025" spans="1:10" hidden="1" x14ac:dyDescent="0.2">
      <c r="A3025">
        <v>0</v>
      </c>
      <c r="B3025" t="str">
        <f t="shared" si="129"/>
        <v/>
      </c>
      <c r="G3025" t="str">
        <f t="shared" si="128"/>
        <v/>
      </c>
      <c r="H3025" t="str">
        <f t="shared" si="128"/>
        <v/>
      </c>
      <c r="I3025" t="str">
        <f t="shared" si="128"/>
        <v/>
      </c>
      <c r="J3025" t="str">
        <f t="shared" si="127"/>
        <v/>
      </c>
    </row>
    <row r="3026" spans="1:10" hidden="1" x14ac:dyDescent="0.2">
      <c r="A3026">
        <v>0</v>
      </c>
      <c r="B3026" t="str">
        <f t="shared" si="129"/>
        <v/>
      </c>
      <c r="G3026" t="str">
        <f t="shared" si="128"/>
        <v/>
      </c>
      <c r="H3026" t="str">
        <f t="shared" si="128"/>
        <v/>
      </c>
      <c r="I3026" t="str">
        <f t="shared" si="128"/>
        <v/>
      </c>
      <c r="J3026" t="str">
        <f t="shared" si="127"/>
        <v/>
      </c>
    </row>
    <row r="3027" spans="1:10" hidden="1" x14ac:dyDescent="0.2">
      <c r="A3027">
        <v>0</v>
      </c>
      <c r="B3027" t="str">
        <f t="shared" si="129"/>
        <v/>
      </c>
      <c r="G3027" t="str">
        <f t="shared" si="128"/>
        <v/>
      </c>
      <c r="H3027" t="str">
        <f t="shared" si="128"/>
        <v/>
      </c>
      <c r="I3027" t="str">
        <f t="shared" si="128"/>
        <v/>
      </c>
      <c r="J3027" t="str">
        <f t="shared" si="127"/>
        <v/>
      </c>
    </row>
    <row r="3028" spans="1:10" hidden="1" x14ac:dyDescent="0.2">
      <c r="A3028">
        <v>0</v>
      </c>
      <c r="B3028" t="str">
        <f t="shared" si="129"/>
        <v/>
      </c>
      <c r="G3028" t="str">
        <f t="shared" si="128"/>
        <v/>
      </c>
      <c r="H3028" t="str">
        <f t="shared" si="128"/>
        <v/>
      </c>
      <c r="I3028" t="str">
        <f t="shared" si="128"/>
        <v/>
      </c>
      <c r="J3028" t="str">
        <f t="shared" si="127"/>
        <v/>
      </c>
    </row>
    <row r="3029" spans="1:10" hidden="1" x14ac:dyDescent="0.2">
      <c r="A3029">
        <v>0</v>
      </c>
      <c r="B3029" t="str">
        <f t="shared" si="129"/>
        <v/>
      </c>
      <c r="G3029" t="str">
        <f t="shared" si="128"/>
        <v/>
      </c>
      <c r="H3029" t="str">
        <f t="shared" si="128"/>
        <v/>
      </c>
      <c r="I3029" t="str">
        <f t="shared" si="128"/>
        <v/>
      </c>
      <c r="J3029" t="str">
        <f t="shared" si="127"/>
        <v/>
      </c>
    </row>
    <row r="3030" spans="1:10" hidden="1" x14ac:dyDescent="0.2">
      <c r="A3030">
        <v>0</v>
      </c>
      <c r="B3030" t="str">
        <f t="shared" si="129"/>
        <v/>
      </c>
      <c r="G3030" t="str">
        <f t="shared" si="128"/>
        <v/>
      </c>
      <c r="H3030" t="str">
        <f t="shared" si="128"/>
        <v/>
      </c>
      <c r="I3030" t="str">
        <f t="shared" si="128"/>
        <v/>
      </c>
      <c r="J3030" t="str">
        <f t="shared" si="127"/>
        <v/>
      </c>
    </row>
    <row r="3031" spans="1:10" hidden="1" x14ac:dyDescent="0.2">
      <c r="A3031">
        <v>0</v>
      </c>
      <c r="B3031" t="str">
        <f t="shared" si="129"/>
        <v/>
      </c>
      <c r="G3031" t="str">
        <f t="shared" si="128"/>
        <v/>
      </c>
      <c r="H3031" t="str">
        <f t="shared" si="128"/>
        <v/>
      </c>
      <c r="I3031" t="str">
        <f t="shared" si="128"/>
        <v/>
      </c>
      <c r="J3031" t="str">
        <f t="shared" si="127"/>
        <v/>
      </c>
    </row>
    <row r="3032" spans="1:10" hidden="1" x14ac:dyDescent="0.2">
      <c r="A3032">
        <v>0</v>
      </c>
      <c r="B3032" t="str">
        <f t="shared" si="129"/>
        <v/>
      </c>
      <c r="G3032" t="str">
        <f t="shared" si="128"/>
        <v/>
      </c>
      <c r="H3032" t="str">
        <f t="shared" si="128"/>
        <v/>
      </c>
      <c r="I3032" t="str">
        <f t="shared" si="128"/>
        <v/>
      </c>
      <c r="J3032" t="str">
        <f t="shared" si="127"/>
        <v/>
      </c>
    </row>
    <row r="3033" spans="1:10" hidden="1" x14ac:dyDescent="0.2">
      <c r="A3033">
        <v>0</v>
      </c>
      <c r="B3033" t="str">
        <f t="shared" si="129"/>
        <v/>
      </c>
      <c r="G3033" t="str">
        <f t="shared" si="128"/>
        <v/>
      </c>
      <c r="H3033" t="str">
        <f t="shared" si="128"/>
        <v/>
      </c>
      <c r="I3033" t="str">
        <f t="shared" si="128"/>
        <v/>
      </c>
      <c r="J3033" t="str">
        <f t="shared" si="127"/>
        <v/>
      </c>
    </row>
    <row r="3034" spans="1:10" hidden="1" x14ac:dyDescent="0.2">
      <c r="A3034">
        <v>0</v>
      </c>
      <c r="B3034" t="str">
        <f t="shared" si="129"/>
        <v/>
      </c>
      <c r="G3034" t="str">
        <f t="shared" si="128"/>
        <v/>
      </c>
      <c r="H3034" t="str">
        <f t="shared" si="128"/>
        <v/>
      </c>
      <c r="I3034" t="str">
        <f t="shared" si="128"/>
        <v/>
      </c>
      <c r="J3034" t="str">
        <f t="shared" si="127"/>
        <v/>
      </c>
    </row>
    <row r="3035" spans="1:10" hidden="1" x14ac:dyDescent="0.2">
      <c r="A3035">
        <v>0</v>
      </c>
      <c r="B3035" t="str">
        <f t="shared" si="129"/>
        <v/>
      </c>
      <c r="G3035" t="str">
        <f t="shared" si="128"/>
        <v/>
      </c>
      <c r="H3035" t="str">
        <f t="shared" si="128"/>
        <v/>
      </c>
      <c r="I3035" t="str">
        <f t="shared" si="128"/>
        <v/>
      </c>
      <c r="J3035" t="str">
        <f t="shared" si="127"/>
        <v/>
      </c>
    </row>
    <row r="3036" spans="1:10" hidden="1" x14ac:dyDescent="0.2">
      <c r="A3036">
        <v>0</v>
      </c>
      <c r="B3036" t="str">
        <f t="shared" si="129"/>
        <v/>
      </c>
      <c r="G3036" t="str">
        <f t="shared" si="128"/>
        <v/>
      </c>
      <c r="H3036" t="str">
        <f t="shared" si="128"/>
        <v/>
      </c>
      <c r="I3036" t="str">
        <f t="shared" si="128"/>
        <v/>
      </c>
      <c r="J3036" t="str">
        <f t="shared" si="127"/>
        <v/>
      </c>
    </row>
    <row r="3037" spans="1:10" hidden="1" x14ac:dyDescent="0.2">
      <c r="A3037">
        <v>0</v>
      </c>
      <c r="B3037" t="str">
        <f t="shared" si="129"/>
        <v/>
      </c>
      <c r="G3037" t="str">
        <f t="shared" si="128"/>
        <v/>
      </c>
      <c r="H3037" t="str">
        <f t="shared" si="128"/>
        <v/>
      </c>
      <c r="I3037" t="str">
        <f t="shared" si="128"/>
        <v/>
      </c>
      <c r="J3037" t="str">
        <f t="shared" si="127"/>
        <v/>
      </c>
    </row>
    <row r="3038" spans="1:10" hidden="1" x14ac:dyDescent="0.2">
      <c r="A3038">
        <v>0</v>
      </c>
      <c r="B3038" t="str">
        <f t="shared" si="129"/>
        <v/>
      </c>
      <c r="G3038" t="str">
        <f t="shared" si="128"/>
        <v/>
      </c>
      <c r="H3038" t="str">
        <f t="shared" si="128"/>
        <v/>
      </c>
      <c r="I3038" t="str">
        <f t="shared" si="128"/>
        <v/>
      </c>
      <c r="J3038" t="str">
        <f t="shared" si="127"/>
        <v/>
      </c>
    </row>
    <row r="3039" spans="1:10" hidden="1" x14ac:dyDescent="0.2">
      <c r="A3039">
        <v>0</v>
      </c>
      <c r="B3039" t="str">
        <f t="shared" si="129"/>
        <v/>
      </c>
      <c r="G3039" t="str">
        <f t="shared" si="128"/>
        <v/>
      </c>
      <c r="H3039" t="str">
        <f t="shared" si="128"/>
        <v/>
      </c>
      <c r="I3039" t="str">
        <f t="shared" si="128"/>
        <v/>
      </c>
      <c r="J3039" t="str">
        <f t="shared" si="127"/>
        <v/>
      </c>
    </row>
    <row r="3040" spans="1:10" hidden="1" x14ac:dyDescent="0.2">
      <c r="A3040">
        <v>0</v>
      </c>
      <c r="B3040" t="str">
        <f t="shared" si="129"/>
        <v/>
      </c>
      <c r="G3040" t="str">
        <f t="shared" si="128"/>
        <v/>
      </c>
      <c r="H3040" t="str">
        <f t="shared" si="128"/>
        <v/>
      </c>
      <c r="I3040" t="str">
        <f t="shared" si="128"/>
        <v/>
      </c>
      <c r="J3040" t="str">
        <f t="shared" si="127"/>
        <v/>
      </c>
    </row>
    <row r="3041" spans="1:10" hidden="1" x14ac:dyDescent="0.2">
      <c r="A3041">
        <v>0</v>
      </c>
      <c r="B3041" t="str">
        <f t="shared" si="129"/>
        <v/>
      </c>
      <c r="G3041" t="str">
        <f t="shared" si="128"/>
        <v/>
      </c>
      <c r="H3041" t="str">
        <f t="shared" si="128"/>
        <v/>
      </c>
      <c r="I3041" t="str">
        <f t="shared" si="128"/>
        <v/>
      </c>
      <c r="J3041" t="str">
        <f t="shared" si="127"/>
        <v/>
      </c>
    </row>
    <row r="3042" spans="1:10" hidden="1" x14ac:dyDescent="0.2">
      <c r="A3042">
        <v>0</v>
      </c>
      <c r="B3042" t="str">
        <f t="shared" si="129"/>
        <v/>
      </c>
      <c r="G3042" t="str">
        <f t="shared" si="128"/>
        <v/>
      </c>
      <c r="H3042" t="str">
        <f t="shared" si="128"/>
        <v/>
      </c>
      <c r="I3042" t="str">
        <f t="shared" si="128"/>
        <v/>
      </c>
      <c r="J3042" t="str">
        <f t="shared" si="127"/>
        <v/>
      </c>
    </row>
    <row r="3043" spans="1:10" hidden="1" x14ac:dyDescent="0.2">
      <c r="A3043">
        <v>0</v>
      </c>
      <c r="B3043" t="str">
        <f t="shared" si="129"/>
        <v/>
      </c>
      <c r="G3043" t="str">
        <f t="shared" si="128"/>
        <v/>
      </c>
      <c r="H3043" t="str">
        <f t="shared" si="128"/>
        <v/>
      </c>
      <c r="I3043" t="str">
        <f t="shared" si="128"/>
        <v/>
      </c>
      <c r="J3043" t="str">
        <f t="shared" si="127"/>
        <v/>
      </c>
    </row>
    <row r="3044" spans="1:10" hidden="1" x14ac:dyDescent="0.2">
      <c r="A3044">
        <v>0</v>
      </c>
      <c r="B3044" t="str">
        <f t="shared" si="129"/>
        <v/>
      </c>
      <c r="G3044" t="str">
        <f t="shared" si="128"/>
        <v/>
      </c>
      <c r="H3044" t="str">
        <f t="shared" si="128"/>
        <v/>
      </c>
      <c r="I3044" t="str">
        <f t="shared" si="128"/>
        <v/>
      </c>
      <c r="J3044" t="str">
        <f t="shared" si="127"/>
        <v/>
      </c>
    </row>
    <row r="3045" spans="1:10" hidden="1" x14ac:dyDescent="0.2">
      <c r="A3045">
        <v>0</v>
      </c>
      <c r="B3045" t="str">
        <f t="shared" si="129"/>
        <v/>
      </c>
      <c r="G3045" t="str">
        <f t="shared" si="128"/>
        <v/>
      </c>
      <c r="H3045" t="str">
        <f t="shared" si="128"/>
        <v/>
      </c>
      <c r="I3045" t="str">
        <f t="shared" si="128"/>
        <v/>
      </c>
      <c r="J3045" t="str">
        <f t="shared" si="127"/>
        <v/>
      </c>
    </row>
    <row r="3046" spans="1:10" hidden="1" x14ac:dyDescent="0.2">
      <c r="A3046">
        <v>0</v>
      </c>
      <c r="B3046" t="str">
        <f t="shared" si="129"/>
        <v/>
      </c>
      <c r="G3046" t="str">
        <f t="shared" si="128"/>
        <v/>
      </c>
      <c r="H3046" t="str">
        <f t="shared" si="128"/>
        <v/>
      </c>
      <c r="I3046" t="str">
        <f t="shared" si="128"/>
        <v/>
      </c>
      <c r="J3046" t="str">
        <f t="shared" si="127"/>
        <v/>
      </c>
    </row>
    <row r="3047" spans="1:10" hidden="1" x14ac:dyDescent="0.2">
      <c r="A3047">
        <v>0</v>
      </c>
      <c r="B3047" t="str">
        <f t="shared" si="129"/>
        <v/>
      </c>
      <c r="G3047" t="str">
        <f t="shared" si="128"/>
        <v/>
      </c>
      <c r="H3047" t="str">
        <f t="shared" si="128"/>
        <v/>
      </c>
      <c r="I3047" t="str">
        <f t="shared" si="128"/>
        <v/>
      </c>
      <c r="J3047" t="str">
        <f t="shared" si="127"/>
        <v/>
      </c>
    </row>
    <row r="3048" spans="1:10" hidden="1" x14ac:dyDescent="0.2">
      <c r="A3048">
        <v>0</v>
      </c>
      <c r="B3048" t="str">
        <f t="shared" si="129"/>
        <v/>
      </c>
      <c r="G3048" t="str">
        <f t="shared" si="128"/>
        <v/>
      </c>
      <c r="H3048" t="str">
        <f t="shared" si="128"/>
        <v/>
      </c>
      <c r="I3048" t="str">
        <f t="shared" si="128"/>
        <v/>
      </c>
      <c r="J3048" t="str">
        <f t="shared" si="127"/>
        <v/>
      </c>
    </row>
    <row r="3049" spans="1:10" hidden="1" x14ac:dyDescent="0.2">
      <c r="A3049">
        <v>0</v>
      </c>
      <c r="B3049" t="str">
        <f t="shared" si="129"/>
        <v/>
      </c>
      <c r="G3049" t="str">
        <f t="shared" si="128"/>
        <v/>
      </c>
      <c r="H3049" t="str">
        <f t="shared" si="128"/>
        <v/>
      </c>
      <c r="I3049" t="str">
        <f t="shared" si="128"/>
        <v/>
      </c>
      <c r="J3049" t="str">
        <f t="shared" si="128"/>
        <v/>
      </c>
    </row>
    <row r="3050" spans="1:10" hidden="1" x14ac:dyDescent="0.2">
      <c r="A3050">
        <v>0</v>
      </c>
      <c r="B3050" t="str">
        <f t="shared" si="129"/>
        <v/>
      </c>
      <c r="G3050" t="str">
        <f t="shared" ref="G3050:J3113" si="130">IFERROR(INDEX(C:C,MATCH($B3050,$C:$C,0)),"")</f>
        <v/>
      </c>
      <c r="H3050" t="str">
        <f t="shared" si="130"/>
        <v/>
      </c>
      <c r="I3050" t="str">
        <f t="shared" si="130"/>
        <v/>
      </c>
      <c r="J3050" t="str">
        <f t="shared" si="130"/>
        <v/>
      </c>
    </row>
    <row r="3051" spans="1:10" hidden="1" x14ac:dyDescent="0.2">
      <c r="A3051">
        <v>0</v>
      </c>
      <c r="B3051" t="str">
        <f t="shared" si="129"/>
        <v/>
      </c>
      <c r="G3051" t="str">
        <f t="shared" si="130"/>
        <v/>
      </c>
      <c r="H3051" t="str">
        <f t="shared" si="130"/>
        <v/>
      </c>
      <c r="I3051" t="str">
        <f t="shared" si="130"/>
        <v/>
      </c>
      <c r="J3051" t="str">
        <f t="shared" si="130"/>
        <v/>
      </c>
    </row>
    <row r="3052" spans="1:10" hidden="1" x14ac:dyDescent="0.2">
      <c r="A3052">
        <v>0</v>
      </c>
      <c r="B3052" t="str">
        <f t="shared" si="129"/>
        <v/>
      </c>
      <c r="G3052" t="str">
        <f t="shared" si="130"/>
        <v/>
      </c>
      <c r="H3052" t="str">
        <f t="shared" si="130"/>
        <v/>
      </c>
      <c r="I3052" t="str">
        <f t="shared" si="130"/>
        <v/>
      </c>
      <c r="J3052" t="str">
        <f t="shared" si="130"/>
        <v/>
      </c>
    </row>
    <row r="3053" spans="1:10" hidden="1" x14ac:dyDescent="0.2">
      <c r="A3053">
        <v>0</v>
      </c>
      <c r="B3053" t="str">
        <f t="shared" si="129"/>
        <v/>
      </c>
      <c r="G3053" t="str">
        <f t="shared" si="130"/>
        <v/>
      </c>
      <c r="H3053" t="str">
        <f t="shared" si="130"/>
        <v/>
      </c>
      <c r="I3053" t="str">
        <f t="shared" si="130"/>
        <v/>
      </c>
      <c r="J3053" t="str">
        <f t="shared" si="130"/>
        <v/>
      </c>
    </row>
    <row r="3054" spans="1:10" hidden="1" x14ac:dyDescent="0.2">
      <c r="A3054">
        <v>0</v>
      </c>
      <c r="B3054" t="str">
        <f t="shared" si="129"/>
        <v/>
      </c>
      <c r="G3054" t="str">
        <f t="shared" si="130"/>
        <v/>
      </c>
      <c r="H3054" t="str">
        <f t="shared" si="130"/>
        <v/>
      </c>
      <c r="I3054" t="str">
        <f t="shared" si="130"/>
        <v/>
      </c>
      <c r="J3054" t="str">
        <f t="shared" si="130"/>
        <v/>
      </c>
    </row>
    <row r="3055" spans="1:10" hidden="1" x14ac:dyDescent="0.2">
      <c r="A3055">
        <v>0</v>
      </c>
      <c r="B3055" t="str">
        <f t="shared" si="129"/>
        <v/>
      </c>
      <c r="G3055" t="str">
        <f t="shared" si="130"/>
        <v/>
      </c>
      <c r="H3055" t="str">
        <f t="shared" si="130"/>
        <v/>
      </c>
      <c r="I3055" t="str">
        <f t="shared" si="130"/>
        <v/>
      </c>
      <c r="J3055" t="str">
        <f t="shared" si="130"/>
        <v/>
      </c>
    </row>
    <row r="3056" spans="1:10" hidden="1" x14ac:dyDescent="0.2">
      <c r="A3056">
        <v>0</v>
      </c>
      <c r="B3056" t="str">
        <f t="shared" si="129"/>
        <v/>
      </c>
      <c r="G3056" t="str">
        <f t="shared" si="130"/>
        <v/>
      </c>
      <c r="H3056" t="str">
        <f t="shared" si="130"/>
        <v/>
      </c>
      <c r="I3056" t="str">
        <f t="shared" si="130"/>
        <v/>
      </c>
      <c r="J3056" t="str">
        <f t="shared" si="130"/>
        <v/>
      </c>
    </row>
    <row r="3057" spans="1:10" hidden="1" x14ac:dyDescent="0.2">
      <c r="A3057">
        <v>0</v>
      </c>
      <c r="B3057" t="str">
        <f t="shared" si="129"/>
        <v/>
      </c>
      <c r="G3057" t="str">
        <f t="shared" si="130"/>
        <v/>
      </c>
      <c r="H3057" t="str">
        <f t="shared" si="130"/>
        <v/>
      </c>
      <c r="I3057" t="str">
        <f t="shared" si="130"/>
        <v/>
      </c>
      <c r="J3057" t="str">
        <f t="shared" si="130"/>
        <v/>
      </c>
    </row>
    <row r="3058" spans="1:10" hidden="1" x14ac:dyDescent="0.2">
      <c r="A3058">
        <v>0</v>
      </c>
      <c r="B3058" t="str">
        <f t="shared" si="129"/>
        <v/>
      </c>
      <c r="G3058" t="str">
        <f t="shared" si="130"/>
        <v/>
      </c>
      <c r="H3058" t="str">
        <f t="shared" si="130"/>
        <v/>
      </c>
      <c r="I3058" t="str">
        <f t="shared" si="130"/>
        <v/>
      </c>
      <c r="J3058" t="str">
        <f t="shared" si="130"/>
        <v/>
      </c>
    </row>
    <row r="3059" spans="1:10" hidden="1" x14ac:dyDescent="0.2">
      <c r="A3059">
        <v>0</v>
      </c>
      <c r="B3059" t="str">
        <f t="shared" si="129"/>
        <v/>
      </c>
      <c r="G3059" t="str">
        <f t="shared" si="130"/>
        <v/>
      </c>
      <c r="H3059" t="str">
        <f t="shared" si="130"/>
        <v/>
      </c>
      <c r="I3059" t="str">
        <f t="shared" si="130"/>
        <v/>
      </c>
      <c r="J3059" t="str">
        <f t="shared" si="130"/>
        <v/>
      </c>
    </row>
    <row r="3060" spans="1:10" hidden="1" x14ac:dyDescent="0.2">
      <c r="A3060">
        <v>0</v>
      </c>
      <c r="B3060" t="str">
        <f t="shared" si="129"/>
        <v/>
      </c>
      <c r="G3060" t="str">
        <f t="shared" si="130"/>
        <v/>
      </c>
      <c r="H3060" t="str">
        <f t="shared" si="130"/>
        <v/>
      </c>
      <c r="I3060" t="str">
        <f t="shared" si="130"/>
        <v/>
      </c>
      <c r="J3060" t="str">
        <f t="shared" si="130"/>
        <v/>
      </c>
    </row>
    <row r="3061" spans="1:10" hidden="1" x14ac:dyDescent="0.2">
      <c r="A3061">
        <v>0</v>
      </c>
      <c r="B3061" t="str">
        <f t="shared" si="129"/>
        <v/>
      </c>
      <c r="G3061" t="str">
        <f t="shared" si="130"/>
        <v/>
      </c>
      <c r="H3061" t="str">
        <f t="shared" si="130"/>
        <v/>
      </c>
      <c r="I3061" t="str">
        <f t="shared" si="130"/>
        <v/>
      </c>
      <c r="J3061" t="str">
        <f t="shared" si="130"/>
        <v/>
      </c>
    </row>
    <row r="3062" spans="1:10" hidden="1" x14ac:dyDescent="0.2">
      <c r="A3062">
        <v>0</v>
      </c>
      <c r="B3062" t="str">
        <f t="shared" si="129"/>
        <v/>
      </c>
      <c r="G3062" t="str">
        <f t="shared" si="130"/>
        <v/>
      </c>
      <c r="H3062" t="str">
        <f t="shared" si="130"/>
        <v/>
      </c>
      <c r="I3062" t="str">
        <f t="shared" si="130"/>
        <v/>
      </c>
      <c r="J3062" t="str">
        <f t="shared" si="130"/>
        <v/>
      </c>
    </row>
    <row r="3063" spans="1:10" hidden="1" x14ac:dyDescent="0.2">
      <c r="A3063">
        <v>0</v>
      </c>
      <c r="B3063" t="str">
        <f t="shared" si="129"/>
        <v/>
      </c>
      <c r="G3063" t="str">
        <f t="shared" si="130"/>
        <v/>
      </c>
      <c r="H3063" t="str">
        <f t="shared" si="130"/>
        <v/>
      </c>
      <c r="I3063" t="str">
        <f t="shared" si="130"/>
        <v/>
      </c>
      <c r="J3063" t="str">
        <f t="shared" si="130"/>
        <v/>
      </c>
    </row>
    <row r="3064" spans="1:10" hidden="1" x14ac:dyDescent="0.2">
      <c r="A3064">
        <v>0</v>
      </c>
      <c r="B3064" t="str">
        <f t="shared" si="129"/>
        <v/>
      </c>
      <c r="G3064" t="str">
        <f t="shared" si="130"/>
        <v/>
      </c>
      <c r="H3064" t="str">
        <f t="shared" si="130"/>
        <v/>
      </c>
      <c r="I3064" t="str">
        <f t="shared" si="130"/>
        <v/>
      </c>
      <c r="J3064" t="str">
        <f t="shared" si="130"/>
        <v/>
      </c>
    </row>
    <row r="3065" spans="1:10" hidden="1" x14ac:dyDescent="0.2">
      <c r="A3065">
        <v>0</v>
      </c>
      <c r="B3065" t="str">
        <f t="shared" si="129"/>
        <v/>
      </c>
      <c r="G3065" t="str">
        <f t="shared" si="130"/>
        <v/>
      </c>
      <c r="H3065" t="str">
        <f t="shared" si="130"/>
        <v/>
      </c>
      <c r="I3065" t="str">
        <f t="shared" si="130"/>
        <v/>
      </c>
      <c r="J3065" t="str">
        <f t="shared" si="130"/>
        <v/>
      </c>
    </row>
    <row r="3066" spans="1:10" hidden="1" x14ac:dyDescent="0.2">
      <c r="A3066">
        <v>0</v>
      </c>
      <c r="B3066" t="str">
        <f t="shared" si="129"/>
        <v/>
      </c>
      <c r="G3066" t="str">
        <f t="shared" si="130"/>
        <v/>
      </c>
      <c r="H3066" t="str">
        <f t="shared" si="130"/>
        <v/>
      </c>
      <c r="I3066" t="str">
        <f t="shared" si="130"/>
        <v/>
      </c>
      <c r="J3066" t="str">
        <f t="shared" si="130"/>
        <v/>
      </c>
    </row>
    <row r="3067" spans="1:10" hidden="1" x14ac:dyDescent="0.2">
      <c r="A3067">
        <v>0</v>
      </c>
      <c r="B3067" t="str">
        <f t="shared" si="129"/>
        <v/>
      </c>
      <c r="G3067" t="str">
        <f t="shared" si="130"/>
        <v/>
      </c>
      <c r="H3067" t="str">
        <f t="shared" si="130"/>
        <v/>
      </c>
      <c r="I3067" t="str">
        <f t="shared" si="130"/>
        <v/>
      </c>
      <c r="J3067" t="str">
        <f t="shared" si="130"/>
        <v/>
      </c>
    </row>
    <row r="3068" spans="1:10" hidden="1" x14ac:dyDescent="0.2">
      <c r="A3068">
        <v>0</v>
      </c>
      <c r="B3068" t="str">
        <f t="shared" si="129"/>
        <v/>
      </c>
      <c r="G3068" t="str">
        <f t="shared" si="130"/>
        <v/>
      </c>
      <c r="H3068" t="str">
        <f t="shared" si="130"/>
        <v/>
      </c>
      <c r="I3068" t="str">
        <f t="shared" si="130"/>
        <v/>
      </c>
      <c r="J3068" t="str">
        <f t="shared" si="130"/>
        <v/>
      </c>
    </row>
    <row r="3069" spans="1:10" hidden="1" x14ac:dyDescent="0.2">
      <c r="A3069">
        <v>0</v>
      </c>
      <c r="B3069" t="str">
        <f t="shared" si="129"/>
        <v/>
      </c>
      <c r="G3069" t="str">
        <f t="shared" si="130"/>
        <v/>
      </c>
      <c r="H3069" t="str">
        <f t="shared" si="130"/>
        <v/>
      </c>
      <c r="I3069" t="str">
        <f t="shared" si="130"/>
        <v/>
      </c>
      <c r="J3069" t="str">
        <f t="shared" si="130"/>
        <v/>
      </c>
    </row>
    <row r="3070" spans="1:10" hidden="1" x14ac:dyDescent="0.2">
      <c r="A3070">
        <v>0</v>
      </c>
      <c r="B3070" t="str">
        <f t="shared" si="129"/>
        <v/>
      </c>
      <c r="G3070" t="str">
        <f t="shared" si="130"/>
        <v/>
      </c>
      <c r="H3070" t="str">
        <f t="shared" si="130"/>
        <v/>
      </c>
      <c r="I3070" t="str">
        <f t="shared" si="130"/>
        <v/>
      </c>
      <c r="J3070" t="str">
        <f t="shared" si="130"/>
        <v/>
      </c>
    </row>
    <row r="3071" spans="1:10" hidden="1" x14ac:dyDescent="0.2">
      <c r="A3071">
        <v>0</v>
      </c>
      <c r="B3071" t="str">
        <f t="shared" si="129"/>
        <v/>
      </c>
      <c r="G3071" t="str">
        <f t="shared" si="130"/>
        <v/>
      </c>
      <c r="H3071" t="str">
        <f t="shared" si="130"/>
        <v/>
      </c>
      <c r="I3071" t="str">
        <f t="shared" si="130"/>
        <v/>
      </c>
      <c r="J3071" t="str">
        <f t="shared" si="130"/>
        <v/>
      </c>
    </row>
    <row r="3072" spans="1:10" hidden="1" x14ac:dyDescent="0.2">
      <c r="A3072">
        <v>0</v>
      </c>
      <c r="B3072" t="str">
        <f t="shared" si="129"/>
        <v/>
      </c>
      <c r="G3072" t="str">
        <f t="shared" si="130"/>
        <v/>
      </c>
      <c r="H3072" t="str">
        <f t="shared" si="130"/>
        <v/>
      </c>
      <c r="I3072" t="str">
        <f t="shared" si="130"/>
        <v/>
      </c>
      <c r="J3072" t="str">
        <f t="shared" si="130"/>
        <v/>
      </c>
    </row>
    <row r="3073" spans="1:10" hidden="1" x14ac:dyDescent="0.2">
      <c r="A3073">
        <v>0</v>
      </c>
      <c r="B3073" t="str">
        <f t="shared" si="129"/>
        <v/>
      </c>
      <c r="G3073" t="str">
        <f t="shared" si="130"/>
        <v/>
      </c>
      <c r="H3073" t="str">
        <f t="shared" si="130"/>
        <v/>
      </c>
      <c r="I3073" t="str">
        <f t="shared" si="130"/>
        <v/>
      </c>
      <c r="J3073" t="str">
        <f t="shared" si="130"/>
        <v/>
      </c>
    </row>
    <row r="3074" spans="1:10" hidden="1" x14ac:dyDescent="0.2">
      <c r="A3074">
        <v>0</v>
      </c>
      <c r="B3074" t="str">
        <f t="shared" si="129"/>
        <v/>
      </c>
      <c r="G3074" t="str">
        <f t="shared" si="130"/>
        <v/>
      </c>
      <c r="H3074" t="str">
        <f t="shared" si="130"/>
        <v/>
      </c>
      <c r="I3074" t="str">
        <f t="shared" si="130"/>
        <v/>
      </c>
      <c r="J3074" t="str">
        <f t="shared" si="130"/>
        <v/>
      </c>
    </row>
    <row r="3075" spans="1:10" hidden="1" x14ac:dyDescent="0.2">
      <c r="A3075">
        <v>0</v>
      </c>
      <c r="B3075" t="str">
        <f t="shared" ref="B3075:B3138" si="131">IF(A3075=0,"",ROW()-1)</f>
        <v/>
      </c>
      <c r="G3075" t="str">
        <f t="shared" si="130"/>
        <v/>
      </c>
      <c r="H3075" t="str">
        <f t="shared" si="130"/>
        <v/>
      </c>
      <c r="I3075" t="str">
        <f t="shared" si="130"/>
        <v/>
      </c>
      <c r="J3075" t="str">
        <f t="shared" si="130"/>
        <v/>
      </c>
    </row>
    <row r="3076" spans="1:10" hidden="1" x14ac:dyDescent="0.2">
      <c r="A3076">
        <v>0</v>
      </c>
      <c r="B3076" t="str">
        <f t="shared" si="131"/>
        <v/>
      </c>
      <c r="G3076" t="str">
        <f t="shared" si="130"/>
        <v/>
      </c>
      <c r="H3076" t="str">
        <f t="shared" si="130"/>
        <v/>
      </c>
      <c r="I3076" t="str">
        <f t="shared" si="130"/>
        <v/>
      </c>
      <c r="J3076" t="str">
        <f t="shared" si="130"/>
        <v/>
      </c>
    </row>
    <row r="3077" spans="1:10" hidden="1" x14ac:dyDescent="0.2">
      <c r="A3077">
        <v>0</v>
      </c>
      <c r="B3077" t="str">
        <f t="shared" si="131"/>
        <v/>
      </c>
      <c r="G3077" t="str">
        <f t="shared" si="130"/>
        <v/>
      </c>
      <c r="H3077" t="str">
        <f t="shared" si="130"/>
        <v/>
      </c>
      <c r="I3077" t="str">
        <f t="shared" si="130"/>
        <v/>
      </c>
      <c r="J3077" t="str">
        <f t="shared" si="130"/>
        <v/>
      </c>
    </row>
    <row r="3078" spans="1:10" hidden="1" x14ac:dyDescent="0.2">
      <c r="A3078">
        <v>0</v>
      </c>
      <c r="B3078" t="str">
        <f t="shared" si="131"/>
        <v/>
      </c>
      <c r="G3078" t="str">
        <f t="shared" si="130"/>
        <v/>
      </c>
      <c r="H3078" t="str">
        <f t="shared" si="130"/>
        <v/>
      </c>
      <c r="I3078" t="str">
        <f t="shared" si="130"/>
        <v/>
      </c>
      <c r="J3078" t="str">
        <f t="shared" si="130"/>
        <v/>
      </c>
    </row>
    <row r="3079" spans="1:10" hidden="1" x14ac:dyDescent="0.2">
      <c r="A3079">
        <v>0</v>
      </c>
      <c r="B3079" t="str">
        <f t="shared" si="131"/>
        <v/>
      </c>
      <c r="G3079" t="str">
        <f t="shared" si="130"/>
        <v/>
      </c>
      <c r="H3079" t="str">
        <f t="shared" si="130"/>
        <v/>
      </c>
      <c r="I3079" t="str">
        <f t="shared" si="130"/>
        <v/>
      </c>
      <c r="J3079" t="str">
        <f t="shared" si="130"/>
        <v/>
      </c>
    </row>
    <row r="3080" spans="1:10" hidden="1" x14ac:dyDescent="0.2">
      <c r="A3080">
        <v>0</v>
      </c>
      <c r="B3080" t="str">
        <f t="shared" si="131"/>
        <v/>
      </c>
      <c r="G3080" t="str">
        <f t="shared" si="130"/>
        <v/>
      </c>
      <c r="H3080" t="str">
        <f t="shared" si="130"/>
        <v/>
      </c>
      <c r="I3080" t="str">
        <f t="shared" si="130"/>
        <v/>
      </c>
      <c r="J3080" t="str">
        <f t="shared" si="130"/>
        <v/>
      </c>
    </row>
    <row r="3081" spans="1:10" hidden="1" x14ac:dyDescent="0.2">
      <c r="A3081">
        <v>0</v>
      </c>
      <c r="B3081" t="str">
        <f t="shared" si="131"/>
        <v/>
      </c>
      <c r="G3081" t="str">
        <f t="shared" si="130"/>
        <v/>
      </c>
      <c r="H3081" t="str">
        <f t="shared" si="130"/>
        <v/>
      </c>
      <c r="I3081" t="str">
        <f t="shared" si="130"/>
        <v/>
      </c>
      <c r="J3081" t="str">
        <f t="shared" si="130"/>
        <v/>
      </c>
    </row>
    <row r="3082" spans="1:10" hidden="1" x14ac:dyDescent="0.2">
      <c r="A3082">
        <v>0</v>
      </c>
      <c r="B3082" t="str">
        <f t="shared" si="131"/>
        <v/>
      </c>
      <c r="G3082" t="str">
        <f t="shared" si="130"/>
        <v/>
      </c>
      <c r="H3082" t="str">
        <f t="shared" si="130"/>
        <v/>
      </c>
      <c r="I3082" t="str">
        <f t="shared" si="130"/>
        <v/>
      </c>
      <c r="J3082" t="str">
        <f t="shared" si="130"/>
        <v/>
      </c>
    </row>
    <row r="3083" spans="1:10" hidden="1" x14ac:dyDescent="0.2">
      <c r="A3083">
        <v>0</v>
      </c>
      <c r="B3083" t="str">
        <f t="shared" si="131"/>
        <v/>
      </c>
      <c r="G3083" t="str">
        <f t="shared" si="130"/>
        <v/>
      </c>
      <c r="H3083" t="str">
        <f t="shared" si="130"/>
        <v/>
      </c>
      <c r="I3083" t="str">
        <f t="shared" si="130"/>
        <v/>
      </c>
      <c r="J3083" t="str">
        <f t="shared" si="130"/>
        <v/>
      </c>
    </row>
    <row r="3084" spans="1:10" hidden="1" x14ac:dyDescent="0.2">
      <c r="A3084">
        <v>0</v>
      </c>
      <c r="B3084" t="str">
        <f t="shared" si="131"/>
        <v/>
      </c>
      <c r="G3084" t="str">
        <f t="shared" si="130"/>
        <v/>
      </c>
      <c r="H3084" t="str">
        <f t="shared" si="130"/>
        <v/>
      </c>
      <c r="I3084" t="str">
        <f t="shared" si="130"/>
        <v/>
      </c>
      <c r="J3084" t="str">
        <f t="shared" si="130"/>
        <v/>
      </c>
    </row>
    <row r="3085" spans="1:10" hidden="1" x14ac:dyDescent="0.2">
      <c r="A3085">
        <v>0</v>
      </c>
      <c r="B3085" t="str">
        <f t="shared" si="131"/>
        <v/>
      </c>
      <c r="G3085" t="str">
        <f t="shared" si="130"/>
        <v/>
      </c>
      <c r="H3085" t="str">
        <f t="shared" si="130"/>
        <v/>
      </c>
      <c r="I3085" t="str">
        <f t="shared" si="130"/>
        <v/>
      </c>
      <c r="J3085" t="str">
        <f t="shared" si="130"/>
        <v/>
      </c>
    </row>
    <row r="3086" spans="1:10" hidden="1" x14ac:dyDescent="0.2">
      <c r="A3086">
        <v>0</v>
      </c>
      <c r="B3086" t="str">
        <f t="shared" si="131"/>
        <v/>
      </c>
      <c r="G3086" t="str">
        <f t="shared" si="130"/>
        <v/>
      </c>
      <c r="H3086" t="str">
        <f t="shared" si="130"/>
        <v/>
      </c>
      <c r="I3086" t="str">
        <f t="shared" si="130"/>
        <v/>
      </c>
      <c r="J3086" t="str">
        <f t="shared" si="130"/>
        <v/>
      </c>
    </row>
    <row r="3087" spans="1:10" hidden="1" x14ac:dyDescent="0.2">
      <c r="A3087">
        <v>0</v>
      </c>
      <c r="B3087" t="str">
        <f t="shared" si="131"/>
        <v/>
      </c>
      <c r="G3087" t="str">
        <f t="shared" si="130"/>
        <v/>
      </c>
      <c r="H3087" t="str">
        <f t="shared" si="130"/>
        <v/>
      </c>
      <c r="I3087" t="str">
        <f t="shared" si="130"/>
        <v/>
      </c>
      <c r="J3087" t="str">
        <f t="shared" si="130"/>
        <v/>
      </c>
    </row>
    <row r="3088" spans="1:10" hidden="1" x14ac:dyDescent="0.2">
      <c r="A3088">
        <v>0</v>
      </c>
      <c r="B3088" t="str">
        <f t="shared" si="131"/>
        <v/>
      </c>
      <c r="G3088" t="str">
        <f t="shared" si="130"/>
        <v/>
      </c>
      <c r="H3088" t="str">
        <f t="shared" si="130"/>
        <v/>
      </c>
      <c r="I3088" t="str">
        <f t="shared" si="130"/>
        <v/>
      </c>
      <c r="J3088" t="str">
        <f t="shared" si="130"/>
        <v/>
      </c>
    </row>
    <row r="3089" spans="1:10" hidden="1" x14ac:dyDescent="0.2">
      <c r="A3089">
        <v>0</v>
      </c>
      <c r="B3089" t="str">
        <f t="shared" si="131"/>
        <v/>
      </c>
      <c r="G3089" t="str">
        <f t="shared" si="130"/>
        <v/>
      </c>
      <c r="H3089" t="str">
        <f t="shared" si="130"/>
        <v/>
      </c>
      <c r="I3089" t="str">
        <f t="shared" si="130"/>
        <v/>
      </c>
      <c r="J3089" t="str">
        <f t="shared" si="130"/>
        <v/>
      </c>
    </row>
    <row r="3090" spans="1:10" hidden="1" x14ac:dyDescent="0.2">
      <c r="A3090">
        <v>0</v>
      </c>
      <c r="B3090" t="str">
        <f t="shared" si="131"/>
        <v/>
      </c>
      <c r="G3090" t="str">
        <f t="shared" si="130"/>
        <v/>
      </c>
      <c r="H3090" t="str">
        <f t="shared" si="130"/>
        <v/>
      </c>
      <c r="I3090" t="str">
        <f t="shared" si="130"/>
        <v/>
      </c>
      <c r="J3090" t="str">
        <f t="shared" si="130"/>
        <v/>
      </c>
    </row>
    <row r="3091" spans="1:10" hidden="1" x14ac:dyDescent="0.2">
      <c r="A3091">
        <v>0</v>
      </c>
      <c r="B3091" t="str">
        <f t="shared" si="131"/>
        <v/>
      </c>
      <c r="G3091" t="str">
        <f t="shared" si="130"/>
        <v/>
      </c>
      <c r="H3091" t="str">
        <f t="shared" si="130"/>
        <v/>
      </c>
      <c r="I3091" t="str">
        <f t="shared" si="130"/>
        <v/>
      </c>
      <c r="J3091" t="str">
        <f t="shared" si="130"/>
        <v/>
      </c>
    </row>
    <row r="3092" spans="1:10" hidden="1" x14ac:dyDescent="0.2">
      <c r="A3092">
        <v>0</v>
      </c>
      <c r="B3092" t="str">
        <f t="shared" si="131"/>
        <v/>
      </c>
      <c r="G3092" t="str">
        <f t="shared" si="130"/>
        <v/>
      </c>
      <c r="H3092" t="str">
        <f t="shared" si="130"/>
        <v/>
      </c>
      <c r="I3092" t="str">
        <f t="shared" si="130"/>
        <v/>
      </c>
      <c r="J3092" t="str">
        <f t="shared" si="130"/>
        <v/>
      </c>
    </row>
    <row r="3093" spans="1:10" hidden="1" x14ac:dyDescent="0.2">
      <c r="A3093">
        <v>0</v>
      </c>
      <c r="B3093" t="str">
        <f t="shared" si="131"/>
        <v/>
      </c>
      <c r="G3093" t="str">
        <f t="shared" si="130"/>
        <v/>
      </c>
      <c r="H3093" t="str">
        <f t="shared" si="130"/>
        <v/>
      </c>
      <c r="I3093" t="str">
        <f t="shared" si="130"/>
        <v/>
      </c>
      <c r="J3093" t="str">
        <f t="shared" si="130"/>
        <v/>
      </c>
    </row>
    <row r="3094" spans="1:10" hidden="1" x14ac:dyDescent="0.2">
      <c r="A3094">
        <v>0</v>
      </c>
      <c r="B3094" t="str">
        <f t="shared" si="131"/>
        <v/>
      </c>
      <c r="G3094" t="str">
        <f t="shared" si="130"/>
        <v/>
      </c>
      <c r="H3094" t="str">
        <f t="shared" si="130"/>
        <v/>
      </c>
      <c r="I3094" t="str">
        <f t="shared" si="130"/>
        <v/>
      </c>
      <c r="J3094" t="str">
        <f t="shared" si="130"/>
        <v/>
      </c>
    </row>
    <row r="3095" spans="1:10" hidden="1" x14ac:dyDescent="0.2">
      <c r="A3095">
        <v>0</v>
      </c>
      <c r="B3095" t="str">
        <f t="shared" si="131"/>
        <v/>
      </c>
      <c r="G3095" t="str">
        <f t="shared" si="130"/>
        <v/>
      </c>
      <c r="H3095" t="str">
        <f t="shared" si="130"/>
        <v/>
      </c>
      <c r="I3095" t="str">
        <f t="shared" si="130"/>
        <v/>
      </c>
      <c r="J3095" t="str">
        <f t="shared" si="130"/>
        <v/>
      </c>
    </row>
    <row r="3096" spans="1:10" hidden="1" x14ac:dyDescent="0.2">
      <c r="A3096">
        <v>0</v>
      </c>
      <c r="B3096" t="str">
        <f t="shared" si="131"/>
        <v/>
      </c>
      <c r="G3096" t="str">
        <f t="shared" si="130"/>
        <v/>
      </c>
      <c r="H3096" t="str">
        <f t="shared" si="130"/>
        <v/>
      </c>
      <c r="I3096" t="str">
        <f t="shared" si="130"/>
        <v/>
      </c>
      <c r="J3096" t="str">
        <f t="shared" si="130"/>
        <v/>
      </c>
    </row>
    <row r="3097" spans="1:10" hidden="1" x14ac:dyDescent="0.2">
      <c r="A3097">
        <v>0</v>
      </c>
      <c r="B3097" t="str">
        <f t="shared" si="131"/>
        <v/>
      </c>
      <c r="G3097" t="str">
        <f t="shared" si="130"/>
        <v/>
      </c>
      <c r="H3097" t="str">
        <f t="shared" si="130"/>
        <v/>
      </c>
      <c r="I3097" t="str">
        <f t="shared" si="130"/>
        <v/>
      </c>
      <c r="J3097" t="str">
        <f t="shared" si="130"/>
        <v/>
      </c>
    </row>
    <row r="3098" spans="1:10" hidden="1" x14ac:dyDescent="0.2">
      <c r="A3098">
        <v>0</v>
      </c>
      <c r="B3098" t="str">
        <f t="shared" si="131"/>
        <v/>
      </c>
      <c r="G3098" t="str">
        <f t="shared" si="130"/>
        <v/>
      </c>
      <c r="H3098" t="str">
        <f t="shared" si="130"/>
        <v/>
      </c>
      <c r="I3098" t="str">
        <f t="shared" si="130"/>
        <v/>
      </c>
      <c r="J3098" t="str">
        <f t="shared" si="130"/>
        <v/>
      </c>
    </row>
    <row r="3099" spans="1:10" hidden="1" x14ac:dyDescent="0.2">
      <c r="A3099">
        <v>0</v>
      </c>
      <c r="B3099" t="str">
        <f t="shared" si="131"/>
        <v/>
      </c>
      <c r="G3099" t="str">
        <f t="shared" si="130"/>
        <v/>
      </c>
      <c r="H3099" t="str">
        <f t="shared" si="130"/>
        <v/>
      </c>
      <c r="I3099" t="str">
        <f t="shared" si="130"/>
        <v/>
      </c>
      <c r="J3099" t="str">
        <f t="shared" si="130"/>
        <v/>
      </c>
    </row>
    <row r="3100" spans="1:10" hidden="1" x14ac:dyDescent="0.2">
      <c r="A3100">
        <v>0</v>
      </c>
      <c r="B3100" t="str">
        <f t="shared" si="131"/>
        <v/>
      </c>
      <c r="G3100" t="str">
        <f t="shared" si="130"/>
        <v/>
      </c>
      <c r="H3100" t="str">
        <f t="shared" si="130"/>
        <v/>
      </c>
      <c r="I3100" t="str">
        <f t="shared" si="130"/>
        <v/>
      </c>
      <c r="J3100" t="str">
        <f t="shared" si="130"/>
        <v/>
      </c>
    </row>
    <row r="3101" spans="1:10" hidden="1" x14ac:dyDescent="0.2">
      <c r="A3101">
        <v>0</v>
      </c>
      <c r="B3101" t="str">
        <f t="shared" si="131"/>
        <v/>
      </c>
      <c r="G3101" t="str">
        <f t="shared" si="130"/>
        <v/>
      </c>
      <c r="H3101" t="str">
        <f t="shared" si="130"/>
        <v/>
      </c>
      <c r="I3101" t="str">
        <f t="shared" si="130"/>
        <v/>
      </c>
      <c r="J3101" t="str">
        <f t="shared" si="130"/>
        <v/>
      </c>
    </row>
    <row r="3102" spans="1:10" hidden="1" x14ac:dyDescent="0.2">
      <c r="A3102">
        <v>0</v>
      </c>
      <c r="B3102" t="str">
        <f t="shared" si="131"/>
        <v/>
      </c>
      <c r="G3102" t="str">
        <f t="shared" si="130"/>
        <v/>
      </c>
      <c r="H3102" t="str">
        <f t="shared" si="130"/>
        <v/>
      </c>
      <c r="I3102" t="str">
        <f t="shared" si="130"/>
        <v/>
      </c>
      <c r="J3102" t="str">
        <f t="shared" si="130"/>
        <v/>
      </c>
    </row>
    <row r="3103" spans="1:10" hidden="1" x14ac:dyDescent="0.2">
      <c r="A3103">
        <v>0</v>
      </c>
      <c r="B3103" t="str">
        <f t="shared" si="131"/>
        <v/>
      </c>
      <c r="G3103" t="str">
        <f t="shared" si="130"/>
        <v/>
      </c>
      <c r="H3103" t="str">
        <f t="shared" si="130"/>
        <v/>
      </c>
      <c r="I3103" t="str">
        <f t="shared" si="130"/>
        <v/>
      </c>
      <c r="J3103" t="str">
        <f t="shared" si="130"/>
        <v/>
      </c>
    </row>
    <row r="3104" spans="1:10" hidden="1" x14ac:dyDescent="0.2">
      <c r="A3104">
        <v>0</v>
      </c>
      <c r="B3104" t="str">
        <f t="shared" si="131"/>
        <v/>
      </c>
      <c r="G3104" t="str">
        <f t="shared" si="130"/>
        <v/>
      </c>
      <c r="H3104" t="str">
        <f t="shared" si="130"/>
        <v/>
      </c>
      <c r="I3104" t="str">
        <f t="shared" si="130"/>
        <v/>
      </c>
      <c r="J3104" t="str">
        <f t="shared" si="130"/>
        <v/>
      </c>
    </row>
    <row r="3105" spans="1:10" hidden="1" x14ac:dyDescent="0.2">
      <c r="A3105">
        <v>0</v>
      </c>
      <c r="B3105" t="str">
        <f t="shared" si="131"/>
        <v/>
      </c>
      <c r="G3105" t="str">
        <f t="shared" si="130"/>
        <v/>
      </c>
      <c r="H3105" t="str">
        <f t="shared" si="130"/>
        <v/>
      </c>
      <c r="I3105" t="str">
        <f t="shared" si="130"/>
        <v/>
      </c>
      <c r="J3105" t="str">
        <f t="shared" si="130"/>
        <v/>
      </c>
    </row>
    <row r="3106" spans="1:10" hidden="1" x14ac:dyDescent="0.2">
      <c r="A3106">
        <v>0</v>
      </c>
      <c r="B3106" t="str">
        <f t="shared" si="131"/>
        <v/>
      </c>
      <c r="G3106" t="str">
        <f t="shared" si="130"/>
        <v/>
      </c>
      <c r="H3106" t="str">
        <f t="shared" si="130"/>
        <v/>
      </c>
      <c r="I3106" t="str">
        <f t="shared" si="130"/>
        <v/>
      </c>
      <c r="J3106" t="str">
        <f t="shared" si="130"/>
        <v/>
      </c>
    </row>
    <row r="3107" spans="1:10" hidden="1" x14ac:dyDescent="0.2">
      <c r="A3107">
        <v>0</v>
      </c>
      <c r="B3107" t="str">
        <f t="shared" si="131"/>
        <v/>
      </c>
      <c r="G3107" t="str">
        <f t="shared" si="130"/>
        <v/>
      </c>
      <c r="H3107" t="str">
        <f t="shared" si="130"/>
        <v/>
      </c>
      <c r="I3107" t="str">
        <f t="shared" si="130"/>
        <v/>
      </c>
      <c r="J3107" t="str">
        <f t="shared" si="130"/>
        <v/>
      </c>
    </row>
    <row r="3108" spans="1:10" hidden="1" x14ac:dyDescent="0.2">
      <c r="A3108">
        <v>0</v>
      </c>
      <c r="B3108" t="str">
        <f t="shared" si="131"/>
        <v/>
      </c>
      <c r="G3108" t="str">
        <f t="shared" si="130"/>
        <v/>
      </c>
      <c r="H3108" t="str">
        <f t="shared" si="130"/>
        <v/>
      </c>
      <c r="I3108" t="str">
        <f t="shared" si="130"/>
        <v/>
      </c>
      <c r="J3108" t="str">
        <f t="shared" si="130"/>
        <v/>
      </c>
    </row>
    <row r="3109" spans="1:10" hidden="1" x14ac:dyDescent="0.2">
      <c r="A3109">
        <v>0</v>
      </c>
      <c r="B3109" t="str">
        <f t="shared" si="131"/>
        <v/>
      </c>
      <c r="G3109" t="str">
        <f t="shared" si="130"/>
        <v/>
      </c>
      <c r="H3109" t="str">
        <f t="shared" si="130"/>
        <v/>
      </c>
      <c r="I3109" t="str">
        <f t="shared" si="130"/>
        <v/>
      </c>
      <c r="J3109" t="str">
        <f t="shared" si="130"/>
        <v/>
      </c>
    </row>
    <row r="3110" spans="1:10" hidden="1" x14ac:dyDescent="0.2">
      <c r="A3110">
        <v>0</v>
      </c>
      <c r="B3110" t="str">
        <f t="shared" si="131"/>
        <v/>
      </c>
      <c r="G3110" t="str">
        <f t="shared" si="130"/>
        <v/>
      </c>
      <c r="H3110" t="str">
        <f t="shared" si="130"/>
        <v/>
      </c>
      <c r="I3110" t="str">
        <f t="shared" si="130"/>
        <v/>
      </c>
      <c r="J3110" t="str">
        <f t="shared" si="130"/>
        <v/>
      </c>
    </row>
    <row r="3111" spans="1:10" hidden="1" x14ac:dyDescent="0.2">
      <c r="A3111">
        <v>0</v>
      </c>
      <c r="B3111" t="str">
        <f t="shared" si="131"/>
        <v/>
      </c>
      <c r="G3111" t="str">
        <f t="shared" si="130"/>
        <v/>
      </c>
      <c r="H3111" t="str">
        <f t="shared" si="130"/>
        <v/>
      </c>
      <c r="I3111" t="str">
        <f t="shared" si="130"/>
        <v/>
      </c>
      <c r="J3111" t="str">
        <f t="shared" si="130"/>
        <v/>
      </c>
    </row>
    <row r="3112" spans="1:10" hidden="1" x14ac:dyDescent="0.2">
      <c r="A3112">
        <v>0</v>
      </c>
      <c r="B3112" t="str">
        <f t="shared" si="131"/>
        <v/>
      </c>
      <c r="G3112" t="str">
        <f t="shared" si="130"/>
        <v/>
      </c>
      <c r="H3112" t="str">
        <f t="shared" si="130"/>
        <v/>
      </c>
      <c r="I3112" t="str">
        <f t="shared" si="130"/>
        <v/>
      </c>
      <c r="J3112" t="str">
        <f t="shared" si="130"/>
        <v/>
      </c>
    </row>
    <row r="3113" spans="1:10" hidden="1" x14ac:dyDescent="0.2">
      <c r="A3113">
        <v>0</v>
      </c>
      <c r="B3113" t="str">
        <f t="shared" si="131"/>
        <v/>
      </c>
      <c r="G3113" t="str">
        <f t="shared" si="130"/>
        <v/>
      </c>
      <c r="H3113" t="str">
        <f t="shared" si="130"/>
        <v/>
      </c>
      <c r="I3113" t="str">
        <f t="shared" si="130"/>
        <v/>
      </c>
      <c r="J3113" t="str">
        <f t="shared" ref="J3113:J3176" si="132">IFERROR(INDEX(F:F,MATCH($B3113,$C:$C,0)),"")</f>
        <v/>
      </c>
    </row>
    <row r="3114" spans="1:10" hidden="1" x14ac:dyDescent="0.2">
      <c r="A3114">
        <v>0</v>
      </c>
      <c r="B3114" t="str">
        <f t="shared" si="131"/>
        <v/>
      </c>
      <c r="G3114" t="str">
        <f t="shared" ref="G3114:J3177" si="133">IFERROR(INDEX(C:C,MATCH($B3114,$C:$C,0)),"")</f>
        <v/>
      </c>
      <c r="H3114" t="str">
        <f t="shared" si="133"/>
        <v/>
      </c>
      <c r="I3114" t="str">
        <f t="shared" si="133"/>
        <v/>
      </c>
      <c r="J3114" t="str">
        <f t="shared" si="132"/>
        <v/>
      </c>
    </row>
    <row r="3115" spans="1:10" hidden="1" x14ac:dyDescent="0.2">
      <c r="A3115">
        <v>0</v>
      </c>
      <c r="B3115" t="str">
        <f t="shared" si="131"/>
        <v/>
      </c>
      <c r="G3115" t="str">
        <f t="shared" si="133"/>
        <v/>
      </c>
      <c r="H3115" t="str">
        <f t="shared" si="133"/>
        <v/>
      </c>
      <c r="I3115" t="str">
        <f t="shared" si="133"/>
        <v/>
      </c>
      <c r="J3115" t="str">
        <f t="shared" si="132"/>
        <v/>
      </c>
    </row>
    <row r="3116" spans="1:10" hidden="1" x14ac:dyDescent="0.2">
      <c r="A3116">
        <v>0</v>
      </c>
      <c r="B3116" t="str">
        <f t="shared" si="131"/>
        <v/>
      </c>
      <c r="G3116" t="str">
        <f t="shared" si="133"/>
        <v/>
      </c>
      <c r="H3116" t="str">
        <f t="shared" si="133"/>
        <v/>
      </c>
      <c r="I3116" t="str">
        <f t="shared" si="133"/>
        <v/>
      </c>
      <c r="J3116" t="str">
        <f t="shared" si="132"/>
        <v/>
      </c>
    </row>
    <row r="3117" spans="1:10" hidden="1" x14ac:dyDescent="0.2">
      <c r="A3117">
        <v>0</v>
      </c>
      <c r="B3117" t="str">
        <f t="shared" si="131"/>
        <v/>
      </c>
      <c r="G3117" t="str">
        <f t="shared" si="133"/>
        <v/>
      </c>
      <c r="H3117" t="str">
        <f t="shared" si="133"/>
        <v/>
      </c>
      <c r="I3117" t="str">
        <f t="shared" si="133"/>
        <v/>
      </c>
      <c r="J3117" t="str">
        <f t="shared" si="132"/>
        <v/>
      </c>
    </row>
    <row r="3118" spans="1:10" hidden="1" x14ac:dyDescent="0.2">
      <c r="A3118">
        <v>0</v>
      </c>
      <c r="B3118" t="str">
        <f t="shared" si="131"/>
        <v/>
      </c>
      <c r="G3118" t="str">
        <f t="shared" si="133"/>
        <v/>
      </c>
      <c r="H3118" t="str">
        <f t="shared" si="133"/>
        <v/>
      </c>
      <c r="I3118" t="str">
        <f t="shared" si="133"/>
        <v/>
      </c>
      <c r="J3118" t="str">
        <f t="shared" si="132"/>
        <v/>
      </c>
    </row>
    <row r="3119" spans="1:10" hidden="1" x14ac:dyDescent="0.2">
      <c r="A3119">
        <v>0</v>
      </c>
      <c r="B3119" t="str">
        <f t="shared" si="131"/>
        <v/>
      </c>
      <c r="G3119" t="str">
        <f t="shared" si="133"/>
        <v/>
      </c>
      <c r="H3119" t="str">
        <f t="shared" si="133"/>
        <v/>
      </c>
      <c r="I3119" t="str">
        <f t="shared" si="133"/>
        <v/>
      </c>
      <c r="J3119" t="str">
        <f t="shared" si="132"/>
        <v/>
      </c>
    </row>
    <row r="3120" spans="1:10" hidden="1" x14ac:dyDescent="0.2">
      <c r="A3120">
        <v>0</v>
      </c>
      <c r="B3120" t="str">
        <f t="shared" si="131"/>
        <v/>
      </c>
      <c r="G3120" t="str">
        <f t="shared" si="133"/>
        <v/>
      </c>
      <c r="H3120" t="str">
        <f t="shared" si="133"/>
        <v/>
      </c>
      <c r="I3120" t="str">
        <f t="shared" si="133"/>
        <v/>
      </c>
      <c r="J3120" t="str">
        <f t="shared" si="132"/>
        <v/>
      </c>
    </row>
    <row r="3121" spans="1:10" hidden="1" x14ac:dyDescent="0.2">
      <c r="A3121">
        <v>0</v>
      </c>
      <c r="B3121" t="str">
        <f t="shared" si="131"/>
        <v/>
      </c>
      <c r="G3121" t="str">
        <f t="shared" si="133"/>
        <v/>
      </c>
      <c r="H3121" t="str">
        <f t="shared" si="133"/>
        <v/>
      </c>
      <c r="I3121" t="str">
        <f t="shared" si="133"/>
        <v/>
      </c>
      <c r="J3121" t="str">
        <f t="shared" si="132"/>
        <v/>
      </c>
    </row>
    <row r="3122" spans="1:10" hidden="1" x14ac:dyDescent="0.2">
      <c r="A3122">
        <v>0</v>
      </c>
      <c r="B3122" t="str">
        <f t="shared" si="131"/>
        <v/>
      </c>
      <c r="G3122" t="str">
        <f t="shared" si="133"/>
        <v/>
      </c>
      <c r="H3122" t="str">
        <f t="shared" si="133"/>
        <v/>
      </c>
      <c r="I3122" t="str">
        <f t="shared" si="133"/>
        <v/>
      </c>
      <c r="J3122" t="str">
        <f t="shared" si="132"/>
        <v/>
      </c>
    </row>
    <row r="3123" spans="1:10" hidden="1" x14ac:dyDescent="0.2">
      <c r="A3123">
        <v>0</v>
      </c>
      <c r="B3123" t="str">
        <f t="shared" si="131"/>
        <v/>
      </c>
      <c r="G3123" t="str">
        <f t="shared" si="133"/>
        <v/>
      </c>
      <c r="H3123" t="str">
        <f t="shared" si="133"/>
        <v/>
      </c>
      <c r="I3123" t="str">
        <f t="shared" si="133"/>
        <v/>
      </c>
      <c r="J3123" t="str">
        <f t="shared" si="132"/>
        <v/>
      </c>
    </row>
    <row r="3124" spans="1:10" hidden="1" x14ac:dyDescent="0.2">
      <c r="A3124">
        <v>0</v>
      </c>
      <c r="B3124" t="str">
        <f t="shared" si="131"/>
        <v/>
      </c>
      <c r="G3124" t="str">
        <f t="shared" si="133"/>
        <v/>
      </c>
      <c r="H3124" t="str">
        <f t="shared" si="133"/>
        <v/>
      </c>
      <c r="I3124" t="str">
        <f t="shared" si="133"/>
        <v/>
      </c>
      <c r="J3124" t="str">
        <f t="shared" si="132"/>
        <v/>
      </c>
    </row>
    <row r="3125" spans="1:10" hidden="1" x14ac:dyDescent="0.2">
      <c r="A3125">
        <v>0</v>
      </c>
      <c r="B3125" t="str">
        <f t="shared" si="131"/>
        <v/>
      </c>
      <c r="G3125" t="str">
        <f t="shared" si="133"/>
        <v/>
      </c>
      <c r="H3125" t="str">
        <f t="shared" si="133"/>
        <v/>
      </c>
      <c r="I3125" t="str">
        <f t="shared" si="133"/>
        <v/>
      </c>
      <c r="J3125" t="str">
        <f t="shared" si="132"/>
        <v/>
      </c>
    </row>
    <row r="3126" spans="1:10" hidden="1" x14ac:dyDescent="0.2">
      <c r="A3126">
        <v>0</v>
      </c>
      <c r="B3126" t="str">
        <f t="shared" si="131"/>
        <v/>
      </c>
      <c r="G3126" t="str">
        <f t="shared" si="133"/>
        <v/>
      </c>
      <c r="H3126" t="str">
        <f t="shared" si="133"/>
        <v/>
      </c>
      <c r="I3126" t="str">
        <f t="shared" si="133"/>
        <v/>
      </c>
      <c r="J3126" t="str">
        <f t="shared" si="132"/>
        <v/>
      </c>
    </row>
    <row r="3127" spans="1:10" hidden="1" x14ac:dyDescent="0.2">
      <c r="A3127">
        <v>0</v>
      </c>
      <c r="B3127" t="str">
        <f t="shared" si="131"/>
        <v/>
      </c>
      <c r="G3127" t="str">
        <f t="shared" si="133"/>
        <v/>
      </c>
      <c r="H3127" t="str">
        <f t="shared" si="133"/>
        <v/>
      </c>
      <c r="I3127" t="str">
        <f t="shared" si="133"/>
        <v/>
      </c>
      <c r="J3127" t="str">
        <f t="shared" si="132"/>
        <v/>
      </c>
    </row>
    <row r="3128" spans="1:10" hidden="1" x14ac:dyDescent="0.2">
      <c r="A3128">
        <v>0</v>
      </c>
      <c r="B3128" t="str">
        <f t="shared" si="131"/>
        <v/>
      </c>
      <c r="G3128" t="str">
        <f t="shared" si="133"/>
        <v/>
      </c>
      <c r="H3128" t="str">
        <f t="shared" si="133"/>
        <v/>
      </c>
      <c r="I3128" t="str">
        <f t="shared" si="133"/>
        <v/>
      </c>
      <c r="J3128" t="str">
        <f t="shared" si="132"/>
        <v/>
      </c>
    </row>
    <row r="3129" spans="1:10" hidden="1" x14ac:dyDescent="0.2">
      <c r="A3129">
        <v>0</v>
      </c>
      <c r="B3129" t="str">
        <f t="shared" si="131"/>
        <v/>
      </c>
      <c r="G3129" t="str">
        <f t="shared" si="133"/>
        <v/>
      </c>
      <c r="H3129" t="str">
        <f t="shared" si="133"/>
        <v/>
      </c>
      <c r="I3129" t="str">
        <f t="shared" si="133"/>
        <v/>
      </c>
      <c r="J3129" t="str">
        <f t="shared" si="132"/>
        <v/>
      </c>
    </row>
    <row r="3130" spans="1:10" hidden="1" x14ac:dyDescent="0.2">
      <c r="A3130">
        <v>0</v>
      </c>
      <c r="B3130" t="str">
        <f t="shared" si="131"/>
        <v/>
      </c>
      <c r="G3130" t="str">
        <f t="shared" si="133"/>
        <v/>
      </c>
      <c r="H3130" t="str">
        <f t="shared" si="133"/>
        <v/>
      </c>
      <c r="I3130" t="str">
        <f t="shared" si="133"/>
        <v/>
      </c>
      <c r="J3130" t="str">
        <f t="shared" si="132"/>
        <v/>
      </c>
    </row>
    <row r="3131" spans="1:10" hidden="1" x14ac:dyDescent="0.2">
      <c r="A3131">
        <v>0</v>
      </c>
      <c r="B3131" t="str">
        <f t="shared" si="131"/>
        <v/>
      </c>
      <c r="G3131" t="str">
        <f t="shared" si="133"/>
        <v/>
      </c>
      <c r="H3131" t="str">
        <f t="shared" si="133"/>
        <v/>
      </c>
      <c r="I3131" t="str">
        <f t="shared" si="133"/>
        <v/>
      </c>
      <c r="J3131" t="str">
        <f t="shared" si="132"/>
        <v/>
      </c>
    </row>
    <row r="3132" spans="1:10" hidden="1" x14ac:dyDescent="0.2">
      <c r="A3132">
        <v>0</v>
      </c>
      <c r="B3132" t="str">
        <f t="shared" si="131"/>
        <v/>
      </c>
      <c r="G3132" t="str">
        <f t="shared" si="133"/>
        <v/>
      </c>
      <c r="H3132" t="str">
        <f t="shared" si="133"/>
        <v/>
      </c>
      <c r="I3132" t="str">
        <f t="shared" si="133"/>
        <v/>
      </c>
      <c r="J3132" t="str">
        <f t="shared" si="132"/>
        <v/>
      </c>
    </row>
    <row r="3133" spans="1:10" hidden="1" x14ac:dyDescent="0.2">
      <c r="A3133">
        <v>0</v>
      </c>
      <c r="B3133" t="str">
        <f t="shared" si="131"/>
        <v/>
      </c>
      <c r="G3133" t="str">
        <f t="shared" si="133"/>
        <v/>
      </c>
      <c r="H3133" t="str">
        <f t="shared" si="133"/>
        <v/>
      </c>
      <c r="I3133" t="str">
        <f t="shared" si="133"/>
        <v/>
      </c>
      <c r="J3133" t="str">
        <f t="shared" si="132"/>
        <v/>
      </c>
    </row>
    <row r="3134" spans="1:10" hidden="1" x14ac:dyDescent="0.2">
      <c r="A3134">
        <v>0</v>
      </c>
      <c r="B3134" t="str">
        <f t="shared" si="131"/>
        <v/>
      </c>
      <c r="G3134" t="str">
        <f t="shared" si="133"/>
        <v/>
      </c>
      <c r="H3134" t="str">
        <f t="shared" si="133"/>
        <v/>
      </c>
      <c r="I3134" t="str">
        <f t="shared" si="133"/>
        <v/>
      </c>
      <c r="J3134" t="str">
        <f t="shared" si="132"/>
        <v/>
      </c>
    </row>
    <row r="3135" spans="1:10" hidden="1" x14ac:dyDescent="0.2">
      <c r="A3135">
        <v>0</v>
      </c>
      <c r="B3135" t="str">
        <f t="shared" si="131"/>
        <v/>
      </c>
      <c r="G3135" t="str">
        <f t="shared" si="133"/>
        <v/>
      </c>
      <c r="H3135" t="str">
        <f t="shared" si="133"/>
        <v/>
      </c>
      <c r="I3135" t="str">
        <f t="shared" si="133"/>
        <v/>
      </c>
      <c r="J3135" t="str">
        <f t="shared" si="132"/>
        <v/>
      </c>
    </row>
    <row r="3136" spans="1:10" hidden="1" x14ac:dyDescent="0.2">
      <c r="A3136">
        <v>0</v>
      </c>
      <c r="B3136" t="str">
        <f t="shared" si="131"/>
        <v/>
      </c>
      <c r="G3136" t="str">
        <f t="shared" si="133"/>
        <v/>
      </c>
      <c r="H3136" t="str">
        <f t="shared" si="133"/>
        <v/>
      </c>
      <c r="I3136" t="str">
        <f t="shared" si="133"/>
        <v/>
      </c>
      <c r="J3136" t="str">
        <f t="shared" si="132"/>
        <v/>
      </c>
    </row>
    <row r="3137" spans="1:10" hidden="1" x14ac:dyDescent="0.2">
      <c r="A3137">
        <v>0</v>
      </c>
      <c r="B3137" t="str">
        <f t="shared" si="131"/>
        <v/>
      </c>
      <c r="G3137" t="str">
        <f t="shared" si="133"/>
        <v/>
      </c>
      <c r="H3137" t="str">
        <f t="shared" si="133"/>
        <v/>
      </c>
      <c r="I3137" t="str">
        <f t="shared" si="133"/>
        <v/>
      </c>
      <c r="J3137" t="str">
        <f t="shared" si="132"/>
        <v/>
      </c>
    </row>
    <row r="3138" spans="1:10" hidden="1" x14ac:dyDescent="0.2">
      <c r="A3138">
        <v>0</v>
      </c>
      <c r="B3138" t="str">
        <f t="shared" si="131"/>
        <v/>
      </c>
      <c r="G3138" t="str">
        <f t="shared" si="133"/>
        <v/>
      </c>
      <c r="H3138" t="str">
        <f t="shared" si="133"/>
        <v/>
      </c>
      <c r="I3138" t="str">
        <f t="shared" si="133"/>
        <v/>
      </c>
      <c r="J3138" t="str">
        <f t="shared" si="132"/>
        <v/>
      </c>
    </row>
    <row r="3139" spans="1:10" hidden="1" x14ac:dyDescent="0.2">
      <c r="A3139">
        <v>0</v>
      </c>
      <c r="B3139" t="str">
        <f t="shared" ref="B3139:B3202" si="134">IF(A3139=0,"",ROW()-1)</f>
        <v/>
      </c>
      <c r="G3139" t="str">
        <f t="shared" si="133"/>
        <v/>
      </c>
      <c r="H3139" t="str">
        <f t="shared" si="133"/>
        <v/>
      </c>
      <c r="I3139" t="str">
        <f t="shared" si="133"/>
        <v/>
      </c>
      <c r="J3139" t="str">
        <f t="shared" si="132"/>
        <v/>
      </c>
    </row>
    <row r="3140" spans="1:10" hidden="1" x14ac:dyDescent="0.2">
      <c r="A3140">
        <v>0</v>
      </c>
      <c r="B3140" t="str">
        <f t="shared" si="134"/>
        <v/>
      </c>
      <c r="G3140" t="str">
        <f t="shared" si="133"/>
        <v/>
      </c>
      <c r="H3140" t="str">
        <f t="shared" si="133"/>
        <v/>
      </c>
      <c r="I3140" t="str">
        <f t="shared" si="133"/>
        <v/>
      </c>
      <c r="J3140" t="str">
        <f t="shared" si="132"/>
        <v/>
      </c>
    </row>
    <row r="3141" spans="1:10" hidden="1" x14ac:dyDescent="0.2">
      <c r="A3141">
        <v>0</v>
      </c>
      <c r="B3141" t="str">
        <f t="shared" si="134"/>
        <v/>
      </c>
      <c r="G3141" t="str">
        <f t="shared" si="133"/>
        <v/>
      </c>
      <c r="H3141" t="str">
        <f t="shared" si="133"/>
        <v/>
      </c>
      <c r="I3141" t="str">
        <f t="shared" si="133"/>
        <v/>
      </c>
      <c r="J3141" t="str">
        <f t="shared" si="132"/>
        <v/>
      </c>
    </row>
    <row r="3142" spans="1:10" hidden="1" x14ac:dyDescent="0.2">
      <c r="A3142">
        <v>0</v>
      </c>
      <c r="B3142" t="str">
        <f t="shared" si="134"/>
        <v/>
      </c>
      <c r="G3142" t="str">
        <f t="shared" si="133"/>
        <v/>
      </c>
      <c r="H3142" t="str">
        <f t="shared" si="133"/>
        <v/>
      </c>
      <c r="I3142" t="str">
        <f t="shared" si="133"/>
        <v/>
      </c>
      <c r="J3142" t="str">
        <f t="shared" si="132"/>
        <v/>
      </c>
    </row>
    <row r="3143" spans="1:10" hidden="1" x14ac:dyDescent="0.2">
      <c r="A3143">
        <v>0</v>
      </c>
      <c r="B3143" t="str">
        <f t="shared" si="134"/>
        <v/>
      </c>
      <c r="G3143" t="str">
        <f t="shared" si="133"/>
        <v/>
      </c>
      <c r="H3143" t="str">
        <f t="shared" si="133"/>
        <v/>
      </c>
      <c r="I3143" t="str">
        <f t="shared" si="133"/>
        <v/>
      </c>
      <c r="J3143" t="str">
        <f t="shared" si="132"/>
        <v/>
      </c>
    </row>
    <row r="3144" spans="1:10" hidden="1" x14ac:dyDescent="0.2">
      <c r="A3144">
        <v>0</v>
      </c>
      <c r="B3144" t="str">
        <f t="shared" si="134"/>
        <v/>
      </c>
      <c r="G3144" t="str">
        <f t="shared" si="133"/>
        <v/>
      </c>
      <c r="H3144" t="str">
        <f t="shared" si="133"/>
        <v/>
      </c>
      <c r="I3144" t="str">
        <f t="shared" si="133"/>
        <v/>
      </c>
      <c r="J3144" t="str">
        <f t="shared" si="132"/>
        <v/>
      </c>
    </row>
    <row r="3145" spans="1:10" hidden="1" x14ac:dyDescent="0.2">
      <c r="A3145">
        <v>0</v>
      </c>
      <c r="B3145" t="str">
        <f t="shared" si="134"/>
        <v/>
      </c>
      <c r="G3145" t="str">
        <f t="shared" si="133"/>
        <v/>
      </c>
      <c r="H3145" t="str">
        <f t="shared" si="133"/>
        <v/>
      </c>
      <c r="I3145" t="str">
        <f t="shared" si="133"/>
        <v/>
      </c>
      <c r="J3145" t="str">
        <f t="shared" si="132"/>
        <v/>
      </c>
    </row>
    <row r="3146" spans="1:10" hidden="1" x14ac:dyDescent="0.2">
      <c r="A3146">
        <v>0</v>
      </c>
      <c r="B3146" t="str">
        <f t="shared" si="134"/>
        <v/>
      </c>
      <c r="G3146" t="str">
        <f t="shared" si="133"/>
        <v/>
      </c>
      <c r="H3146" t="str">
        <f t="shared" si="133"/>
        <v/>
      </c>
      <c r="I3146" t="str">
        <f t="shared" si="133"/>
        <v/>
      </c>
      <c r="J3146" t="str">
        <f t="shared" si="132"/>
        <v/>
      </c>
    </row>
    <row r="3147" spans="1:10" hidden="1" x14ac:dyDescent="0.2">
      <c r="A3147">
        <v>0</v>
      </c>
      <c r="B3147" t="str">
        <f t="shared" si="134"/>
        <v/>
      </c>
      <c r="G3147" t="str">
        <f t="shared" si="133"/>
        <v/>
      </c>
      <c r="H3147" t="str">
        <f t="shared" si="133"/>
        <v/>
      </c>
      <c r="I3147" t="str">
        <f t="shared" si="133"/>
        <v/>
      </c>
      <c r="J3147" t="str">
        <f t="shared" si="132"/>
        <v/>
      </c>
    </row>
    <row r="3148" spans="1:10" hidden="1" x14ac:dyDescent="0.2">
      <c r="A3148">
        <v>0</v>
      </c>
      <c r="B3148" t="str">
        <f t="shared" si="134"/>
        <v/>
      </c>
      <c r="G3148" t="str">
        <f t="shared" si="133"/>
        <v/>
      </c>
      <c r="H3148" t="str">
        <f t="shared" si="133"/>
        <v/>
      </c>
      <c r="I3148" t="str">
        <f t="shared" si="133"/>
        <v/>
      </c>
      <c r="J3148" t="str">
        <f t="shared" si="132"/>
        <v/>
      </c>
    </row>
    <row r="3149" spans="1:10" hidden="1" x14ac:dyDescent="0.2">
      <c r="A3149">
        <v>0</v>
      </c>
      <c r="B3149" t="str">
        <f t="shared" si="134"/>
        <v/>
      </c>
      <c r="G3149" t="str">
        <f t="shared" si="133"/>
        <v/>
      </c>
      <c r="H3149" t="str">
        <f t="shared" si="133"/>
        <v/>
      </c>
      <c r="I3149" t="str">
        <f t="shared" si="133"/>
        <v/>
      </c>
      <c r="J3149" t="str">
        <f t="shared" si="132"/>
        <v/>
      </c>
    </row>
    <row r="3150" spans="1:10" hidden="1" x14ac:dyDescent="0.2">
      <c r="A3150">
        <v>0</v>
      </c>
      <c r="B3150" t="str">
        <f t="shared" si="134"/>
        <v/>
      </c>
      <c r="G3150" t="str">
        <f t="shared" si="133"/>
        <v/>
      </c>
      <c r="H3150" t="str">
        <f t="shared" si="133"/>
        <v/>
      </c>
      <c r="I3150" t="str">
        <f t="shared" si="133"/>
        <v/>
      </c>
      <c r="J3150" t="str">
        <f t="shared" si="132"/>
        <v/>
      </c>
    </row>
    <row r="3151" spans="1:10" hidden="1" x14ac:dyDescent="0.2">
      <c r="A3151">
        <v>0</v>
      </c>
      <c r="B3151" t="str">
        <f t="shared" si="134"/>
        <v/>
      </c>
      <c r="G3151" t="str">
        <f t="shared" si="133"/>
        <v/>
      </c>
      <c r="H3151" t="str">
        <f t="shared" si="133"/>
        <v/>
      </c>
      <c r="I3151" t="str">
        <f t="shared" si="133"/>
        <v/>
      </c>
      <c r="J3151" t="str">
        <f t="shared" si="132"/>
        <v/>
      </c>
    </row>
    <row r="3152" spans="1:10" hidden="1" x14ac:dyDescent="0.2">
      <c r="A3152">
        <v>0</v>
      </c>
      <c r="B3152" t="str">
        <f t="shared" si="134"/>
        <v/>
      </c>
      <c r="G3152" t="str">
        <f t="shared" si="133"/>
        <v/>
      </c>
      <c r="H3152" t="str">
        <f t="shared" si="133"/>
        <v/>
      </c>
      <c r="I3152" t="str">
        <f t="shared" si="133"/>
        <v/>
      </c>
      <c r="J3152" t="str">
        <f t="shared" si="132"/>
        <v/>
      </c>
    </row>
    <row r="3153" spans="1:10" hidden="1" x14ac:dyDescent="0.2">
      <c r="A3153">
        <v>0</v>
      </c>
      <c r="B3153" t="str">
        <f t="shared" si="134"/>
        <v/>
      </c>
      <c r="G3153" t="str">
        <f t="shared" si="133"/>
        <v/>
      </c>
      <c r="H3153" t="str">
        <f t="shared" si="133"/>
        <v/>
      </c>
      <c r="I3153" t="str">
        <f t="shared" si="133"/>
        <v/>
      </c>
      <c r="J3153" t="str">
        <f t="shared" si="132"/>
        <v/>
      </c>
    </row>
    <row r="3154" spans="1:10" hidden="1" x14ac:dyDescent="0.2">
      <c r="A3154">
        <v>0</v>
      </c>
      <c r="B3154" t="str">
        <f t="shared" si="134"/>
        <v/>
      </c>
      <c r="G3154" t="str">
        <f t="shared" si="133"/>
        <v/>
      </c>
      <c r="H3154" t="str">
        <f t="shared" si="133"/>
        <v/>
      </c>
      <c r="I3154" t="str">
        <f t="shared" si="133"/>
        <v/>
      </c>
      <c r="J3154" t="str">
        <f t="shared" si="132"/>
        <v/>
      </c>
    </row>
    <row r="3155" spans="1:10" hidden="1" x14ac:dyDescent="0.2">
      <c r="A3155">
        <v>0</v>
      </c>
      <c r="B3155" t="str">
        <f t="shared" si="134"/>
        <v/>
      </c>
      <c r="G3155" t="str">
        <f t="shared" si="133"/>
        <v/>
      </c>
      <c r="H3155" t="str">
        <f t="shared" si="133"/>
        <v/>
      </c>
      <c r="I3155" t="str">
        <f t="shared" si="133"/>
        <v/>
      </c>
      <c r="J3155" t="str">
        <f t="shared" si="132"/>
        <v/>
      </c>
    </row>
    <row r="3156" spans="1:10" hidden="1" x14ac:dyDescent="0.2">
      <c r="A3156">
        <v>0</v>
      </c>
      <c r="B3156" t="str">
        <f t="shared" si="134"/>
        <v/>
      </c>
      <c r="G3156" t="str">
        <f t="shared" si="133"/>
        <v/>
      </c>
      <c r="H3156" t="str">
        <f t="shared" si="133"/>
        <v/>
      </c>
      <c r="I3156" t="str">
        <f t="shared" si="133"/>
        <v/>
      </c>
      <c r="J3156" t="str">
        <f t="shared" si="132"/>
        <v/>
      </c>
    </row>
    <row r="3157" spans="1:10" hidden="1" x14ac:dyDescent="0.2">
      <c r="A3157">
        <v>0</v>
      </c>
      <c r="B3157" t="str">
        <f t="shared" si="134"/>
        <v/>
      </c>
      <c r="G3157" t="str">
        <f t="shared" si="133"/>
        <v/>
      </c>
      <c r="H3157" t="str">
        <f t="shared" si="133"/>
        <v/>
      </c>
      <c r="I3157" t="str">
        <f t="shared" si="133"/>
        <v/>
      </c>
      <c r="J3157" t="str">
        <f t="shared" si="132"/>
        <v/>
      </c>
    </row>
    <row r="3158" spans="1:10" hidden="1" x14ac:dyDescent="0.2">
      <c r="A3158">
        <v>0</v>
      </c>
      <c r="B3158" t="str">
        <f t="shared" si="134"/>
        <v/>
      </c>
      <c r="G3158" t="str">
        <f t="shared" si="133"/>
        <v/>
      </c>
      <c r="H3158" t="str">
        <f t="shared" si="133"/>
        <v/>
      </c>
      <c r="I3158" t="str">
        <f t="shared" si="133"/>
        <v/>
      </c>
      <c r="J3158" t="str">
        <f t="shared" si="132"/>
        <v/>
      </c>
    </row>
    <row r="3159" spans="1:10" hidden="1" x14ac:dyDescent="0.2">
      <c r="A3159">
        <v>0</v>
      </c>
      <c r="B3159" t="str">
        <f t="shared" si="134"/>
        <v/>
      </c>
      <c r="G3159" t="str">
        <f t="shared" si="133"/>
        <v/>
      </c>
      <c r="H3159" t="str">
        <f t="shared" si="133"/>
        <v/>
      </c>
      <c r="I3159" t="str">
        <f t="shared" si="133"/>
        <v/>
      </c>
      <c r="J3159" t="str">
        <f t="shared" si="132"/>
        <v/>
      </c>
    </row>
    <row r="3160" spans="1:10" hidden="1" x14ac:dyDescent="0.2">
      <c r="A3160">
        <v>0</v>
      </c>
      <c r="B3160" t="str">
        <f t="shared" si="134"/>
        <v/>
      </c>
      <c r="G3160" t="str">
        <f t="shared" si="133"/>
        <v/>
      </c>
      <c r="H3160" t="str">
        <f t="shared" si="133"/>
        <v/>
      </c>
      <c r="I3160" t="str">
        <f t="shared" si="133"/>
        <v/>
      </c>
      <c r="J3160" t="str">
        <f t="shared" si="132"/>
        <v/>
      </c>
    </row>
    <row r="3161" spans="1:10" hidden="1" x14ac:dyDescent="0.2">
      <c r="A3161">
        <v>0</v>
      </c>
      <c r="B3161" t="str">
        <f t="shared" si="134"/>
        <v/>
      </c>
      <c r="G3161" t="str">
        <f t="shared" si="133"/>
        <v/>
      </c>
      <c r="H3161" t="str">
        <f t="shared" si="133"/>
        <v/>
      </c>
      <c r="I3161" t="str">
        <f t="shared" si="133"/>
        <v/>
      </c>
      <c r="J3161" t="str">
        <f t="shared" si="132"/>
        <v/>
      </c>
    </row>
    <row r="3162" spans="1:10" hidden="1" x14ac:dyDescent="0.2">
      <c r="A3162">
        <v>0</v>
      </c>
      <c r="B3162" t="str">
        <f t="shared" si="134"/>
        <v/>
      </c>
      <c r="G3162" t="str">
        <f t="shared" si="133"/>
        <v/>
      </c>
      <c r="H3162" t="str">
        <f t="shared" si="133"/>
        <v/>
      </c>
      <c r="I3162" t="str">
        <f t="shared" si="133"/>
        <v/>
      </c>
      <c r="J3162" t="str">
        <f t="shared" si="132"/>
        <v/>
      </c>
    </row>
    <row r="3163" spans="1:10" hidden="1" x14ac:dyDescent="0.2">
      <c r="A3163">
        <v>0</v>
      </c>
      <c r="B3163" t="str">
        <f t="shared" si="134"/>
        <v/>
      </c>
      <c r="G3163" t="str">
        <f t="shared" si="133"/>
        <v/>
      </c>
      <c r="H3163" t="str">
        <f t="shared" si="133"/>
        <v/>
      </c>
      <c r="I3163" t="str">
        <f t="shared" si="133"/>
        <v/>
      </c>
      <c r="J3163" t="str">
        <f t="shared" si="132"/>
        <v/>
      </c>
    </row>
    <row r="3164" spans="1:10" hidden="1" x14ac:dyDescent="0.2">
      <c r="A3164">
        <v>0</v>
      </c>
      <c r="B3164" t="str">
        <f t="shared" si="134"/>
        <v/>
      </c>
      <c r="G3164" t="str">
        <f t="shared" si="133"/>
        <v/>
      </c>
      <c r="H3164" t="str">
        <f t="shared" si="133"/>
        <v/>
      </c>
      <c r="I3164" t="str">
        <f t="shared" si="133"/>
        <v/>
      </c>
      <c r="J3164" t="str">
        <f t="shared" si="132"/>
        <v/>
      </c>
    </row>
    <row r="3165" spans="1:10" hidden="1" x14ac:dyDescent="0.2">
      <c r="A3165">
        <v>0</v>
      </c>
      <c r="B3165" t="str">
        <f t="shared" si="134"/>
        <v/>
      </c>
      <c r="G3165" t="str">
        <f t="shared" si="133"/>
        <v/>
      </c>
      <c r="H3165" t="str">
        <f t="shared" si="133"/>
        <v/>
      </c>
      <c r="I3165" t="str">
        <f t="shared" si="133"/>
        <v/>
      </c>
      <c r="J3165" t="str">
        <f t="shared" si="132"/>
        <v/>
      </c>
    </row>
    <row r="3166" spans="1:10" hidden="1" x14ac:dyDescent="0.2">
      <c r="A3166">
        <v>0</v>
      </c>
      <c r="B3166" t="str">
        <f t="shared" si="134"/>
        <v/>
      </c>
      <c r="G3166" t="str">
        <f t="shared" si="133"/>
        <v/>
      </c>
      <c r="H3166" t="str">
        <f t="shared" si="133"/>
        <v/>
      </c>
      <c r="I3166" t="str">
        <f t="shared" si="133"/>
        <v/>
      </c>
      <c r="J3166" t="str">
        <f t="shared" si="132"/>
        <v/>
      </c>
    </row>
    <row r="3167" spans="1:10" hidden="1" x14ac:dyDescent="0.2">
      <c r="A3167">
        <v>0</v>
      </c>
      <c r="B3167" t="str">
        <f t="shared" si="134"/>
        <v/>
      </c>
      <c r="G3167" t="str">
        <f t="shared" si="133"/>
        <v/>
      </c>
      <c r="H3167" t="str">
        <f t="shared" si="133"/>
        <v/>
      </c>
      <c r="I3167" t="str">
        <f t="shared" si="133"/>
        <v/>
      </c>
      <c r="J3167" t="str">
        <f t="shared" si="132"/>
        <v/>
      </c>
    </row>
    <row r="3168" spans="1:10" hidden="1" x14ac:dyDescent="0.2">
      <c r="A3168">
        <v>0</v>
      </c>
      <c r="B3168" t="str">
        <f t="shared" si="134"/>
        <v/>
      </c>
      <c r="G3168" t="str">
        <f t="shared" si="133"/>
        <v/>
      </c>
      <c r="H3168" t="str">
        <f t="shared" si="133"/>
        <v/>
      </c>
      <c r="I3168" t="str">
        <f t="shared" si="133"/>
        <v/>
      </c>
      <c r="J3168" t="str">
        <f t="shared" si="132"/>
        <v/>
      </c>
    </row>
    <row r="3169" spans="1:10" hidden="1" x14ac:dyDescent="0.2">
      <c r="A3169">
        <v>0</v>
      </c>
      <c r="B3169" t="str">
        <f t="shared" si="134"/>
        <v/>
      </c>
      <c r="G3169" t="str">
        <f t="shared" si="133"/>
        <v/>
      </c>
      <c r="H3169" t="str">
        <f t="shared" si="133"/>
        <v/>
      </c>
      <c r="I3169" t="str">
        <f t="shared" si="133"/>
        <v/>
      </c>
      <c r="J3169" t="str">
        <f t="shared" si="132"/>
        <v/>
      </c>
    </row>
    <row r="3170" spans="1:10" hidden="1" x14ac:dyDescent="0.2">
      <c r="A3170">
        <v>0</v>
      </c>
      <c r="B3170" t="str">
        <f t="shared" si="134"/>
        <v/>
      </c>
      <c r="G3170" t="str">
        <f t="shared" si="133"/>
        <v/>
      </c>
      <c r="H3170" t="str">
        <f t="shared" si="133"/>
        <v/>
      </c>
      <c r="I3170" t="str">
        <f t="shared" si="133"/>
        <v/>
      </c>
      <c r="J3170" t="str">
        <f t="shared" si="132"/>
        <v/>
      </c>
    </row>
    <row r="3171" spans="1:10" hidden="1" x14ac:dyDescent="0.2">
      <c r="A3171">
        <v>0</v>
      </c>
      <c r="B3171" t="str">
        <f t="shared" si="134"/>
        <v/>
      </c>
      <c r="G3171" t="str">
        <f t="shared" si="133"/>
        <v/>
      </c>
      <c r="H3171" t="str">
        <f t="shared" si="133"/>
        <v/>
      </c>
      <c r="I3171" t="str">
        <f t="shared" si="133"/>
        <v/>
      </c>
      <c r="J3171" t="str">
        <f t="shared" si="132"/>
        <v/>
      </c>
    </row>
    <row r="3172" spans="1:10" hidden="1" x14ac:dyDescent="0.2">
      <c r="A3172">
        <v>0</v>
      </c>
      <c r="B3172" t="str">
        <f t="shared" si="134"/>
        <v/>
      </c>
      <c r="G3172" t="str">
        <f t="shared" si="133"/>
        <v/>
      </c>
      <c r="H3172" t="str">
        <f t="shared" si="133"/>
        <v/>
      </c>
      <c r="I3172" t="str">
        <f t="shared" si="133"/>
        <v/>
      </c>
      <c r="J3172" t="str">
        <f t="shared" si="132"/>
        <v/>
      </c>
    </row>
    <row r="3173" spans="1:10" hidden="1" x14ac:dyDescent="0.2">
      <c r="A3173">
        <v>0</v>
      </c>
      <c r="B3173" t="str">
        <f t="shared" si="134"/>
        <v/>
      </c>
      <c r="G3173" t="str">
        <f t="shared" si="133"/>
        <v/>
      </c>
      <c r="H3173" t="str">
        <f t="shared" si="133"/>
        <v/>
      </c>
      <c r="I3173" t="str">
        <f t="shared" si="133"/>
        <v/>
      </c>
      <c r="J3173" t="str">
        <f t="shared" si="132"/>
        <v/>
      </c>
    </row>
    <row r="3174" spans="1:10" hidden="1" x14ac:dyDescent="0.2">
      <c r="A3174">
        <v>0</v>
      </c>
      <c r="B3174" t="str">
        <f t="shared" si="134"/>
        <v/>
      </c>
      <c r="G3174" t="str">
        <f t="shared" si="133"/>
        <v/>
      </c>
      <c r="H3174" t="str">
        <f t="shared" si="133"/>
        <v/>
      </c>
      <c r="I3174" t="str">
        <f t="shared" si="133"/>
        <v/>
      </c>
      <c r="J3174" t="str">
        <f t="shared" si="132"/>
        <v/>
      </c>
    </row>
    <row r="3175" spans="1:10" hidden="1" x14ac:dyDescent="0.2">
      <c r="A3175">
        <v>0</v>
      </c>
      <c r="B3175" t="str">
        <f t="shared" si="134"/>
        <v/>
      </c>
      <c r="G3175" t="str">
        <f t="shared" si="133"/>
        <v/>
      </c>
      <c r="H3175" t="str">
        <f t="shared" si="133"/>
        <v/>
      </c>
      <c r="I3175" t="str">
        <f t="shared" si="133"/>
        <v/>
      </c>
      <c r="J3175" t="str">
        <f t="shared" si="132"/>
        <v/>
      </c>
    </row>
    <row r="3176" spans="1:10" hidden="1" x14ac:dyDescent="0.2">
      <c r="A3176">
        <v>0</v>
      </c>
      <c r="B3176" t="str">
        <f t="shared" si="134"/>
        <v/>
      </c>
      <c r="G3176" t="str">
        <f t="shared" si="133"/>
        <v/>
      </c>
      <c r="H3176" t="str">
        <f t="shared" si="133"/>
        <v/>
      </c>
      <c r="I3176" t="str">
        <f t="shared" si="133"/>
        <v/>
      </c>
      <c r="J3176" t="str">
        <f t="shared" si="132"/>
        <v/>
      </c>
    </row>
    <row r="3177" spans="1:10" hidden="1" x14ac:dyDescent="0.2">
      <c r="A3177">
        <v>0</v>
      </c>
      <c r="B3177" t="str">
        <f t="shared" si="134"/>
        <v/>
      </c>
      <c r="G3177" t="str">
        <f t="shared" si="133"/>
        <v/>
      </c>
      <c r="H3177" t="str">
        <f t="shared" si="133"/>
        <v/>
      </c>
      <c r="I3177" t="str">
        <f t="shared" si="133"/>
        <v/>
      </c>
      <c r="J3177" t="str">
        <f t="shared" si="133"/>
        <v/>
      </c>
    </row>
    <row r="3178" spans="1:10" hidden="1" x14ac:dyDescent="0.2">
      <c r="A3178">
        <v>0</v>
      </c>
      <c r="B3178" t="str">
        <f t="shared" si="134"/>
        <v/>
      </c>
      <c r="G3178" t="str">
        <f t="shared" ref="G3178:J3241" si="135">IFERROR(INDEX(C:C,MATCH($B3178,$C:$C,0)),"")</f>
        <v/>
      </c>
      <c r="H3178" t="str">
        <f t="shared" si="135"/>
        <v/>
      </c>
      <c r="I3178" t="str">
        <f t="shared" si="135"/>
        <v/>
      </c>
      <c r="J3178" t="str">
        <f t="shared" si="135"/>
        <v/>
      </c>
    </row>
    <row r="3179" spans="1:10" hidden="1" x14ac:dyDescent="0.2">
      <c r="A3179">
        <v>0</v>
      </c>
      <c r="B3179" t="str">
        <f t="shared" si="134"/>
        <v/>
      </c>
      <c r="G3179" t="str">
        <f t="shared" si="135"/>
        <v/>
      </c>
      <c r="H3179" t="str">
        <f t="shared" si="135"/>
        <v/>
      </c>
      <c r="I3179" t="str">
        <f t="shared" si="135"/>
        <v/>
      </c>
      <c r="J3179" t="str">
        <f t="shared" si="135"/>
        <v/>
      </c>
    </row>
    <row r="3180" spans="1:10" hidden="1" x14ac:dyDescent="0.2">
      <c r="A3180">
        <v>0</v>
      </c>
      <c r="B3180" t="str">
        <f t="shared" si="134"/>
        <v/>
      </c>
      <c r="G3180" t="str">
        <f t="shared" si="135"/>
        <v/>
      </c>
      <c r="H3180" t="str">
        <f t="shared" si="135"/>
        <v/>
      </c>
      <c r="I3180" t="str">
        <f t="shared" si="135"/>
        <v/>
      </c>
      <c r="J3180" t="str">
        <f t="shared" si="135"/>
        <v/>
      </c>
    </row>
    <row r="3181" spans="1:10" hidden="1" x14ac:dyDescent="0.2">
      <c r="A3181">
        <v>0</v>
      </c>
      <c r="B3181" t="str">
        <f t="shared" si="134"/>
        <v/>
      </c>
      <c r="G3181" t="str">
        <f t="shared" si="135"/>
        <v/>
      </c>
      <c r="H3181" t="str">
        <f t="shared" si="135"/>
        <v/>
      </c>
      <c r="I3181" t="str">
        <f t="shared" si="135"/>
        <v/>
      </c>
      <c r="J3181" t="str">
        <f t="shared" si="135"/>
        <v/>
      </c>
    </row>
    <row r="3182" spans="1:10" hidden="1" x14ac:dyDescent="0.2">
      <c r="A3182">
        <v>0</v>
      </c>
      <c r="B3182" t="str">
        <f t="shared" si="134"/>
        <v/>
      </c>
      <c r="G3182" t="str">
        <f t="shared" si="135"/>
        <v/>
      </c>
      <c r="H3182" t="str">
        <f t="shared" si="135"/>
        <v/>
      </c>
      <c r="I3182" t="str">
        <f t="shared" si="135"/>
        <v/>
      </c>
      <c r="J3182" t="str">
        <f t="shared" si="135"/>
        <v/>
      </c>
    </row>
    <row r="3183" spans="1:10" hidden="1" x14ac:dyDescent="0.2">
      <c r="A3183">
        <v>0</v>
      </c>
      <c r="B3183" t="str">
        <f t="shared" si="134"/>
        <v/>
      </c>
      <c r="G3183" t="str">
        <f t="shared" si="135"/>
        <v/>
      </c>
      <c r="H3183" t="str">
        <f t="shared" si="135"/>
        <v/>
      </c>
      <c r="I3183" t="str">
        <f t="shared" si="135"/>
        <v/>
      </c>
      <c r="J3183" t="str">
        <f t="shared" si="135"/>
        <v/>
      </c>
    </row>
    <row r="3184" spans="1:10" hidden="1" x14ac:dyDescent="0.2">
      <c r="A3184">
        <v>0</v>
      </c>
      <c r="B3184" t="str">
        <f t="shared" si="134"/>
        <v/>
      </c>
      <c r="G3184" t="str">
        <f t="shared" si="135"/>
        <v/>
      </c>
      <c r="H3184" t="str">
        <f t="shared" si="135"/>
        <v/>
      </c>
      <c r="I3184" t="str">
        <f t="shared" si="135"/>
        <v/>
      </c>
      <c r="J3184" t="str">
        <f t="shared" si="135"/>
        <v/>
      </c>
    </row>
    <row r="3185" spans="1:10" hidden="1" x14ac:dyDescent="0.2">
      <c r="A3185">
        <v>0</v>
      </c>
      <c r="B3185" t="str">
        <f t="shared" si="134"/>
        <v/>
      </c>
      <c r="G3185" t="str">
        <f t="shared" si="135"/>
        <v/>
      </c>
      <c r="H3185" t="str">
        <f t="shared" si="135"/>
        <v/>
      </c>
      <c r="I3185" t="str">
        <f t="shared" si="135"/>
        <v/>
      </c>
      <c r="J3185" t="str">
        <f t="shared" si="135"/>
        <v/>
      </c>
    </row>
    <row r="3186" spans="1:10" hidden="1" x14ac:dyDescent="0.2">
      <c r="A3186">
        <v>0</v>
      </c>
      <c r="B3186" t="str">
        <f t="shared" si="134"/>
        <v/>
      </c>
      <c r="G3186" t="str">
        <f t="shared" si="135"/>
        <v/>
      </c>
      <c r="H3186" t="str">
        <f t="shared" si="135"/>
        <v/>
      </c>
      <c r="I3186" t="str">
        <f t="shared" si="135"/>
        <v/>
      </c>
      <c r="J3186" t="str">
        <f t="shared" si="135"/>
        <v/>
      </c>
    </row>
    <row r="3187" spans="1:10" hidden="1" x14ac:dyDescent="0.2">
      <c r="A3187">
        <v>0</v>
      </c>
      <c r="B3187" t="str">
        <f t="shared" si="134"/>
        <v/>
      </c>
      <c r="G3187" t="str">
        <f t="shared" si="135"/>
        <v/>
      </c>
      <c r="H3187" t="str">
        <f t="shared" si="135"/>
        <v/>
      </c>
      <c r="I3187" t="str">
        <f t="shared" si="135"/>
        <v/>
      </c>
      <c r="J3187" t="str">
        <f t="shared" si="135"/>
        <v/>
      </c>
    </row>
    <row r="3188" spans="1:10" hidden="1" x14ac:dyDescent="0.2">
      <c r="A3188">
        <v>0</v>
      </c>
      <c r="B3188" t="str">
        <f t="shared" si="134"/>
        <v/>
      </c>
      <c r="G3188" t="str">
        <f t="shared" si="135"/>
        <v/>
      </c>
      <c r="H3188" t="str">
        <f t="shared" si="135"/>
        <v/>
      </c>
      <c r="I3188" t="str">
        <f t="shared" si="135"/>
        <v/>
      </c>
      <c r="J3188" t="str">
        <f t="shared" si="135"/>
        <v/>
      </c>
    </row>
    <row r="3189" spans="1:10" hidden="1" x14ac:dyDescent="0.2">
      <c r="A3189">
        <v>0</v>
      </c>
      <c r="B3189" t="str">
        <f t="shared" si="134"/>
        <v/>
      </c>
      <c r="G3189" t="str">
        <f t="shared" si="135"/>
        <v/>
      </c>
      <c r="H3189" t="str">
        <f t="shared" si="135"/>
        <v/>
      </c>
      <c r="I3189" t="str">
        <f t="shared" si="135"/>
        <v/>
      </c>
      <c r="J3189" t="str">
        <f t="shared" si="135"/>
        <v/>
      </c>
    </row>
    <row r="3190" spans="1:10" hidden="1" x14ac:dyDescent="0.2">
      <c r="A3190">
        <v>0</v>
      </c>
      <c r="B3190" t="str">
        <f t="shared" si="134"/>
        <v/>
      </c>
      <c r="G3190" t="str">
        <f t="shared" si="135"/>
        <v/>
      </c>
      <c r="H3190" t="str">
        <f t="shared" si="135"/>
        <v/>
      </c>
      <c r="I3190" t="str">
        <f t="shared" si="135"/>
        <v/>
      </c>
      <c r="J3190" t="str">
        <f t="shared" si="135"/>
        <v/>
      </c>
    </row>
    <row r="3191" spans="1:10" hidden="1" x14ac:dyDescent="0.2">
      <c r="A3191">
        <v>0</v>
      </c>
      <c r="B3191" t="str">
        <f t="shared" si="134"/>
        <v/>
      </c>
      <c r="G3191" t="str">
        <f t="shared" si="135"/>
        <v/>
      </c>
      <c r="H3191" t="str">
        <f t="shared" si="135"/>
        <v/>
      </c>
      <c r="I3191" t="str">
        <f t="shared" si="135"/>
        <v/>
      </c>
      <c r="J3191" t="str">
        <f t="shared" si="135"/>
        <v/>
      </c>
    </row>
    <row r="3192" spans="1:10" hidden="1" x14ac:dyDescent="0.2">
      <c r="A3192">
        <v>0</v>
      </c>
      <c r="B3192" t="str">
        <f t="shared" si="134"/>
        <v/>
      </c>
      <c r="G3192" t="str">
        <f t="shared" si="135"/>
        <v/>
      </c>
      <c r="H3192" t="str">
        <f t="shared" si="135"/>
        <v/>
      </c>
      <c r="I3192" t="str">
        <f t="shared" si="135"/>
        <v/>
      </c>
      <c r="J3192" t="str">
        <f t="shared" si="135"/>
        <v/>
      </c>
    </row>
    <row r="3193" spans="1:10" hidden="1" x14ac:dyDescent="0.2">
      <c r="A3193">
        <v>0</v>
      </c>
      <c r="B3193" t="str">
        <f t="shared" si="134"/>
        <v/>
      </c>
      <c r="G3193" t="str">
        <f t="shared" si="135"/>
        <v/>
      </c>
      <c r="H3193" t="str">
        <f t="shared" si="135"/>
        <v/>
      </c>
      <c r="I3193" t="str">
        <f t="shared" si="135"/>
        <v/>
      </c>
      <c r="J3193" t="str">
        <f t="shared" si="135"/>
        <v/>
      </c>
    </row>
    <row r="3194" spans="1:10" hidden="1" x14ac:dyDescent="0.2">
      <c r="A3194">
        <v>0</v>
      </c>
      <c r="B3194" t="str">
        <f t="shared" si="134"/>
        <v/>
      </c>
      <c r="G3194" t="str">
        <f t="shared" si="135"/>
        <v/>
      </c>
      <c r="H3194" t="str">
        <f t="shared" si="135"/>
        <v/>
      </c>
      <c r="I3194" t="str">
        <f t="shared" si="135"/>
        <v/>
      </c>
      <c r="J3194" t="str">
        <f t="shared" si="135"/>
        <v/>
      </c>
    </row>
    <row r="3195" spans="1:10" hidden="1" x14ac:dyDescent="0.2">
      <c r="A3195">
        <v>0</v>
      </c>
      <c r="B3195" t="str">
        <f t="shared" si="134"/>
        <v/>
      </c>
      <c r="G3195" t="str">
        <f t="shared" si="135"/>
        <v/>
      </c>
      <c r="H3195" t="str">
        <f t="shared" si="135"/>
        <v/>
      </c>
      <c r="I3195" t="str">
        <f t="shared" si="135"/>
        <v/>
      </c>
      <c r="J3195" t="str">
        <f t="shared" si="135"/>
        <v/>
      </c>
    </row>
    <row r="3196" spans="1:10" hidden="1" x14ac:dyDescent="0.2">
      <c r="A3196">
        <v>0</v>
      </c>
      <c r="B3196" t="str">
        <f t="shared" si="134"/>
        <v/>
      </c>
      <c r="G3196" t="str">
        <f t="shared" si="135"/>
        <v/>
      </c>
      <c r="H3196" t="str">
        <f t="shared" si="135"/>
        <v/>
      </c>
      <c r="I3196" t="str">
        <f t="shared" si="135"/>
        <v/>
      </c>
      <c r="J3196" t="str">
        <f t="shared" si="135"/>
        <v/>
      </c>
    </row>
    <row r="3197" spans="1:10" hidden="1" x14ac:dyDescent="0.2">
      <c r="A3197">
        <v>0</v>
      </c>
      <c r="B3197" t="str">
        <f t="shared" si="134"/>
        <v/>
      </c>
      <c r="G3197" t="str">
        <f t="shared" si="135"/>
        <v/>
      </c>
      <c r="H3197" t="str">
        <f t="shared" si="135"/>
        <v/>
      </c>
      <c r="I3197" t="str">
        <f t="shared" si="135"/>
        <v/>
      </c>
      <c r="J3197" t="str">
        <f t="shared" si="135"/>
        <v/>
      </c>
    </row>
    <row r="3198" spans="1:10" hidden="1" x14ac:dyDescent="0.2">
      <c r="A3198">
        <v>0</v>
      </c>
      <c r="B3198" t="str">
        <f t="shared" si="134"/>
        <v/>
      </c>
      <c r="G3198" t="str">
        <f t="shared" si="135"/>
        <v/>
      </c>
      <c r="H3198" t="str">
        <f t="shared" si="135"/>
        <v/>
      </c>
      <c r="I3198" t="str">
        <f t="shared" si="135"/>
        <v/>
      </c>
      <c r="J3198" t="str">
        <f t="shared" si="135"/>
        <v/>
      </c>
    </row>
    <row r="3199" spans="1:10" hidden="1" x14ac:dyDescent="0.2">
      <c r="A3199">
        <v>0</v>
      </c>
      <c r="B3199" t="str">
        <f t="shared" si="134"/>
        <v/>
      </c>
      <c r="G3199" t="str">
        <f t="shared" si="135"/>
        <v/>
      </c>
      <c r="H3199" t="str">
        <f t="shared" si="135"/>
        <v/>
      </c>
      <c r="I3199" t="str">
        <f t="shared" si="135"/>
        <v/>
      </c>
      <c r="J3199" t="str">
        <f t="shared" si="135"/>
        <v/>
      </c>
    </row>
    <row r="3200" spans="1:10" hidden="1" x14ac:dyDescent="0.2">
      <c r="A3200">
        <v>0</v>
      </c>
      <c r="B3200" t="str">
        <f t="shared" si="134"/>
        <v/>
      </c>
      <c r="G3200" t="str">
        <f t="shared" si="135"/>
        <v/>
      </c>
      <c r="H3200" t="str">
        <f t="shared" si="135"/>
        <v/>
      </c>
      <c r="I3200" t="str">
        <f t="shared" si="135"/>
        <v/>
      </c>
      <c r="J3200" t="str">
        <f t="shared" si="135"/>
        <v/>
      </c>
    </row>
    <row r="3201" spans="1:10" hidden="1" x14ac:dyDescent="0.2">
      <c r="A3201">
        <v>0</v>
      </c>
      <c r="B3201" t="str">
        <f t="shared" si="134"/>
        <v/>
      </c>
      <c r="G3201" t="str">
        <f t="shared" si="135"/>
        <v/>
      </c>
      <c r="H3201" t="str">
        <f t="shared" si="135"/>
        <v/>
      </c>
      <c r="I3201" t="str">
        <f t="shared" si="135"/>
        <v/>
      </c>
      <c r="J3201" t="str">
        <f t="shared" si="135"/>
        <v/>
      </c>
    </row>
    <row r="3202" spans="1:10" hidden="1" x14ac:dyDescent="0.2">
      <c r="A3202">
        <v>0</v>
      </c>
      <c r="B3202" t="str">
        <f t="shared" si="134"/>
        <v/>
      </c>
      <c r="G3202" t="str">
        <f t="shared" si="135"/>
        <v/>
      </c>
      <c r="H3202" t="str">
        <f t="shared" si="135"/>
        <v/>
      </c>
      <c r="I3202" t="str">
        <f t="shared" si="135"/>
        <v/>
      </c>
      <c r="J3202" t="str">
        <f t="shared" si="135"/>
        <v/>
      </c>
    </row>
    <row r="3203" spans="1:10" hidden="1" x14ac:dyDescent="0.2">
      <c r="A3203">
        <v>0</v>
      </c>
      <c r="B3203" t="str">
        <f t="shared" ref="B3203:B3266" si="136">IF(A3203=0,"",ROW()-1)</f>
        <v/>
      </c>
      <c r="G3203" t="str">
        <f t="shared" si="135"/>
        <v/>
      </c>
      <c r="H3203" t="str">
        <f t="shared" si="135"/>
        <v/>
      </c>
      <c r="I3203" t="str">
        <f t="shared" si="135"/>
        <v/>
      </c>
      <c r="J3203" t="str">
        <f t="shared" si="135"/>
        <v/>
      </c>
    </row>
    <row r="3204" spans="1:10" hidden="1" x14ac:dyDescent="0.2">
      <c r="A3204">
        <v>0</v>
      </c>
      <c r="B3204" t="str">
        <f t="shared" si="136"/>
        <v/>
      </c>
      <c r="G3204" t="str">
        <f t="shared" si="135"/>
        <v/>
      </c>
      <c r="H3204" t="str">
        <f t="shared" si="135"/>
        <v/>
      </c>
      <c r="I3204" t="str">
        <f t="shared" si="135"/>
        <v/>
      </c>
      <c r="J3204" t="str">
        <f t="shared" si="135"/>
        <v/>
      </c>
    </row>
    <row r="3205" spans="1:10" hidden="1" x14ac:dyDescent="0.2">
      <c r="A3205">
        <v>0</v>
      </c>
      <c r="B3205" t="str">
        <f t="shared" si="136"/>
        <v/>
      </c>
      <c r="G3205" t="str">
        <f t="shared" si="135"/>
        <v/>
      </c>
      <c r="H3205" t="str">
        <f t="shared" si="135"/>
        <v/>
      </c>
      <c r="I3205" t="str">
        <f t="shared" si="135"/>
        <v/>
      </c>
      <c r="J3205" t="str">
        <f t="shared" si="135"/>
        <v/>
      </c>
    </row>
    <row r="3206" spans="1:10" hidden="1" x14ac:dyDescent="0.2">
      <c r="A3206">
        <v>0</v>
      </c>
      <c r="B3206" t="str">
        <f t="shared" si="136"/>
        <v/>
      </c>
      <c r="G3206" t="str">
        <f t="shared" si="135"/>
        <v/>
      </c>
      <c r="H3206" t="str">
        <f t="shared" si="135"/>
        <v/>
      </c>
      <c r="I3206" t="str">
        <f t="shared" si="135"/>
        <v/>
      </c>
      <c r="J3206" t="str">
        <f t="shared" si="135"/>
        <v/>
      </c>
    </row>
    <row r="3207" spans="1:10" hidden="1" x14ac:dyDescent="0.2">
      <c r="A3207">
        <v>0</v>
      </c>
      <c r="B3207" t="str">
        <f t="shared" si="136"/>
        <v/>
      </c>
      <c r="G3207" t="str">
        <f t="shared" si="135"/>
        <v/>
      </c>
      <c r="H3207" t="str">
        <f t="shared" si="135"/>
        <v/>
      </c>
      <c r="I3207" t="str">
        <f t="shared" si="135"/>
        <v/>
      </c>
      <c r="J3207" t="str">
        <f t="shared" si="135"/>
        <v/>
      </c>
    </row>
    <row r="3208" spans="1:10" hidden="1" x14ac:dyDescent="0.2">
      <c r="A3208">
        <v>0</v>
      </c>
      <c r="B3208" t="str">
        <f t="shared" si="136"/>
        <v/>
      </c>
      <c r="G3208" t="str">
        <f t="shared" si="135"/>
        <v/>
      </c>
      <c r="H3208" t="str">
        <f t="shared" si="135"/>
        <v/>
      </c>
      <c r="I3208" t="str">
        <f t="shared" si="135"/>
        <v/>
      </c>
      <c r="J3208" t="str">
        <f t="shared" si="135"/>
        <v/>
      </c>
    </row>
    <row r="3209" spans="1:10" hidden="1" x14ac:dyDescent="0.2">
      <c r="A3209">
        <v>0</v>
      </c>
      <c r="B3209" t="str">
        <f t="shared" si="136"/>
        <v/>
      </c>
      <c r="G3209" t="str">
        <f t="shared" si="135"/>
        <v/>
      </c>
      <c r="H3209" t="str">
        <f t="shared" si="135"/>
        <v/>
      </c>
      <c r="I3209" t="str">
        <f t="shared" si="135"/>
        <v/>
      </c>
      <c r="J3209" t="str">
        <f t="shared" si="135"/>
        <v/>
      </c>
    </row>
    <row r="3210" spans="1:10" hidden="1" x14ac:dyDescent="0.2">
      <c r="A3210">
        <v>0</v>
      </c>
      <c r="B3210" t="str">
        <f t="shared" si="136"/>
        <v/>
      </c>
      <c r="G3210" t="str">
        <f t="shared" si="135"/>
        <v/>
      </c>
      <c r="H3210" t="str">
        <f t="shared" si="135"/>
        <v/>
      </c>
      <c r="I3210" t="str">
        <f t="shared" si="135"/>
        <v/>
      </c>
      <c r="J3210" t="str">
        <f t="shared" si="135"/>
        <v/>
      </c>
    </row>
    <row r="3211" spans="1:10" hidden="1" x14ac:dyDescent="0.2">
      <c r="A3211">
        <v>0</v>
      </c>
      <c r="B3211" t="str">
        <f t="shared" si="136"/>
        <v/>
      </c>
      <c r="G3211" t="str">
        <f t="shared" si="135"/>
        <v/>
      </c>
      <c r="H3211" t="str">
        <f t="shared" si="135"/>
        <v/>
      </c>
      <c r="I3211" t="str">
        <f t="shared" si="135"/>
        <v/>
      </c>
      <c r="J3211" t="str">
        <f t="shared" si="135"/>
        <v/>
      </c>
    </row>
    <row r="3212" spans="1:10" hidden="1" x14ac:dyDescent="0.2">
      <c r="A3212">
        <v>0</v>
      </c>
      <c r="B3212" t="str">
        <f t="shared" si="136"/>
        <v/>
      </c>
      <c r="G3212" t="str">
        <f t="shared" si="135"/>
        <v/>
      </c>
      <c r="H3212" t="str">
        <f t="shared" si="135"/>
        <v/>
      </c>
      <c r="I3212" t="str">
        <f t="shared" si="135"/>
        <v/>
      </c>
      <c r="J3212" t="str">
        <f t="shared" si="135"/>
        <v/>
      </c>
    </row>
    <row r="3213" spans="1:10" hidden="1" x14ac:dyDescent="0.2">
      <c r="A3213">
        <v>0</v>
      </c>
      <c r="B3213" t="str">
        <f t="shared" si="136"/>
        <v/>
      </c>
      <c r="G3213" t="str">
        <f t="shared" si="135"/>
        <v/>
      </c>
      <c r="H3213" t="str">
        <f t="shared" si="135"/>
        <v/>
      </c>
      <c r="I3213" t="str">
        <f t="shared" si="135"/>
        <v/>
      </c>
      <c r="J3213" t="str">
        <f t="shared" si="135"/>
        <v/>
      </c>
    </row>
    <row r="3214" spans="1:10" hidden="1" x14ac:dyDescent="0.2">
      <c r="A3214">
        <v>0</v>
      </c>
      <c r="B3214" t="str">
        <f t="shared" si="136"/>
        <v/>
      </c>
      <c r="G3214" t="str">
        <f t="shared" si="135"/>
        <v/>
      </c>
      <c r="H3214" t="str">
        <f t="shared" si="135"/>
        <v/>
      </c>
      <c r="I3214" t="str">
        <f t="shared" si="135"/>
        <v/>
      </c>
      <c r="J3214" t="str">
        <f t="shared" si="135"/>
        <v/>
      </c>
    </row>
    <row r="3215" spans="1:10" hidden="1" x14ac:dyDescent="0.2">
      <c r="A3215">
        <v>0</v>
      </c>
      <c r="B3215" t="str">
        <f t="shared" si="136"/>
        <v/>
      </c>
      <c r="G3215" t="str">
        <f t="shared" si="135"/>
        <v/>
      </c>
      <c r="H3215" t="str">
        <f t="shared" si="135"/>
        <v/>
      </c>
      <c r="I3215" t="str">
        <f t="shared" si="135"/>
        <v/>
      </c>
      <c r="J3215" t="str">
        <f t="shared" si="135"/>
        <v/>
      </c>
    </row>
    <row r="3216" spans="1:10" hidden="1" x14ac:dyDescent="0.2">
      <c r="A3216">
        <v>0</v>
      </c>
      <c r="B3216" t="str">
        <f t="shared" si="136"/>
        <v/>
      </c>
      <c r="G3216" t="str">
        <f t="shared" si="135"/>
        <v/>
      </c>
      <c r="H3216" t="str">
        <f t="shared" si="135"/>
        <v/>
      </c>
      <c r="I3216" t="str">
        <f t="shared" si="135"/>
        <v/>
      </c>
      <c r="J3216" t="str">
        <f t="shared" si="135"/>
        <v/>
      </c>
    </row>
    <row r="3217" spans="1:10" hidden="1" x14ac:dyDescent="0.2">
      <c r="A3217">
        <v>0</v>
      </c>
      <c r="B3217" t="str">
        <f t="shared" si="136"/>
        <v/>
      </c>
      <c r="G3217" t="str">
        <f t="shared" si="135"/>
        <v/>
      </c>
      <c r="H3217" t="str">
        <f t="shared" si="135"/>
        <v/>
      </c>
      <c r="I3217" t="str">
        <f t="shared" si="135"/>
        <v/>
      </c>
      <c r="J3217" t="str">
        <f t="shared" si="135"/>
        <v/>
      </c>
    </row>
    <row r="3218" spans="1:10" hidden="1" x14ac:dyDescent="0.2">
      <c r="A3218">
        <v>0</v>
      </c>
      <c r="B3218" t="str">
        <f t="shared" si="136"/>
        <v/>
      </c>
      <c r="G3218" t="str">
        <f t="shared" si="135"/>
        <v/>
      </c>
      <c r="H3218" t="str">
        <f t="shared" si="135"/>
        <v/>
      </c>
      <c r="I3218" t="str">
        <f t="shared" si="135"/>
        <v/>
      </c>
      <c r="J3218" t="str">
        <f t="shared" si="135"/>
        <v/>
      </c>
    </row>
    <row r="3219" spans="1:10" hidden="1" x14ac:dyDescent="0.2">
      <c r="A3219">
        <v>0</v>
      </c>
      <c r="B3219" t="str">
        <f t="shared" si="136"/>
        <v/>
      </c>
      <c r="G3219" t="str">
        <f t="shared" si="135"/>
        <v/>
      </c>
      <c r="H3219" t="str">
        <f t="shared" si="135"/>
        <v/>
      </c>
      <c r="I3219" t="str">
        <f t="shared" si="135"/>
        <v/>
      </c>
      <c r="J3219" t="str">
        <f t="shared" si="135"/>
        <v/>
      </c>
    </row>
    <row r="3220" spans="1:10" hidden="1" x14ac:dyDescent="0.2">
      <c r="A3220">
        <v>0</v>
      </c>
      <c r="B3220" t="str">
        <f t="shared" si="136"/>
        <v/>
      </c>
      <c r="G3220" t="str">
        <f t="shared" si="135"/>
        <v/>
      </c>
      <c r="H3220" t="str">
        <f t="shared" si="135"/>
        <v/>
      </c>
      <c r="I3220" t="str">
        <f t="shared" si="135"/>
        <v/>
      </c>
      <c r="J3220" t="str">
        <f t="shared" si="135"/>
        <v/>
      </c>
    </row>
    <row r="3221" spans="1:10" hidden="1" x14ac:dyDescent="0.2">
      <c r="A3221">
        <v>0</v>
      </c>
      <c r="B3221" t="str">
        <f t="shared" si="136"/>
        <v/>
      </c>
      <c r="G3221" t="str">
        <f t="shared" si="135"/>
        <v/>
      </c>
      <c r="H3221" t="str">
        <f t="shared" si="135"/>
        <v/>
      </c>
      <c r="I3221" t="str">
        <f t="shared" si="135"/>
        <v/>
      </c>
      <c r="J3221" t="str">
        <f t="shared" si="135"/>
        <v/>
      </c>
    </row>
    <row r="3222" spans="1:10" hidden="1" x14ac:dyDescent="0.2">
      <c r="A3222">
        <v>0</v>
      </c>
      <c r="B3222" t="str">
        <f t="shared" si="136"/>
        <v/>
      </c>
      <c r="G3222" t="str">
        <f t="shared" si="135"/>
        <v/>
      </c>
      <c r="H3222" t="str">
        <f t="shared" si="135"/>
        <v/>
      </c>
      <c r="I3222" t="str">
        <f t="shared" si="135"/>
        <v/>
      </c>
      <c r="J3222" t="str">
        <f t="shared" si="135"/>
        <v/>
      </c>
    </row>
    <row r="3223" spans="1:10" hidden="1" x14ac:dyDescent="0.2">
      <c r="A3223">
        <v>0</v>
      </c>
      <c r="B3223" t="str">
        <f t="shared" si="136"/>
        <v/>
      </c>
      <c r="G3223" t="str">
        <f t="shared" si="135"/>
        <v/>
      </c>
      <c r="H3223" t="str">
        <f t="shared" si="135"/>
        <v/>
      </c>
      <c r="I3223" t="str">
        <f t="shared" si="135"/>
        <v/>
      </c>
      <c r="J3223" t="str">
        <f t="shared" si="135"/>
        <v/>
      </c>
    </row>
    <row r="3224" spans="1:10" hidden="1" x14ac:dyDescent="0.2">
      <c r="A3224">
        <v>0</v>
      </c>
      <c r="B3224" t="str">
        <f t="shared" si="136"/>
        <v/>
      </c>
      <c r="G3224" t="str">
        <f t="shared" si="135"/>
        <v/>
      </c>
      <c r="H3224" t="str">
        <f t="shared" si="135"/>
        <v/>
      </c>
      <c r="I3224" t="str">
        <f t="shared" si="135"/>
        <v/>
      </c>
      <c r="J3224" t="str">
        <f t="shared" si="135"/>
        <v/>
      </c>
    </row>
    <row r="3225" spans="1:10" hidden="1" x14ac:dyDescent="0.2">
      <c r="A3225">
        <v>0</v>
      </c>
      <c r="B3225" t="str">
        <f t="shared" si="136"/>
        <v/>
      </c>
      <c r="G3225" t="str">
        <f t="shared" si="135"/>
        <v/>
      </c>
      <c r="H3225" t="str">
        <f t="shared" si="135"/>
        <v/>
      </c>
      <c r="I3225" t="str">
        <f t="shared" si="135"/>
        <v/>
      </c>
      <c r="J3225" t="str">
        <f t="shared" si="135"/>
        <v/>
      </c>
    </row>
    <row r="3226" spans="1:10" hidden="1" x14ac:dyDescent="0.2">
      <c r="A3226">
        <v>0</v>
      </c>
      <c r="B3226" t="str">
        <f t="shared" si="136"/>
        <v/>
      </c>
      <c r="G3226" t="str">
        <f t="shared" si="135"/>
        <v/>
      </c>
      <c r="H3226" t="str">
        <f t="shared" si="135"/>
        <v/>
      </c>
      <c r="I3226" t="str">
        <f t="shared" si="135"/>
        <v/>
      </c>
      <c r="J3226" t="str">
        <f t="shared" si="135"/>
        <v/>
      </c>
    </row>
    <row r="3227" spans="1:10" hidden="1" x14ac:dyDescent="0.2">
      <c r="A3227">
        <v>0</v>
      </c>
      <c r="B3227" t="str">
        <f t="shared" si="136"/>
        <v/>
      </c>
      <c r="G3227" t="str">
        <f t="shared" si="135"/>
        <v/>
      </c>
      <c r="H3227" t="str">
        <f t="shared" si="135"/>
        <v/>
      </c>
      <c r="I3227" t="str">
        <f t="shared" si="135"/>
        <v/>
      </c>
      <c r="J3227" t="str">
        <f t="shared" si="135"/>
        <v/>
      </c>
    </row>
    <row r="3228" spans="1:10" hidden="1" x14ac:dyDescent="0.2">
      <c r="A3228">
        <v>0</v>
      </c>
      <c r="B3228" t="str">
        <f t="shared" si="136"/>
        <v/>
      </c>
      <c r="G3228" t="str">
        <f t="shared" si="135"/>
        <v/>
      </c>
      <c r="H3228" t="str">
        <f t="shared" si="135"/>
        <v/>
      </c>
      <c r="I3228" t="str">
        <f t="shared" si="135"/>
        <v/>
      </c>
      <c r="J3228" t="str">
        <f t="shared" si="135"/>
        <v/>
      </c>
    </row>
    <row r="3229" spans="1:10" hidden="1" x14ac:dyDescent="0.2">
      <c r="A3229">
        <v>0</v>
      </c>
      <c r="B3229" t="str">
        <f t="shared" si="136"/>
        <v/>
      </c>
      <c r="G3229" t="str">
        <f t="shared" si="135"/>
        <v/>
      </c>
      <c r="H3229" t="str">
        <f t="shared" si="135"/>
        <v/>
      </c>
      <c r="I3229" t="str">
        <f t="shared" si="135"/>
        <v/>
      </c>
      <c r="J3229" t="str">
        <f t="shared" si="135"/>
        <v/>
      </c>
    </row>
    <row r="3230" spans="1:10" hidden="1" x14ac:dyDescent="0.2">
      <c r="A3230">
        <v>0</v>
      </c>
      <c r="B3230" t="str">
        <f t="shared" si="136"/>
        <v/>
      </c>
      <c r="G3230" t="str">
        <f t="shared" si="135"/>
        <v/>
      </c>
      <c r="H3230" t="str">
        <f t="shared" si="135"/>
        <v/>
      </c>
      <c r="I3230" t="str">
        <f t="shared" si="135"/>
        <v/>
      </c>
      <c r="J3230" t="str">
        <f t="shared" si="135"/>
        <v/>
      </c>
    </row>
    <row r="3231" spans="1:10" hidden="1" x14ac:dyDescent="0.2">
      <c r="A3231">
        <v>0</v>
      </c>
      <c r="B3231" t="str">
        <f t="shared" si="136"/>
        <v/>
      </c>
      <c r="G3231" t="str">
        <f t="shared" si="135"/>
        <v/>
      </c>
      <c r="H3231" t="str">
        <f t="shared" si="135"/>
        <v/>
      </c>
      <c r="I3231" t="str">
        <f t="shared" si="135"/>
        <v/>
      </c>
      <c r="J3231" t="str">
        <f t="shared" si="135"/>
        <v/>
      </c>
    </row>
    <row r="3232" spans="1:10" hidden="1" x14ac:dyDescent="0.2">
      <c r="A3232">
        <v>0</v>
      </c>
      <c r="B3232" t="str">
        <f t="shared" si="136"/>
        <v/>
      </c>
      <c r="G3232" t="str">
        <f t="shared" si="135"/>
        <v/>
      </c>
      <c r="H3232" t="str">
        <f t="shared" si="135"/>
        <v/>
      </c>
      <c r="I3232" t="str">
        <f t="shared" si="135"/>
        <v/>
      </c>
      <c r="J3232" t="str">
        <f t="shared" si="135"/>
        <v/>
      </c>
    </row>
    <row r="3233" spans="1:10" hidden="1" x14ac:dyDescent="0.2">
      <c r="A3233">
        <v>0</v>
      </c>
      <c r="B3233" t="str">
        <f t="shared" si="136"/>
        <v/>
      </c>
      <c r="G3233" t="str">
        <f t="shared" si="135"/>
        <v/>
      </c>
      <c r="H3233" t="str">
        <f t="shared" si="135"/>
        <v/>
      </c>
      <c r="I3233" t="str">
        <f t="shared" si="135"/>
        <v/>
      </c>
      <c r="J3233" t="str">
        <f t="shared" si="135"/>
        <v/>
      </c>
    </row>
    <row r="3234" spans="1:10" hidden="1" x14ac:dyDescent="0.2">
      <c r="A3234">
        <v>0</v>
      </c>
      <c r="B3234" t="str">
        <f t="shared" si="136"/>
        <v/>
      </c>
      <c r="G3234" t="str">
        <f t="shared" si="135"/>
        <v/>
      </c>
      <c r="H3234" t="str">
        <f t="shared" si="135"/>
        <v/>
      </c>
      <c r="I3234" t="str">
        <f t="shared" si="135"/>
        <v/>
      </c>
      <c r="J3234" t="str">
        <f t="shared" si="135"/>
        <v/>
      </c>
    </row>
    <row r="3235" spans="1:10" hidden="1" x14ac:dyDescent="0.2">
      <c r="A3235">
        <v>0</v>
      </c>
      <c r="B3235" t="str">
        <f t="shared" si="136"/>
        <v/>
      </c>
      <c r="G3235" t="str">
        <f t="shared" si="135"/>
        <v/>
      </c>
      <c r="H3235" t="str">
        <f t="shared" si="135"/>
        <v/>
      </c>
      <c r="I3235" t="str">
        <f t="shared" si="135"/>
        <v/>
      </c>
      <c r="J3235" t="str">
        <f t="shared" si="135"/>
        <v/>
      </c>
    </row>
    <row r="3236" spans="1:10" hidden="1" x14ac:dyDescent="0.2">
      <c r="A3236">
        <v>0</v>
      </c>
      <c r="B3236" t="str">
        <f t="shared" si="136"/>
        <v/>
      </c>
      <c r="G3236" t="str">
        <f t="shared" si="135"/>
        <v/>
      </c>
      <c r="H3236" t="str">
        <f t="shared" si="135"/>
        <v/>
      </c>
      <c r="I3236" t="str">
        <f t="shared" si="135"/>
        <v/>
      </c>
      <c r="J3236" t="str">
        <f t="shared" si="135"/>
        <v/>
      </c>
    </row>
    <row r="3237" spans="1:10" hidden="1" x14ac:dyDescent="0.2">
      <c r="A3237">
        <v>0</v>
      </c>
      <c r="B3237" t="str">
        <f t="shared" si="136"/>
        <v/>
      </c>
      <c r="G3237" t="str">
        <f t="shared" si="135"/>
        <v/>
      </c>
      <c r="H3237" t="str">
        <f t="shared" si="135"/>
        <v/>
      </c>
      <c r="I3237" t="str">
        <f t="shared" si="135"/>
        <v/>
      </c>
      <c r="J3237" t="str">
        <f t="shared" si="135"/>
        <v/>
      </c>
    </row>
    <row r="3238" spans="1:10" hidden="1" x14ac:dyDescent="0.2">
      <c r="A3238">
        <v>0</v>
      </c>
      <c r="B3238" t="str">
        <f t="shared" si="136"/>
        <v/>
      </c>
      <c r="G3238" t="str">
        <f t="shared" si="135"/>
        <v/>
      </c>
      <c r="H3238" t="str">
        <f t="shared" si="135"/>
        <v/>
      </c>
      <c r="I3238" t="str">
        <f t="shared" si="135"/>
        <v/>
      </c>
      <c r="J3238" t="str">
        <f t="shared" si="135"/>
        <v/>
      </c>
    </row>
    <row r="3239" spans="1:10" hidden="1" x14ac:dyDescent="0.2">
      <c r="A3239">
        <v>0</v>
      </c>
      <c r="B3239" t="str">
        <f t="shared" si="136"/>
        <v/>
      </c>
      <c r="G3239" t="str">
        <f t="shared" si="135"/>
        <v/>
      </c>
      <c r="H3239" t="str">
        <f t="shared" si="135"/>
        <v/>
      </c>
      <c r="I3239" t="str">
        <f t="shared" si="135"/>
        <v/>
      </c>
      <c r="J3239" t="str">
        <f t="shared" si="135"/>
        <v/>
      </c>
    </row>
    <row r="3240" spans="1:10" hidden="1" x14ac:dyDescent="0.2">
      <c r="A3240">
        <v>0</v>
      </c>
      <c r="B3240" t="str">
        <f t="shared" si="136"/>
        <v/>
      </c>
      <c r="G3240" t="str">
        <f t="shared" si="135"/>
        <v/>
      </c>
      <c r="H3240" t="str">
        <f t="shared" si="135"/>
        <v/>
      </c>
      <c r="I3240" t="str">
        <f t="shared" si="135"/>
        <v/>
      </c>
      <c r="J3240" t="str">
        <f t="shared" si="135"/>
        <v/>
      </c>
    </row>
    <row r="3241" spans="1:10" hidden="1" x14ac:dyDescent="0.2">
      <c r="A3241">
        <v>0</v>
      </c>
      <c r="B3241" t="str">
        <f t="shared" si="136"/>
        <v/>
      </c>
      <c r="G3241" t="str">
        <f t="shared" si="135"/>
        <v/>
      </c>
      <c r="H3241" t="str">
        <f t="shared" si="135"/>
        <v/>
      </c>
      <c r="I3241" t="str">
        <f t="shared" si="135"/>
        <v/>
      </c>
      <c r="J3241" t="str">
        <f t="shared" ref="J3241:J3304" si="137">IFERROR(INDEX(F:F,MATCH($B3241,$C:$C,0)),"")</f>
        <v/>
      </c>
    </row>
    <row r="3242" spans="1:10" hidden="1" x14ac:dyDescent="0.2">
      <c r="A3242">
        <v>0</v>
      </c>
      <c r="B3242" t="str">
        <f t="shared" si="136"/>
        <v/>
      </c>
      <c r="G3242" t="str">
        <f t="shared" ref="G3242:J3305" si="138">IFERROR(INDEX(C:C,MATCH($B3242,$C:$C,0)),"")</f>
        <v/>
      </c>
      <c r="H3242" t="str">
        <f t="shared" si="138"/>
        <v/>
      </c>
      <c r="I3242" t="str">
        <f t="shared" si="138"/>
        <v/>
      </c>
      <c r="J3242" t="str">
        <f t="shared" si="137"/>
        <v/>
      </c>
    </row>
    <row r="3243" spans="1:10" hidden="1" x14ac:dyDescent="0.2">
      <c r="A3243">
        <v>0</v>
      </c>
      <c r="B3243" t="str">
        <f t="shared" si="136"/>
        <v/>
      </c>
      <c r="G3243" t="str">
        <f t="shared" si="138"/>
        <v/>
      </c>
      <c r="H3243" t="str">
        <f t="shared" si="138"/>
        <v/>
      </c>
      <c r="I3243" t="str">
        <f t="shared" si="138"/>
        <v/>
      </c>
      <c r="J3243" t="str">
        <f t="shared" si="137"/>
        <v/>
      </c>
    </row>
    <row r="3244" spans="1:10" hidden="1" x14ac:dyDescent="0.2">
      <c r="A3244">
        <v>0</v>
      </c>
      <c r="B3244" t="str">
        <f t="shared" si="136"/>
        <v/>
      </c>
      <c r="G3244" t="str">
        <f t="shared" si="138"/>
        <v/>
      </c>
      <c r="H3244" t="str">
        <f t="shared" si="138"/>
        <v/>
      </c>
      <c r="I3244" t="str">
        <f t="shared" si="138"/>
        <v/>
      </c>
      <c r="J3244" t="str">
        <f t="shared" si="137"/>
        <v/>
      </c>
    </row>
    <row r="3245" spans="1:10" hidden="1" x14ac:dyDescent="0.2">
      <c r="A3245">
        <v>0</v>
      </c>
      <c r="B3245" t="str">
        <f t="shared" si="136"/>
        <v/>
      </c>
      <c r="G3245" t="str">
        <f t="shared" si="138"/>
        <v/>
      </c>
      <c r="H3245" t="str">
        <f t="shared" si="138"/>
        <v/>
      </c>
      <c r="I3245" t="str">
        <f t="shared" si="138"/>
        <v/>
      </c>
      <c r="J3245" t="str">
        <f t="shared" si="137"/>
        <v/>
      </c>
    </row>
    <row r="3246" spans="1:10" hidden="1" x14ac:dyDescent="0.2">
      <c r="A3246">
        <v>0</v>
      </c>
      <c r="B3246" t="str">
        <f t="shared" si="136"/>
        <v/>
      </c>
      <c r="G3246" t="str">
        <f t="shared" si="138"/>
        <v/>
      </c>
      <c r="H3246" t="str">
        <f t="shared" si="138"/>
        <v/>
      </c>
      <c r="I3246" t="str">
        <f t="shared" si="138"/>
        <v/>
      </c>
      <c r="J3246" t="str">
        <f t="shared" si="137"/>
        <v/>
      </c>
    </row>
    <row r="3247" spans="1:10" hidden="1" x14ac:dyDescent="0.2">
      <c r="A3247">
        <v>0</v>
      </c>
      <c r="B3247" t="str">
        <f t="shared" si="136"/>
        <v/>
      </c>
      <c r="G3247" t="str">
        <f t="shared" si="138"/>
        <v/>
      </c>
      <c r="H3247" t="str">
        <f t="shared" si="138"/>
        <v/>
      </c>
      <c r="I3247" t="str">
        <f t="shared" si="138"/>
        <v/>
      </c>
      <c r="J3247" t="str">
        <f t="shared" si="137"/>
        <v/>
      </c>
    </row>
    <row r="3248" spans="1:10" hidden="1" x14ac:dyDescent="0.2">
      <c r="A3248">
        <v>0</v>
      </c>
      <c r="B3248" t="str">
        <f t="shared" si="136"/>
        <v/>
      </c>
      <c r="G3248" t="str">
        <f t="shared" si="138"/>
        <v/>
      </c>
      <c r="H3248" t="str">
        <f t="shared" si="138"/>
        <v/>
      </c>
      <c r="I3248" t="str">
        <f t="shared" si="138"/>
        <v/>
      </c>
      <c r="J3248" t="str">
        <f t="shared" si="137"/>
        <v/>
      </c>
    </row>
    <row r="3249" spans="1:10" hidden="1" x14ac:dyDescent="0.2">
      <c r="A3249">
        <v>0</v>
      </c>
      <c r="B3249" t="str">
        <f t="shared" si="136"/>
        <v/>
      </c>
      <c r="G3249" t="str">
        <f t="shared" si="138"/>
        <v/>
      </c>
      <c r="H3249" t="str">
        <f t="shared" si="138"/>
        <v/>
      </c>
      <c r="I3249" t="str">
        <f t="shared" si="138"/>
        <v/>
      </c>
      <c r="J3249" t="str">
        <f t="shared" si="137"/>
        <v/>
      </c>
    </row>
    <row r="3250" spans="1:10" hidden="1" x14ac:dyDescent="0.2">
      <c r="A3250">
        <v>0</v>
      </c>
      <c r="B3250" t="str">
        <f t="shared" si="136"/>
        <v/>
      </c>
      <c r="G3250" t="str">
        <f t="shared" si="138"/>
        <v/>
      </c>
      <c r="H3250" t="str">
        <f t="shared" si="138"/>
        <v/>
      </c>
      <c r="I3250" t="str">
        <f t="shared" si="138"/>
        <v/>
      </c>
      <c r="J3250" t="str">
        <f t="shared" si="137"/>
        <v/>
      </c>
    </row>
    <row r="3251" spans="1:10" hidden="1" x14ac:dyDescent="0.2">
      <c r="A3251">
        <v>0</v>
      </c>
      <c r="B3251" t="str">
        <f t="shared" si="136"/>
        <v/>
      </c>
      <c r="G3251" t="str">
        <f t="shared" si="138"/>
        <v/>
      </c>
      <c r="H3251" t="str">
        <f t="shared" si="138"/>
        <v/>
      </c>
      <c r="I3251" t="str">
        <f t="shared" si="138"/>
        <v/>
      </c>
      <c r="J3251" t="str">
        <f t="shared" si="137"/>
        <v/>
      </c>
    </row>
    <row r="3252" spans="1:10" hidden="1" x14ac:dyDescent="0.2">
      <c r="A3252">
        <v>0</v>
      </c>
      <c r="B3252" t="str">
        <f t="shared" si="136"/>
        <v/>
      </c>
      <c r="G3252" t="str">
        <f t="shared" si="138"/>
        <v/>
      </c>
      <c r="H3252" t="str">
        <f t="shared" si="138"/>
        <v/>
      </c>
      <c r="I3252" t="str">
        <f t="shared" si="138"/>
        <v/>
      </c>
      <c r="J3252" t="str">
        <f t="shared" si="137"/>
        <v/>
      </c>
    </row>
    <row r="3253" spans="1:10" hidden="1" x14ac:dyDescent="0.2">
      <c r="A3253">
        <v>0</v>
      </c>
      <c r="B3253" t="str">
        <f t="shared" si="136"/>
        <v/>
      </c>
      <c r="G3253" t="str">
        <f t="shared" si="138"/>
        <v/>
      </c>
      <c r="H3253" t="str">
        <f t="shared" si="138"/>
        <v/>
      </c>
      <c r="I3253" t="str">
        <f t="shared" si="138"/>
        <v/>
      </c>
      <c r="J3253" t="str">
        <f t="shared" si="137"/>
        <v/>
      </c>
    </row>
    <row r="3254" spans="1:10" hidden="1" x14ac:dyDescent="0.2">
      <c r="A3254">
        <v>0</v>
      </c>
      <c r="B3254" t="str">
        <f t="shared" si="136"/>
        <v/>
      </c>
      <c r="G3254" t="str">
        <f t="shared" si="138"/>
        <v/>
      </c>
      <c r="H3254" t="str">
        <f t="shared" si="138"/>
        <v/>
      </c>
      <c r="I3254" t="str">
        <f t="shared" si="138"/>
        <v/>
      </c>
      <c r="J3254" t="str">
        <f t="shared" si="137"/>
        <v/>
      </c>
    </row>
    <row r="3255" spans="1:10" hidden="1" x14ac:dyDescent="0.2">
      <c r="A3255">
        <v>0</v>
      </c>
      <c r="B3255" t="str">
        <f t="shared" si="136"/>
        <v/>
      </c>
      <c r="G3255" t="str">
        <f t="shared" si="138"/>
        <v/>
      </c>
      <c r="H3255" t="str">
        <f t="shared" si="138"/>
        <v/>
      </c>
      <c r="I3255" t="str">
        <f t="shared" si="138"/>
        <v/>
      </c>
      <c r="J3255" t="str">
        <f t="shared" si="137"/>
        <v/>
      </c>
    </row>
    <row r="3256" spans="1:10" hidden="1" x14ac:dyDescent="0.2">
      <c r="A3256">
        <v>0</v>
      </c>
      <c r="B3256" t="str">
        <f t="shared" si="136"/>
        <v/>
      </c>
      <c r="G3256" t="str">
        <f t="shared" si="138"/>
        <v/>
      </c>
      <c r="H3256" t="str">
        <f t="shared" si="138"/>
        <v/>
      </c>
      <c r="I3256" t="str">
        <f t="shared" si="138"/>
        <v/>
      </c>
      <c r="J3256" t="str">
        <f t="shared" si="137"/>
        <v/>
      </c>
    </row>
    <row r="3257" spans="1:10" hidden="1" x14ac:dyDescent="0.2">
      <c r="A3257">
        <v>0</v>
      </c>
      <c r="B3257" t="str">
        <f t="shared" si="136"/>
        <v/>
      </c>
      <c r="G3257" t="str">
        <f t="shared" si="138"/>
        <v/>
      </c>
      <c r="H3257" t="str">
        <f t="shared" si="138"/>
        <v/>
      </c>
      <c r="I3257" t="str">
        <f t="shared" si="138"/>
        <v/>
      </c>
      <c r="J3257" t="str">
        <f t="shared" si="137"/>
        <v/>
      </c>
    </row>
    <row r="3258" spans="1:10" hidden="1" x14ac:dyDescent="0.2">
      <c r="A3258">
        <v>0</v>
      </c>
      <c r="B3258" t="str">
        <f t="shared" si="136"/>
        <v/>
      </c>
      <c r="G3258" t="str">
        <f t="shared" si="138"/>
        <v/>
      </c>
      <c r="H3258" t="str">
        <f t="shared" si="138"/>
        <v/>
      </c>
      <c r="I3258" t="str">
        <f t="shared" si="138"/>
        <v/>
      </c>
      <c r="J3258" t="str">
        <f t="shared" si="137"/>
        <v/>
      </c>
    </row>
    <row r="3259" spans="1:10" hidden="1" x14ac:dyDescent="0.2">
      <c r="A3259">
        <v>0</v>
      </c>
      <c r="B3259" t="str">
        <f t="shared" si="136"/>
        <v/>
      </c>
      <c r="G3259" t="str">
        <f t="shared" si="138"/>
        <v/>
      </c>
      <c r="H3259" t="str">
        <f t="shared" si="138"/>
        <v/>
      </c>
      <c r="I3259" t="str">
        <f t="shared" si="138"/>
        <v/>
      </c>
      <c r="J3259" t="str">
        <f t="shared" si="137"/>
        <v/>
      </c>
    </row>
    <row r="3260" spans="1:10" hidden="1" x14ac:dyDescent="0.2">
      <c r="A3260">
        <v>0</v>
      </c>
      <c r="B3260" t="str">
        <f t="shared" si="136"/>
        <v/>
      </c>
      <c r="G3260" t="str">
        <f t="shared" si="138"/>
        <v/>
      </c>
      <c r="H3260" t="str">
        <f t="shared" si="138"/>
        <v/>
      </c>
      <c r="I3260" t="str">
        <f t="shared" si="138"/>
        <v/>
      </c>
      <c r="J3260" t="str">
        <f t="shared" si="137"/>
        <v/>
      </c>
    </row>
    <row r="3261" spans="1:10" hidden="1" x14ac:dyDescent="0.2">
      <c r="A3261">
        <v>0</v>
      </c>
      <c r="B3261" t="str">
        <f t="shared" si="136"/>
        <v/>
      </c>
      <c r="G3261" t="str">
        <f t="shared" si="138"/>
        <v/>
      </c>
      <c r="H3261" t="str">
        <f t="shared" si="138"/>
        <v/>
      </c>
      <c r="I3261" t="str">
        <f t="shared" si="138"/>
        <v/>
      </c>
      <c r="J3261" t="str">
        <f t="shared" si="137"/>
        <v/>
      </c>
    </row>
    <row r="3262" spans="1:10" hidden="1" x14ac:dyDescent="0.2">
      <c r="A3262">
        <v>0</v>
      </c>
      <c r="B3262" t="str">
        <f t="shared" si="136"/>
        <v/>
      </c>
      <c r="G3262" t="str">
        <f t="shared" si="138"/>
        <v/>
      </c>
      <c r="H3262" t="str">
        <f t="shared" si="138"/>
        <v/>
      </c>
      <c r="I3262" t="str">
        <f t="shared" si="138"/>
        <v/>
      </c>
      <c r="J3262" t="str">
        <f t="shared" si="137"/>
        <v/>
      </c>
    </row>
    <row r="3263" spans="1:10" hidden="1" x14ac:dyDescent="0.2">
      <c r="A3263">
        <v>0</v>
      </c>
      <c r="B3263" t="str">
        <f t="shared" si="136"/>
        <v/>
      </c>
      <c r="G3263" t="str">
        <f t="shared" si="138"/>
        <v/>
      </c>
      <c r="H3263" t="str">
        <f t="shared" si="138"/>
        <v/>
      </c>
      <c r="I3263" t="str">
        <f t="shared" si="138"/>
        <v/>
      </c>
      <c r="J3263" t="str">
        <f t="shared" si="137"/>
        <v/>
      </c>
    </row>
    <row r="3264" spans="1:10" hidden="1" x14ac:dyDescent="0.2">
      <c r="A3264">
        <v>0</v>
      </c>
      <c r="B3264" t="str">
        <f t="shared" si="136"/>
        <v/>
      </c>
      <c r="G3264" t="str">
        <f t="shared" si="138"/>
        <v/>
      </c>
      <c r="H3264" t="str">
        <f t="shared" si="138"/>
        <v/>
      </c>
      <c r="I3264" t="str">
        <f t="shared" si="138"/>
        <v/>
      </c>
      <c r="J3264" t="str">
        <f t="shared" si="137"/>
        <v/>
      </c>
    </row>
    <row r="3265" spans="1:10" hidden="1" x14ac:dyDescent="0.2">
      <c r="A3265">
        <v>0</v>
      </c>
      <c r="B3265" t="str">
        <f t="shared" si="136"/>
        <v/>
      </c>
      <c r="G3265" t="str">
        <f t="shared" si="138"/>
        <v/>
      </c>
      <c r="H3265" t="str">
        <f t="shared" si="138"/>
        <v/>
      </c>
      <c r="I3265" t="str">
        <f t="shared" si="138"/>
        <v/>
      </c>
      <c r="J3265" t="str">
        <f t="shared" si="137"/>
        <v/>
      </c>
    </row>
    <row r="3266" spans="1:10" hidden="1" x14ac:dyDescent="0.2">
      <c r="A3266">
        <v>0</v>
      </c>
      <c r="B3266" t="str">
        <f t="shared" si="136"/>
        <v/>
      </c>
      <c r="G3266" t="str">
        <f t="shared" si="138"/>
        <v/>
      </c>
      <c r="H3266" t="str">
        <f t="shared" si="138"/>
        <v/>
      </c>
      <c r="I3266" t="str">
        <f t="shared" si="138"/>
        <v/>
      </c>
      <c r="J3266" t="str">
        <f t="shared" si="137"/>
        <v/>
      </c>
    </row>
    <row r="3267" spans="1:10" hidden="1" x14ac:dyDescent="0.2">
      <c r="A3267">
        <v>0</v>
      </c>
      <c r="B3267" t="str">
        <f t="shared" ref="B3267:B3330" si="139">IF(A3267=0,"",ROW()-1)</f>
        <v/>
      </c>
      <c r="G3267" t="str">
        <f t="shared" si="138"/>
        <v/>
      </c>
      <c r="H3267" t="str">
        <f t="shared" si="138"/>
        <v/>
      </c>
      <c r="I3267" t="str">
        <f t="shared" si="138"/>
        <v/>
      </c>
      <c r="J3267" t="str">
        <f t="shared" si="137"/>
        <v/>
      </c>
    </row>
    <row r="3268" spans="1:10" hidden="1" x14ac:dyDescent="0.2">
      <c r="A3268">
        <v>0</v>
      </c>
      <c r="B3268" t="str">
        <f t="shared" si="139"/>
        <v/>
      </c>
      <c r="G3268" t="str">
        <f t="shared" si="138"/>
        <v/>
      </c>
      <c r="H3268" t="str">
        <f t="shared" si="138"/>
        <v/>
      </c>
      <c r="I3268" t="str">
        <f t="shared" si="138"/>
        <v/>
      </c>
      <c r="J3268" t="str">
        <f t="shared" si="137"/>
        <v/>
      </c>
    </row>
    <row r="3269" spans="1:10" hidden="1" x14ac:dyDescent="0.2">
      <c r="A3269">
        <v>0</v>
      </c>
      <c r="B3269" t="str">
        <f t="shared" si="139"/>
        <v/>
      </c>
      <c r="G3269" t="str">
        <f t="shared" si="138"/>
        <v/>
      </c>
      <c r="H3269" t="str">
        <f t="shared" si="138"/>
        <v/>
      </c>
      <c r="I3269" t="str">
        <f t="shared" si="138"/>
        <v/>
      </c>
      <c r="J3269" t="str">
        <f t="shared" si="137"/>
        <v/>
      </c>
    </row>
    <row r="3270" spans="1:10" hidden="1" x14ac:dyDescent="0.2">
      <c r="A3270">
        <v>0</v>
      </c>
      <c r="B3270" t="str">
        <f t="shared" si="139"/>
        <v/>
      </c>
      <c r="G3270" t="str">
        <f t="shared" si="138"/>
        <v/>
      </c>
      <c r="H3270" t="str">
        <f t="shared" si="138"/>
        <v/>
      </c>
      <c r="I3270" t="str">
        <f t="shared" si="138"/>
        <v/>
      </c>
      <c r="J3270" t="str">
        <f t="shared" si="137"/>
        <v/>
      </c>
    </row>
    <row r="3271" spans="1:10" hidden="1" x14ac:dyDescent="0.2">
      <c r="A3271">
        <v>0</v>
      </c>
      <c r="B3271" t="str">
        <f t="shared" si="139"/>
        <v/>
      </c>
      <c r="G3271" t="str">
        <f t="shared" si="138"/>
        <v/>
      </c>
      <c r="H3271" t="str">
        <f t="shared" si="138"/>
        <v/>
      </c>
      <c r="I3271" t="str">
        <f t="shared" si="138"/>
        <v/>
      </c>
      <c r="J3271" t="str">
        <f t="shared" si="137"/>
        <v/>
      </c>
    </row>
    <row r="3272" spans="1:10" hidden="1" x14ac:dyDescent="0.2">
      <c r="A3272">
        <v>0</v>
      </c>
      <c r="B3272" t="str">
        <f t="shared" si="139"/>
        <v/>
      </c>
      <c r="G3272" t="str">
        <f t="shared" si="138"/>
        <v/>
      </c>
      <c r="H3272" t="str">
        <f t="shared" si="138"/>
        <v/>
      </c>
      <c r="I3272" t="str">
        <f t="shared" si="138"/>
        <v/>
      </c>
      <c r="J3272" t="str">
        <f t="shared" si="137"/>
        <v/>
      </c>
    </row>
    <row r="3273" spans="1:10" hidden="1" x14ac:dyDescent="0.2">
      <c r="A3273">
        <v>0</v>
      </c>
      <c r="B3273" t="str">
        <f t="shared" si="139"/>
        <v/>
      </c>
      <c r="G3273" t="str">
        <f t="shared" si="138"/>
        <v/>
      </c>
      <c r="H3273" t="str">
        <f t="shared" si="138"/>
        <v/>
      </c>
      <c r="I3273" t="str">
        <f t="shared" si="138"/>
        <v/>
      </c>
      <c r="J3273" t="str">
        <f t="shared" si="137"/>
        <v/>
      </c>
    </row>
    <row r="3274" spans="1:10" hidden="1" x14ac:dyDescent="0.2">
      <c r="A3274">
        <v>0</v>
      </c>
      <c r="B3274" t="str">
        <f t="shared" si="139"/>
        <v/>
      </c>
      <c r="G3274" t="str">
        <f t="shared" si="138"/>
        <v/>
      </c>
      <c r="H3274" t="str">
        <f t="shared" si="138"/>
        <v/>
      </c>
      <c r="I3274" t="str">
        <f t="shared" si="138"/>
        <v/>
      </c>
      <c r="J3274" t="str">
        <f t="shared" si="137"/>
        <v/>
      </c>
    </row>
    <row r="3275" spans="1:10" hidden="1" x14ac:dyDescent="0.2">
      <c r="A3275">
        <v>0</v>
      </c>
      <c r="B3275" t="str">
        <f t="shared" si="139"/>
        <v/>
      </c>
      <c r="G3275" t="str">
        <f t="shared" si="138"/>
        <v/>
      </c>
      <c r="H3275" t="str">
        <f t="shared" si="138"/>
        <v/>
      </c>
      <c r="I3275" t="str">
        <f t="shared" si="138"/>
        <v/>
      </c>
      <c r="J3275" t="str">
        <f t="shared" si="137"/>
        <v/>
      </c>
    </row>
    <row r="3276" spans="1:10" hidden="1" x14ac:dyDescent="0.2">
      <c r="A3276">
        <v>0</v>
      </c>
      <c r="B3276" t="str">
        <f t="shared" si="139"/>
        <v/>
      </c>
      <c r="G3276" t="str">
        <f t="shared" si="138"/>
        <v/>
      </c>
      <c r="H3276" t="str">
        <f t="shared" si="138"/>
        <v/>
      </c>
      <c r="I3276" t="str">
        <f t="shared" si="138"/>
        <v/>
      </c>
      <c r="J3276" t="str">
        <f t="shared" si="137"/>
        <v/>
      </c>
    </row>
    <row r="3277" spans="1:10" hidden="1" x14ac:dyDescent="0.2">
      <c r="A3277">
        <v>0</v>
      </c>
      <c r="B3277" t="str">
        <f t="shared" si="139"/>
        <v/>
      </c>
      <c r="G3277" t="str">
        <f t="shared" si="138"/>
        <v/>
      </c>
      <c r="H3277" t="str">
        <f t="shared" si="138"/>
        <v/>
      </c>
      <c r="I3277" t="str">
        <f t="shared" si="138"/>
        <v/>
      </c>
      <c r="J3277" t="str">
        <f t="shared" si="137"/>
        <v/>
      </c>
    </row>
    <row r="3278" spans="1:10" hidden="1" x14ac:dyDescent="0.2">
      <c r="A3278">
        <v>0</v>
      </c>
      <c r="B3278" t="str">
        <f t="shared" si="139"/>
        <v/>
      </c>
      <c r="G3278" t="str">
        <f t="shared" si="138"/>
        <v/>
      </c>
      <c r="H3278" t="str">
        <f t="shared" si="138"/>
        <v/>
      </c>
      <c r="I3278" t="str">
        <f t="shared" si="138"/>
        <v/>
      </c>
      <c r="J3278" t="str">
        <f t="shared" si="137"/>
        <v/>
      </c>
    </row>
    <row r="3279" spans="1:10" hidden="1" x14ac:dyDescent="0.2">
      <c r="A3279">
        <v>0</v>
      </c>
      <c r="B3279" t="str">
        <f t="shared" si="139"/>
        <v/>
      </c>
      <c r="G3279" t="str">
        <f t="shared" si="138"/>
        <v/>
      </c>
      <c r="H3279" t="str">
        <f t="shared" si="138"/>
        <v/>
      </c>
      <c r="I3279" t="str">
        <f t="shared" si="138"/>
        <v/>
      </c>
      <c r="J3279" t="str">
        <f t="shared" si="137"/>
        <v/>
      </c>
    </row>
    <row r="3280" spans="1:10" hidden="1" x14ac:dyDescent="0.2">
      <c r="A3280">
        <v>0</v>
      </c>
      <c r="B3280" t="str">
        <f t="shared" si="139"/>
        <v/>
      </c>
      <c r="G3280" t="str">
        <f t="shared" si="138"/>
        <v/>
      </c>
      <c r="H3280" t="str">
        <f t="shared" si="138"/>
        <v/>
      </c>
      <c r="I3280" t="str">
        <f t="shared" si="138"/>
        <v/>
      </c>
      <c r="J3280" t="str">
        <f t="shared" si="137"/>
        <v/>
      </c>
    </row>
    <row r="3281" spans="1:10" hidden="1" x14ac:dyDescent="0.2">
      <c r="A3281">
        <v>0</v>
      </c>
      <c r="B3281" t="str">
        <f t="shared" si="139"/>
        <v/>
      </c>
      <c r="G3281" t="str">
        <f t="shared" si="138"/>
        <v/>
      </c>
      <c r="H3281" t="str">
        <f t="shared" si="138"/>
        <v/>
      </c>
      <c r="I3281" t="str">
        <f t="shared" si="138"/>
        <v/>
      </c>
      <c r="J3281" t="str">
        <f t="shared" si="137"/>
        <v/>
      </c>
    </row>
    <row r="3282" spans="1:10" hidden="1" x14ac:dyDescent="0.2">
      <c r="A3282">
        <v>0</v>
      </c>
      <c r="B3282" t="str">
        <f t="shared" si="139"/>
        <v/>
      </c>
      <c r="G3282" t="str">
        <f t="shared" si="138"/>
        <v/>
      </c>
      <c r="H3282" t="str">
        <f t="shared" si="138"/>
        <v/>
      </c>
      <c r="I3282" t="str">
        <f t="shared" si="138"/>
        <v/>
      </c>
      <c r="J3282" t="str">
        <f t="shared" si="137"/>
        <v/>
      </c>
    </row>
    <row r="3283" spans="1:10" hidden="1" x14ac:dyDescent="0.2">
      <c r="A3283">
        <v>0</v>
      </c>
      <c r="B3283" t="str">
        <f t="shared" si="139"/>
        <v/>
      </c>
      <c r="G3283" t="str">
        <f t="shared" si="138"/>
        <v/>
      </c>
      <c r="H3283" t="str">
        <f t="shared" si="138"/>
        <v/>
      </c>
      <c r="I3283" t="str">
        <f t="shared" si="138"/>
        <v/>
      </c>
      <c r="J3283" t="str">
        <f t="shared" si="137"/>
        <v/>
      </c>
    </row>
    <row r="3284" spans="1:10" hidden="1" x14ac:dyDescent="0.2">
      <c r="A3284">
        <v>0</v>
      </c>
      <c r="B3284" t="str">
        <f t="shared" si="139"/>
        <v/>
      </c>
      <c r="G3284" t="str">
        <f t="shared" si="138"/>
        <v/>
      </c>
      <c r="H3284" t="str">
        <f t="shared" si="138"/>
        <v/>
      </c>
      <c r="I3284" t="str">
        <f t="shared" si="138"/>
        <v/>
      </c>
      <c r="J3284" t="str">
        <f t="shared" si="137"/>
        <v/>
      </c>
    </row>
    <row r="3285" spans="1:10" hidden="1" x14ac:dyDescent="0.2">
      <c r="A3285">
        <v>0</v>
      </c>
      <c r="B3285" t="str">
        <f t="shared" si="139"/>
        <v/>
      </c>
      <c r="G3285" t="str">
        <f t="shared" si="138"/>
        <v/>
      </c>
      <c r="H3285" t="str">
        <f t="shared" si="138"/>
        <v/>
      </c>
      <c r="I3285" t="str">
        <f t="shared" si="138"/>
        <v/>
      </c>
      <c r="J3285" t="str">
        <f t="shared" si="137"/>
        <v/>
      </c>
    </row>
    <row r="3286" spans="1:10" hidden="1" x14ac:dyDescent="0.2">
      <c r="A3286">
        <v>0</v>
      </c>
      <c r="B3286" t="str">
        <f t="shared" si="139"/>
        <v/>
      </c>
      <c r="G3286" t="str">
        <f t="shared" si="138"/>
        <v/>
      </c>
      <c r="H3286" t="str">
        <f t="shared" si="138"/>
        <v/>
      </c>
      <c r="I3286" t="str">
        <f t="shared" si="138"/>
        <v/>
      </c>
      <c r="J3286" t="str">
        <f t="shared" si="137"/>
        <v/>
      </c>
    </row>
    <row r="3287" spans="1:10" hidden="1" x14ac:dyDescent="0.2">
      <c r="A3287">
        <v>0</v>
      </c>
      <c r="B3287" t="str">
        <f t="shared" si="139"/>
        <v/>
      </c>
      <c r="G3287" t="str">
        <f t="shared" si="138"/>
        <v/>
      </c>
      <c r="H3287" t="str">
        <f t="shared" si="138"/>
        <v/>
      </c>
      <c r="I3287" t="str">
        <f t="shared" si="138"/>
        <v/>
      </c>
      <c r="J3287" t="str">
        <f t="shared" si="137"/>
        <v/>
      </c>
    </row>
    <row r="3288" spans="1:10" hidden="1" x14ac:dyDescent="0.2">
      <c r="A3288">
        <v>0</v>
      </c>
      <c r="B3288" t="str">
        <f t="shared" si="139"/>
        <v/>
      </c>
      <c r="G3288" t="str">
        <f t="shared" si="138"/>
        <v/>
      </c>
      <c r="H3288" t="str">
        <f t="shared" si="138"/>
        <v/>
      </c>
      <c r="I3288" t="str">
        <f t="shared" si="138"/>
        <v/>
      </c>
      <c r="J3288" t="str">
        <f t="shared" si="137"/>
        <v/>
      </c>
    </row>
    <row r="3289" spans="1:10" hidden="1" x14ac:dyDescent="0.2">
      <c r="A3289">
        <v>0</v>
      </c>
      <c r="B3289" t="str">
        <f t="shared" si="139"/>
        <v/>
      </c>
      <c r="G3289" t="str">
        <f t="shared" si="138"/>
        <v/>
      </c>
      <c r="H3289" t="str">
        <f t="shared" si="138"/>
        <v/>
      </c>
      <c r="I3289" t="str">
        <f t="shared" si="138"/>
        <v/>
      </c>
      <c r="J3289" t="str">
        <f t="shared" si="137"/>
        <v/>
      </c>
    </row>
    <row r="3290" spans="1:10" hidden="1" x14ac:dyDescent="0.2">
      <c r="A3290">
        <v>0</v>
      </c>
      <c r="B3290" t="str">
        <f t="shared" si="139"/>
        <v/>
      </c>
      <c r="G3290" t="str">
        <f t="shared" si="138"/>
        <v/>
      </c>
      <c r="H3290" t="str">
        <f t="shared" si="138"/>
        <v/>
      </c>
      <c r="I3290" t="str">
        <f t="shared" si="138"/>
        <v/>
      </c>
      <c r="J3290" t="str">
        <f t="shared" si="137"/>
        <v/>
      </c>
    </row>
    <row r="3291" spans="1:10" hidden="1" x14ac:dyDescent="0.2">
      <c r="A3291">
        <v>0</v>
      </c>
      <c r="B3291" t="str">
        <f t="shared" si="139"/>
        <v/>
      </c>
      <c r="G3291" t="str">
        <f t="shared" si="138"/>
        <v/>
      </c>
      <c r="H3291" t="str">
        <f t="shared" si="138"/>
        <v/>
      </c>
      <c r="I3291" t="str">
        <f t="shared" si="138"/>
        <v/>
      </c>
      <c r="J3291" t="str">
        <f t="shared" si="137"/>
        <v/>
      </c>
    </row>
    <row r="3292" spans="1:10" hidden="1" x14ac:dyDescent="0.2">
      <c r="A3292">
        <v>0</v>
      </c>
      <c r="B3292" t="str">
        <f t="shared" si="139"/>
        <v/>
      </c>
      <c r="G3292" t="str">
        <f t="shared" si="138"/>
        <v/>
      </c>
      <c r="H3292" t="str">
        <f t="shared" si="138"/>
        <v/>
      </c>
      <c r="I3292" t="str">
        <f t="shared" si="138"/>
        <v/>
      </c>
      <c r="J3292" t="str">
        <f t="shared" si="137"/>
        <v/>
      </c>
    </row>
    <row r="3293" spans="1:10" hidden="1" x14ac:dyDescent="0.2">
      <c r="A3293">
        <v>0</v>
      </c>
      <c r="B3293" t="str">
        <f t="shared" si="139"/>
        <v/>
      </c>
      <c r="G3293" t="str">
        <f t="shared" si="138"/>
        <v/>
      </c>
      <c r="H3293" t="str">
        <f t="shared" si="138"/>
        <v/>
      </c>
      <c r="I3293" t="str">
        <f t="shared" si="138"/>
        <v/>
      </c>
      <c r="J3293" t="str">
        <f t="shared" si="137"/>
        <v/>
      </c>
    </row>
    <row r="3294" spans="1:10" hidden="1" x14ac:dyDescent="0.2">
      <c r="A3294">
        <v>0</v>
      </c>
      <c r="B3294" t="str">
        <f t="shared" si="139"/>
        <v/>
      </c>
      <c r="G3294" t="str">
        <f t="shared" si="138"/>
        <v/>
      </c>
      <c r="H3294" t="str">
        <f t="shared" si="138"/>
        <v/>
      </c>
      <c r="I3294" t="str">
        <f t="shared" si="138"/>
        <v/>
      </c>
      <c r="J3294" t="str">
        <f t="shared" si="137"/>
        <v/>
      </c>
    </row>
    <row r="3295" spans="1:10" hidden="1" x14ac:dyDescent="0.2">
      <c r="A3295">
        <v>0</v>
      </c>
      <c r="B3295" t="str">
        <f t="shared" si="139"/>
        <v/>
      </c>
      <c r="G3295" t="str">
        <f t="shared" si="138"/>
        <v/>
      </c>
      <c r="H3295" t="str">
        <f t="shared" si="138"/>
        <v/>
      </c>
      <c r="I3295" t="str">
        <f t="shared" si="138"/>
        <v/>
      </c>
      <c r="J3295" t="str">
        <f t="shared" si="137"/>
        <v/>
      </c>
    </row>
    <row r="3296" spans="1:10" hidden="1" x14ac:dyDescent="0.2">
      <c r="A3296">
        <v>0</v>
      </c>
      <c r="B3296" t="str">
        <f t="shared" si="139"/>
        <v/>
      </c>
      <c r="G3296" t="str">
        <f t="shared" si="138"/>
        <v/>
      </c>
      <c r="H3296" t="str">
        <f t="shared" si="138"/>
        <v/>
      </c>
      <c r="I3296" t="str">
        <f t="shared" si="138"/>
        <v/>
      </c>
      <c r="J3296" t="str">
        <f t="shared" si="137"/>
        <v/>
      </c>
    </row>
    <row r="3297" spans="1:10" hidden="1" x14ac:dyDescent="0.2">
      <c r="A3297">
        <v>0</v>
      </c>
      <c r="B3297" t="str">
        <f t="shared" si="139"/>
        <v/>
      </c>
      <c r="G3297" t="str">
        <f t="shared" si="138"/>
        <v/>
      </c>
      <c r="H3297" t="str">
        <f t="shared" si="138"/>
        <v/>
      </c>
      <c r="I3297" t="str">
        <f t="shared" si="138"/>
        <v/>
      </c>
      <c r="J3297" t="str">
        <f t="shared" si="137"/>
        <v/>
      </c>
    </row>
    <row r="3298" spans="1:10" hidden="1" x14ac:dyDescent="0.2">
      <c r="A3298">
        <v>0</v>
      </c>
      <c r="B3298" t="str">
        <f t="shared" si="139"/>
        <v/>
      </c>
      <c r="G3298" t="str">
        <f t="shared" si="138"/>
        <v/>
      </c>
      <c r="H3298" t="str">
        <f t="shared" si="138"/>
        <v/>
      </c>
      <c r="I3298" t="str">
        <f t="shared" si="138"/>
        <v/>
      </c>
      <c r="J3298" t="str">
        <f t="shared" si="137"/>
        <v/>
      </c>
    </row>
    <row r="3299" spans="1:10" hidden="1" x14ac:dyDescent="0.2">
      <c r="A3299">
        <v>0</v>
      </c>
      <c r="B3299" t="str">
        <f t="shared" si="139"/>
        <v/>
      </c>
      <c r="G3299" t="str">
        <f t="shared" si="138"/>
        <v/>
      </c>
      <c r="H3299" t="str">
        <f t="shared" si="138"/>
        <v/>
      </c>
      <c r="I3299" t="str">
        <f t="shared" si="138"/>
        <v/>
      </c>
      <c r="J3299" t="str">
        <f t="shared" si="137"/>
        <v/>
      </c>
    </row>
    <row r="3300" spans="1:10" hidden="1" x14ac:dyDescent="0.2">
      <c r="A3300">
        <v>0</v>
      </c>
      <c r="B3300" t="str">
        <f t="shared" si="139"/>
        <v/>
      </c>
      <c r="G3300" t="str">
        <f t="shared" si="138"/>
        <v/>
      </c>
      <c r="H3300" t="str">
        <f t="shared" si="138"/>
        <v/>
      </c>
      <c r="I3300" t="str">
        <f t="shared" si="138"/>
        <v/>
      </c>
      <c r="J3300" t="str">
        <f t="shared" si="137"/>
        <v/>
      </c>
    </row>
    <row r="3301" spans="1:10" hidden="1" x14ac:dyDescent="0.2">
      <c r="A3301">
        <v>0</v>
      </c>
      <c r="B3301" t="str">
        <f t="shared" si="139"/>
        <v/>
      </c>
      <c r="G3301" t="str">
        <f t="shared" si="138"/>
        <v/>
      </c>
      <c r="H3301" t="str">
        <f t="shared" si="138"/>
        <v/>
      </c>
      <c r="I3301" t="str">
        <f t="shared" si="138"/>
        <v/>
      </c>
      <c r="J3301" t="str">
        <f t="shared" si="137"/>
        <v/>
      </c>
    </row>
    <row r="3302" spans="1:10" hidden="1" x14ac:dyDescent="0.2">
      <c r="A3302">
        <v>0</v>
      </c>
      <c r="B3302" t="str">
        <f t="shared" si="139"/>
        <v/>
      </c>
      <c r="G3302" t="str">
        <f t="shared" si="138"/>
        <v/>
      </c>
      <c r="H3302" t="str">
        <f t="shared" si="138"/>
        <v/>
      </c>
      <c r="I3302" t="str">
        <f t="shared" si="138"/>
        <v/>
      </c>
      <c r="J3302" t="str">
        <f t="shared" si="137"/>
        <v/>
      </c>
    </row>
    <row r="3303" spans="1:10" hidden="1" x14ac:dyDescent="0.2">
      <c r="A3303">
        <v>0</v>
      </c>
      <c r="B3303" t="str">
        <f t="shared" si="139"/>
        <v/>
      </c>
      <c r="G3303" t="str">
        <f t="shared" si="138"/>
        <v/>
      </c>
      <c r="H3303" t="str">
        <f t="shared" si="138"/>
        <v/>
      </c>
      <c r="I3303" t="str">
        <f t="shared" si="138"/>
        <v/>
      </c>
      <c r="J3303" t="str">
        <f t="shared" si="137"/>
        <v/>
      </c>
    </row>
    <row r="3304" spans="1:10" hidden="1" x14ac:dyDescent="0.2">
      <c r="A3304">
        <v>0</v>
      </c>
      <c r="B3304" t="str">
        <f t="shared" si="139"/>
        <v/>
      </c>
      <c r="G3304" t="str">
        <f t="shared" si="138"/>
        <v/>
      </c>
      <c r="H3304" t="str">
        <f t="shared" si="138"/>
        <v/>
      </c>
      <c r="I3304" t="str">
        <f t="shared" si="138"/>
        <v/>
      </c>
      <c r="J3304" t="str">
        <f t="shared" si="137"/>
        <v/>
      </c>
    </row>
    <row r="3305" spans="1:10" hidden="1" x14ac:dyDescent="0.2">
      <c r="A3305">
        <v>0</v>
      </c>
      <c r="B3305" t="str">
        <f t="shared" si="139"/>
        <v/>
      </c>
      <c r="G3305" t="str">
        <f t="shared" si="138"/>
        <v/>
      </c>
      <c r="H3305" t="str">
        <f t="shared" si="138"/>
        <v/>
      </c>
      <c r="I3305" t="str">
        <f t="shared" si="138"/>
        <v/>
      </c>
      <c r="J3305" t="str">
        <f t="shared" si="138"/>
        <v/>
      </c>
    </row>
    <row r="3306" spans="1:10" hidden="1" x14ac:dyDescent="0.2">
      <c r="A3306">
        <v>0</v>
      </c>
      <c r="B3306" t="str">
        <f t="shared" si="139"/>
        <v/>
      </c>
      <c r="G3306" t="str">
        <f t="shared" ref="G3306:J3369" si="140">IFERROR(INDEX(C:C,MATCH($B3306,$C:$C,0)),"")</f>
        <v/>
      </c>
      <c r="H3306" t="str">
        <f t="shared" si="140"/>
        <v/>
      </c>
      <c r="I3306" t="str">
        <f t="shared" si="140"/>
        <v/>
      </c>
      <c r="J3306" t="str">
        <f t="shared" si="140"/>
        <v/>
      </c>
    </row>
    <row r="3307" spans="1:10" hidden="1" x14ac:dyDescent="0.2">
      <c r="A3307">
        <v>0</v>
      </c>
      <c r="B3307" t="str">
        <f t="shared" si="139"/>
        <v/>
      </c>
      <c r="G3307" t="str">
        <f t="shared" si="140"/>
        <v/>
      </c>
      <c r="H3307" t="str">
        <f t="shared" si="140"/>
        <v/>
      </c>
      <c r="I3307" t="str">
        <f t="shared" si="140"/>
        <v/>
      </c>
      <c r="J3307" t="str">
        <f t="shared" si="140"/>
        <v/>
      </c>
    </row>
    <row r="3308" spans="1:10" hidden="1" x14ac:dyDescent="0.2">
      <c r="A3308">
        <v>0</v>
      </c>
      <c r="B3308" t="str">
        <f t="shared" si="139"/>
        <v/>
      </c>
      <c r="G3308" t="str">
        <f t="shared" si="140"/>
        <v/>
      </c>
      <c r="H3308" t="str">
        <f t="shared" si="140"/>
        <v/>
      </c>
      <c r="I3308" t="str">
        <f t="shared" si="140"/>
        <v/>
      </c>
      <c r="J3308" t="str">
        <f t="shared" si="140"/>
        <v/>
      </c>
    </row>
    <row r="3309" spans="1:10" hidden="1" x14ac:dyDescent="0.2">
      <c r="A3309">
        <v>0</v>
      </c>
      <c r="B3309" t="str">
        <f t="shared" si="139"/>
        <v/>
      </c>
      <c r="G3309" t="str">
        <f t="shared" si="140"/>
        <v/>
      </c>
      <c r="H3309" t="str">
        <f t="shared" si="140"/>
        <v/>
      </c>
      <c r="I3309" t="str">
        <f t="shared" si="140"/>
        <v/>
      </c>
      <c r="J3309" t="str">
        <f t="shared" si="140"/>
        <v/>
      </c>
    </row>
    <row r="3310" spans="1:10" hidden="1" x14ac:dyDescent="0.2">
      <c r="A3310">
        <v>0</v>
      </c>
      <c r="B3310" t="str">
        <f t="shared" si="139"/>
        <v/>
      </c>
      <c r="G3310" t="str">
        <f t="shared" si="140"/>
        <v/>
      </c>
      <c r="H3310" t="str">
        <f t="shared" si="140"/>
        <v/>
      </c>
      <c r="I3310" t="str">
        <f t="shared" si="140"/>
        <v/>
      </c>
      <c r="J3310" t="str">
        <f t="shared" si="140"/>
        <v/>
      </c>
    </row>
    <row r="3311" spans="1:10" hidden="1" x14ac:dyDescent="0.2">
      <c r="A3311">
        <v>0</v>
      </c>
      <c r="B3311" t="str">
        <f t="shared" si="139"/>
        <v/>
      </c>
      <c r="G3311" t="str">
        <f t="shared" si="140"/>
        <v/>
      </c>
      <c r="H3311" t="str">
        <f t="shared" si="140"/>
        <v/>
      </c>
      <c r="I3311" t="str">
        <f t="shared" si="140"/>
        <v/>
      </c>
      <c r="J3311" t="str">
        <f t="shared" si="140"/>
        <v/>
      </c>
    </row>
    <row r="3312" spans="1:10" hidden="1" x14ac:dyDescent="0.2">
      <c r="A3312">
        <v>0</v>
      </c>
      <c r="B3312" t="str">
        <f t="shared" si="139"/>
        <v/>
      </c>
      <c r="G3312" t="str">
        <f t="shared" si="140"/>
        <v/>
      </c>
      <c r="H3312" t="str">
        <f t="shared" si="140"/>
        <v/>
      </c>
      <c r="I3312" t="str">
        <f t="shared" si="140"/>
        <v/>
      </c>
      <c r="J3312" t="str">
        <f t="shared" si="140"/>
        <v/>
      </c>
    </row>
    <row r="3313" spans="1:10" hidden="1" x14ac:dyDescent="0.2">
      <c r="A3313">
        <v>0</v>
      </c>
      <c r="B3313" t="str">
        <f t="shared" si="139"/>
        <v/>
      </c>
      <c r="G3313" t="str">
        <f t="shared" si="140"/>
        <v/>
      </c>
      <c r="H3313" t="str">
        <f t="shared" si="140"/>
        <v/>
      </c>
      <c r="I3313" t="str">
        <f t="shared" si="140"/>
        <v/>
      </c>
      <c r="J3313" t="str">
        <f t="shared" si="140"/>
        <v/>
      </c>
    </row>
    <row r="3314" spans="1:10" hidden="1" x14ac:dyDescent="0.2">
      <c r="A3314">
        <v>0</v>
      </c>
      <c r="B3314" t="str">
        <f t="shared" si="139"/>
        <v/>
      </c>
      <c r="G3314" t="str">
        <f t="shared" si="140"/>
        <v/>
      </c>
      <c r="H3314" t="str">
        <f t="shared" si="140"/>
        <v/>
      </c>
      <c r="I3314" t="str">
        <f t="shared" si="140"/>
        <v/>
      </c>
      <c r="J3314" t="str">
        <f t="shared" si="140"/>
        <v/>
      </c>
    </row>
    <row r="3315" spans="1:10" hidden="1" x14ac:dyDescent="0.2">
      <c r="A3315">
        <v>0</v>
      </c>
      <c r="B3315" t="str">
        <f t="shared" si="139"/>
        <v/>
      </c>
      <c r="G3315" t="str">
        <f t="shared" si="140"/>
        <v/>
      </c>
      <c r="H3315" t="str">
        <f t="shared" si="140"/>
        <v/>
      </c>
      <c r="I3315" t="str">
        <f t="shared" si="140"/>
        <v/>
      </c>
      <c r="J3315" t="str">
        <f t="shared" si="140"/>
        <v/>
      </c>
    </row>
    <row r="3316" spans="1:10" hidden="1" x14ac:dyDescent="0.2">
      <c r="A3316">
        <v>0</v>
      </c>
      <c r="B3316" t="str">
        <f t="shared" si="139"/>
        <v/>
      </c>
      <c r="G3316" t="str">
        <f t="shared" si="140"/>
        <v/>
      </c>
      <c r="H3316" t="str">
        <f t="shared" si="140"/>
        <v/>
      </c>
      <c r="I3316" t="str">
        <f t="shared" si="140"/>
        <v/>
      </c>
      <c r="J3316" t="str">
        <f t="shared" si="140"/>
        <v/>
      </c>
    </row>
    <row r="3317" spans="1:10" hidden="1" x14ac:dyDescent="0.2">
      <c r="A3317">
        <v>0</v>
      </c>
      <c r="B3317" t="str">
        <f t="shared" si="139"/>
        <v/>
      </c>
      <c r="G3317" t="str">
        <f t="shared" si="140"/>
        <v/>
      </c>
      <c r="H3317" t="str">
        <f t="shared" si="140"/>
        <v/>
      </c>
      <c r="I3317" t="str">
        <f t="shared" si="140"/>
        <v/>
      </c>
      <c r="J3317" t="str">
        <f t="shared" si="140"/>
        <v/>
      </c>
    </row>
    <row r="3318" spans="1:10" hidden="1" x14ac:dyDescent="0.2">
      <c r="A3318">
        <v>0</v>
      </c>
      <c r="B3318" t="str">
        <f t="shared" si="139"/>
        <v/>
      </c>
      <c r="G3318" t="str">
        <f t="shared" si="140"/>
        <v/>
      </c>
      <c r="H3318" t="str">
        <f t="shared" si="140"/>
        <v/>
      </c>
      <c r="I3318" t="str">
        <f t="shared" si="140"/>
        <v/>
      </c>
      <c r="J3318" t="str">
        <f t="shared" si="140"/>
        <v/>
      </c>
    </row>
    <row r="3319" spans="1:10" hidden="1" x14ac:dyDescent="0.2">
      <c r="A3319">
        <v>0</v>
      </c>
      <c r="B3319" t="str">
        <f t="shared" si="139"/>
        <v/>
      </c>
      <c r="G3319" t="str">
        <f t="shared" si="140"/>
        <v/>
      </c>
      <c r="H3319" t="str">
        <f t="shared" si="140"/>
        <v/>
      </c>
      <c r="I3319" t="str">
        <f t="shared" si="140"/>
        <v/>
      </c>
      <c r="J3319" t="str">
        <f t="shared" si="140"/>
        <v/>
      </c>
    </row>
    <row r="3320" spans="1:10" hidden="1" x14ac:dyDescent="0.2">
      <c r="A3320">
        <v>0</v>
      </c>
      <c r="B3320" t="str">
        <f t="shared" si="139"/>
        <v/>
      </c>
      <c r="G3320" t="str">
        <f t="shared" si="140"/>
        <v/>
      </c>
      <c r="H3320" t="str">
        <f t="shared" si="140"/>
        <v/>
      </c>
      <c r="I3320" t="str">
        <f t="shared" si="140"/>
        <v/>
      </c>
      <c r="J3320" t="str">
        <f t="shared" si="140"/>
        <v/>
      </c>
    </row>
    <row r="3321" spans="1:10" hidden="1" x14ac:dyDescent="0.2">
      <c r="A3321">
        <v>0</v>
      </c>
      <c r="B3321" t="str">
        <f t="shared" si="139"/>
        <v/>
      </c>
      <c r="G3321" t="str">
        <f t="shared" si="140"/>
        <v/>
      </c>
      <c r="H3321" t="str">
        <f t="shared" si="140"/>
        <v/>
      </c>
      <c r="I3321" t="str">
        <f t="shared" si="140"/>
        <v/>
      </c>
      <c r="J3321" t="str">
        <f t="shared" si="140"/>
        <v/>
      </c>
    </row>
    <row r="3322" spans="1:10" hidden="1" x14ac:dyDescent="0.2">
      <c r="A3322">
        <v>0</v>
      </c>
      <c r="B3322" t="str">
        <f t="shared" si="139"/>
        <v/>
      </c>
      <c r="G3322" t="str">
        <f t="shared" si="140"/>
        <v/>
      </c>
      <c r="H3322" t="str">
        <f t="shared" si="140"/>
        <v/>
      </c>
      <c r="I3322" t="str">
        <f t="shared" si="140"/>
        <v/>
      </c>
      <c r="J3322" t="str">
        <f t="shared" si="140"/>
        <v/>
      </c>
    </row>
    <row r="3323" spans="1:10" hidden="1" x14ac:dyDescent="0.2">
      <c r="A3323">
        <v>0</v>
      </c>
      <c r="B3323" t="str">
        <f t="shared" si="139"/>
        <v/>
      </c>
      <c r="G3323" t="str">
        <f t="shared" si="140"/>
        <v/>
      </c>
      <c r="H3323" t="str">
        <f t="shared" si="140"/>
        <v/>
      </c>
      <c r="I3323" t="str">
        <f t="shared" si="140"/>
        <v/>
      </c>
      <c r="J3323" t="str">
        <f t="shared" si="140"/>
        <v/>
      </c>
    </row>
    <row r="3324" spans="1:10" hidden="1" x14ac:dyDescent="0.2">
      <c r="A3324">
        <v>0</v>
      </c>
      <c r="B3324" t="str">
        <f t="shared" si="139"/>
        <v/>
      </c>
      <c r="G3324" t="str">
        <f t="shared" si="140"/>
        <v/>
      </c>
      <c r="H3324" t="str">
        <f t="shared" si="140"/>
        <v/>
      </c>
      <c r="I3324" t="str">
        <f t="shared" si="140"/>
        <v/>
      </c>
      <c r="J3324" t="str">
        <f t="shared" si="140"/>
        <v/>
      </c>
    </row>
    <row r="3325" spans="1:10" hidden="1" x14ac:dyDescent="0.2">
      <c r="A3325">
        <v>0</v>
      </c>
      <c r="B3325" t="str">
        <f t="shared" si="139"/>
        <v/>
      </c>
      <c r="G3325" t="str">
        <f t="shared" si="140"/>
        <v/>
      </c>
      <c r="H3325" t="str">
        <f t="shared" si="140"/>
        <v/>
      </c>
      <c r="I3325" t="str">
        <f t="shared" si="140"/>
        <v/>
      </c>
      <c r="J3325" t="str">
        <f t="shared" si="140"/>
        <v/>
      </c>
    </row>
    <row r="3326" spans="1:10" hidden="1" x14ac:dyDescent="0.2">
      <c r="A3326">
        <v>0</v>
      </c>
      <c r="B3326" t="str">
        <f t="shared" si="139"/>
        <v/>
      </c>
      <c r="G3326" t="str">
        <f t="shared" si="140"/>
        <v/>
      </c>
      <c r="H3326" t="str">
        <f t="shared" si="140"/>
        <v/>
      </c>
      <c r="I3326" t="str">
        <f t="shared" si="140"/>
        <v/>
      </c>
      <c r="J3326" t="str">
        <f t="shared" si="140"/>
        <v/>
      </c>
    </row>
    <row r="3327" spans="1:10" hidden="1" x14ac:dyDescent="0.2">
      <c r="A3327">
        <v>0</v>
      </c>
      <c r="B3327" t="str">
        <f t="shared" si="139"/>
        <v/>
      </c>
      <c r="G3327" t="str">
        <f t="shared" si="140"/>
        <v/>
      </c>
      <c r="H3327" t="str">
        <f t="shared" si="140"/>
        <v/>
      </c>
      <c r="I3327" t="str">
        <f t="shared" si="140"/>
        <v/>
      </c>
      <c r="J3327" t="str">
        <f t="shared" si="140"/>
        <v/>
      </c>
    </row>
    <row r="3328" spans="1:10" hidden="1" x14ac:dyDescent="0.2">
      <c r="A3328">
        <v>0</v>
      </c>
      <c r="B3328" t="str">
        <f t="shared" si="139"/>
        <v/>
      </c>
      <c r="G3328" t="str">
        <f t="shared" si="140"/>
        <v/>
      </c>
      <c r="H3328" t="str">
        <f t="shared" si="140"/>
        <v/>
      </c>
      <c r="I3328" t="str">
        <f t="shared" si="140"/>
        <v/>
      </c>
      <c r="J3328" t="str">
        <f t="shared" si="140"/>
        <v/>
      </c>
    </row>
    <row r="3329" spans="1:10" hidden="1" x14ac:dyDescent="0.2">
      <c r="A3329">
        <v>0</v>
      </c>
      <c r="B3329" t="str">
        <f t="shared" si="139"/>
        <v/>
      </c>
      <c r="G3329" t="str">
        <f t="shared" si="140"/>
        <v/>
      </c>
      <c r="H3329" t="str">
        <f t="shared" si="140"/>
        <v/>
      </c>
      <c r="I3329" t="str">
        <f t="shared" si="140"/>
        <v/>
      </c>
      <c r="J3329" t="str">
        <f t="shared" si="140"/>
        <v/>
      </c>
    </row>
    <row r="3330" spans="1:10" hidden="1" x14ac:dyDescent="0.2">
      <c r="A3330">
        <v>0</v>
      </c>
      <c r="B3330" t="str">
        <f t="shared" si="139"/>
        <v/>
      </c>
      <c r="G3330" t="str">
        <f t="shared" si="140"/>
        <v/>
      </c>
      <c r="H3330" t="str">
        <f t="shared" si="140"/>
        <v/>
      </c>
      <c r="I3330" t="str">
        <f t="shared" si="140"/>
        <v/>
      </c>
      <c r="J3330" t="str">
        <f t="shared" si="140"/>
        <v/>
      </c>
    </row>
    <row r="3331" spans="1:10" hidden="1" x14ac:dyDescent="0.2">
      <c r="A3331">
        <v>0</v>
      </c>
      <c r="B3331" t="str">
        <f t="shared" ref="B3331:B3394" si="141">IF(A3331=0,"",ROW()-1)</f>
        <v/>
      </c>
      <c r="G3331" t="str">
        <f t="shared" si="140"/>
        <v/>
      </c>
      <c r="H3331" t="str">
        <f t="shared" si="140"/>
        <v/>
      </c>
      <c r="I3331" t="str">
        <f t="shared" si="140"/>
        <v/>
      </c>
      <c r="J3331" t="str">
        <f t="shared" si="140"/>
        <v/>
      </c>
    </row>
    <row r="3332" spans="1:10" hidden="1" x14ac:dyDescent="0.2">
      <c r="A3332">
        <v>0</v>
      </c>
      <c r="B3332" t="str">
        <f t="shared" si="141"/>
        <v/>
      </c>
      <c r="G3332" t="str">
        <f t="shared" si="140"/>
        <v/>
      </c>
      <c r="H3332" t="str">
        <f t="shared" si="140"/>
        <v/>
      </c>
      <c r="I3332" t="str">
        <f t="shared" si="140"/>
        <v/>
      </c>
      <c r="J3332" t="str">
        <f t="shared" si="140"/>
        <v/>
      </c>
    </row>
    <row r="3333" spans="1:10" hidden="1" x14ac:dyDescent="0.2">
      <c r="A3333">
        <v>0</v>
      </c>
      <c r="B3333" t="str">
        <f t="shared" si="141"/>
        <v/>
      </c>
      <c r="G3333" t="str">
        <f t="shared" si="140"/>
        <v/>
      </c>
      <c r="H3333" t="str">
        <f t="shared" si="140"/>
        <v/>
      </c>
      <c r="I3333" t="str">
        <f t="shared" si="140"/>
        <v/>
      </c>
      <c r="J3333" t="str">
        <f t="shared" si="140"/>
        <v/>
      </c>
    </row>
    <row r="3334" spans="1:10" hidden="1" x14ac:dyDescent="0.2">
      <c r="A3334">
        <v>0</v>
      </c>
      <c r="B3334" t="str">
        <f t="shared" si="141"/>
        <v/>
      </c>
      <c r="G3334" t="str">
        <f t="shared" si="140"/>
        <v/>
      </c>
      <c r="H3334" t="str">
        <f t="shared" si="140"/>
        <v/>
      </c>
      <c r="I3334" t="str">
        <f t="shared" si="140"/>
        <v/>
      </c>
      <c r="J3334" t="str">
        <f t="shared" si="140"/>
        <v/>
      </c>
    </row>
    <row r="3335" spans="1:10" hidden="1" x14ac:dyDescent="0.2">
      <c r="A3335">
        <v>0</v>
      </c>
      <c r="B3335" t="str">
        <f t="shared" si="141"/>
        <v/>
      </c>
      <c r="G3335" t="str">
        <f t="shared" si="140"/>
        <v/>
      </c>
      <c r="H3335" t="str">
        <f t="shared" si="140"/>
        <v/>
      </c>
      <c r="I3335" t="str">
        <f t="shared" si="140"/>
        <v/>
      </c>
      <c r="J3335" t="str">
        <f t="shared" si="140"/>
        <v/>
      </c>
    </row>
    <row r="3336" spans="1:10" hidden="1" x14ac:dyDescent="0.2">
      <c r="A3336">
        <v>0</v>
      </c>
      <c r="B3336" t="str">
        <f t="shared" si="141"/>
        <v/>
      </c>
      <c r="G3336" t="str">
        <f t="shared" si="140"/>
        <v/>
      </c>
      <c r="H3336" t="str">
        <f t="shared" si="140"/>
        <v/>
      </c>
      <c r="I3336" t="str">
        <f t="shared" si="140"/>
        <v/>
      </c>
      <c r="J3336" t="str">
        <f t="shared" si="140"/>
        <v/>
      </c>
    </row>
    <row r="3337" spans="1:10" hidden="1" x14ac:dyDescent="0.2">
      <c r="A3337">
        <v>0</v>
      </c>
      <c r="B3337" t="str">
        <f t="shared" si="141"/>
        <v/>
      </c>
      <c r="G3337" t="str">
        <f t="shared" si="140"/>
        <v/>
      </c>
      <c r="H3337" t="str">
        <f t="shared" si="140"/>
        <v/>
      </c>
      <c r="I3337" t="str">
        <f t="shared" si="140"/>
        <v/>
      </c>
      <c r="J3337" t="str">
        <f t="shared" si="140"/>
        <v/>
      </c>
    </row>
    <row r="3338" spans="1:10" hidden="1" x14ac:dyDescent="0.2">
      <c r="A3338">
        <v>0</v>
      </c>
      <c r="B3338" t="str">
        <f t="shared" si="141"/>
        <v/>
      </c>
      <c r="G3338" t="str">
        <f t="shared" si="140"/>
        <v/>
      </c>
      <c r="H3338" t="str">
        <f t="shared" si="140"/>
        <v/>
      </c>
      <c r="I3338" t="str">
        <f t="shared" si="140"/>
        <v/>
      </c>
      <c r="J3338" t="str">
        <f t="shared" si="140"/>
        <v/>
      </c>
    </row>
    <row r="3339" spans="1:10" hidden="1" x14ac:dyDescent="0.2">
      <c r="A3339">
        <v>0</v>
      </c>
      <c r="B3339" t="str">
        <f t="shared" si="141"/>
        <v/>
      </c>
      <c r="G3339" t="str">
        <f t="shared" si="140"/>
        <v/>
      </c>
      <c r="H3339" t="str">
        <f t="shared" si="140"/>
        <v/>
      </c>
      <c r="I3339" t="str">
        <f t="shared" si="140"/>
        <v/>
      </c>
      <c r="J3339" t="str">
        <f t="shared" si="140"/>
        <v/>
      </c>
    </row>
    <row r="3340" spans="1:10" hidden="1" x14ac:dyDescent="0.2">
      <c r="A3340">
        <v>0</v>
      </c>
      <c r="B3340" t="str">
        <f t="shared" si="141"/>
        <v/>
      </c>
      <c r="G3340" t="str">
        <f t="shared" si="140"/>
        <v/>
      </c>
      <c r="H3340" t="str">
        <f t="shared" si="140"/>
        <v/>
      </c>
      <c r="I3340" t="str">
        <f t="shared" si="140"/>
        <v/>
      </c>
      <c r="J3340" t="str">
        <f t="shared" si="140"/>
        <v/>
      </c>
    </row>
    <row r="3341" spans="1:10" hidden="1" x14ac:dyDescent="0.2">
      <c r="A3341">
        <v>0</v>
      </c>
      <c r="B3341" t="str">
        <f t="shared" si="141"/>
        <v/>
      </c>
      <c r="G3341" t="str">
        <f t="shared" si="140"/>
        <v/>
      </c>
      <c r="H3341" t="str">
        <f t="shared" si="140"/>
        <v/>
      </c>
      <c r="I3341" t="str">
        <f t="shared" si="140"/>
        <v/>
      </c>
      <c r="J3341" t="str">
        <f t="shared" si="140"/>
        <v/>
      </c>
    </row>
    <row r="3342" spans="1:10" hidden="1" x14ac:dyDescent="0.2">
      <c r="A3342">
        <v>0</v>
      </c>
      <c r="B3342" t="str">
        <f t="shared" si="141"/>
        <v/>
      </c>
      <c r="G3342" t="str">
        <f t="shared" si="140"/>
        <v/>
      </c>
      <c r="H3342" t="str">
        <f t="shared" si="140"/>
        <v/>
      </c>
      <c r="I3342" t="str">
        <f t="shared" si="140"/>
        <v/>
      </c>
      <c r="J3342" t="str">
        <f t="shared" si="140"/>
        <v/>
      </c>
    </row>
    <row r="3343" spans="1:10" hidden="1" x14ac:dyDescent="0.2">
      <c r="A3343">
        <v>0</v>
      </c>
      <c r="B3343" t="str">
        <f t="shared" si="141"/>
        <v/>
      </c>
      <c r="G3343" t="str">
        <f t="shared" si="140"/>
        <v/>
      </c>
      <c r="H3343" t="str">
        <f t="shared" si="140"/>
        <v/>
      </c>
      <c r="I3343" t="str">
        <f t="shared" si="140"/>
        <v/>
      </c>
      <c r="J3343" t="str">
        <f t="shared" si="140"/>
        <v/>
      </c>
    </row>
    <row r="3344" spans="1:10" hidden="1" x14ac:dyDescent="0.2">
      <c r="A3344">
        <v>0</v>
      </c>
      <c r="B3344" t="str">
        <f t="shared" si="141"/>
        <v/>
      </c>
      <c r="G3344" t="str">
        <f t="shared" si="140"/>
        <v/>
      </c>
      <c r="H3344" t="str">
        <f t="shared" si="140"/>
        <v/>
      </c>
      <c r="I3344" t="str">
        <f t="shared" si="140"/>
        <v/>
      </c>
      <c r="J3344" t="str">
        <f t="shared" si="140"/>
        <v/>
      </c>
    </row>
    <row r="3345" spans="1:10" hidden="1" x14ac:dyDescent="0.2">
      <c r="A3345">
        <v>0</v>
      </c>
      <c r="B3345" t="str">
        <f t="shared" si="141"/>
        <v/>
      </c>
      <c r="G3345" t="str">
        <f t="shared" si="140"/>
        <v/>
      </c>
      <c r="H3345" t="str">
        <f t="shared" si="140"/>
        <v/>
      </c>
      <c r="I3345" t="str">
        <f t="shared" si="140"/>
        <v/>
      </c>
      <c r="J3345" t="str">
        <f t="shared" si="140"/>
        <v/>
      </c>
    </row>
    <row r="3346" spans="1:10" hidden="1" x14ac:dyDescent="0.2">
      <c r="A3346">
        <v>0</v>
      </c>
      <c r="B3346" t="str">
        <f t="shared" si="141"/>
        <v/>
      </c>
      <c r="G3346" t="str">
        <f t="shared" si="140"/>
        <v/>
      </c>
      <c r="H3346" t="str">
        <f t="shared" si="140"/>
        <v/>
      </c>
      <c r="I3346" t="str">
        <f t="shared" si="140"/>
        <v/>
      </c>
      <c r="J3346" t="str">
        <f t="shared" si="140"/>
        <v/>
      </c>
    </row>
    <row r="3347" spans="1:10" hidden="1" x14ac:dyDescent="0.2">
      <c r="A3347">
        <v>0</v>
      </c>
      <c r="B3347" t="str">
        <f t="shared" si="141"/>
        <v/>
      </c>
      <c r="G3347" t="str">
        <f t="shared" si="140"/>
        <v/>
      </c>
      <c r="H3347" t="str">
        <f t="shared" si="140"/>
        <v/>
      </c>
      <c r="I3347" t="str">
        <f t="shared" si="140"/>
        <v/>
      </c>
      <c r="J3347" t="str">
        <f t="shared" si="140"/>
        <v/>
      </c>
    </row>
    <row r="3348" spans="1:10" hidden="1" x14ac:dyDescent="0.2">
      <c r="A3348">
        <v>0</v>
      </c>
      <c r="B3348" t="str">
        <f t="shared" si="141"/>
        <v/>
      </c>
      <c r="G3348" t="str">
        <f t="shared" si="140"/>
        <v/>
      </c>
      <c r="H3348" t="str">
        <f t="shared" si="140"/>
        <v/>
      </c>
      <c r="I3348" t="str">
        <f t="shared" si="140"/>
        <v/>
      </c>
      <c r="J3348" t="str">
        <f t="shared" si="140"/>
        <v/>
      </c>
    </row>
    <row r="3349" spans="1:10" hidden="1" x14ac:dyDescent="0.2">
      <c r="A3349">
        <v>0</v>
      </c>
      <c r="B3349" t="str">
        <f t="shared" si="141"/>
        <v/>
      </c>
      <c r="G3349" t="str">
        <f t="shared" si="140"/>
        <v/>
      </c>
      <c r="H3349" t="str">
        <f t="shared" si="140"/>
        <v/>
      </c>
      <c r="I3349" t="str">
        <f t="shared" si="140"/>
        <v/>
      </c>
      <c r="J3349" t="str">
        <f t="shared" si="140"/>
        <v/>
      </c>
    </row>
    <row r="3350" spans="1:10" hidden="1" x14ac:dyDescent="0.2">
      <c r="A3350">
        <v>0</v>
      </c>
      <c r="B3350" t="str">
        <f t="shared" si="141"/>
        <v/>
      </c>
      <c r="G3350" t="str">
        <f t="shared" si="140"/>
        <v/>
      </c>
      <c r="H3350" t="str">
        <f t="shared" si="140"/>
        <v/>
      </c>
      <c r="I3350" t="str">
        <f t="shared" si="140"/>
        <v/>
      </c>
      <c r="J3350" t="str">
        <f t="shared" si="140"/>
        <v/>
      </c>
    </row>
    <row r="3351" spans="1:10" hidden="1" x14ac:dyDescent="0.2">
      <c r="A3351">
        <v>0</v>
      </c>
      <c r="B3351" t="str">
        <f t="shared" si="141"/>
        <v/>
      </c>
      <c r="G3351" t="str">
        <f t="shared" si="140"/>
        <v/>
      </c>
      <c r="H3351" t="str">
        <f t="shared" si="140"/>
        <v/>
      </c>
      <c r="I3351" t="str">
        <f t="shared" si="140"/>
        <v/>
      </c>
      <c r="J3351" t="str">
        <f t="shared" si="140"/>
        <v/>
      </c>
    </row>
    <row r="3352" spans="1:10" hidden="1" x14ac:dyDescent="0.2">
      <c r="A3352">
        <v>0</v>
      </c>
      <c r="B3352" t="str">
        <f t="shared" si="141"/>
        <v/>
      </c>
      <c r="G3352" t="str">
        <f t="shared" si="140"/>
        <v/>
      </c>
      <c r="H3352" t="str">
        <f t="shared" si="140"/>
        <v/>
      </c>
      <c r="I3352" t="str">
        <f t="shared" si="140"/>
        <v/>
      </c>
      <c r="J3352" t="str">
        <f t="shared" si="140"/>
        <v/>
      </c>
    </row>
    <row r="3353" spans="1:10" hidden="1" x14ac:dyDescent="0.2">
      <c r="A3353">
        <v>0</v>
      </c>
      <c r="B3353" t="str">
        <f t="shared" si="141"/>
        <v/>
      </c>
      <c r="G3353" t="str">
        <f t="shared" si="140"/>
        <v/>
      </c>
      <c r="H3353" t="str">
        <f t="shared" si="140"/>
        <v/>
      </c>
      <c r="I3353" t="str">
        <f t="shared" si="140"/>
        <v/>
      </c>
      <c r="J3353" t="str">
        <f t="shared" si="140"/>
        <v/>
      </c>
    </row>
    <row r="3354" spans="1:10" hidden="1" x14ac:dyDescent="0.2">
      <c r="A3354">
        <v>0</v>
      </c>
      <c r="B3354" t="str">
        <f t="shared" si="141"/>
        <v/>
      </c>
      <c r="G3354" t="str">
        <f t="shared" si="140"/>
        <v/>
      </c>
      <c r="H3354" t="str">
        <f t="shared" si="140"/>
        <v/>
      </c>
      <c r="I3354" t="str">
        <f t="shared" si="140"/>
        <v/>
      </c>
      <c r="J3354" t="str">
        <f t="shared" si="140"/>
        <v/>
      </c>
    </row>
    <row r="3355" spans="1:10" hidden="1" x14ac:dyDescent="0.2">
      <c r="A3355">
        <v>0</v>
      </c>
      <c r="B3355" t="str">
        <f t="shared" si="141"/>
        <v/>
      </c>
      <c r="G3355" t="str">
        <f t="shared" si="140"/>
        <v/>
      </c>
      <c r="H3355" t="str">
        <f t="shared" si="140"/>
        <v/>
      </c>
      <c r="I3355" t="str">
        <f t="shared" si="140"/>
        <v/>
      </c>
      <c r="J3355" t="str">
        <f t="shared" si="140"/>
        <v/>
      </c>
    </row>
    <row r="3356" spans="1:10" hidden="1" x14ac:dyDescent="0.2">
      <c r="A3356">
        <v>0</v>
      </c>
      <c r="B3356" t="str">
        <f t="shared" si="141"/>
        <v/>
      </c>
      <c r="G3356" t="str">
        <f t="shared" si="140"/>
        <v/>
      </c>
      <c r="H3356" t="str">
        <f t="shared" si="140"/>
        <v/>
      </c>
      <c r="I3356" t="str">
        <f t="shared" si="140"/>
        <v/>
      </c>
      <c r="J3356" t="str">
        <f t="shared" si="140"/>
        <v/>
      </c>
    </row>
    <row r="3357" spans="1:10" hidden="1" x14ac:dyDescent="0.2">
      <c r="A3357">
        <v>0</v>
      </c>
      <c r="B3357" t="str">
        <f t="shared" si="141"/>
        <v/>
      </c>
      <c r="G3357" t="str">
        <f t="shared" si="140"/>
        <v/>
      </c>
      <c r="H3357" t="str">
        <f t="shared" si="140"/>
        <v/>
      </c>
      <c r="I3357" t="str">
        <f t="shared" si="140"/>
        <v/>
      </c>
      <c r="J3357" t="str">
        <f t="shared" si="140"/>
        <v/>
      </c>
    </row>
    <row r="3358" spans="1:10" hidden="1" x14ac:dyDescent="0.2">
      <c r="A3358">
        <v>0</v>
      </c>
      <c r="B3358" t="str">
        <f t="shared" si="141"/>
        <v/>
      </c>
      <c r="G3358" t="str">
        <f t="shared" si="140"/>
        <v/>
      </c>
      <c r="H3358" t="str">
        <f t="shared" si="140"/>
        <v/>
      </c>
      <c r="I3358" t="str">
        <f t="shared" si="140"/>
        <v/>
      </c>
      <c r="J3358" t="str">
        <f t="shared" si="140"/>
        <v/>
      </c>
    </row>
    <row r="3359" spans="1:10" hidden="1" x14ac:dyDescent="0.2">
      <c r="A3359">
        <v>0</v>
      </c>
      <c r="B3359" t="str">
        <f t="shared" si="141"/>
        <v/>
      </c>
      <c r="G3359" t="str">
        <f t="shared" si="140"/>
        <v/>
      </c>
      <c r="H3359" t="str">
        <f t="shared" si="140"/>
        <v/>
      </c>
      <c r="I3359" t="str">
        <f t="shared" si="140"/>
        <v/>
      </c>
      <c r="J3359" t="str">
        <f t="shared" si="140"/>
        <v/>
      </c>
    </row>
    <row r="3360" spans="1:10" hidden="1" x14ac:dyDescent="0.2">
      <c r="A3360">
        <v>0</v>
      </c>
      <c r="B3360" t="str">
        <f t="shared" si="141"/>
        <v/>
      </c>
      <c r="G3360" t="str">
        <f t="shared" si="140"/>
        <v/>
      </c>
      <c r="H3360" t="str">
        <f t="shared" si="140"/>
        <v/>
      </c>
      <c r="I3360" t="str">
        <f t="shared" si="140"/>
        <v/>
      </c>
      <c r="J3360" t="str">
        <f t="shared" si="140"/>
        <v/>
      </c>
    </row>
    <row r="3361" spans="1:10" hidden="1" x14ac:dyDescent="0.2">
      <c r="A3361">
        <v>0</v>
      </c>
      <c r="B3361" t="str">
        <f t="shared" si="141"/>
        <v/>
      </c>
      <c r="G3361" t="str">
        <f t="shared" si="140"/>
        <v/>
      </c>
      <c r="H3361" t="str">
        <f t="shared" si="140"/>
        <v/>
      </c>
      <c r="I3361" t="str">
        <f t="shared" si="140"/>
        <v/>
      </c>
      <c r="J3361" t="str">
        <f t="shared" si="140"/>
        <v/>
      </c>
    </row>
    <row r="3362" spans="1:10" hidden="1" x14ac:dyDescent="0.2">
      <c r="A3362">
        <v>0</v>
      </c>
      <c r="B3362" t="str">
        <f t="shared" si="141"/>
        <v/>
      </c>
      <c r="G3362" t="str">
        <f t="shared" si="140"/>
        <v/>
      </c>
      <c r="H3362" t="str">
        <f t="shared" si="140"/>
        <v/>
      </c>
      <c r="I3362" t="str">
        <f t="shared" si="140"/>
        <v/>
      </c>
      <c r="J3362" t="str">
        <f t="shared" si="140"/>
        <v/>
      </c>
    </row>
    <row r="3363" spans="1:10" hidden="1" x14ac:dyDescent="0.2">
      <c r="A3363">
        <v>0</v>
      </c>
      <c r="B3363" t="str">
        <f t="shared" si="141"/>
        <v/>
      </c>
      <c r="G3363" t="str">
        <f t="shared" si="140"/>
        <v/>
      </c>
      <c r="H3363" t="str">
        <f t="shared" si="140"/>
        <v/>
      </c>
      <c r="I3363" t="str">
        <f t="shared" si="140"/>
        <v/>
      </c>
      <c r="J3363" t="str">
        <f t="shared" si="140"/>
        <v/>
      </c>
    </row>
    <row r="3364" spans="1:10" hidden="1" x14ac:dyDescent="0.2">
      <c r="A3364">
        <v>0</v>
      </c>
      <c r="B3364" t="str">
        <f t="shared" si="141"/>
        <v/>
      </c>
      <c r="G3364" t="str">
        <f t="shared" si="140"/>
        <v/>
      </c>
      <c r="H3364" t="str">
        <f t="shared" si="140"/>
        <v/>
      </c>
      <c r="I3364" t="str">
        <f t="shared" si="140"/>
        <v/>
      </c>
      <c r="J3364" t="str">
        <f t="shared" si="140"/>
        <v/>
      </c>
    </row>
    <row r="3365" spans="1:10" hidden="1" x14ac:dyDescent="0.2">
      <c r="A3365">
        <v>0</v>
      </c>
      <c r="B3365" t="str">
        <f t="shared" si="141"/>
        <v/>
      </c>
      <c r="G3365" t="str">
        <f t="shared" si="140"/>
        <v/>
      </c>
      <c r="H3365" t="str">
        <f t="shared" si="140"/>
        <v/>
      </c>
      <c r="I3365" t="str">
        <f t="shared" si="140"/>
        <v/>
      </c>
      <c r="J3365" t="str">
        <f t="shared" si="140"/>
        <v/>
      </c>
    </row>
    <row r="3366" spans="1:10" hidden="1" x14ac:dyDescent="0.2">
      <c r="A3366">
        <v>0</v>
      </c>
      <c r="B3366" t="str">
        <f t="shared" si="141"/>
        <v/>
      </c>
      <c r="G3366" t="str">
        <f t="shared" si="140"/>
        <v/>
      </c>
      <c r="H3366" t="str">
        <f t="shared" si="140"/>
        <v/>
      </c>
      <c r="I3366" t="str">
        <f t="shared" si="140"/>
        <v/>
      </c>
      <c r="J3366" t="str">
        <f t="shared" si="140"/>
        <v/>
      </c>
    </row>
    <row r="3367" spans="1:10" hidden="1" x14ac:dyDescent="0.2">
      <c r="A3367">
        <v>0</v>
      </c>
      <c r="B3367" t="str">
        <f t="shared" si="141"/>
        <v/>
      </c>
      <c r="G3367" t="str">
        <f t="shared" si="140"/>
        <v/>
      </c>
      <c r="H3367" t="str">
        <f t="shared" si="140"/>
        <v/>
      </c>
      <c r="I3367" t="str">
        <f t="shared" si="140"/>
        <v/>
      </c>
      <c r="J3367" t="str">
        <f t="shared" si="140"/>
        <v/>
      </c>
    </row>
    <row r="3368" spans="1:10" hidden="1" x14ac:dyDescent="0.2">
      <c r="A3368">
        <v>0</v>
      </c>
      <c r="B3368" t="str">
        <f t="shared" si="141"/>
        <v/>
      </c>
      <c r="G3368" t="str">
        <f t="shared" si="140"/>
        <v/>
      </c>
      <c r="H3368" t="str">
        <f t="shared" si="140"/>
        <v/>
      </c>
      <c r="I3368" t="str">
        <f t="shared" si="140"/>
        <v/>
      </c>
      <c r="J3368" t="str">
        <f t="shared" si="140"/>
        <v/>
      </c>
    </row>
    <row r="3369" spans="1:10" hidden="1" x14ac:dyDescent="0.2">
      <c r="A3369">
        <v>0</v>
      </c>
      <c r="B3369" t="str">
        <f t="shared" si="141"/>
        <v/>
      </c>
      <c r="G3369" t="str">
        <f t="shared" si="140"/>
        <v/>
      </c>
      <c r="H3369" t="str">
        <f t="shared" si="140"/>
        <v/>
      </c>
      <c r="I3369" t="str">
        <f t="shared" si="140"/>
        <v/>
      </c>
      <c r="J3369" t="str">
        <f t="shared" ref="J3369:J3432" si="142">IFERROR(INDEX(F:F,MATCH($B3369,$C:$C,0)),"")</f>
        <v/>
      </c>
    </row>
    <row r="3370" spans="1:10" hidden="1" x14ac:dyDescent="0.2">
      <c r="A3370">
        <v>0</v>
      </c>
      <c r="B3370" t="str">
        <f t="shared" si="141"/>
        <v/>
      </c>
      <c r="G3370" t="str">
        <f t="shared" ref="G3370:J3433" si="143">IFERROR(INDEX(C:C,MATCH($B3370,$C:$C,0)),"")</f>
        <v/>
      </c>
      <c r="H3370" t="str">
        <f t="shared" si="143"/>
        <v/>
      </c>
      <c r="I3370" t="str">
        <f t="shared" si="143"/>
        <v/>
      </c>
      <c r="J3370" t="str">
        <f t="shared" si="142"/>
        <v/>
      </c>
    </row>
    <row r="3371" spans="1:10" hidden="1" x14ac:dyDescent="0.2">
      <c r="A3371">
        <v>0</v>
      </c>
      <c r="B3371" t="str">
        <f t="shared" si="141"/>
        <v/>
      </c>
      <c r="G3371" t="str">
        <f t="shared" si="143"/>
        <v/>
      </c>
      <c r="H3371" t="str">
        <f t="shared" si="143"/>
        <v/>
      </c>
      <c r="I3371" t="str">
        <f t="shared" si="143"/>
        <v/>
      </c>
      <c r="J3371" t="str">
        <f t="shared" si="142"/>
        <v/>
      </c>
    </row>
    <row r="3372" spans="1:10" hidden="1" x14ac:dyDescent="0.2">
      <c r="A3372">
        <v>0</v>
      </c>
      <c r="B3372" t="str">
        <f t="shared" si="141"/>
        <v/>
      </c>
      <c r="G3372" t="str">
        <f t="shared" si="143"/>
        <v/>
      </c>
      <c r="H3372" t="str">
        <f t="shared" si="143"/>
        <v/>
      </c>
      <c r="I3372" t="str">
        <f t="shared" si="143"/>
        <v/>
      </c>
      <c r="J3372" t="str">
        <f t="shared" si="142"/>
        <v/>
      </c>
    </row>
    <row r="3373" spans="1:10" hidden="1" x14ac:dyDescent="0.2">
      <c r="A3373">
        <v>0</v>
      </c>
      <c r="B3373" t="str">
        <f t="shared" si="141"/>
        <v/>
      </c>
      <c r="G3373" t="str">
        <f t="shared" si="143"/>
        <v/>
      </c>
      <c r="H3373" t="str">
        <f t="shared" si="143"/>
        <v/>
      </c>
      <c r="I3373" t="str">
        <f t="shared" si="143"/>
        <v/>
      </c>
      <c r="J3373" t="str">
        <f t="shared" si="142"/>
        <v/>
      </c>
    </row>
    <row r="3374" spans="1:10" hidden="1" x14ac:dyDescent="0.2">
      <c r="A3374">
        <v>0</v>
      </c>
      <c r="B3374" t="str">
        <f t="shared" si="141"/>
        <v/>
      </c>
      <c r="G3374" t="str">
        <f t="shared" si="143"/>
        <v/>
      </c>
      <c r="H3374" t="str">
        <f t="shared" si="143"/>
        <v/>
      </c>
      <c r="I3374" t="str">
        <f t="shared" si="143"/>
        <v/>
      </c>
      <c r="J3374" t="str">
        <f t="shared" si="142"/>
        <v/>
      </c>
    </row>
    <row r="3375" spans="1:10" hidden="1" x14ac:dyDescent="0.2">
      <c r="A3375">
        <v>0</v>
      </c>
      <c r="B3375" t="str">
        <f t="shared" si="141"/>
        <v/>
      </c>
      <c r="G3375" t="str">
        <f t="shared" si="143"/>
        <v/>
      </c>
      <c r="H3375" t="str">
        <f t="shared" si="143"/>
        <v/>
      </c>
      <c r="I3375" t="str">
        <f t="shared" si="143"/>
        <v/>
      </c>
      <c r="J3375" t="str">
        <f t="shared" si="142"/>
        <v/>
      </c>
    </row>
    <row r="3376" spans="1:10" hidden="1" x14ac:dyDescent="0.2">
      <c r="A3376">
        <v>0</v>
      </c>
      <c r="B3376" t="str">
        <f t="shared" si="141"/>
        <v/>
      </c>
      <c r="G3376" t="str">
        <f t="shared" si="143"/>
        <v/>
      </c>
      <c r="H3376" t="str">
        <f t="shared" si="143"/>
        <v/>
      </c>
      <c r="I3376" t="str">
        <f t="shared" si="143"/>
        <v/>
      </c>
      <c r="J3376" t="str">
        <f t="shared" si="142"/>
        <v/>
      </c>
    </row>
    <row r="3377" spans="1:10" hidden="1" x14ac:dyDescent="0.2">
      <c r="A3377">
        <v>0</v>
      </c>
      <c r="B3377" t="str">
        <f t="shared" si="141"/>
        <v/>
      </c>
      <c r="G3377" t="str">
        <f t="shared" si="143"/>
        <v/>
      </c>
      <c r="H3377" t="str">
        <f t="shared" si="143"/>
        <v/>
      </c>
      <c r="I3377" t="str">
        <f t="shared" si="143"/>
        <v/>
      </c>
      <c r="J3377" t="str">
        <f t="shared" si="142"/>
        <v/>
      </c>
    </row>
    <row r="3378" spans="1:10" hidden="1" x14ac:dyDescent="0.2">
      <c r="A3378">
        <v>0</v>
      </c>
      <c r="B3378" t="str">
        <f t="shared" si="141"/>
        <v/>
      </c>
      <c r="G3378" t="str">
        <f t="shared" si="143"/>
        <v/>
      </c>
      <c r="H3378" t="str">
        <f t="shared" si="143"/>
        <v/>
      </c>
      <c r="I3378" t="str">
        <f t="shared" si="143"/>
        <v/>
      </c>
      <c r="J3378" t="str">
        <f t="shared" si="142"/>
        <v/>
      </c>
    </row>
    <row r="3379" spans="1:10" hidden="1" x14ac:dyDescent="0.2">
      <c r="A3379">
        <v>0</v>
      </c>
      <c r="B3379" t="str">
        <f t="shared" si="141"/>
        <v/>
      </c>
      <c r="G3379" t="str">
        <f t="shared" si="143"/>
        <v/>
      </c>
      <c r="H3379" t="str">
        <f t="shared" si="143"/>
        <v/>
      </c>
      <c r="I3379" t="str">
        <f t="shared" si="143"/>
        <v/>
      </c>
      <c r="J3379" t="str">
        <f t="shared" si="142"/>
        <v/>
      </c>
    </row>
    <row r="3380" spans="1:10" hidden="1" x14ac:dyDescent="0.2">
      <c r="A3380">
        <v>0</v>
      </c>
      <c r="B3380" t="str">
        <f t="shared" si="141"/>
        <v/>
      </c>
      <c r="G3380" t="str">
        <f t="shared" si="143"/>
        <v/>
      </c>
      <c r="H3380" t="str">
        <f t="shared" si="143"/>
        <v/>
      </c>
      <c r="I3380" t="str">
        <f t="shared" si="143"/>
        <v/>
      </c>
      <c r="J3380" t="str">
        <f t="shared" si="142"/>
        <v/>
      </c>
    </row>
    <row r="3381" spans="1:10" hidden="1" x14ac:dyDescent="0.2">
      <c r="A3381">
        <v>0</v>
      </c>
      <c r="B3381" t="str">
        <f t="shared" si="141"/>
        <v/>
      </c>
      <c r="G3381" t="str">
        <f t="shared" si="143"/>
        <v/>
      </c>
      <c r="H3381" t="str">
        <f t="shared" si="143"/>
        <v/>
      </c>
      <c r="I3381" t="str">
        <f t="shared" si="143"/>
        <v/>
      </c>
      <c r="J3381" t="str">
        <f t="shared" si="142"/>
        <v/>
      </c>
    </row>
    <row r="3382" spans="1:10" hidden="1" x14ac:dyDescent="0.2">
      <c r="A3382">
        <v>0</v>
      </c>
      <c r="B3382" t="str">
        <f t="shared" si="141"/>
        <v/>
      </c>
      <c r="G3382" t="str">
        <f t="shared" si="143"/>
        <v/>
      </c>
      <c r="H3382" t="str">
        <f t="shared" si="143"/>
        <v/>
      </c>
      <c r="I3382" t="str">
        <f t="shared" si="143"/>
        <v/>
      </c>
      <c r="J3382" t="str">
        <f t="shared" si="142"/>
        <v/>
      </c>
    </row>
    <row r="3383" spans="1:10" hidden="1" x14ac:dyDescent="0.2">
      <c r="A3383">
        <v>0</v>
      </c>
      <c r="B3383" t="str">
        <f t="shared" si="141"/>
        <v/>
      </c>
      <c r="G3383" t="str">
        <f t="shared" si="143"/>
        <v/>
      </c>
      <c r="H3383" t="str">
        <f t="shared" si="143"/>
        <v/>
      </c>
      <c r="I3383" t="str">
        <f t="shared" si="143"/>
        <v/>
      </c>
      <c r="J3383" t="str">
        <f t="shared" si="142"/>
        <v/>
      </c>
    </row>
    <row r="3384" spans="1:10" hidden="1" x14ac:dyDescent="0.2">
      <c r="A3384">
        <v>0</v>
      </c>
      <c r="B3384" t="str">
        <f t="shared" si="141"/>
        <v/>
      </c>
      <c r="G3384" t="str">
        <f t="shared" si="143"/>
        <v/>
      </c>
      <c r="H3384" t="str">
        <f t="shared" si="143"/>
        <v/>
      </c>
      <c r="I3384" t="str">
        <f t="shared" si="143"/>
        <v/>
      </c>
      <c r="J3384" t="str">
        <f t="shared" si="142"/>
        <v/>
      </c>
    </row>
    <row r="3385" spans="1:10" hidden="1" x14ac:dyDescent="0.2">
      <c r="A3385">
        <v>0</v>
      </c>
      <c r="B3385" t="str">
        <f t="shared" si="141"/>
        <v/>
      </c>
      <c r="G3385" t="str">
        <f t="shared" si="143"/>
        <v/>
      </c>
      <c r="H3385" t="str">
        <f t="shared" si="143"/>
        <v/>
      </c>
      <c r="I3385" t="str">
        <f t="shared" si="143"/>
        <v/>
      </c>
      <c r="J3385" t="str">
        <f t="shared" si="142"/>
        <v/>
      </c>
    </row>
    <row r="3386" spans="1:10" hidden="1" x14ac:dyDescent="0.2">
      <c r="A3386">
        <v>0</v>
      </c>
      <c r="B3386" t="str">
        <f t="shared" si="141"/>
        <v/>
      </c>
      <c r="G3386" t="str">
        <f t="shared" si="143"/>
        <v/>
      </c>
      <c r="H3386" t="str">
        <f t="shared" si="143"/>
        <v/>
      </c>
      <c r="I3386" t="str">
        <f t="shared" si="143"/>
        <v/>
      </c>
      <c r="J3386" t="str">
        <f t="shared" si="142"/>
        <v/>
      </c>
    </row>
    <row r="3387" spans="1:10" hidden="1" x14ac:dyDescent="0.2">
      <c r="A3387">
        <v>0</v>
      </c>
      <c r="B3387" t="str">
        <f t="shared" si="141"/>
        <v/>
      </c>
      <c r="G3387" t="str">
        <f t="shared" si="143"/>
        <v/>
      </c>
      <c r="H3387" t="str">
        <f t="shared" si="143"/>
        <v/>
      </c>
      <c r="I3387" t="str">
        <f t="shared" si="143"/>
        <v/>
      </c>
      <c r="J3387" t="str">
        <f t="shared" si="142"/>
        <v/>
      </c>
    </row>
    <row r="3388" spans="1:10" hidden="1" x14ac:dyDescent="0.2">
      <c r="A3388">
        <v>0</v>
      </c>
      <c r="B3388" t="str">
        <f t="shared" si="141"/>
        <v/>
      </c>
      <c r="G3388" t="str">
        <f t="shared" si="143"/>
        <v/>
      </c>
      <c r="H3388" t="str">
        <f t="shared" si="143"/>
        <v/>
      </c>
      <c r="I3388" t="str">
        <f t="shared" si="143"/>
        <v/>
      </c>
      <c r="J3388" t="str">
        <f t="shared" si="142"/>
        <v/>
      </c>
    </row>
    <row r="3389" spans="1:10" hidden="1" x14ac:dyDescent="0.2">
      <c r="A3389">
        <v>0</v>
      </c>
      <c r="B3389" t="str">
        <f t="shared" si="141"/>
        <v/>
      </c>
      <c r="G3389" t="str">
        <f t="shared" si="143"/>
        <v/>
      </c>
      <c r="H3389" t="str">
        <f t="shared" si="143"/>
        <v/>
      </c>
      <c r="I3389" t="str">
        <f t="shared" si="143"/>
        <v/>
      </c>
      <c r="J3389" t="str">
        <f t="shared" si="142"/>
        <v/>
      </c>
    </row>
    <row r="3390" spans="1:10" hidden="1" x14ac:dyDescent="0.2">
      <c r="A3390">
        <v>0</v>
      </c>
      <c r="B3390" t="str">
        <f t="shared" si="141"/>
        <v/>
      </c>
      <c r="G3390" t="str">
        <f t="shared" si="143"/>
        <v/>
      </c>
      <c r="H3390" t="str">
        <f t="shared" si="143"/>
        <v/>
      </c>
      <c r="I3390" t="str">
        <f t="shared" si="143"/>
        <v/>
      </c>
      <c r="J3390" t="str">
        <f t="shared" si="142"/>
        <v/>
      </c>
    </row>
    <row r="3391" spans="1:10" hidden="1" x14ac:dyDescent="0.2">
      <c r="A3391">
        <v>0</v>
      </c>
      <c r="B3391" t="str">
        <f t="shared" si="141"/>
        <v/>
      </c>
      <c r="G3391" t="str">
        <f t="shared" si="143"/>
        <v/>
      </c>
      <c r="H3391" t="str">
        <f t="shared" si="143"/>
        <v/>
      </c>
      <c r="I3391" t="str">
        <f t="shared" si="143"/>
        <v/>
      </c>
      <c r="J3391" t="str">
        <f t="shared" si="142"/>
        <v/>
      </c>
    </row>
    <row r="3392" spans="1:10" hidden="1" x14ac:dyDescent="0.2">
      <c r="A3392">
        <v>0</v>
      </c>
      <c r="B3392" t="str">
        <f t="shared" si="141"/>
        <v/>
      </c>
      <c r="G3392" t="str">
        <f t="shared" si="143"/>
        <v/>
      </c>
      <c r="H3392" t="str">
        <f t="shared" si="143"/>
        <v/>
      </c>
      <c r="I3392" t="str">
        <f t="shared" si="143"/>
        <v/>
      </c>
      <c r="J3392" t="str">
        <f t="shared" si="142"/>
        <v/>
      </c>
    </row>
    <row r="3393" spans="1:10" hidden="1" x14ac:dyDescent="0.2">
      <c r="A3393">
        <v>0</v>
      </c>
      <c r="B3393" t="str">
        <f t="shared" si="141"/>
        <v/>
      </c>
      <c r="G3393" t="str">
        <f t="shared" si="143"/>
        <v/>
      </c>
      <c r="H3393" t="str">
        <f t="shared" si="143"/>
        <v/>
      </c>
      <c r="I3393" t="str">
        <f t="shared" si="143"/>
        <v/>
      </c>
      <c r="J3393" t="str">
        <f t="shared" si="142"/>
        <v/>
      </c>
    </row>
    <row r="3394" spans="1:10" hidden="1" x14ac:dyDescent="0.2">
      <c r="A3394">
        <v>0</v>
      </c>
      <c r="B3394" t="str">
        <f t="shared" si="141"/>
        <v/>
      </c>
      <c r="G3394" t="str">
        <f t="shared" si="143"/>
        <v/>
      </c>
      <c r="H3394" t="str">
        <f t="shared" si="143"/>
        <v/>
      </c>
      <c r="I3394" t="str">
        <f t="shared" si="143"/>
        <v/>
      </c>
      <c r="J3394" t="str">
        <f t="shared" si="142"/>
        <v/>
      </c>
    </row>
    <row r="3395" spans="1:10" hidden="1" x14ac:dyDescent="0.2">
      <c r="A3395">
        <v>0</v>
      </c>
      <c r="B3395" t="str">
        <f t="shared" ref="B3395:B3458" si="144">IF(A3395=0,"",ROW()-1)</f>
        <v/>
      </c>
      <c r="G3395" t="str">
        <f t="shared" si="143"/>
        <v/>
      </c>
      <c r="H3395" t="str">
        <f t="shared" si="143"/>
        <v/>
      </c>
      <c r="I3395" t="str">
        <f t="shared" si="143"/>
        <v/>
      </c>
      <c r="J3395" t="str">
        <f t="shared" si="142"/>
        <v/>
      </c>
    </row>
    <row r="3396" spans="1:10" hidden="1" x14ac:dyDescent="0.2">
      <c r="A3396">
        <v>0</v>
      </c>
      <c r="B3396" t="str">
        <f t="shared" si="144"/>
        <v/>
      </c>
      <c r="G3396" t="str">
        <f t="shared" si="143"/>
        <v/>
      </c>
      <c r="H3396" t="str">
        <f t="shared" si="143"/>
        <v/>
      </c>
      <c r="I3396" t="str">
        <f t="shared" si="143"/>
        <v/>
      </c>
      <c r="J3396" t="str">
        <f t="shared" si="142"/>
        <v/>
      </c>
    </row>
    <row r="3397" spans="1:10" hidden="1" x14ac:dyDescent="0.2">
      <c r="A3397">
        <v>0</v>
      </c>
      <c r="B3397" t="str">
        <f t="shared" si="144"/>
        <v/>
      </c>
      <c r="G3397" t="str">
        <f t="shared" si="143"/>
        <v/>
      </c>
      <c r="H3397" t="str">
        <f t="shared" si="143"/>
        <v/>
      </c>
      <c r="I3397" t="str">
        <f t="shared" si="143"/>
        <v/>
      </c>
      <c r="J3397" t="str">
        <f t="shared" si="142"/>
        <v/>
      </c>
    </row>
    <row r="3398" spans="1:10" hidden="1" x14ac:dyDescent="0.2">
      <c r="A3398">
        <v>0</v>
      </c>
      <c r="B3398" t="str">
        <f t="shared" si="144"/>
        <v/>
      </c>
      <c r="G3398" t="str">
        <f t="shared" si="143"/>
        <v/>
      </c>
      <c r="H3398" t="str">
        <f t="shared" si="143"/>
        <v/>
      </c>
      <c r="I3398" t="str">
        <f t="shared" si="143"/>
        <v/>
      </c>
      <c r="J3398" t="str">
        <f t="shared" si="142"/>
        <v/>
      </c>
    </row>
    <row r="3399" spans="1:10" hidden="1" x14ac:dyDescent="0.2">
      <c r="A3399">
        <v>0</v>
      </c>
      <c r="B3399" t="str">
        <f t="shared" si="144"/>
        <v/>
      </c>
      <c r="G3399" t="str">
        <f t="shared" si="143"/>
        <v/>
      </c>
      <c r="H3399" t="str">
        <f t="shared" si="143"/>
        <v/>
      </c>
      <c r="I3399" t="str">
        <f t="shared" si="143"/>
        <v/>
      </c>
      <c r="J3399" t="str">
        <f t="shared" si="142"/>
        <v/>
      </c>
    </row>
    <row r="3400" spans="1:10" hidden="1" x14ac:dyDescent="0.2">
      <c r="A3400">
        <v>0</v>
      </c>
      <c r="B3400" t="str">
        <f t="shared" si="144"/>
        <v/>
      </c>
      <c r="G3400" t="str">
        <f t="shared" si="143"/>
        <v/>
      </c>
      <c r="H3400" t="str">
        <f t="shared" si="143"/>
        <v/>
      </c>
      <c r="I3400" t="str">
        <f t="shared" si="143"/>
        <v/>
      </c>
      <c r="J3400" t="str">
        <f t="shared" si="142"/>
        <v/>
      </c>
    </row>
    <row r="3401" spans="1:10" hidden="1" x14ac:dyDescent="0.2">
      <c r="A3401">
        <v>0</v>
      </c>
      <c r="B3401" t="str">
        <f t="shared" si="144"/>
        <v/>
      </c>
      <c r="G3401" t="str">
        <f t="shared" si="143"/>
        <v/>
      </c>
      <c r="H3401" t="str">
        <f t="shared" si="143"/>
        <v/>
      </c>
      <c r="I3401" t="str">
        <f t="shared" si="143"/>
        <v/>
      </c>
      <c r="J3401" t="str">
        <f t="shared" si="142"/>
        <v/>
      </c>
    </row>
    <row r="3402" spans="1:10" hidden="1" x14ac:dyDescent="0.2">
      <c r="A3402">
        <v>0</v>
      </c>
      <c r="B3402" t="str">
        <f t="shared" si="144"/>
        <v/>
      </c>
      <c r="G3402" t="str">
        <f t="shared" si="143"/>
        <v/>
      </c>
      <c r="H3402" t="str">
        <f t="shared" si="143"/>
        <v/>
      </c>
      <c r="I3402" t="str">
        <f t="shared" si="143"/>
        <v/>
      </c>
      <c r="J3402" t="str">
        <f t="shared" si="142"/>
        <v/>
      </c>
    </row>
    <row r="3403" spans="1:10" hidden="1" x14ac:dyDescent="0.2">
      <c r="A3403">
        <v>0</v>
      </c>
      <c r="B3403" t="str">
        <f t="shared" si="144"/>
        <v/>
      </c>
      <c r="G3403" t="str">
        <f t="shared" si="143"/>
        <v/>
      </c>
      <c r="H3403" t="str">
        <f t="shared" si="143"/>
        <v/>
      </c>
      <c r="I3403" t="str">
        <f t="shared" si="143"/>
        <v/>
      </c>
      <c r="J3403" t="str">
        <f t="shared" si="142"/>
        <v/>
      </c>
    </row>
    <row r="3404" spans="1:10" hidden="1" x14ac:dyDescent="0.2">
      <c r="A3404">
        <v>0</v>
      </c>
      <c r="B3404" t="str">
        <f t="shared" si="144"/>
        <v/>
      </c>
      <c r="G3404" t="str">
        <f t="shared" si="143"/>
        <v/>
      </c>
      <c r="H3404" t="str">
        <f t="shared" si="143"/>
        <v/>
      </c>
      <c r="I3404" t="str">
        <f t="shared" si="143"/>
        <v/>
      </c>
      <c r="J3404" t="str">
        <f t="shared" si="142"/>
        <v/>
      </c>
    </row>
    <row r="3405" spans="1:10" hidden="1" x14ac:dyDescent="0.2">
      <c r="A3405">
        <v>0</v>
      </c>
      <c r="B3405" t="str">
        <f t="shared" si="144"/>
        <v/>
      </c>
      <c r="G3405" t="str">
        <f t="shared" si="143"/>
        <v/>
      </c>
      <c r="H3405" t="str">
        <f t="shared" si="143"/>
        <v/>
      </c>
      <c r="I3405" t="str">
        <f t="shared" si="143"/>
        <v/>
      </c>
      <c r="J3405" t="str">
        <f t="shared" si="142"/>
        <v/>
      </c>
    </row>
    <row r="3406" spans="1:10" hidden="1" x14ac:dyDescent="0.2">
      <c r="A3406">
        <v>0</v>
      </c>
      <c r="B3406" t="str">
        <f t="shared" si="144"/>
        <v/>
      </c>
      <c r="G3406" t="str">
        <f t="shared" si="143"/>
        <v/>
      </c>
      <c r="H3406" t="str">
        <f t="shared" si="143"/>
        <v/>
      </c>
      <c r="I3406" t="str">
        <f t="shared" si="143"/>
        <v/>
      </c>
      <c r="J3406" t="str">
        <f t="shared" si="142"/>
        <v/>
      </c>
    </row>
    <row r="3407" spans="1:10" hidden="1" x14ac:dyDescent="0.2">
      <c r="A3407">
        <v>0</v>
      </c>
      <c r="B3407" t="str">
        <f t="shared" si="144"/>
        <v/>
      </c>
      <c r="G3407" t="str">
        <f t="shared" si="143"/>
        <v/>
      </c>
      <c r="H3407" t="str">
        <f t="shared" si="143"/>
        <v/>
      </c>
      <c r="I3407" t="str">
        <f t="shared" si="143"/>
        <v/>
      </c>
      <c r="J3407" t="str">
        <f t="shared" si="142"/>
        <v/>
      </c>
    </row>
    <row r="3408" spans="1:10" hidden="1" x14ac:dyDescent="0.2">
      <c r="A3408">
        <v>0</v>
      </c>
      <c r="B3408" t="str">
        <f t="shared" si="144"/>
        <v/>
      </c>
      <c r="G3408" t="str">
        <f t="shared" si="143"/>
        <v/>
      </c>
      <c r="H3408" t="str">
        <f t="shared" si="143"/>
        <v/>
      </c>
      <c r="I3408" t="str">
        <f t="shared" si="143"/>
        <v/>
      </c>
      <c r="J3408" t="str">
        <f t="shared" si="142"/>
        <v/>
      </c>
    </row>
    <row r="3409" spans="1:10" hidden="1" x14ac:dyDescent="0.2">
      <c r="A3409">
        <v>0</v>
      </c>
      <c r="B3409" t="str">
        <f t="shared" si="144"/>
        <v/>
      </c>
      <c r="G3409" t="str">
        <f t="shared" si="143"/>
        <v/>
      </c>
      <c r="H3409" t="str">
        <f t="shared" si="143"/>
        <v/>
      </c>
      <c r="I3409" t="str">
        <f t="shared" si="143"/>
        <v/>
      </c>
      <c r="J3409" t="str">
        <f t="shared" si="142"/>
        <v/>
      </c>
    </row>
    <row r="3410" spans="1:10" hidden="1" x14ac:dyDescent="0.2">
      <c r="A3410">
        <v>0</v>
      </c>
      <c r="B3410" t="str">
        <f t="shared" si="144"/>
        <v/>
      </c>
      <c r="G3410" t="str">
        <f t="shared" si="143"/>
        <v/>
      </c>
      <c r="H3410" t="str">
        <f t="shared" si="143"/>
        <v/>
      </c>
      <c r="I3410" t="str">
        <f t="shared" si="143"/>
        <v/>
      </c>
      <c r="J3410" t="str">
        <f t="shared" si="142"/>
        <v/>
      </c>
    </row>
    <row r="3411" spans="1:10" hidden="1" x14ac:dyDescent="0.2">
      <c r="A3411">
        <v>0</v>
      </c>
      <c r="B3411" t="str">
        <f t="shared" si="144"/>
        <v/>
      </c>
      <c r="G3411" t="str">
        <f t="shared" si="143"/>
        <v/>
      </c>
      <c r="H3411" t="str">
        <f t="shared" si="143"/>
        <v/>
      </c>
      <c r="I3411" t="str">
        <f t="shared" si="143"/>
        <v/>
      </c>
      <c r="J3411" t="str">
        <f t="shared" si="142"/>
        <v/>
      </c>
    </row>
    <row r="3412" spans="1:10" hidden="1" x14ac:dyDescent="0.2">
      <c r="A3412">
        <v>0</v>
      </c>
      <c r="B3412" t="str">
        <f t="shared" si="144"/>
        <v/>
      </c>
      <c r="G3412" t="str">
        <f t="shared" si="143"/>
        <v/>
      </c>
      <c r="H3412" t="str">
        <f t="shared" si="143"/>
        <v/>
      </c>
      <c r="I3412" t="str">
        <f t="shared" si="143"/>
        <v/>
      </c>
      <c r="J3412" t="str">
        <f t="shared" si="142"/>
        <v/>
      </c>
    </row>
    <row r="3413" spans="1:10" hidden="1" x14ac:dyDescent="0.2">
      <c r="A3413">
        <v>0</v>
      </c>
      <c r="B3413" t="str">
        <f t="shared" si="144"/>
        <v/>
      </c>
      <c r="G3413" t="str">
        <f t="shared" si="143"/>
        <v/>
      </c>
      <c r="H3413" t="str">
        <f t="shared" si="143"/>
        <v/>
      </c>
      <c r="I3413" t="str">
        <f t="shared" si="143"/>
        <v/>
      </c>
      <c r="J3413" t="str">
        <f t="shared" si="142"/>
        <v/>
      </c>
    </row>
    <row r="3414" spans="1:10" hidden="1" x14ac:dyDescent="0.2">
      <c r="A3414">
        <v>0</v>
      </c>
      <c r="B3414" t="str">
        <f t="shared" si="144"/>
        <v/>
      </c>
      <c r="G3414" t="str">
        <f t="shared" si="143"/>
        <v/>
      </c>
      <c r="H3414" t="str">
        <f t="shared" si="143"/>
        <v/>
      </c>
      <c r="I3414" t="str">
        <f t="shared" si="143"/>
        <v/>
      </c>
      <c r="J3414" t="str">
        <f t="shared" si="142"/>
        <v/>
      </c>
    </row>
    <row r="3415" spans="1:10" hidden="1" x14ac:dyDescent="0.2">
      <c r="A3415">
        <v>0</v>
      </c>
      <c r="B3415" t="str">
        <f t="shared" si="144"/>
        <v/>
      </c>
      <c r="G3415" t="str">
        <f t="shared" si="143"/>
        <v/>
      </c>
      <c r="H3415" t="str">
        <f t="shared" si="143"/>
        <v/>
      </c>
      <c r="I3415" t="str">
        <f t="shared" si="143"/>
        <v/>
      </c>
      <c r="J3415" t="str">
        <f t="shared" si="142"/>
        <v/>
      </c>
    </row>
    <row r="3416" spans="1:10" hidden="1" x14ac:dyDescent="0.2">
      <c r="A3416">
        <v>0</v>
      </c>
      <c r="B3416" t="str">
        <f t="shared" si="144"/>
        <v/>
      </c>
      <c r="G3416" t="str">
        <f t="shared" si="143"/>
        <v/>
      </c>
      <c r="H3416" t="str">
        <f t="shared" si="143"/>
        <v/>
      </c>
      <c r="I3416" t="str">
        <f t="shared" si="143"/>
        <v/>
      </c>
      <c r="J3416" t="str">
        <f t="shared" si="142"/>
        <v/>
      </c>
    </row>
    <row r="3417" spans="1:10" hidden="1" x14ac:dyDescent="0.2">
      <c r="A3417">
        <v>0</v>
      </c>
      <c r="B3417" t="str">
        <f t="shared" si="144"/>
        <v/>
      </c>
      <c r="G3417" t="str">
        <f t="shared" si="143"/>
        <v/>
      </c>
      <c r="H3417" t="str">
        <f t="shared" si="143"/>
        <v/>
      </c>
      <c r="I3417" t="str">
        <f t="shared" si="143"/>
        <v/>
      </c>
      <c r="J3417" t="str">
        <f t="shared" si="142"/>
        <v/>
      </c>
    </row>
    <row r="3418" spans="1:10" hidden="1" x14ac:dyDescent="0.2">
      <c r="A3418">
        <v>0</v>
      </c>
      <c r="B3418" t="str">
        <f t="shared" si="144"/>
        <v/>
      </c>
      <c r="G3418" t="str">
        <f t="shared" si="143"/>
        <v/>
      </c>
      <c r="H3418" t="str">
        <f t="shared" si="143"/>
        <v/>
      </c>
      <c r="I3418" t="str">
        <f t="shared" si="143"/>
        <v/>
      </c>
      <c r="J3418" t="str">
        <f t="shared" si="142"/>
        <v/>
      </c>
    </row>
    <row r="3419" spans="1:10" hidden="1" x14ac:dyDescent="0.2">
      <c r="A3419">
        <v>0</v>
      </c>
      <c r="B3419" t="str">
        <f t="shared" si="144"/>
        <v/>
      </c>
      <c r="G3419" t="str">
        <f t="shared" si="143"/>
        <v/>
      </c>
      <c r="H3419" t="str">
        <f t="shared" si="143"/>
        <v/>
      </c>
      <c r="I3419" t="str">
        <f t="shared" si="143"/>
        <v/>
      </c>
      <c r="J3419" t="str">
        <f t="shared" si="142"/>
        <v/>
      </c>
    </row>
    <row r="3420" spans="1:10" hidden="1" x14ac:dyDescent="0.2">
      <c r="A3420">
        <v>0</v>
      </c>
      <c r="B3420" t="str">
        <f t="shared" si="144"/>
        <v/>
      </c>
      <c r="G3420" t="str">
        <f t="shared" si="143"/>
        <v/>
      </c>
      <c r="H3420" t="str">
        <f t="shared" si="143"/>
        <v/>
      </c>
      <c r="I3420" t="str">
        <f t="shared" si="143"/>
        <v/>
      </c>
      <c r="J3420" t="str">
        <f t="shared" si="142"/>
        <v/>
      </c>
    </row>
    <row r="3421" spans="1:10" hidden="1" x14ac:dyDescent="0.2">
      <c r="A3421">
        <v>0</v>
      </c>
      <c r="B3421" t="str">
        <f t="shared" si="144"/>
        <v/>
      </c>
      <c r="G3421" t="str">
        <f t="shared" si="143"/>
        <v/>
      </c>
      <c r="H3421" t="str">
        <f t="shared" si="143"/>
        <v/>
      </c>
      <c r="I3421" t="str">
        <f t="shared" si="143"/>
        <v/>
      </c>
      <c r="J3421" t="str">
        <f t="shared" si="142"/>
        <v/>
      </c>
    </row>
    <row r="3422" spans="1:10" hidden="1" x14ac:dyDescent="0.2">
      <c r="A3422">
        <v>0</v>
      </c>
      <c r="B3422" t="str">
        <f t="shared" si="144"/>
        <v/>
      </c>
      <c r="G3422" t="str">
        <f t="shared" si="143"/>
        <v/>
      </c>
      <c r="H3422" t="str">
        <f t="shared" si="143"/>
        <v/>
      </c>
      <c r="I3422" t="str">
        <f t="shared" si="143"/>
        <v/>
      </c>
      <c r="J3422" t="str">
        <f t="shared" si="142"/>
        <v/>
      </c>
    </row>
    <row r="3423" spans="1:10" hidden="1" x14ac:dyDescent="0.2">
      <c r="A3423">
        <v>0</v>
      </c>
      <c r="B3423" t="str">
        <f t="shared" si="144"/>
        <v/>
      </c>
      <c r="G3423" t="str">
        <f t="shared" si="143"/>
        <v/>
      </c>
      <c r="H3423" t="str">
        <f t="shared" si="143"/>
        <v/>
      </c>
      <c r="I3423" t="str">
        <f t="shared" si="143"/>
        <v/>
      </c>
      <c r="J3423" t="str">
        <f t="shared" si="142"/>
        <v/>
      </c>
    </row>
    <row r="3424" spans="1:10" hidden="1" x14ac:dyDescent="0.2">
      <c r="A3424">
        <v>0</v>
      </c>
      <c r="B3424" t="str">
        <f t="shared" si="144"/>
        <v/>
      </c>
      <c r="G3424" t="str">
        <f t="shared" si="143"/>
        <v/>
      </c>
      <c r="H3424" t="str">
        <f t="shared" si="143"/>
        <v/>
      </c>
      <c r="I3424" t="str">
        <f t="shared" si="143"/>
        <v/>
      </c>
      <c r="J3424" t="str">
        <f t="shared" si="142"/>
        <v/>
      </c>
    </row>
    <row r="3425" spans="1:10" hidden="1" x14ac:dyDescent="0.2">
      <c r="A3425">
        <v>0</v>
      </c>
      <c r="B3425" t="str">
        <f t="shared" si="144"/>
        <v/>
      </c>
      <c r="G3425" t="str">
        <f t="shared" si="143"/>
        <v/>
      </c>
      <c r="H3425" t="str">
        <f t="shared" si="143"/>
        <v/>
      </c>
      <c r="I3425" t="str">
        <f t="shared" si="143"/>
        <v/>
      </c>
      <c r="J3425" t="str">
        <f t="shared" si="142"/>
        <v/>
      </c>
    </row>
    <row r="3426" spans="1:10" hidden="1" x14ac:dyDescent="0.2">
      <c r="A3426">
        <v>0</v>
      </c>
      <c r="B3426" t="str">
        <f t="shared" si="144"/>
        <v/>
      </c>
      <c r="G3426" t="str">
        <f t="shared" si="143"/>
        <v/>
      </c>
      <c r="H3426" t="str">
        <f t="shared" si="143"/>
        <v/>
      </c>
      <c r="I3426" t="str">
        <f t="shared" si="143"/>
        <v/>
      </c>
      <c r="J3426" t="str">
        <f t="shared" si="142"/>
        <v/>
      </c>
    </row>
    <row r="3427" spans="1:10" hidden="1" x14ac:dyDescent="0.2">
      <c r="A3427">
        <v>0</v>
      </c>
      <c r="B3427" t="str">
        <f t="shared" si="144"/>
        <v/>
      </c>
      <c r="G3427" t="str">
        <f t="shared" si="143"/>
        <v/>
      </c>
      <c r="H3427" t="str">
        <f t="shared" si="143"/>
        <v/>
      </c>
      <c r="I3427" t="str">
        <f t="shared" si="143"/>
        <v/>
      </c>
      <c r="J3427" t="str">
        <f t="shared" si="142"/>
        <v/>
      </c>
    </row>
    <row r="3428" spans="1:10" hidden="1" x14ac:dyDescent="0.2">
      <c r="A3428">
        <v>0</v>
      </c>
      <c r="B3428" t="str">
        <f t="shared" si="144"/>
        <v/>
      </c>
      <c r="G3428" t="str">
        <f t="shared" si="143"/>
        <v/>
      </c>
      <c r="H3428" t="str">
        <f t="shared" si="143"/>
        <v/>
      </c>
      <c r="I3428" t="str">
        <f t="shared" si="143"/>
        <v/>
      </c>
      <c r="J3428" t="str">
        <f t="shared" si="142"/>
        <v/>
      </c>
    </row>
    <row r="3429" spans="1:10" hidden="1" x14ac:dyDescent="0.2">
      <c r="A3429">
        <v>0</v>
      </c>
      <c r="B3429" t="str">
        <f t="shared" si="144"/>
        <v/>
      </c>
      <c r="G3429" t="str">
        <f t="shared" si="143"/>
        <v/>
      </c>
      <c r="H3429" t="str">
        <f t="shared" si="143"/>
        <v/>
      </c>
      <c r="I3429" t="str">
        <f t="shared" si="143"/>
        <v/>
      </c>
      <c r="J3429" t="str">
        <f t="shared" si="142"/>
        <v/>
      </c>
    </row>
    <row r="3430" spans="1:10" hidden="1" x14ac:dyDescent="0.2">
      <c r="A3430">
        <v>0</v>
      </c>
      <c r="B3430" t="str">
        <f t="shared" si="144"/>
        <v/>
      </c>
      <c r="G3430" t="str">
        <f t="shared" si="143"/>
        <v/>
      </c>
      <c r="H3430" t="str">
        <f t="shared" si="143"/>
        <v/>
      </c>
      <c r="I3430" t="str">
        <f t="shared" si="143"/>
        <v/>
      </c>
      <c r="J3430" t="str">
        <f t="shared" si="142"/>
        <v/>
      </c>
    </row>
    <row r="3431" spans="1:10" hidden="1" x14ac:dyDescent="0.2">
      <c r="A3431">
        <v>0</v>
      </c>
      <c r="B3431" t="str">
        <f t="shared" si="144"/>
        <v/>
      </c>
      <c r="G3431" t="str">
        <f t="shared" si="143"/>
        <v/>
      </c>
      <c r="H3431" t="str">
        <f t="shared" si="143"/>
        <v/>
      </c>
      <c r="I3431" t="str">
        <f t="shared" si="143"/>
        <v/>
      </c>
      <c r="J3431" t="str">
        <f t="shared" si="142"/>
        <v/>
      </c>
    </row>
    <row r="3432" spans="1:10" hidden="1" x14ac:dyDescent="0.2">
      <c r="A3432">
        <v>0</v>
      </c>
      <c r="B3432" t="str">
        <f t="shared" si="144"/>
        <v/>
      </c>
      <c r="G3432" t="str">
        <f t="shared" si="143"/>
        <v/>
      </c>
      <c r="H3432" t="str">
        <f t="shared" si="143"/>
        <v/>
      </c>
      <c r="I3432" t="str">
        <f t="shared" si="143"/>
        <v/>
      </c>
      <c r="J3432" t="str">
        <f t="shared" si="142"/>
        <v/>
      </c>
    </row>
    <row r="3433" spans="1:10" hidden="1" x14ac:dyDescent="0.2">
      <c r="A3433">
        <v>0</v>
      </c>
      <c r="B3433" t="str">
        <f t="shared" si="144"/>
        <v/>
      </c>
      <c r="G3433" t="str">
        <f t="shared" si="143"/>
        <v/>
      </c>
      <c r="H3433" t="str">
        <f t="shared" si="143"/>
        <v/>
      </c>
      <c r="I3433" t="str">
        <f t="shared" si="143"/>
        <v/>
      </c>
      <c r="J3433" t="str">
        <f t="shared" si="143"/>
        <v/>
      </c>
    </row>
    <row r="3434" spans="1:10" hidden="1" x14ac:dyDescent="0.2">
      <c r="A3434">
        <v>0</v>
      </c>
      <c r="B3434" t="str">
        <f t="shared" si="144"/>
        <v/>
      </c>
      <c r="G3434" t="str">
        <f t="shared" ref="G3434:J3497" si="145">IFERROR(INDEX(C:C,MATCH($B3434,$C:$C,0)),"")</f>
        <v/>
      </c>
      <c r="H3434" t="str">
        <f t="shared" si="145"/>
        <v/>
      </c>
      <c r="I3434" t="str">
        <f t="shared" si="145"/>
        <v/>
      </c>
      <c r="J3434" t="str">
        <f t="shared" si="145"/>
        <v/>
      </c>
    </row>
    <row r="3435" spans="1:10" hidden="1" x14ac:dyDescent="0.2">
      <c r="A3435">
        <v>0</v>
      </c>
      <c r="B3435" t="str">
        <f t="shared" si="144"/>
        <v/>
      </c>
      <c r="G3435" t="str">
        <f t="shared" si="145"/>
        <v/>
      </c>
      <c r="H3435" t="str">
        <f t="shared" si="145"/>
        <v/>
      </c>
      <c r="I3435" t="str">
        <f t="shared" si="145"/>
        <v/>
      </c>
      <c r="J3435" t="str">
        <f t="shared" si="145"/>
        <v/>
      </c>
    </row>
    <row r="3436" spans="1:10" hidden="1" x14ac:dyDescent="0.2">
      <c r="A3436">
        <v>0</v>
      </c>
      <c r="B3436" t="str">
        <f t="shared" si="144"/>
        <v/>
      </c>
      <c r="G3436" t="str">
        <f t="shared" si="145"/>
        <v/>
      </c>
      <c r="H3436" t="str">
        <f t="shared" si="145"/>
        <v/>
      </c>
      <c r="I3436" t="str">
        <f t="shared" si="145"/>
        <v/>
      </c>
      <c r="J3436" t="str">
        <f t="shared" si="145"/>
        <v/>
      </c>
    </row>
    <row r="3437" spans="1:10" hidden="1" x14ac:dyDescent="0.2">
      <c r="A3437">
        <v>0</v>
      </c>
      <c r="B3437" t="str">
        <f t="shared" si="144"/>
        <v/>
      </c>
      <c r="G3437" t="str">
        <f t="shared" si="145"/>
        <v/>
      </c>
      <c r="H3437" t="str">
        <f t="shared" si="145"/>
        <v/>
      </c>
      <c r="I3437" t="str">
        <f t="shared" si="145"/>
        <v/>
      </c>
      <c r="J3437" t="str">
        <f t="shared" si="145"/>
        <v/>
      </c>
    </row>
    <row r="3438" spans="1:10" hidden="1" x14ac:dyDescent="0.2">
      <c r="A3438">
        <v>0</v>
      </c>
      <c r="B3438" t="str">
        <f t="shared" si="144"/>
        <v/>
      </c>
      <c r="G3438" t="str">
        <f t="shared" si="145"/>
        <v/>
      </c>
      <c r="H3438" t="str">
        <f t="shared" si="145"/>
        <v/>
      </c>
      <c r="I3438" t="str">
        <f t="shared" si="145"/>
        <v/>
      </c>
      <c r="J3438" t="str">
        <f t="shared" si="145"/>
        <v/>
      </c>
    </row>
    <row r="3439" spans="1:10" hidden="1" x14ac:dyDescent="0.2">
      <c r="A3439">
        <v>0</v>
      </c>
      <c r="B3439" t="str">
        <f t="shared" si="144"/>
        <v/>
      </c>
      <c r="G3439" t="str">
        <f t="shared" si="145"/>
        <v/>
      </c>
      <c r="H3439" t="str">
        <f t="shared" si="145"/>
        <v/>
      </c>
      <c r="I3439" t="str">
        <f t="shared" si="145"/>
        <v/>
      </c>
      <c r="J3439" t="str">
        <f t="shared" si="145"/>
        <v/>
      </c>
    </row>
    <row r="3440" spans="1:10" hidden="1" x14ac:dyDescent="0.2">
      <c r="A3440">
        <v>0</v>
      </c>
      <c r="B3440" t="str">
        <f t="shared" si="144"/>
        <v/>
      </c>
      <c r="G3440" t="str">
        <f t="shared" si="145"/>
        <v/>
      </c>
      <c r="H3440" t="str">
        <f t="shared" si="145"/>
        <v/>
      </c>
      <c r="I3440" t="str">
        <f t="shared" si="145"/>
        <v/>
      </c>
      <c r="J3440" t="str">
        <f t="shared" si="145"/>
        <v/>
      </c>
    </row>
    <row r="3441" spans="1:10" hidden="1" x14ac:dyDescent="0.2">
      <c r="A3441">
        <v>0</v>
      </c>
      <c r="B3441" t="str">
        <f t="shared" si="144"/>
        <v/>
      </c>
      <c r="G3441" t="str">
        <f t="shared" si="145"/>
        <v/>
      </c>
      <c r="H3441" t="str">
        <f t="shared" si="145"/>
        <v/>
      </c>
      <c r="I3441" t="str">
        <f t="shared" si="145"/>
        <v/>
      </c>
      <c r="J3441" t="str">
        <f t="shared" si="145"/>
        <v/>
      </c>
    </row>
    <row r="3442" spans="1:10" hidden="1" x14ac:dyDescent="0.2">
      <c r="A3442">
        <v>0</v>
      </c>
      <c r="B3442" t="str">
        <f t="shared" si="144"/>
        <v/>
      </c>
      <c r="G3442" t="str">
        <f t="shared" si="145"/>
        <v/>
      </c>
      <c r="H3442" t="str">
        <f t="shared" si="145"/>
        <v/>
      </c>
      <c r="I3442" t="str">
        <f t="shared" si="145"/>
        <v/>
      </c>
      <c r="J3442" t="str">
        <f t="shared" si="145"/>
        <v/>
      </c>
    </row>
    <row r="3443" spans="1:10" hidden="1" x14ac:dyDescent="0.2">
      <c r="A3443">
        <v>0</v>
      </c>
      <c r="B3443" t="str">
        <f t="shared" si="144"/>
        <v/>
      </c>
      <c r="G3443" t="str">
        <f t="shared" si="145"/>
        <v/>
      </c>
      <c r="H3443" t="str">
        <f t="shared" si="145"/>
        <v/>
      </c>
      <c r="I3443" t="str">
        <f t="shared" si="145"/>
        <v/>
      </c>
      <c r="J3443" t="str">
        <f t="shared" si="145"/>
        <v/>
      </c>
    </row>
    <row r="3444" spans="1:10" hidden="1" x14ac:dyDescent="0.2">
      <c r="A3444">
        <v>0</v>
      </c>
      <c r="B3444" t="str">
        <f t="shared" si="144"/>
        <v/>
      </c>
      <c r="G3444" t="str">
        <f t="shared" si="145"/>
        <v/>
      </c>
      <c r="H3444" t="str">
        <f t="shared" si="145"/>
        <v/>
      </c>
      <c r="I3444" t="str">
        <f t="shared" si="145"/>
        <v/>
      </c>
      <c r="J3444" t="str">
        <f t="shared" si="145"/>
        <v/>
      </c>
    </row>
    <row r="3445" spans="1:10" hidden="1" x14ac:dyDescent="0.2">
      <c r="A3445">
        <v>0</v>
      </c>
      <c r="B3445" t="str">
        <f t="shared" si="144"/>
        <v/>
      </c>
      <c r="G3445" t="str">
        <f t="shared" si="145"/>
        <v/>
      </c>
      <c r="H3445" t="str">
        <f t="shared" si="145"/>
        <v/>
      </c>
      <c r="I3445" t="str">
        <f t="shared" si="145"/>
        <v/>
      </c>
      <c r="J3445" t="str">
        <f t="shared" si="145"/>
        <v/>
      </c>
    </row>
    <row r="3446" spans="1:10" hidden="1" x14ac:dyDescent="0.2">
      <c r="A3446">
        <v>0</v>
      </c>
      <c r="B3446" t="str">
        <f t="shared" si="144"/>
        <v/>
      </c>
      <c r="G3446" t="str">
        <f t="shared" si="145"/>
        <v/>
      </c>
      <c r="H3446" t="str">
        <f t="shared" si="145"/>
        <v/>
      </c>
      <c r="I3446" t="str">
        <f t="shared" si="145"/>
        <v/>
      </c>
      <c r="J3446" t="str">
        <f t="shared" si="145"/>
        <v/>
      </c>
    </row>
    <row r="3447" spans="1:10" hidden="1" x14ac:dyDescent="0.2">
      <c r="A3447">
        <v>0</v>
      </c>
      <c r="B3447" t="str">
        <f t="shared" si="144"/>
        <v/>
      </c>
      <c r="G3447" t="str">
        <f t="shared" si="145"/>
        <v/>
      </c>
      <c r="H3447" t="str">
        <f t="shared" si="145"/>
        <v/>
      </c>
      <c r="I3447" t="str">
        <f t="shared" si="145"/>
        <v/>
      </c>
      <c r="J3447" t="str">
        <f t="shared" si="145"/>
        <v/>
      </c>
    </row>
    <row r="3448" spans="1:10" hidden="1" x14ac:dyDescent="0.2">
      <c r="A3448">
        <v>0</v>
      </c>
      <c r="B3448" t="str">
        <f t="shared" si="144"/>
        <v/>
      </c>
      <c r="G3448" t="str">
        <f t="shared" si="145"/>
        <v/>
      </c>
      <c r="H3448" t="str">
        <f t="shared" si="145"/>
        <v/>
      </c>
      <c r="I3448" t="str">
        <f t="shared" si="145"/>
        <v/>
      </c>
      <c r="J3448" t="str">
        <f t="shared" si="145"/>
        <v/>
      </c>
    </row>
    <row r="3449" spans="1:10" hidden="1" x14ac:dyDescent="0.2">
      <c r="A3449">
        <v>0</v>
      </c>
      <c r="B3449" t="str">
        <f t="shared" si="144"/>
        <v/>
      </c>
      <c r="G3449" t="str">
        <f t="shared" si="145"/>
        <v/>
      </c>
      <c r="H3449" t="str">
        <f t="shared" si="145"/>
        <v/>
      </c>
      <c r="I3449" t="str">
        <f t="shared" si="145"/>
        <v/>
      </c>
      <c r="J3449" t="str">
        <f t="shared" si="145"/>
        <v/>
      </c>
    </row>
    <row r="3450" spans="1:10" hidden="1" x14ac:dyDescent="0.2">
      <c r="A3450">
        <v>0</v>
      </c>
      <c r="B3450" t="str">
        <f t="shared" si="144"/>
        <v/>
      </c>
      <c r="G3450" t="str">
        <f t="shared" si="145"/>
        <v/>
      </c>
      <c r="H3450" t="str">
        <f t="shared" si="145"/>
        <v/>
      </c>
      <c r="I3450" t="str">
        <f t="shared" si="145"/>
        <v/>
      </c>
      <c r="J3450" t="str">
        <f t="shared" si="145"/>
        <v/>
      </c>
    </row>
    <row r="3451" spans="1:10" hidden="1" x14ac:dyDescent="0.2">
      <c r="A3451">
        <v>0</v>
      </c>
      <c r="B3451" t="str">
        <f t="shared" si="144"/>
        <v/>
      </c>
      <c r="G3451" t="str">
        <f t="shared" si="145"/>
        <v/>
      </c>
      <c r="H3451" t="str">
        <f t="shared" si="145"/>
        <v/>
      </c>
      <c r="I3451" t="str">
        <f t="shared" si="145"/>
        <v/>
      </c>
      <c r="J3451" t="str">
        <f t="shared" si="145"/>
        <v/>
      </c>
    </row>
    <row r="3452" spans="1:10" hidden="1" x14ac:dyDescent="0.2">
      <c r="A3452">
        <v>0</v>
      </c>
      <c r="B3452" t="str">
        <f t="shared" si="144"/>
        <v/>
      </c>
      <c r="G3452" t="str">
        <f t="shared" si="145"/>
        <v/>
      </c>
      <c r="H3452" t="str">
        <f t="shared" si="145"/>
        <v/>
      </c>
      <c r="I3452" t="str">
        <f t="shared" si="145"/>
        <v/>
      </c>
      <c r="J3452" t="str">
        <f t="shared" si="145"/>
        <v/>
      </c>
    </row>
    <row r="3453" spans="1:10" hidden="1" x14ac:dyDescent="0.2">
      <c r="A3453">
        <v>0</v>
      </c>
      <c r="B3453" t="str">
        <f t="shared" si="144"/>
        <v/>
      </c>
      <c r="G3453" t="str">
        <f t="shared" si="145"/>
        <v/>
      </c>
      <c r="H3453" t="str">
        <f t="shared" si="145"/>
        <v/>
      </c>
      <c r="I3453" t="str">
        <f t="shared" si="145"/>
        <v/>
      </c>
      <c r="J3453" t="str">
        <f t="shared" si="145"/>
        <v/>
      </c>
    </row>
    <row r="3454" spans="1:10" hidden="1" x14ac:dyDescent="0.2">
      <c r="A3454">
        <v>0</v>
      </c>
      <c r="B3454" t="str">
        <f t="shared" si="144"/>
        <v/>
      </c>
      <c r="G3454" t="str">
        <f t="shared" si="145"/>
        <v/>
      </c>
      <c r="H3454" t="str">
        <f t="shared" si="145"/>
        <v/>
      </c>
      <c r="I3454" t="str">
        <f t="shared" si="145"/>
        <v/>
      </c>
      <c r="J3454" t="str">
        <f t="shared" si="145"/>
        <v/>
      </c>
    </row>
    <row r="3455" spans="1:10" hidden="1" x14ac:dyDescent="0.2">
      <c r="A3455">
        <v>0</v>
      </c>
      <c r="B3455" t="str">
        <f t="shared" si="144"/>
        <v/>
      </c>
      <c r="G3455" t="str">
        <f t="shared" si="145"/>
        <v/>
      </c>
      <c r="H3455" t="str">
        <f t="shared" si="145"/>
        <v/>
      </c>
      <c r="I3455" t="str">
        <f t="shared" si="145"/>
        <v/>
      </c>
      <c r="J3455" t="str">
        <f t="shared" si="145"/>
        <v/>
      </c>
    </row>
    <row r="3456" spans="1:10" hidden="1" x14ac:dyDescent="0.2">
      <c r="A3456">
        <v>0</v>
      </c>
      <c r="B3456" t="str">
        <f t="shared" si="144"/>
        <v/>
      </c>
      <c r="G3456" t="str">
        <f t="shared" si="145"/>
        <v/>
      </c>
      <c r="H3456" t="str">
        <f t="shared" si="145"/>
        <v/>
      </c>
      <c r="I3456" t="str">
        <f t="shared" si="145"/>
        <v/>
      </c>
      <c r="J3456" t="str">
        <f t="shared" si="145"/>
        <v/>
      </c>
    </row>
    <row r="3457" spans="1:10" hidden="1" x14ac:dyDescent="0.2">
      <c r="A3457">
        <v>0</v>
      </c>
      <c r="B3457" t="str">
        <f t="shared" si="144"/>
        <v/>
      </c>
      <c r="G3457" t="str">
        <f t="shared" si="145"/>
        <v/>
      </c>
      <c r="H3457" t="str">
        <f t="shared" si="145"/>
        <v/>
      </c>
      <c r="I3457" t="str">
        <f t="shared" si="145"/>
        <v/>
      </c>
      <c r="J3457" t="str">
        <f t="shared" si="145"/>
        <v/>
      </c>
    </row>
    <row r="3458" spans="1:10" hidden="1" x14ac:dyDescent="0.2">
      <c r="A3458">
        <v>0</v>
      </c>
      <c r="B3458" t="str">
        <f t="shared" si="144"/>
        <v/>
      </c>
      <c r="G3458" t="str">
        <f t="shared" si="145"/>
        <v/>
      </c>
      <c r="H3458" t="str">
        <f t="shared" si="145"/>
        <v/>
      </c>
      <c r="I3458" t="str">
        <f t="shared" si="145"/>
        <v/>
      </c>
      <c r="J3458" t="str">
        <f t="shared" si="145"/>
        <v/>
      </c>
    </row>
    <row r="3459" spans="1:10" hidden="1" x14ac:dyDescent="0.2">
      <c r="A3459">
        <v>0</v>
      </c>
      <c r="B3459" t="str">
        <f t="shared" ref="B3459:B3522" si="146">IF(A3459=0,"",ROW()-1)</f>
        <v/>
      </c>
      <c r="G3459" t="str">
        <f t="shared" si="145"/>
        <v/>
      </c>
      <c r="H3459" t="str">
        <f t="shared" si="145"/>
        <v/>
      </c>
      <c r="I3459" t="str">
        <f t="shared" si="145"/>
        <v/>
      </c>
      <c r="J3459" t="str">
        <f t="shared" si="145"/>
        <v/>
      </c>
    </row>
    <row r="3460" spans="1:10" hidden="1" x14ac:dyDescent="0.2">
      <c r="A3460">
        <v>0</v>
      </c>
      <c r="B3460" t="str">
        <f t="shared" si="146"/>
        <v/>
      </c>
      <c r="G3460" t="str">
        <f t="shared" si="145"/>
        <v/>
      </c>
      <c r="H3460" t="str">
        <f t="shared" si="145"/>
        <v/>
      </c>
      <c r="I3460" t="str">
        <f t="shared" si="145"/>
        <v/>
      </c>
      <c r="J3460" t="str">
        <f t="shared" si="145"/>
        <v/>
      </c>
    </row>
    <row r="3461" spans="1:10" hidden="1" x14ac:dyDescent="0.2">
      <c r="A3461">
        <v>0</v>
      </c>
      <c r="B3461" t="str">
        <f t="shared" si="146"/>
        <v/>
      </c>
      <c r="G3461" t="str">
        <f t="shared" si="145"/>
        <v/>
      </c>
      <c r="H3461" t="str">
        <f t="shared" si="145"/>
        <v/>
      </c>
      <c r="I3461" t="str">
        <f t="shared" si="145"/>
        <v/>
      </c>
      <c r="J3461" t="str">
        <f t="shared" si="145"/>
        <v/>
      </c>
    </row>
    <row r="3462" spans="1:10" hidden="1" x14ac:dyDescent="0.2">
      <c r="A3462">
        <v>0</v>
      </c>
      <c r="B3462" t="str">
        <f t="shared" si="146"/>
        <v/>
      </c>
      <c r="G3462" t="str">
        <f t="shared" si="145"/>
        <v/>
      </c>
      <c r="H3462" t="str">
        <f t="shared" si="145"/>
        <v/>
      </c>
      <c r="I3462" t="str">
        <f t="shared" si="145"/>
        <v/>
      </c>
      <c r="J3462" t="str">
        <f t="shared" si="145"/>
        <v/>
      </c>
    </row>
    <row r="3463" spans="1:10" hidden="1" x14ac:dyDescent="0.2">
      <c r="A3463">
        <v>0</v>
      </c>
      <c r="B3463" t="str">
        <f t="shared" si="146"/>
        <v/>
      </c>
      <c r="G3463" t="str">
        <f t="shared" si="145"/>
        <v/>
      </c>
      <c r="H3463" t="str">
        <f t="shared" si="145"/>
        <v/>
      </c>
      <c r="I3463" t="str">
        <f t="shared" si="145"/>
        <v/>
      </c>
      <c r="J3463" t="str">
        <f t="shared" si="145"/>
        <v/>
      </c>
    </row>
    <row r="3464" spans="1:10" hidden="1" x14ac:dyDescent="0.2">
      <c r="A3464">
        <v>0</v>
      </c>
      <c r="B3464" t="str">
        <f t="shared" si="146"/>
        <v/>
      </c>
      <c r="G3464" t="str">
        <f t="shared" si="145"/>
        <v/>
      </c>
      <c r="H3464" t="str">
        <f t="shared" si="145"/>
        <v/>
      </c>
      <c r="I3464" t="str">
        <f t="shared" si="145"/>
        <v/>
      </c>
      <c r="J3464" t="str">
        <f t="shared" si="145"/>
        <v/>
      </c>
    </row>
    <row r="3465" spans="1:10" hidden="1" x14ac:dyDescent="0.2">
      <c r="A3465">
        <v>0</v>
      </c>
      <c r="B3465" t="str">
        <f t="shared" si="146"/>
        <v/>
      </c>
      <c r="G3465" t="str">
        <f t="shared" si="145"/>
        <v/>
      </c>
      <c r="H3465" t="str">
        <f t="shared" si="145"/>
        <v/>
      </c>
      <c r="I3465" t="str">
        <f t="shared" si="145"/>
        <v/>
      </c>
      <c r="J3465" t="str">
        <f t="shared" si="145"/>
        <v/>
      </c>
    </row>
    <row r="3466" spans="1:10" hidden="1" x14ac:dyDescent="0.2">
      <c r="A3466">
        <v>0</v>
      </c>
      <c r="B3466" t="str">
        <f t="shared" si="146"/>
        <v/>
      </c>
      <c r="G3466" t="str">
        <f t="shared" si="145"/>
        <v/>
      </c>
      <c r="H3466" t="str">
        <f t="shared" si="145"/>
        <v/>
      </c>
      <c r="I3466" t="str">
        <f t="shared" si="145"/>
        <v/>
      </c>
      <c r="J3466" t="str">
        <f t="shared" si="145"/>
        <v/>
      </c>
    </row>
    <row r="3467" spans="1:10" hidden="1" x14ac:dyDescent="0.2">
      <c r="A3467">
        <v>0</v>
      </c>
      <c r="B3467" t="str">
        <f t="shared" si="146"/>
        <v/>
      </c>
      <c r="G3467" t="str">
        <f t="shared" si="145"/>
        <v/>
      </c>
      <c r="H3467" t="str">
        <f t="shared" si="145"/>
        <v/>
      </c>
      <c r="I3467" t="str">
        <f t="shared" si="145"/>
        <v/>
      </c>
      <c r="J3467" t="str">
        <f t="shared" si="145"/>
        <v/>
      </c>
    </row>
    <row r="3468" spans="1:10" hidden="1" x14ac:dyDescent="0.2">
      <c r="A3468">
        <v>0</v>
      </c>
      <c r="B3468" t="str">
        <f t="shared" si="146"/>
        <v/>
      </c>
      <c r="G3468" t="str">
        <f t="shared" si="145"/>
        <v/>
      </c>
      <c r="H3468" t="str">
        <f t="shared" si="145"/>
        <v/>
      </c>
      <c r="I3468" t="str">
        <f t="shared" si="145"/>
        <v/>
      </c>
      <c r="J3468" t="str">
        <f t="shared" si="145"/>
        <v/>
      </c>
    </row>
    <row r="3469" spans="1:10" hidden="1" x14ac:dyDescent="0.2">
      <c r="A3469">
        <v>0</v>
      </c>
      <c r="B3469" t="str">
        <f t="shared" si="146"/>
        <v/>
      </c>
      <c r="G3469" t="str">
        <f t="shared" si="145"/>
        <v/>
      </c>
      <c r="H3469" t="str">
        <f t="shared" si="145"/>
        <v/>
      </c>
      <c r="I3469" t="str">
        <f t="shared" si="145"/>
        <v/>
      </c>
      <c r="J3469" t="str">
        <f t="shared" si="145"/>
        <v/>
      </c>
    </row>
    <row r="3470" spans="1:10" hidden="1" x14ac:dyDescent="0.2">
      <c r="A3470">
        <v>0</v>
      </c>
      <c r="B3470" t="str">
        <f t="shared" si="146"/>
        <v/>
      </c>
      <c r="G3470" t="str">
        <f t="shared" si="145"/>
        <v/>
      </c>
      <c r="H3470" t="str">
        <f t="shared" si="145"/>
        <v/>
      </c>
      <c r="I3470" t="str">
        <f t="shared" si="145"/>
        <v/>
      </c>
      <c r="J3470" t="str">
        <f t="shared" si="145"/>
        <v/>
      </c>
    </row>
    <row r="3471" spans="1:10" hidden="1" x14ac:dyDescent="0.2">
      <c r="A3471">
        <v>0</v>
      </c>
      <c r="B3471" t="str">
        <f t="shared" si="146"/>
        <v/>
      </c>
      <c r="G3471" t="str">
        <f t="shared" si="145"/>
        <v/>
      </c>
      <c r="H3471" t="str">
        <f t="shared" si="145"/>
        <v/>
      </c>
      <c r="I3471" t="str">
        <f t="shared" si="145"/>
        <v/>
      </c>
      <c r="J3471" t="str">
        <f t="shared" si="145"/>
        <v/>
      </c>
    </row>
    <row r="3472" spans="1:10" hidden="1" x14ac:dyDescent="0.2">
      <c r="A3472">
        <v>0</v>
      </c>
      <c r="B3472" t="str">
        <f t="shared" si="146"/>
        <v/>
      </c>
      <c r="G3472" t="str">
        <f t="shared" si="145"/>
        <v/>
      </c>
      <c r="H3472" t="str">
        <f t="shared" si="145"/>
        <v/>
      </c>
      <c r="I3472" t="str">
        <f t="shared" si="145"/>
        <v/>
      </c>
      <c r="J3472" t="str">
        <f t="shared" si="145"/>
        <v/>
      </c>
    </row>
    <row r="3473" spans="1:10" hidden="1" x14ac:dyDescent="0.2">
      <c r="A3473">
        <v>0</v>
      </c>
      <c r="B3473" t="str">
        <f t="shared" si="146"/>
        <v/>
      </c>
      <c r="G3473" t="str">
        <f t="shared" si="145"/>
        <v/>
      </c>
      <c r="H3473" t="str">
        <f t="shared" si="145"/>
        <v/>
      </c>
      <c r="I3473" t="str">
        <f t="shared" si="145"/>
        <v/>
      </c>
      <c r="J3473" t="str">
        <f t="shared" si="145"/>
        <v/>
      </c>
    </row>
    <row r="3474" spans="1:10" hidden="1" x14ac:dyDescent="0.2">
      <c r="A3474">
        <v>0</v>
      </c>
      <c r="B3474" t="str">
        <f t="shared" si="146"/>
        <v/>
      </c>
      <c r="G3474" t="str">
        <f t="shared" si="145"/>
        <v/>
      </c>
      <c r="H3474" t="str">
        <f t="shared" si="145"/>
        <v/>
      </c>
      <c r="I3474" t="str">
        <f t="shared" si="145"/>
        <v/>
      </c>
      <c r="J3474" t="str">
        <f t="shared" si="145"/>
        <v/>
      </c>
    </row>
    <row r="3475" spans="1:10" hidden="1" x14ac:dyDescent="0.2">
      <c r="A3475">
        <v>0</v>
      </c>
      <c r="B3475" t="str">
        <f t="shared" si="146"/>
        <v/>
      </c>
      <c r="G3475" t="str">
        <f t="shared" si="145"/>
        <v/>
      </c>
      <c r="H3475" t="str">
        <f t="shared" si="145"/>
        <v/>
      </c>
      <c r="I3475" t="str">
        <f t="shared" si="145"/>
        <v/>
      </c>
      <c r="J3475" t="str">
        <f t="shared" si="145"/>
        <v/>
      </c>
    </row>
    <row r="3476" spans="1:10" hidden="1" x14ac:dyDescent="0.2">
      <c r="A3476">
        <v>0</v>
      </c>
      <c r="B3476" t="str">
        <f t="shared" si="146"/>
        <v/>
      </c>
      <c r="G3476" t="str">
        <f t="shared" si="145"/>
        <v/>
      </c>
      <c r="H3476" t="str">
        <f t="shared" si="145"/>
        <v/>
      </c>
      <c r="I3476" t="str">
        <f t="shared" si="145"/>
        <v/>
      </c>
      <c r="J3476" t="str">
        <f t="shared" si="145"/>
        <v/>
      </c>
    </row>
    <row r="3477" spans="1:10" hidden="1" x14ac:dyDescent="0.2">
      <c r="A3477">
        <v>0</v>
      </c>
      <c r="B3477" t="str">
        <f t="shared" si="146"/>
        <v/>
      </c>
      <c r="G3477" t="str">
        <f t="shared" si="145"/>
        <v/>
      </c>
      <c r="H3477" t="str">
        <f t="shared" si="145"/>
        <v/>
      </c>
      <c r="I3477" t="str">
        <f t="shared" si="145"/>
        <v/>
      </c>
      <c r="J3477" t="str">
        <f t="shared" si="145"/>
        <v/>
      </c>
    </row>
    <row r="3478" spans="1:10" hidden="1" x14ac:dyDescent="0.2">
      <c r="A3478">
        <v>0</v>
      </c>
      <c r="B3478" t="str">
        <f t="shared" si="146"/>
        <v/>
      </c>
      <c r="G3478" t="str">
        <f t="shared" si="145"/>
        <v/>
      </c>
      <c r="H3478" t="str">
        <f t="shared" si="145"/>
        <v/>
      </c>
      <c r="I3478" t="str">
        <f t="shared" si="145"/>
        <v/>
      </c>
      <c r="J3478" t="str">
        <f t="shared" si="145"/>
        <v/>
      </c>
    </row>
    <row r="3479" spans="1:10" hidden="1" x14ac:dyDescent="0.2">
      <c r="A3479">
        <v>0</v>
      </c>
      <c r="B3479" t="str">
        <f t="shared" si="146"/>
        <v/>
      </c>
      <c r="G3479" t="str">
        <f t="shared" si="145"/>
        <v/>
      </c>
      <c r="H3479" t="str">
        <f t="shared" si="145"/>
        <v/>
      </c>
      <c r="I3479" t="str">
        <f t="shared" si="145"/>
        <v/>
      </c>
      <c r="J3479" t="str">
        <f t="shared" si="145"/>
        <v/>
      </c>
    </row>
    <row r="3480" spans="1:10" hidden="1" x14ac:dyDescent="0.2">
      <c r="A3480">
        <v>0</v>
      </c>
      <c r="B3480" t="str">
        <f t="shared" si="146"/>
        <v/>
      </c>
      <c r="G3480" t="str">
        <f t="shared" si="145"/>
        <v/>
      </c>
      <c r="H3480" t="str">
        <f t="shared" si="145"/>
        <v/>
      </c>
      <c r="I3480" t="str">
        <f t="shared" si="145"/>
        <v/>
      </c>
      <c r="J3480" t="str">
        <f t="shared" si="145"/>
        <v/>
      </c>
    </row>
    <row r="3481" spans="1:10" hidden="1" x14ac:dyDescent="0.2">
      <c r="A3481">
        <v>0</v>
      </c>
      <c r="B3481" t="str">
        <f t="shared" si="146"/>
        <v/>
      </c>
      <c r="G3481" t="str">
        <f t="shared" si="145"/>
        <v/>
      </c>
      <c r="H3481" t="str">
        <f t="shared" si="145"/>
        <v/>
      </c>
      <c r="I3481" t="str">
        <f t="shared" si="145"/>
        <v/>
      </c>
      <c r="J3481" t="str">
        <f t="shared" si="145"/>
        <v/>
      </c>
    </row>
    <row r="3482" spans="1:10" hidden="1" x14ac:dyDescent="0.2">
      <c r="A3482">
        <v>0</v>
      </c>
      <c r="B3482" t="str">
        <f t="shared" si="146"/>
        <v/>
      </c>
      <c r="G3482" t="str">
        <f t="shared" si="145"/>
        <v/>
      </c>
      <c r="H3482" t="str">
        <f t="shared" si="145"/>
        <v/>
      </c>
      <c r="I3482" t="str">
        <f t="shared" si="145"/>
        <v/>
      </c>
      <c r="J3482" t="str">
        <f t="shared" si="145"/>
        <v/>
      </c>
    </row>
    <row r="3483" spans="1:10" hidden="1" x14ac:dyDescent="0.2">
      <c r="A3483">
        <v>0</v>
      </c>
      <c r="B3483" t="str">
        <f t="shared" si="146"/>
        <v/>
      </c>
      <c r="G3483" t="str">
        <f t="shared" si="145"/>
        <v/>
      </c>
      <c r="H3483" t="str">
        <f t="shared" si="145"/>
        <v/>
      </c>
      <c r="I3483" t="str">
        <f t="shared" si="145"/>
        <v/>
      </c>
      <c r="J3483" t="str">
        <f t="shared" si="145"/>
        <v/>
      </c>
    </row>
    <row r="3484" spans="1:10" hidden="1" x14ac:dyDescent="0.2">
      <c r="A3484">
        <v>0</v>
      </c>
      <c r="B3484" t="str">
        <f t="shared" si="146"/>
        <v/>
      </c>
      <c r="G3484" t="str">
        <f t="shared" si="145"/>
        <v/>
      </c>
      <c r="H3484" t="str">
        <f t="shared" si="145"/>
        <v/>
      </c>
      <c r="I3484" t="str">
        <f t="shared" si="145"/>
        <v/>
      </c>
      <c r="J3484" t="str">
        <f t="shared" si="145"/>
        <v/>
      </c>
    </row>
    <row r="3485" spans="1:10" hidden="1" x14ac:dyDescent="0.2">
      <c r="A3485">
        <v>0</v>
      </c>
      <c r="B3485" t="str">
        <f t="shared" si="146"/>
        <v/>
      </c>
      <c r="G3485" t="str">
        <f t="shared" si="145"/>
        <v/>
      </c>
      <c r="H3485" t="str">
        <f t="shared" si="145"/>
        <v/>
      </c>
      <c r="I3485" t="str">
        <f t="shared" si="145"/>
        <v/>
      </c>
      <c r="J3485" t="str">
        <f t="shared" si="145"/>
        <v/>
      </c>
    </row>
    <row r="3486" spans="1:10" hidden="1" x14ac:dyDescent="0.2">
      <c r="A3486">
        <v>0</v>
      </c>
      <c r="B3486" t="str">
        <f t="shared" si="146"/>
        <v/>
      </c>
      <c r="G3486" t="str">
        <f t="shared" si="145"/>
        <v/>
      </c>
      <c r="H3486" t="str">
        <f t="shared" si="145"/>
        <v/>
      </c>
      <c r="I3486" t="str">
        <f t="shared" si="145"/>
        <v/>
      </c>
      <c r="J3486" t="str">
        <f t="shared" si="145"/>
        <v/>
      </c>
    </row>
    <row r="3487" spans="1:10" hidden="1" x14ac:dyDescent="0.2">
      <c r="A3487">
        <v>0</v>
      </c>
      <c r="B3487" t="str">
        <f t="shared" si="146"/>
        <v/>
      </c>
      <c r="G3487" t="str">
        <f t="shared" si="145"/>
        <v/>
      </c>
      <c r="H3487" t="str">
        <f t="shared" si="145"/>
        <v/>
      </c>
      <c r="I3487" t="str">
        <f t="shared" si="145"/>
        <v/>
      </c>
      <c r="J3487" t="str">
        <f t="shared" si="145"/>
        <v/>
      </c>
    </row>
    <row r="3488" spans="1:10" hidden="1" x14ac:dyDescent="0.2">
      <c r="A3488">
        <v>0</v>
      </c>
      <c r="B3488" t="str">
        <f t="shared" si="146"/>
        <v/>
      </c>
      <c r="G3488" t="str">
        <f t="shared" si="145"/>
        <v/>
      </c>
      <c r="H3488" t="str">
        <f t="shared" si="145"/>
        <v/>
      </c>
      <c r="I3488" t="str">
        <f t="shared" si="145"/>
        <v/>
      </c>
      <c r="J3488" t="str">
        <f t="shared" si="145"/>
        <v/>
      </c>
    </row>
    <row r="3489" spans="1:10" hidden="1" x14ac:dyDescent="0.2">
      <c r="A3489">
        <v>0</v>
      </c>
      <c r="B3489" t="str">
        <f t="shared" si="146"/>
        <v/>
      </c>
      <c r="G3489" t="str">
        <f t="shared" si="145"/>
        <v/>
      </c>
      <c r="H3489" t="str">
        <f t="shared" si="145"/>
        <v/>
      </c>
      <c r="I3489" t="str">
        <f t="shared" si="145"/>
        <v/>
      </c>
      <c r="J3489" t="str">
        <f t="shared" si="145"/>
        <v/>
      </c>
    </row>
    <row r="3490" spans="1:10" hidden="1" x14ac:dyDescent="0.2">
      <c r="A3490">
        <v>0</v>
      </c>
      <c r="B3490" t="str">
        <f t="shared" si="146"/>
        <v/>
      </c>
      <c r="G3490" t="str">
        <f t="shared" si="145"/>
        <v/>
      </c>
      <c r="H3490" t="str">
        <f t="shared" si="145"/>
        <v/>
      </c>
      <c r="I3490" t="str">
        <f t="shared" si="145"/>
        <v/>
      </c>
      <c r="J3490" t="str">
        <f t="shared" si="145"/>
        <v/>
      </c>
    </row>
    <row r="3491" spans="1:10" hidden="1" x14ac:dyDescent="0.2">
      <c r="A3491">
        <v>0</v>
      </c>
      <c r="B3491" t="str">
        <f t="shared" si="146"/>
        <v/>
      </c>
      <c r="G3491" t="str">
        <f t="shared" si="145"/>
        <v/>
      </c>
      <c r="H3491" t="str">
        <f t="shared" si="145"/>
        <v/>
      </c>
      <c r="I3491" t="str">
        <f t="shared" si="145"/>
        <v/>
      </c>
      <c r="J3491" t="str">
        <f t="shared" si="145"/>
        <v/>
      </c>
    </row>
    <row r="3492" spans="1:10" hidden="1" x14ac:dyDescent="0.2">
      <c r="A3492">
        <v>0</v>
      </c>
      <c r="B3492" t="str">
        <f t="shared" si="146"/>
        <v/>
      </c>
      <c r="G3492" t="str">
        <f t="shared" si="145"/>
        <v/>
      </c>
      <c r="H3492" t="str">
        <f t="shared" si="145"/>
        <v/>
      </c>
      <c r="I3492" t="str">
        <f t="shared" si="145"/>
        <v/>
      </c>
      <c r="J3492" t="str">
        <f t="shared" si="145"/>
        <v/>
      </c>
    </row>
    <row r="3493" spans="1:10" hidden="1" x14ac:dyDescent="0.2">
      <c r="A3493">
        <v>0</v>
      </c>
      <c r="B3493" t="str">
        <f t="shared" si="146"/>
        <v/>
      </c>
      <c r="G3493" t="str">
        <f t="shared" si="145"/>
        <v/>
      </c>
      <c r="H3493" t="str">
        <f t="shared" si="145"/>
        <v/>
      </c>
      <c r="I3493" t="str">
        <f t="shared" si="145"/>
        <v/>
      </c>
      <c r="J3493" t="str">
        <f t="shared" si="145"/>
        <v/>
      </c>
    </row>
    <row r="3494" spans="1:10" hidden="1" x14ac:dyDescent="0.2">
      <c r="A3494">
        <v>0</v>
      </c>
      <c r="B3494" t="str">
        <f t="shared" si="146"/>
        <v/>
      </c>
      <c r="G3494" t="str">
        <f t="shared" si="145"/>
        <v/>
      </c>
      <c r="H3494" t="str">
        <f t="shared" si="145"/>
        <v/>
      </c>
      <c r="I3494" t="str">
        <f t="shared" si="145"/>
        <v/>
      </c>
      <c r="J3494" t="str">
        <f t="shared" si="145"/>
        <v/>
      </c>
    </row>
    <row r="3495" spans="1:10" hidden="1" x14ac:dyDescent="0.2">
      <c r="A3495">
        <v>0</v>
      </c>
      <c r="B3495" t="str">
        <f t="shared" si="146"/>
        <v/>
      </c>
      <c r="G3495" t="str">
        <f t="shared" si="145"/>
        <v/>
      </c>
      <c r="H3495" t="str">
        <f t="shared" si="145"/>
        <v/>
      </c>
      <c r="I3495" t="str">
        <f t="shared" si="145"/>
        <v/>
      </c>
      <c r="J3495" t="str">
        <f t="shared" si="145"/>
        <v/>
      </c>
    </row>
    <row r="3496" spans="1:10" hidden="1" x14ac:dyDescent="0.2">
      <c r="A3496">
        <v>0</v>
      </c>
      <c r="B3496" t="str">
        <f t="shared" si="146"/>
        <v/>
      </c>
      <c r="G3496" t="str">
        <f t="shared" si="145"/>
        <v/>
      </c>
      <c r="H3496" t="str">
        <f t="shared" si="145"/>
        <v/>
      </c>
      <c r="I3496" t="str">
        <f t="shared" si="145"/>
        <v/>
      </c>
      <c r="J3496" t="str">
        <f t="shared" si="145"/>
        <v/>
      </c>
    </row>
    <row r="3497" spans="1:10" hidden="1" x14ac:dyDescent="0.2">
      <c r="A3497">
        <v>0</v>
      </c>
      <c r="B3497" t="str">
        <f t="shared" si="146"/>
        <v/>
      </c>
      <c r="G3497" t="str">
        <f t="shared" si="145"/>
        <v/>
      </c>
      <c r="H3497" t="str">
        <f t="shared" si="145"/>
        <v/>
      </c>
      <c r="I3497" t="str">
        <f t="shared" si="145"/>
        <v/>
      </c>
      <c r="J3497" t="str">
        <f t="shared" ref="J3497:J3560" si="147">IFERROR(INDEX(F:F,MATCH($B3497,$C:$C,0)),"")</f>
        <v/>
      </c>
    </row>
    <row r="3498" spans="1:10" hidden="1" x14ac:dyDescent="0.2">
      <c r="A3498">
        <v>0</v>
      </c>
      <c r="B3498" t="str">
        <f t="shared" si="146"/>
        <v/>
      </c>
      <c r="G3498" t="str">
        <f t="shared" ref="G3498:J3561" si="148">IFERROR(INDEX(C:C,MATCH($B3498,$C:$C,0)),"")</f>
        <v/>
      </c>
      <c r="H3498" t="str">
        <f t="shared" si="148"/>
        <v/>
      </c>
      <c r="I3498" t="str">
        <f t="shared" si="148"/>
        <v/>
      </c>
      <c r="J3498" t="str">
        <f t="shared" si="147"/>
        <v/>
      </c>
    </row>
    <row r="3499" spans="1:10" hidden="1" x14ac:dyDescent="0.2">
      <c r="A3499">
        <v>0</v>
      </c>
      <c r="B3499" t="str">
        <f t="shared" si="146"/>
        <v/>
      </c>
      <c r="G3499" t="str">
        <f t="shared" si="148"/>
        <v/>
      </c>
      <c r="H3499" t="str">
        <f t="shared" si="148"/>
        <v/>
      </c>
      <c r="I3499" t="str">
        <f t="shared" si="148"/>
        <v/>
      </c>
      <c r="J3499" t="str">
        <f t="shared" si="147"/>
        <v/>
      </c>
    </row>
    <row r="3500" spans="1:10" hidden="1" x14ac:dyDescent="0.2">
      <c r="A3500">
        <v>0</v>
      </c>
      <c r="B3500" t="str">
        <f t="shared" si="146"/>
        <v/>
      </c>
      <c r="G3500" t="str">
        <f t="shared" si="148"/>
        <v/>
      </c>
      <c r="H3500" t="str">
        <f t="shared" si="148"/>
        <v/>
      </c>
      <c r="I3500" t="str">
        <f t="shared" si="148"/>
        <v/>
      </c>
      <c r="J3500" t="str">
        <f t="shared" si="147"/>
        <v/>
      </c>
    </row>
    <row r="3501" spans="1:10" hidden="1" x14ac:dyDescent="0.2">
      <c r="A3501">
        <v>0</v>
      </c>
      <c r="B3501" t="str">
        <f t="shared" si="146"/>
        <v/>
      </c>
      <c r="G3501" t="str">
        <f t="shared" si="148"/>
        <v/>
      </c>
      <c r="H3501" t="str">
        <f t="shared" si="148"/>
        <v/>
      </c>
      <c r="I3501" t="str">
        <f t="shared" si="148"/>
        <v/>
      </c>
      <c r="J3501" t="str">
        <f t="shared" si="147"/>
        <v/>
      </c>
    </row>
    <row r="3502" spans="1:10" hidden="1" x14ac:dyDescent="0.2">
      <c r="A3502">
        <v>0</v>
      </c>
      <c r="B3502" t="str">
        <f t="shared" si="146"/>
        <v/>
      </c>
      <c r="G3502" t="str">
        <f t="shared" si="148"/>
        <v/>
      </c>
      <c r="H3502" t="str">
        <f t="shared" si="148"/>
        <v/>
      </c>
      <c r="I3502" t="str">
        <f t="shared" si="148"/>
        <v/>
      </c>
      <c r="J3502" t="str">
        <f t="shared" si="147"/>
        <v/>
      </c>
    </row>
    <row r="3503" spans="1:10" hidden="1" x14ac:dyDescent="0.2">
      <c r="A3503">
        <v>0</v>
      </c>
      <c r="B3503" t="str">
        <f t="shared" si="146"/>
        <v/>
      </c>
      <c r="G3503" t="str">
        <f t="shared" si="148"/>
        <v/>
      </c>
      <c r="H3503" t="str">
        <f t="shared" si="148"/>
        <v/>
      </c>
      <c r="I3503" t="str">
        <f t="shared" si="148"/>
        <v/>
      </c>
      <c r="J3503" t="str">
        <f t="shared" si="147"/>
        <v/>
      </c>
    </row>
    <row r="3504" spans="1:10" hidden="1" x14ac:dyDescent="0.2">
      <c r="A3504">
        <v>0</v>
      </c>
      <c r="B3504" t="str">
        <f t="shared" si="146"/>
        <v/>
      </c>
      <c r="G3504" t="str">
        <f t="shared" si="148"/>
        <v/>
      </c>
      <c r="H3504" t="str">
        <f t="shared" si="148"/>
        <v/>
      </c>
      <c r="I3504" t="str">
        <f t="shared" si="148"/>
        <v/>
      </c>
      <c r="J3504" t="str">
        <f t="shared" si="147"/>
        <v/>
      </c>
    </row>
    <row r="3505" spans="1:10" hidden="1" x14ac:dyDescent="0.2">
      <c r="A3505">
        <v>0</v>
      </c>
      <c r="B3505" t="str">
        <f t="shared" si="146"/>
        <v/>
      </c>
      <c r="G3505" t="str">
        <f t="shared" si="148"/>
        <v/>
      </c>
      <c r="H3505" t="str">
        <f t="shared" si="148"/>
        <v/>
      </c>
      <c r="I3505" t="str">
        <f t="shared" si="148"/>
        <v/>
      </c>
      <c r="J3505" t="str">
        <f t="shared" si="147"/>
        <v/>
      </c>
    </row>
    <row r="3506" spans="1:10" hidden="1" x14ac:dyDescent="0.2">
      <c r="A3506">
        <v>0</v>
      </c>
      <c r="B3506" t="str">
        <f t="shared" si="146"/>
        <v/>
      </c>
      <c r="G3506" t="str">
        <f t="shared" si="148"/>
        <v/>
      </c>
      <c r="H3506" t="str">
        <f t="shared" si="148"/>
        <v/>
      </c>
      <c r="I3506" t="str">
        <f t="shared" si="148"/>
        <v/>
      </c>
      <c r="J3506" t="str">
        <f t="shared" si="147"/>
        <v/>
      </c>
    </row>
    <row r="3507" spans="1:10" hidden="1" x14ac:dyDescent="0.2">
      <c r="A3507">
        <v>0</v>
      </c>
      <c r="B3507" t="str">
        <f t="shared" si="146"/>
        <v/>
      </c>
      <c r="G3507" t="str">
        <f t="shared" si="148"/>
        <v/>
      </c>
      <c r="H3507" t="str">
        <f t="shared" si="148"/>
        <v/>
      </c>
      <c r="I3507" t="str">
        <f t="shared" si="148"/>
        <v/>
      </c>
      <c r="J3507" t="str">
        <f t="shared" si="147"/>
        <v/>
      </c>
    </row>
    <row r="3508" spans="1:10" hidden="1" x14ac:dyDescent="0.2">
      <c r="A3508">
        <v>0</v>
      </c>
      <c r="B3508" t="str">
        <f t="shared" si="146"/>
        <v/>
      </c>
      <c r="G3508" t="str">
        <f t="shared" si="148"/>
        <v/>
      </c>
      <c r="H3508" t="str">
        <f t="shared" si="148"/>
        <v/>
      </c>
      <c r="I3508" t="str">
        <f t="shared" si="148"/>
        <v/>
      </c>
      <c r="J3508" t="str">
        <f t="shared" si="147"/>
        <v/>
      </c>
    </row>
    <row r="3509" spans="1:10" hidden="1" x14ac:dyDescent="0.2">
      <c r="A3509">
        <v>0</v>
      </c>
      <c r="B3509" t="str">
        <f t="shared" si="146"/>
        <v/>
      </c>
      <c r="G3509" t="str">
        <f t="shared" si="148"/>
        <v/>
      </c>
      <c r="H3509" t="str">
        <f t="shared" si="148"/>
        <v/>
      </c>
      <c r="I3509" t="str">
        <f t="shared" si="148"/>
        <v/>
      </c>
      <c r="J3509" t="str">
        <f t="shared" si="147"/>
        <v/>
      </c>
    </row>
    <row r="3510" spans="1:10" hidden="1" x14ac:dyDescent="0.2">
      <c r="A3510">
        <v>0</v>
      </c>
      <c r="B3510" t="str">
        <f t="shared" si="146"/>
        <v/>
      </c>
      <c r="G3510" t="str">
        <f t="shared" si="148"/>
        <v/>
      </c>
      <c r="H3510" t="str">
        <f t="shared" si="148"/>
        <v/>
      </c>
      <c r="I3510" t="str">
        <f t="shared" si="148"/>
        <v/>
      </c>
      <c r="J3510" t="str">
        <f t="shared" si="147"/>
        <v/>
      </c>
    </row>
    <row r="3511" spans="1:10" hidden="1" x14ac:dyDescent="0.2">
      <c r="A3511">
        <v>0</v>
      </c>
      <c r="B3511" t="str">
        <f t="shared" si="146"/>
        <v/>
      </c>
      <c r="G3511" t="str">
        <f t="shared" si="148"/>
        <v/>
      </c>
      <c r="H3511" t="str">
        <f t="shared" si="148"/>
        <v/>
      </c>
      <c r="I3511" t="str">
        <f t="shared" si="148"/>
        <v/>
      </c>
      <c r="J3511" t="str">
        <f t="shared" si="147"/>
        <v/>
      </c>
    </row>
    <row r="3512" spans="1:10" hidden="1" x14ac:dyDescent="0.2">
      <c r="A3512">
        <v>0</v>
      </c>
      <c r="B3512" t="str">
        <f t="shared" si="146"/>
        <v/>
      </c>
      <c r="G3512" t="str">
        <f t="shared" si="148"/>
        <v/>
      </c>
      <c r="H3512" t="str">
        <f t="shared" si="148"/>
        <v/>
      </c>
      <c r="I3512" t="str">
        <f t="shared" si="148"/>
        <v/>
      </c>
      <c r="J3512" t="str">
        <f t="shared" si="147"/>
        <v/>
      </c>
    </row>
    <row r="3513" spans="1:10" hidden="1" x14ac:dyDescent="0.2">
      <c r="A3513">
        <v>0</v>
      </c>
      <c r="B3513" t="str">
        <f t="shared" si="146"/>
        <v/>
      </c>
      <c r="G3513" t="str">
        <f t="shared" si="148"/>
        <v/>
      </c>
      <c r="H3513" t="str">
        <f t="shared" si="148"/>
        <v/>
      </c>
      <c r="I3513" t="str">
        <f t="shared" si="148"/>
        <v/>
      </c>
      <c r="J3513" t="str">
        <f t="shared" si="147"/>
        <v/>
      </c>
    </row>
    <row r="3514" spans="1:10" hidden="1" x14ac:dyDescent="0.2">
      <c r="A3514">
        <v>0</v>
      </c>
      <c r="B3514" t="str">
        <f t="shared" si="146"/>
        <v/>
      </c>
      <c r="G3514" t="str">
        <f t="shared" si="148"/>
        <v/>
      </c>
      <c r="H3514" t="str">
        <f t="shared" si="148"/>
        <v/>
      </c>
      <c r="I3514" t="str">
        <f t="shared" si="148"/>
        <v/>
      </c>
      <c r="J3514" t="str">
        <f t="shared" si="147"/>
        <v/>
      </c>
    </row>
    <row r="3515" spans="1:10" hidden="1" x14ac:dyDescent="0.2">
      <c r="A3515">
        <v>0</v>
      </c>
      <c r="B3515" t="str">
        <f t="shared" si="146"/>
        <v/>
      </c>
      <c r="G3515" t="str">
        <f t="shared" si="148"/>
        <v/>
      </c>
      <c r="H3515" t="str">
        <f t="shared" si="148"/>
        <v/>
      </c>
      <c r="I3515" t="str">
        <f t="shared" si="148"/>
        <v/>
      </c>
      <c r="J3515" t="str">
        <f t="shared" si="147"/>
        <v/>
      </c>
    </row>
    <row r="3516" spans="1:10" hidden="1" x14ac:dyDescent="0.2">
      <c r="A3516">
        <v>0</v>
      </c>
      <c r="B3516" t="str">
        <f t="shared" si="146"/>
        <v/>
      </c>
      <c r="G3516" t="str">
        <f t="shared" si="148"/>
        <v/>
      </c>
      <c r="H3516" t="str">
        <f t="shared" si="148"/>
        <v/>
      </c>
      <c r="I3516" t="str">
        <f t="shared" si="148"/>
        <v/>
      </c>
      <c r="J3516" t="str">
        <f t="shared" si="147"/>
        <v/>
      </c>
    </row>
    <row r="3517" spans="1:10" hidden="1" x14ac:dyDescent="0.2">
      <c r="A3517">
        <v>0</v>
      </c>
      <c r="B3517" t="str">
        <f t="shared" si="146"/>
        <v/>
      </c>
      <c r="G3517" t="str">
        <f t="shared" si="148"/>
        <v/>
      </c>
      <c r="H3517" t="str">
        <f t="shared" si="148"/>
        <v/>
      </c>
      <c r="I3517" t="str">
        <f t="shared" si="148"/>
        <v/>
      </c>
      <c r="J3517" t="str">
        <f t="shared" si="147"/>
        <v/>
      </c>
    </row>
    <row r="3518" spans="1:10" hidden="1" x14ac:dyDescent="0.2">
      <c r="A3518">
        <v>0</v>
      </c>
      <c r="B3518" t="str">
        <f t="shared" si="146"/>
        <v/>
      </c>
      <c r="G3518" t="str">
        <f t="shared" si="148"/>
        <v/>
      </c>
      <c r="H3518" t="str">
        <f t="shared" si="148"/>
        <v/>
      </c>
      <c r="I3518" t="str">
        <f t="shared" si="148"/>
        <v/>
      </c>
      <c r="J3518" t="str">
        <f t="shared" si="147"/>
        <v/>
      </c>
    </row>
    <row r="3519" spans="1:10" hidden="1" x14ac:dyDescent="0.2">
      <c r="A3519">
        <v>0</v>
      </c>
      <c r="B3519" t="str">
        <f t="shared" si="146"/>
        <v/>
      </c>
      <c r="G3519" t="str">
        <f t="shared" si="148"/>
        <v/>
      </c>
      <c r="H3519" t="str">
        <f t="shared" si="148"/>
        <v/>
      </c>
      <c r="I3519" t="str">
        <f t="shared" si="148"/>
        <v/>
      </c>
      <c r="J3519" t="str">
        <f t="shared" si="147"/>
        <v/>
      </c>
    </row>
    <row r="3520" spans="1:10" hidden="1" x14ac:dyDescent="0.2">
      <c r="A3520">
        <v>0</v>
      </c>
      <c r="B3520" t="str">
        <f t="shared" si="146"/>
        <v/>
      </c>
      <c r="G3520" t="str">
        <f t="shared" si="148"/>
        <v/>
      </c>
      <c r="H3520" t="str">
        <f t="shared" si="148"/>
        <v/>
      </c>
      <c r="I3520" t="str">
        <f t="shared" si="148"/>
        <v/>
      </c>
      <c r="J3520" t="str">
        <f t="shared" si="147"/>
        <v/>
      </c>
    </row>
    <row r="3521" spans="1:10" hidden="1" x14ac:dyDescent="0.2">
      <c r="A3521">
        <v>0</v>
      </c>
      <c r="B3521" t="str">
        <f t="shared" si="146"/>
        <v/>
      </c>
      <c r="G3521" t="str">
        <f t="shared" si="148"/>
        <v/>
      </c>
      <c r="H3521" t="str">
        <f t="shared" si="148"/>
        <v/>
      </c>
      <c r="I3521" t="str">
        <f t="shared" si="148"/>
        <v/>
      </c>
      <c r="J3521" t="str">
        <f t="shared" si="147"/>
        <v/>
      </c>
    </row>
    <row r="3522" spans="1:10" hidden="1" x14ac:dyDescent="0.2">
      <c r="A3522">
        <v>0</v>
      </c>
      <c r="B3522" t="str">
        <f t="shared" si="146"/>
        <v/>
      </c>
      <c r="G3522" t="str">
        <f t="shared" si="148"/>
        <v/>
      </c>
      <c r="H3522" t="str">
        <f t="shared" si="148"/>
        <v/>
      </c>
      <c r="I3522" t="str">
        <f t="shared" si="148"/>
        <v/>
      </c>
      <c r="J3522" t="str">
        <f t="shared" si="147"/>
        <v/>
      </c>
    </row>
    <row r="3523" spans="1:10" hidden="1" x14ac:dyDescent="0.2">
      <c r="A3523">
        <v>0</v>
      </c>
      <c r="B3523" t="str">
        <f t="shared" ref="B3523:B3586" si="149">IF(A3523=0,"",ROW()-1)</f>
        <v/>
      </c>
      <c r="G3523" t="str">
        <f t="shared" si="148"/>
        <v/>
      </c>
      <c r="H3523" t="str">
        <f t="shared" si="148"/>
        <v/>
      </c>
      <c r="I3523" t="str">
        <f t="shared" si="148"/>
        <v/>
      </c>
      <c r="J3523" t="str">
        <f t="shared" si="147"/>
        <v/>
      </c>
    </row>
    <row r="3524" spans="1:10" hidden="1" x14ac:dyDescent="0.2">
      <c r="A3524">
        <v>0</v>
      </c>
      <c r="B3524" t="str">
        <f t="shared" si="149"/>
        <v/>
      </c>
      <c r="G3524" t="str">
        <f t="shared" si="148"/>
        <v/>
      </c>
      <c r="H3524" t="str">
        <f t="shared" si="148"/>
        <v/>
      </c>
      <c r="I3524" t="str">
        <f t="shared" si="148"/>
        <v/>
      </c>
      <c r="J3524" t="str">
        <f t="shared" si="147"/>
        <v/>
      </c>
    </row>
    <row r="3525" spans="1:10" hidden="1" x14ac:dyDescent="0.2">
      <c r="A3525">
        <v>0</v>
      </c>
      <c r="B3525" t="str">
        <f t="shared" si="149"/>
        <v/>
      </c>
      <c r="G3525" t="str">
        <f t="shared" si="148"/>
        <v/>
      </c>
      <c r="H3525" t="str">
        <f t="shared" si="148"/>
        <v/>
      </c>
      <c r="I3525" t="str">
        <f t="shared" si="148"/>
        <v/>
      </c>
      <c r="J3525" t="str">
        <f t="shared" si="147"/>
        <v/>
      </c>
    </row>
    <row r="3526" spans="1:10" hidden="1" x14ac:dyDescent="0.2">
      <c r="A3526">
        <v>0</v>
      </c>
      <c r="B3526" t="str">
        <f t="shared" si="149"/>
        <v/>
      </c>
      <c r="G3526" t="str">
        <f t="shared" si="148"/>
        <v/>
      </c>
      <c r="H3526" t="str">
        <f t="shared" si="148"/>
        <v/>
      </c>
      <c r="I3526" t="str">
        <f t="shared" si="148"/>
        <v/>
      </c>
      <c r="J3526" t="str">
        <f t="shared" si="147"/>
        <v/>
      </c>
    </row>
    <row r="3527" spans="1:10" hidden="1" x14ac:dyDescent="0.2">
      <c r="A3527">
        <v>0</v>
      </c>
      <c r="B3527" t="str">
        <f t="shared" si="149"/>
        <v/>
      </c>
      <c r="G3527" t="str">
        <f t="shared" si="148"/>
        <v/>
      </c>
      <c r="H3527" t="str">
        <f t="shared" si="148"/>
        <v/>
      </c>
      <c r="I3527" t="str">
        <f t="shared" si="148"/>
        <v/>
      </c>
      <c r="J3527" t="str">
        <f t="shared" si="147"/>
        <v/>
      </c>
    </row>
    <row r="3528" spans="1:10" hidden="1" x14ac:dyDescent="0.2">
      <c r="A3528">
        <v>0</v>
      </c>
      <c r="B3528" t="str">
        <f t="shared" si="149"/>
        <v/>
      </c>
      <c r="G3528" t="str">
        <f t="shared" si="148"/>
        <v/>
      </c>
      <c r="H3528" t="str">
        <f t="shared" si="148"/>
        <v/>
      </c>
      <c r="I3528" t="str">
        <f t="shared" si="148"/>
        <v/>
      </c>
      <c r="J3528" t="str">
        <f t="shared" si="147"/>
        <v/>
      </c>
    </row>
    <row r="3529" spans="1:10" hidden="1" x14ac:dyDescent="0.2">
      <c r="A3529">
        <v>0</v>
      </c>
      <c r="B3529" t="str">
        <f t="shared" si="149"/>
        <v/>
      </c>
      <c r="G3529" t="str">
        <f t="shared" si="148"/>
        <v/>
      </c>
      <c r="H3529" t="str">
        <f t="shared" si="148"/>
        <v/>
      </c>
      <c r="I3529" t="str">
        <f t="shared" si="148"/>
        <v/>
      </c>
      <c r="J3529" t="str">
        <f t="shared" si="147"/>
        <v/>
      </c>
    </row>
    <row r="3530" spans="1:10" hidden="1" x14ac:dyDescent="0.2">
      <c r="A3530">
        <v>0</v>
      </c>
      <c r="B3530" t="str">
        <f t="shared" si="149"/>
        <v/>
      </c>
      <c r="G3530" t="str">
        <f t="shared" si="148"/>
        <v/>
      </c>
      <c r="H3530" t="str">
        <f t="shared" si="148"/>
        <v/>
      </c>
      <c r="I3530" t="str">
        <f t="shared" si="148"/>
        <v/>
      </c>
      <c r="J3530" t="str">
        <f t="shared" si="147"/>
        <v/>
      </c>
    </row>
    <row r="3531" spans="1:10" hidden="1" x14ac:dyDescent="0.2">
      <c r="A3531">
        <v>0</v>
      </c>
      <c r="B3531" t="str">
        <f t="shared" si="149"/>
        <v/>
      </c>
      <c r="G3531" t="str">
        <f t="shared" si="148"/>
        <v/>
      </c>
      <c r="H3531" t="str">
        <f t="shared" si="148"/>
        <v/>
      </c>
      <c r="I3531" t="str">
        <f t="shared" si="148"/>
        <v/>
      </c>
      <c r="J3531" t="str">
        <f t="shared" si="147"/>
        <v/>
      </c>
    </row>
    <row r="3532" spans="1:10" hidden="1" x14ac:dyDescent="0.2">
      <c r="A3532">
        <v>0</v>
      </c>
      <c r="B3532" t="str">
        <f t="shared" si="149"/>
        <v/>
      </c>
      <c r="G3532" t="str">
        <f t="shared" si="148"/>
        <v/>
      </c>
      <c r="H3532" t="str">
        <f t="shared" si="148"/>
        <v/>
      </c>
      <c r="I3532" t="str">
        <f t="shared" si="148"/>
        <v/>
      </c>
      <c r="J3532" t="str">
        <f t="shared" si="147"/>
        <v/>
      </c>
    </row>
    <row r="3533" spans="1:10" hidden="1" x14ac:dyDescent="0.2">
      <c r="A3533">
        <v>0</v>
      </c>
      <c r="B3533" t="str">
        <f t="shared" si="149"/>
        <v/>
      </c>
      <c r="G3533" t="str">
        <f t="shared" si="148"/>
        <v/>
      </c>
      <c r="H3533" t="str">
        <f t="shared" si="148"/>
        <v/>
      </c>
      <c r="I3533" t="str">
        <f t="shared" si="148"/>
        <v/>
      </c>
      <c r="J3533" t="str">
        <f t="shared" si="147"/>
        <v/>
      </c>
    </row>
    <row r="3534" spans="1:10" hidden="1" x14ac:dyDescent="0.2">
      <c r="A3534">
        <v>0</v>
      </c>
      <c r="B3534" t="str">
        <f t="shared" si="149"/>
        <v/>
      </c>
      <c r="G3534" t="str">
        <f t="shared" si="148"/>
        <v/>
      </c>
      <c r="H3534" t="str">
        <f t="shared" si="148"/>
        <v/>
      </c>
      <c r="I3534" t="str">
        <f t="shared" si="148"/>
        <v/>
      </c>
      <c r="J3534" t="str">
        <f t="shared" si="147"/>
        <v/>
      </c>
    </row>
    <row r="3535" spans="1:10" hidden="1" x14ac:dyDescent="0.2">
      <c r="A3535">
        <v>0</v>
      </c>
      <c r="B3535" t="str">
        <f t="shared" si="149"/>
        <v/>
      </c>
      <c r="G3535" t="str">
        <f t="shared" si="148"/>
        <v/>
      </c>
      <c r="H3535" t="str">
        <f t="shared" si="148"/>
        <v/>
      </c>
      <c r="I3535" t="str">
        <f t="shared" si="148"/>
        <v/>
      </c>
      <c r="J3535" t="str">
        <f t="shared" si="147"/>
        <v/>
      </c>
    </row>
    <row r="3536" spans="1:10" hidden="1" x14ac:dyDescent="0.2">
      <c r="A3536">
        <v>0</v>
      </c>
      <c r="B3536" t="str">
        <f t="shared" si="149"/>
        <v/>
      </c>
      <c r="G3536" t="str">
        <f t="shared" si="148"/>
        <v/>
      </c>
      <c r="H3536" t="str">
        <f t="shared" si="148"/>
        <v/>
      </c>
      <c r="I3536" t="str">
        <f t="shared" si="148"/>
        <v/>
      </c>
      <c r="J3536" t="str">
        <f t="shared" si="147"/>
        <v/>
      </c>
    </row>
    <row r="3537" spans="1:10" hidden="1" x14ac:dyDescent="0.2">
      <c r="A3537">
        <v>0</v>
      </c>
      <c r="B3537" t="str">
        <f t="shared" si="149"/>
        <v/>
      </c>
      <c r="G3537" t="str">
        <f t="shared" si="148"/>
        <v/>
      </c>
      <c r="H3537" t="str">
        <f t="shared" si="148"/>
        <v/>
      </c>
      <c r="I3537" t="str">
        <f t="shared" si="148"/>
        <v/>
      </c>
      <c r="J3537" t="str">
        <f t="shared" si="147"/>
        <v/>
      </c>
    </row>
    <row r="3538" spans="1:10" hidden="1" x14ac:dyDescent="0.2">
      <c r="A3538">
        <v>0</v>
      </c>
      <c r="B3538" t="str">
        <f t="shared" si="149"/>
        <v/>
      </c>
      <c r="G3538" t="str">
        <f t="shared" si="148"/>
        <v/>
      </c>
      <c r="H3538" t="str">
        <f t="shared" si="148"/>
        <v/>
      </c>
      <c r="I3538" t="str">
        <f t="shared" si="148"/>
        <v/>
      </c>
      <c r="J3538" t="str">
        <f t="shared" si="147"/>
        <v/>
      </c>
    </row>
    <row r="3539" spans="1:10" hidden="1" x14ac:dyDescent="0.2">
      <c r="A3539">
        <v>0</v>
      </c>
      <c r="B3539" t="str">
        <f t="shared" si="149"/>
        <v/>
      </c>
      <c r="G3539" t="str">
        <f t="shared" si="148"/>
        <v/>
      </c>
      <c r="H3539" t="str">
        <f t="shared" si="148"/>
        <v/>
      </c>
      <c r="I3539" t="str">
        <f t="shared" si="148"/>
        <v/>
      </c>
      <c r="J3539" t="str">
        <f t="shared" si="147"/>
        <v/>
      </c>
    </row>
    <row r="3540" spans="1:10" hidden="1" x14ac:dyDescent="0.2">
      <c r="A3540">
        <v>0</v>
      </c>
      <c r="B3540" t="str">
        <f t="shared" si="149"/>
        <v/>
      </c>
      <c r="G3540" t="str">
        <f t="shared" si="148"/>
        <v/>
      </c>
      <c r="H3540" t="str">
        <f t="shared" si="148"/>
        <v/>
      </c>
      <c r="I3540" t="str">
        <f t="shared" si="148"/>
        <v/>
      </c>
      <c r="J3540" t="str">
        <f t="shared" si="147"/>
        <v/>
      </c>
    </row>
    <row r="3541" spans="1:10" hidden="1" x14ac:dyDescent="0.2">
      <c r="A3541">
        <v>0</v>
      </c>
      <c r="B3541" t="str">
        <f t="shared" si="149"/>
        <v/>
      </c>
      <c r="G3541" t="str">
        <f t="shared" si="148"/>
        <v/>
      </c>
      <c r="H3541" t="str">
        <f t="shared" si="148"/>
        <v/>
      </c>
      <c r="I3541" t="str">
        <f t="shared" si="148"/>
        <v/>
      </c>
      <c r="J3541" t="str">
        <f t="shared" si="147"/>
        <v/>
      </c>
    </row>
    <row r="3542" spans="1:10" hidden="1" x14ac:dyDescent="0.2">
      <c r="A3542">
        <v>0</v>
      </c>
      <c r="B3542" t="str">
        <f t="shared" si="149"/>
        <v/>
      </c>
      <c r="G3542" t="str">
        <f t="shared" si="148"/>
        <v/>
      </c>
      <c r="H3542" t="str">
        <f t="shared" si="148"/>
        <v/>
      </c>
      <c r="I3542" t="str">
        <f t="shared" si="148"/>
        <v/>
      </c>
      <c r="J3542" t="str">
        <f t="shared" si="147"/>
        <v/>
      </c>
    </row>
    <row r="3543" spans="1:10" hidden="1" x14ac:dyDescent="0.2">
      <c r="A3543">
        <v>0</v>
      </c>
      <c r="B3543" t="str">
        <f t="shared" si="149"/>
        <v/>
      </c>
      <c r="G3543" t="str">
        <f t="shared" si="148"/>
        <v/>
      </c>
      <c r="H3543" t="str">
        <f t="shared" si="148"/>
        <v/>
      </c>
      <c r="I3543" t="str">
        <f t="shared" si="148"/>
        <v/>
      </c>
      <c r="J3543" t="str">
        <f t="shared" si="147"/>
        <v/>
      </c>
    </row>
    <row r="3544" spans="1:10" hidden="1" x14ac:dyDescent="0.2">
      <c r="A3544">
        <v>0</v>
      </c>
      <c r="B3544" t="str">
        <f t="shared" si="149"/>
        <v/>
      </c>
      <c r="G3544" t="str">
        <f t="shared" si="148"/>
        <v/>
      </c>
      <c r="H3544" t="str">
        <f t="shared" si="148"/>
        <v/>
      </c>
      <c r="I3544" t="str">
        <f t="shared" si="148"/>
        <v/>
      </c>
      <c r="J3544" t="str">
        <f t="shared" si="147"/>
        <v/>
      </c>
    </row>
    <row r="3545" spans="1:10" hidden="1" x14ac:dyDescent="0.2">
      <c r="A3545">
        <v>0</v>
      </c>
      <c r="B3545" t="str">
        <f t="shared" si="149"/>
        <v/>
      </c>
      <c r="G3545" t="str">
        <f t="shared" si="148"/>
        <v/>
      </c>
      <c r="H3545" t="str">
        <f t="shared" si="148"/>
        <v/>
      </c>
      <c r="I3545" t="str">
        <f t="shared" si="148"/>
        <v/>
      </c>
      <c r="J3545" t="str">
        <f t="shared" si="147"/>
        <v/>
      </c>
    </row>
    <row r="3546" spans="1:10" hidden="1" x14ac:dyDescent="0.2">
      <c r="A3546">
        <v>0</v>
      </c>
      <c r="B3546" t="str">
        <f t="shared" si="149"/>
        <v/>
      </c>
      <c r="G3546" t="str">
        <f t="shared" si="148"/>
        <v/>
      </c>
      <c r="H3546" t="str">
        <f t="shared" si="148"/>
        <v/>
      </c>
      <c r="I3546" t="str">
        <f t="shared" si="148"/>
        <v/>
      </c>
      <c r="J3546" t="str">
        <f t="shared" si="147"/>
        <v/>
      </c>
    </row>
    <row r="3547" spans="1:10" hidden="1" x14ac:dyDescent="0.2">
      <c r="A3547">
        <v>0</v>
      </c>
      <c r="B3547" t="str">
        <f t="shared" si="149"/>
        <v/>
      </c>
      <c r="G3547" t="str">
        <f t="shared" si="148"/>
        <v/>
      </c>
      <c r="H3547" t="str">
        <f t="shared" si="148"/>
        <v/>
      </c>
      <c r="I3547" t="str">
        <f t="shared" si="148"/>
        <v/>
      </c>
      <c r="J3547" t="str">
        <f t="shared" si="147"/>
        <v/>
      </c>
    </row>
    <row r="3548" spans="1:10" hidden="1" x14ac:dyDescent="0.2">
      <c r="A3548">
        <v>0</v>
      </c>
      <c r="B3548" t="str">
        <f t="shared" si="149"/>
        <v/>
      </c>
      <c r="G3548" t="str">
        <f t="shared" si="148"/>
        <v/>
      </c>
      <c r="H3548" t="str">
        <f t="shared" si="148"/>
        <v/>
      </c>
      <c r="I3548" t="str">
        <f t="shared" si="148"/>
        <v/>
      </c>
      <c r="J3548" t="str">
        <f t="shared" si="147"/>
        <v/>
      </c>
    </row>
    <row r="3549" spans="1:10" hidden="1" x14ac:dyDescent="0.2">
      <c r="A3549">
        <v>0</v>
      </c>
      <c r="B3549" t="str">
        <f t="shared" si="149"/>
        <v/>
      </c>
      <c r="G3549" t="str">
        <f t="shared" si="148"/>
        <v/>
      </c>
      <c r="H3549" t="str">
        <f t="shared" si="148"/>
        <v/>
      </c>
      <c r="I3549" t="str">
        <f t="shared" si="148"/>
        <v/>
      </c>
      <c r="J3549" t="str">
        <f t="shared" si="147"/>
        <v/>
      </c>
    </row>
    <row r="3550" spans="1:10" hidden="1" x14ac:dyDescent="0.2">
      <c r="A3550">
        <v>0</v>
      </c>
      <c r="B3550" t="str">
        <f t="shared" si="149"/>
        <v/>
      </c>
      <c r="G3550" t="str">
        <f t="shared" si="148"/>
        <v/>
      </c>
      <c r="H3550" t="str">
        <f t="shared" si="148"/>
        <v/>
      </c>
      <c r="I3550" t="str">
        <f t="shared" si="148"/>
        <v/>
      </c>
      <c r="J3550" t="str">
        <f t="shared" si="147"/>
        <v/>
      </c>
    </row>
    <row r="3551" spans="1:10" hidden="1" x14ac:dyDescent="0.2">
      <c r="A3551">
        <v>0</v>
      </c>
      <c r="B3551" t="str">
        <f t="shared" si="149"/>
        <v/>
      </c>
      <c r="G3551" t="str">
        <f t="shared" si="148"/>
        <v/>
      </c>
      <c r="H3551" t="str">
        <f t="shared" si="148"/>
        <v/>
      </c>
      <c r="I3551" t="str">
        <f t="shared" si="148"/>
        <v/>
      </c>
      <c r="J3551" t="str">
        <f t="shared" si="147"/>
        <v/>
      </c>
    </row>
    <row r="3552" spans="1:10" hidden="1" x14ac:dyDescent="0.2">
      <c r="A3552">
        <v>0</v>
      </c>
      <c r="B3552" t="str">
        <f t="shared" si="149"/>
        <v/>
      </c>
      <c r="G3552" t="str">
        <f t="shared" si="148"/>
        <v/>
      </c>
      <c r="H3552" t="str">
        <f t="shared" si="148"/>
        <v/>
      </c>
      <c r="I3552" t="str">
        <f t="shared" si="148"/>
        <v/>
      </c>
      <c r="J3552" t="str">
        <f t="shared" si="147"/>
        <v/>
      </c>
    </row>
    <row r="3553" spans="1:10" hidden="1" x14ac:dyDescent="0.2">
      <c r="A3553">
        <v>0</v>
      </c>
      <c r="B3553" t="str">
        <f t="shared" si="149"/>
        <v/>
      </c>
      <c r="G3553" t="str">
        <f t="shared" si="148"/>
        <v/>
      </c>
      <c r="H3553" t="str">
        <f t="shared" si="148"/>
        <v/>
      </c>
      <c r="I3553" t="str">
        <f t="shared" si="148"/>
        <v/>
      </c>
      <c r="J3553" t="str">
        <f t="shared" si="147"/>
        <v/>
      </c>
    </row>
    <row r="3554" spans="1:10" hidden="1" x14ac:dyDescent="0.2">
      <c r="A3554">
        <v>0</v>
      </c>
      <c r="B3554" t="str">
        <f t="shared" si="149"/>
        <v/>
      </c>
      <c r="G3554" t="str">
        <f t="shared" si="148"/>
        <v/>
      </c>
      <c r="H3554" t="str">
        <f t="shared" si="148"/>
        <v/>
      </c>
      <c r="I3554" t="str">
        <f t="shared" si="148"/>
        <v/>
      </c>
      <c r="J3554" t="str">
        <f t="shared" si="147"/>
        <v/>
      </c>
    </row>
    <row r="3555" spans="1:10" hidden="1" x14ac:dyDescent="0.2">
      <c r="A3555">
        <v>0</v>
      </c>
      <c r="B3555" t="str">
        <f t="shared" si="149"/>
        <v/>
      </c>
      <c r="G3555" t="str">
        <f t="shared" si="148"/>
        <v/>
      </c>
      <c r="H3555" t="str">
        <f t="shared" si="148"/>
        <v/>
      </c>
      <c r="I3555" t="str">
        <f t="shared" si="148"/>
        <v/>
      </c>
      <c r="J3555" t="str">
        <f t="shared" si="147"/>
        <v/>
      </c>
    </row>
    <row r="3556" spans="1:10" hidden="1" x14ac:dyDescent="0.2">
      <c r="A3556">
        <v>0</v>
      </c>
      <c r="B3556" t="str">
        <f t="shared" si="149"/>
        <v/>
      </c>
      <c r="G3556" t="str">
        <f t="shared" si="148"/>
        <v/>
      </c>
      <c r="H3556" t="str">
        <f t="shared" si="148"/>
        <v/>
      </c>
      <c r="I3556" t="str">
        <f t="shared" si="148"/>
        <v/>
      </c>
      <c r="J3556" t="str">
        <f t="shared" si="147"/>
        <v/>
      </c>
    </row>
    <row r="3557" spans="1:10" hidden="1" x14ac:dyDescent="0.2">
      <c r="A3557">
        <v>0</v>
      </c>
      <c r="B3557" t="str">
        <f t="shared" si="149"/>
        <v/>
      </c>
      <c r="G3557" t="str">
        <f t="shared" si="148"/>
        <v/>
      </c>
      <c r="H3557" t="str">
        <f t="shared" si="148"/>
        <v/>
      </c>
      <c r="I3557" t="str">
        <f t="shared" si="148"/>
        <v/>
      </c>
      <c r="J3557" t="str">
        <f t="shared" si="147"/>
        <v/>
      </c>
    </row>
    <row r="3558" spans="1:10" hidden="1" x14ac:dyDescent="0.2">
      <c r="A3558">
        <v>0</v>
      </c>
      <c r="B3558" t="str">
        <f t="shared" si="149"/>
        <v/>
      </c>
      <c r="G3558" t="str">
        <f t="shared" si="148"/>
        <v/>
      </c>
      <c r="H3558" t="str">
        <f t="shared" si="148"/>
        <v/>
      </c>
      <c r="I3558" t="str">
        <f t="shared" si="148"/>
        <v/>
      </c>
      <c r="J3558" t="str">
        <f t="shared" si="147"/>
        <v/>
      </c>
    </row>
    <row r="3559" spans="1:10" hidden="1" x14ac:dyDescent="0.2">
      <c r="A3559">
        <v>0</v>
      </c>
      <c r="B3559" t="str">
        <f t="shared" si="149"/>
        <v/>
      </c>
      <c r="G3559" t="str">
        <f t="shared" si="148"/>
        <v/>
      </c>
      <c r="H3559" t="str">
        <f t="shared" si="148"/>
        <v/>
      </c>
      <c r="I3559" t="str">
        <f t="shared" si="148"/>
        <v/>
      </c>
      <c r="J3559" t="str">
        <f t="shared" si="147"/>
        <v/>
      </c>
    </row>
    <row r="3560" spans="1:10" hidden="1" x14ac:dyDescent="0.2">
      <c r="A3560">
        <v>0</v>
      </c>
      <c r="B3560" t="str">
        <f t="shared" si="149"/>
        <v/>
      </c>
      <c r="G3560" t="str">
        <f t="shared" si="148"/>
        <v/>
      </c>
      <c r="H3560" t="str">
        <f t="shared" si="148"/>
        <v/>
      </c>
      <c r="I3560" t="str">
        <f t="shared" si="148"/>
        <v/>
      </c>
      <c r="J3560" t="str">
        <f t="shared" si="147"/>
        <v/>
      </c>
    </row>
    <row r="3561" spans="1:10" hidden="1" x14ac:dyDescent="0.2">
      <c r="A3561">
        <v>0</v>
      </c>
      <c r="B3561" t="str">
        <f t="shared" si="149"/>
        <v/>
      </c>
      <c r="G3561" t="str">
        <f t="shared" si="148"/>
        <v/>
      </c>
      <c r="H3561" t="str">
        <f t="shared" si="148"/>
        <v/>
      </c>
      <c r="I3561" t="str">
        <f t="shared" si="148"/>
        <v/>
      </c>
      <c r="J3561" t="str">
        <f t="shared" si="148"/>
        <v/>
      </c>
    </row>
    <row r="3562" spans="1:10" hidden="1" x14ac:dyDescent="0.2">
      <c r="A3562">
        <v>0</v>
      </c>
      <c r="B3562" t="str">
        <f t="shared" si="149"/>
        <v/>
      </c>
      <c r="G3562" t="str">
        <f t="shared" ref="G3562:J3625" si="150">IFERROR(INDEX(C:C,MATCH($B3562,$C:$C,0)),"")</f>
        <v/>
      </c>
      <c r="H3562" t="str">
        <f t="shared" si="150"/>
        <v/>
      </c>
      <c r="I3562" t="str">
        <f t="shared" si="150"/>
        <v/>
      </c>
      <c r="J3562" t="str">
        <f t="shared" si="150"/>
        <v/>
      </c>
    </row>
    <row r="3563" spans="1:10" hidden="1" x14ac:dyDescent="0.2">
      <c r="A3563">
        <v>0</v>
      </c>
      <c r="B3563" t="str">
        <f t="shared" si="149"/>
        <v/>
      </c>
      <c r="G3563" t="str">
        <f t="shared" si="150"/>
        <v/>
      </c>
      <c r="H3563" t="str">
        <f t="shared" si="150"/>
        <v/>
      </c>
      <c r="I3563" t="str">
        <f t="shared" si="150"/>
        <v/>
      </c>
      <c r="J3563" t="str">
        <f t="shared" si="150"/>
        <v/>
      </c>
    </row>
    <row r="3564" spans="1:10" hidden="1" x14ac:dyDescent="0.2">
      <c r="A3564">
        <v>0</v>
      </c>
      <c r="B3564" t="str">
        <f t="shared" si="149"/>
        <v/>
      </c>
      <c r="G3564" t="str">
        <f t="shared" si="150"/>
        <v/>
      </c>
      <c r="H3564" t="str">
        <f t="shared" si="150"/>
        <v/>
      </c>
      <c r="I3564" t="str">
        <f t="shared" si="150"/>
        <v/>
      </c>
      <c r="J3564" t="str">
        <f t="shared" si="150"/>
        <v/>
      </c>
    </row>
    <row r="3565" spans="1:10" hidden="1" x14ac:dyDescent="0.2">
      <c r="A3565">
        <v>0</v>
      </c>
      <c r="B3565" t="str">
        <f t="shared" si="149"/>
        <v/>
      </c>
      <c r="G3565" t="str">
        <f t="shared" si="150"/>
        <v/>
      </c>
      <c r="H3565" t="str">
        <f t="shared" si="150"/>
        <v/>
      </c>
      <c r="I3565" t="str">
        <f t="shared" si="150"/>
        <v/>
      </c>
      <c r="J3565" t="str">
        <f t="shared" si="150"/>
        <v/>
      </c>
    </row>
    <row r="3566" spans="1:10" hidden="1" x14ac:dyDescent="0.2">
      <c r="A3566">
        <v>0</v>
      </c>
      <c r="B3566" t="str">
        <f t="shared" si="149"/>
        <v/>
      </c>
      <c r="G3566" t="str">
        <f t="shared" si="150"/>
        <v/>
      </c>
      <c r="H3566" t="str">
        <f t="shared" si="150"/>
        <v/>
      </c>
      <c r="I3566" t="str">
        <f t="shared" si="150"/>
        <v/>
      </c>
      <c r="J3566" t="str">
        <f t="shared" si="150"/>
        <v/>
      </c>
    </row>
    <row r="3567" spans="1:10" hidden="1" x14ac:dyDescent="0.2">
      <c r="A3567">
        <v>0</v>
      </c>
      <c r="B3567" t="str">
        <f t="shared" si="149"/>
        <v/>
      </c>
      <c r="G3567" t="str">
        <f t="shared" si="150"/>
        <v/>
      </c>
      <c r="H3567" t="str">
        <f t="shared" si="150"/>
        <v/>
      </c>
      <c r="I3567" t="str">
        <f t="shared" si="150"/>
        <v/>
      </c>
      <c r="J3567" t="str">
        <f t="shared" si="150"/>
        <v/>
      </c>
    </row>
    <row r="3568" spans="1:10" hidden="1" x14ac:dyDescent="0.2">
      <c r="A3568">
        <v>0</v>
      </c>
      <c r="B3568" t="str">
        <f t="shared" si="149"/>
        <v/>
      </c>
      <c r="G3568" t="str">
        <f t="shared" si="150"/>
        <v/>
      </c>
      <c r="H3568" t="str">
        <f t="shared" si="150"/>
        <v/>
      </c>
      <c r="I3568" t="str">
        <f t="shared" si="150"/>
        <v/>
      </c>
      <c r="J3568" t="str">
        <f t="shared" si="150"/>
        <v/>
      </c>
    </row>
    <row r="3569" spans="1:10" hidden="1" x14ac:dyDescent="0.2">
      <c r="A3569">
        <v>0</v>
      </c>
      <c r="B3569" t="str">
        <f t="shared" si="149"/>
        <v/>
      </c>
      <c r="G3569" t="str">
        <f t="shared" si="150"/>
        <v/>
      </c>
      <c r="H3569" t="str">
        <f t="shared" si="150"/>
        <v/>
      </c>
      <c r="I3569" t="str">
        <f t="shared" si="150"/>
        <v/>
      </c>
      <c r="J3569" t="str">
        <f t="shared" si="150"/>
        <v/>
      </c>
    </row>
    <row r="3570" spans="1:10" hidden="1" x14ac:dyDescent="0.2">
      <c r="A3570">
        <v>0</v>
      </c>
      <c r="B3570" t="str">
        <f t="shared" si="149"/>
        <v/>
      </c>
      <c r="G3570" t="str">
        <f t="shared" si="150"/>
        <v/>
      </c>
      <c r="H3570" t="str">
        <f t="shared" si="150"/>
        <v/>
      </c>
      <c r="I3570" t="str">
        <f t="shared" si="150"/>
        <v/>
      </c>
      <c r="J3570" t="str">
        <f t="shared" si="150"/>
        <v/>
      </c>
    </row>
    <row r="3571" spans="1:10" hidden="1" x14ac:dyDescent="0.2">
      <c r="A3571">
        <v>0</v>
      </c>
      <c r="B3571" t="str">
        <f t="shared" si="149"/>
        <v/>
      </c>
      <c r="G3571" t="str">
        <f t="shared" si="150"/>
        <v/>
      </c>
      <c r="H3571" t="str">
        <f t="shared" si="150"/>
        <v/>
      </c>
      <c r="I3571" t="str">
        <f t="shared" si="150"/>
        <v/>
      </c>
      <c r="J3571" t="str">
        <f t="shared" si="150"/>
        <v/>
      </c>
    </row>
    <row r="3572" spans="1:10" hidden="1" x14ac:dyDescent="0.2">
      <c r="A3572">
        <v>0</v>
      </c>
      <c r="B3572" t="str">
        <f t="shared" si="149"/>
        <v/>
      </c>
      <c r="G3572" t="str">
        <f t="shared" si="150"/>
        <v/>
      </c>
      <c r="H3572" t="str">
        <f t="shared" si="150"/>
        <v/>
      </c>
      <c r="I3572" t="str">
        <f t="shared" si="150"/>
        <v/>
      </c>
      <c r="J3572" t="str">
        <f t="shared" si="150"/>
        <v/>
      </c>
    </row>
    <row r="3573" spans="1:10" hidden="1" x14ac:dyDescent="0.2">
      <c r="A3573">
        <v>0</v>
      </c>
      <c r="B3573" t="str">
        <f t="shared" si="149"/>
        <v/>
      </c>
      <c r="G3573" t="str">
        <f t="shared" si="150"/>
        <v/>
      </c>
      <c r="H3573" t="str">
        <f t="shared" si="150"/>
        <v/>
      </c>
      <c r="I3573" t="str">
        <f t="shared" si="150"/>
        <v/>
      </c>
      <c r="J3573" t="str">
        <f t="shared" si="150"/>
        <v/>
      </c>
    </row>
    <row r="3574" spans="1:10" hidden="1" x14ac:dyDescent="0.2">
      <c r="A3574">
        <v>0</v>
      </c>
      <c r="B3574" t="str">
        <f t="shared" si="149"/>
        <v/>
      </c>
      <c r="G3574" t="str">
        <f t="shared" si="150"/>
        <v/>
      </c>
      <c r="H3574" t="str">
        <f t="shared" si="150"/>
        <v/>
      </c>
      <c r="I3574" t="str">
        <f t="shared" si="150"/>
        <v/>
      </c>
      <c r="J3574" t="str">
        <f t="shared" si="150"/>
        <v/>
      </c>
    </row>
    <row r="3575" spans="1:10" hidden="1" x14ac:dyDescent="0.2">
      <c r="A3575">
        <v>0</v>
      </c>
      <c r="B3575" t="str">
        <f t="shared" si="149"/>
        <v/>
      </c>
      <c r="G3575" t="str">
        <f t="shared" si="150"/>
        <v/>
      </c>
      <c r="H3575" t="str">
        <f t="shared" si="150"/>
        <v/>
      </c>
      <c r="I3575" t="str">
        <f t="shared" si="150"/>
        <v/>
      </c>
      <c r="J3575" t="str">
        <f t="shared" si="150"/>
        <v/>
      </c>
    </row>
    <row r="3576" spans="1:10" hidden="1" x14ac:dyDescent="0.2">
      <c r="A3576">
        <v>0</v>
      </c>
      <c r="B3576" t="str">
        <f t="shared" si="149"/>
        <v/>
      </c>
      <c r="G3576" t="str">
        <f t="shared" si="150"/>
        <v/>
      </c>
      <c r="H3576" t="str">
        <f t="shared" si="150"/>
        <v/>
      </c>
      <c r="I3576" t="str">
        <f t="shared" si="150"/>
        <v/>
      </c>
      <c r="J3576" t="str">
        <f t="shared" si="150"/>
        <v/>
      </c>
    </row>
    <row r="3577" spans="1:10" hidden="1" x14ac:dyDescent="0.2">
      <c r="A3577">
        <v>0</v>
      </c>
      <c r="B3577" t="str">
        <f t="shared" si="149"/>
        <v/>
      </c>
      <c r="G3577" t="str">
        <f t="shared" si="150"/>
        <v/>
      </c>
      <c r="H3577" t="str">
        <f t="shared" si="150"/>
        <v/>
      </c>
      <c r="I3577" t="str">
        <f t="shared" si="150"/>
        <v/>
      </c>
      <c r="J3577" t="str">
        <f t="shared" si="150"/>
        <v/>
      </c>
    </row>
    <row r="3578" spans="1:10" hidden="1" x14ac:dyDescent="0.2">
      <c r="A3578">
        <v>0</v>
      </c>
      <c r="B3578" t="str">
        <f t="shared" si="149"/>
        <v/>
      </c>
      <c r="G3578" t="str">
        <f t="shared" si="150"/>
        <v/>
      </c>
      <c r="H3578" t="str">
        <f t="shared" si="150"/>
        <v/>
      </c>
      <c r="I3578" t="str">
        <f t="shared" si="150"/>
        <v/>
      </c>
      <c r="J3578" t="str">
        <f t="shared" si="150"/>
        <v/>
      </c>
    </row>
    <row r="3579" spans="1:10" hidden="1" x14ac:dyDescent="0.2">
      <c r="A3579">
        <v>0</v>
      </c>
      <c r="B3579" t="str">
        <f t="shared" si="149"/>
        <v/>
      </c>
      <c r="G3579" t="str">
        <f t="shared" si="150"/>
        <v/>
      </c>
      <c r="H3579" t="str">
        <f t="shared" si="150"/>
        <v/>
      </c>
      <c r="I3579" t="str">
        <f t="shared" si="150"/>
        <v/>
      </c>
      <c r="J3579" t="str">
        <f t="shared" si="150"/>
        <v/>
      </c>
    </row>
    <row r="3580" spans="1:10" hidden="1" x14ac:dyDescent="0.2">
      <c r="A3580">
        <v>0</v>
      </c>
      <c r="B3580" t="str">
        <f t="shared" si="149"/>
        <v/>
      </c>
      <c r="G3580" t="str">
        <f t="shared" si="150"/>
        <v/>
      </c>
      <c r="H3580" t="str">
        <f t="shared" si="150"/>
        <v/>
      </c>
      <c r="I3580" t="str">
        <f t="shared" si="150"/>
        <v/>
      </c>
      <c r="J3580" t="str">
        <f t="shared" si="150"/>
        <v/>
      </c>
    </row>
    <row r="3581" spans="1:10" hidden="1" x14ac:dyDescent="0.2">
      <c r="A3581">
        <v>0</v>
      </c>
      <c r="B3581" t="str">
        <f t="shared" si="149"/>
        <v/>
      </c>
      <c r="G3581" t="str">
        <f t="shared" si="150"/>
        <v/>
      </c>
      <c r="H3581" t="str">
        <f t="shared" si="150"/>
        <v/>
      </c>
      <c r="I3581" t="str">
        <f t="shared" si="150"/>
        <v/>
      </c>
      <c r="J3581" t="str">
        <f t="shared" si="150"/>
        <v/>
      </c>
    </row>
    <row r="3582" spans="1:10" hidden="1" x14ac:dyDescent="0.2">
      <c r="A3582">
        <v>0</v>
      </c>
      <c r="B3582" t="str">
        <f t="shared" si="149"/>
        <v/>
      </c>
      <c r="G3582" t="str">
        <f t="shared" si="150"/>
        <v/>
      </c>
      <c r="H3582" t="str">
        <f t="shared" si="150"/>
        <v/>
      </c>
      <c r="I3582" t="str">
        <f t="shared" si="150"/>
        <v/>
      </c>
      <c r="J3582" t="str">
        <f t="shared" si="150"/>
        <v/>
      </c>
    </row>
    <row r="3583" spans="1:10" hidden="1" x14ac:dyDescent="0.2">
      <c r="A3583">
        <v>0</v>
      </c>
      <c r="B3583" t="str">
        <f t="shared" si="149"/>
        <v/>
      </c>
      <c r="G3583" t="str">
        <f t="shared" si="150"/>
        <v/>
      </c>
      <c r="H3583" t="str">
        <f t="shared" si="150"/>
        <v/>
      </c>
      <c r="I3583" t="str">
        <f t="shared" si="150"/>
        <v/>
      </c>
      <c r="J3583" t="str">
        <f t="shared" si="150"/>
        <v/>
      </c>
    </row>
    <row r="3584" spans="1:10" hidden="1" x14ac:dyDescent="0.2">
      <c r="A3584">
        <v>0</v>
      </c>
      <c r="B3584" t="str">
        <f t="shared" si="149"/>
        <v/>
      </c>
      <c r="G3584" t="str">
        <f t="shared" si="150"/>
        <v/>
      </c>
      <c r="H3584" t="str">
        <f t="shared" si="150"/>
        <v/>
      </c>
      <c r="I3584" t="str">
        <f t="shared" si="150"/>
        <v/>
      </c>
      <c r="J3584" t="str">
        <f t="shared" si="150"/>
        <v/>
      </c>
    </row>
    <row r="3585" spans="1:10" hidden="1" x14ac:dyDescent="0.2">
      <c r="A3585">
        <v>0</v>
      </c>
      <c r="B3585" t="str">
        <f t="shared" si="149"/>
        <v/>
      </c>
      <c r="G3585" t="str">
        <f t="shared" si="150"/>
        <v/>
      </c>
      <c r="H3585" t="str">
        <f t="shared" si="150"/>
        <v/>
      </c>
      <c r="I3585" t="str">
        <f t="shared" si="150"/>
        <v/>
      </c>
      <c r="J3585" t="str">
        <f t="shared" si="150"/>
        <v/>
      </c>
    </row>
    <row r="3586" spans="1:10" hidden="1" x14ac:dyDescent="0.2">
      <c r="A3586">
        <v>0</v>
      </c>
      <c r="B3586" t="str">
        <f t="shared" si="149"/>
        <v/>
      </c>
      <c r="G3586" t="str">
        <f t="shared" si="150"/>
        <v/>
      </c>
      <c r="H3586" t="str">
        <f t="shared" si="150"/>
        <v/>
      </c>
      <c r="I3586" t="str">
        <f t="shared" si="150"/>
        <v/>
      </c>
      <c r="J3586" t="str">
        <f t="shared" si="150"/>
        <v/>
      </c>
    </row>
    <row r="3587" spans="1:10" hidden="1" x14ac:dyDescent="0.2">
      <c r="A3587">
        <v>0</v>
      </c>
      <c r="B3587" t="str">
        <f t="shared" ref="B3587:B3650" si="151">IF(A3587=0,"",ROW()-1)</f>
        <v/>
      </c>
      <c r="G3587" t="str">
        <f t="shared" si="150"/>
        <v/>
      </c>
      <c r="H3587" t="str">
        <f t="shared" si="150"/>
        <v/>
      </c>
      <c r="I3587" t="str">
        <f t="shared" si="150"/>
        <v/>
      </c>
      <c r="J3587" t="str">
        <f t="shared" si="150"/>
        <v/>
      </c>
    </row>
    <row r="3588" spans="1:10" hidden="1" x14ac:dyDescent="0.2">
      <c r="A3588">
        <v>0</v>
      </c>
      <c r="B3588" t="str">
        <f t="shared" si="151"/>
        <v/>
      </c>
      <c r="G3588" t="str">
        <f t="shared" si="150"/>
        <v/>
      </c>
      <c r="H3588" t="str">
        <f t="shared" si="150"/>
        <v/>
      </c>
      <c r="I3588" t="str">
        <f t="shared" si="150"/>
        <v/>
      </c>
      <c r="J3588" t="str">
        <f t="shared" si="150"/>
        <v/>
      </c>
    </row>
    <row r="3589" spans="1:10" hidden="1" x14ac:dyDescent="0.2">
      <c r="A3589">
        <v>0</v>
      </c>
      <c r="B3589" t="str">
        <f t="shared" si="151"/>
        <v/>
      </c>
      <c r="G3589" t="str">
        <f t="shared" si="150"/>
        <v/>
      </c>
      <c r="H3589" t="str">
        <f t="shared" si="150"/>
        <v/>
      </c>
      <c r="I3589" t="str">
        <f t="shared" si="150"/>
        <v/>
      </c>
      <c r="J3589" t="str">
        <f t="shared" si="150"/>
        <v/>
      </c>
    </row>
    <row r="3590" spans="1:10" hidden="1" x14ac:dyDescent="0.2">
      <c r="A3590">
        <v>0</v>
      </c>
      <c r="B3590" t="str">
        <f t="shared" si="151"/>
        <v/>
      </c>
      <c r="G3590" t="str">
        <f t="shared" si="150"/>
        <v/>
      </c>
      <c r="H3590" t="str">
        <f t="shared" si="150"/>
        <v/>
      </c>
      <c r="I3590" t="str">
        <f t="shared" si="150"/>
        <v/>
      </c>
      <c r="J3590" t="str">
        <f t="shared" si="150"/>
        <v/>
      </c>
    </row>
    <row r="3591" spans="1:10" hidden="1" x14ac:dyDescent="0.2">
      <c r="A3591">
        <v>0</v>
      </c>
      <c r="B3591" t="str">
        <f t="shared" si="151"/>
        <v/>
      </c>
      <c r="G3591" t="str">
        <f t="shared" si="150"/>
        <v/>
      </c>
      <c r="H3591" t="str">
        <f t="shared" si="150"/>
        <v/>
      </c>
      <c r="I3591" t="str">
        <f t="shared" si="150"/>
        <v/>
      </c>
      <c r="J3591" t="str">
        <f t="shared" si="150"/>
        <v/>
      </c>
    </row>
    <row r="3592" spans="1:10" hidden="1" x14ac:dyDescent="0.2">
      <c r="A3592">
        <v>0</v>
      </c>
      <c r="B3592" t="str">
        <f t="shared" si="151"/>
        <v/>
      </c>
      <c r="G3592" t="str">
        <f t="shared" si="150"/>
        <v/>
      </c>
      <c r="H3592" t="str">
        <f t="shared" si="150"/>
        <v/>
      </c>
      <c r="I3592" t="str">
        <f t="shared" si="150"/>
        <v/>
      </c>
      <c r="J3592" t="str">
        <f t="shared" si="150"/>
        <v/>
      </c>
    </row>
    <row r="3593" spans="1:10" hidden="1" x14ac:dyDescent="0.2">
      <c r="A3593">
        <v>0</v>
      </c>
      <c r="B3593" t="str">
        <f t="shared" si="151"/>
        <v/>
      </c>
      <c r="G3593" t="str">
        <f t="shared" si="150"/>
        <v/>
      </c>
      <c r="H3593" t="str">
        <f t="shared" si="150"/>
        <v/>
      </c>
      <c r="I3593" t="str">
        <f t="shared" si="150"/>
        <v/>
      </c>
      <c r="J3593" t="str">
        <f t="shared" si="150"/>
        <v/>
      </c>
    </row>
    <row r="3594" spans="1:10" hidden="1" x14ac:dyDescent="0.2">
      <c r="A3594">
        <v>0</v>
      </c>
      <c r="B3594" t="str">
        <f t="shared" si="151"/>
        <v/>
      </c>
      <c r="G3594" t="str">
        <f t="shared" si="150"/>
        <v/>
      </c>
      <c r="H3594" t="str">
        <f t="shared" si="150"/>
        <v/>
      </c>
      <c r="I3594" t="str">
        <f t="shared" si="150"/>
        <v/>
      </c>
      <c r="J3594" t="str">
        <f t="shared" si="150"/>
        <v/>
      </c>
    </row>
    <row r="3595" spans="1:10" hidden="1" x14ac:dyDescent="0.2">
      <c r="A3595">
        <v>0</v>
      </c>
      <c r="B3595" t="str">
        <f t="shared" si="151"/>
        <v/>
      </c>
      <c r="G3595" t="str">
        <f t="shared" si="150"/>
        <v/>
      </c>
      <c r="H3595" t="str">
        <f t="shared" si="150"/>
        <v/>
      </c>
      <c r="I3595" t="str">
        <f t="shared" si="150"/>
        <v/>
      </c>
      <c r="J3595" t="str">
        <f t="shared" si="150"/>
        <v/>
      </c>
    </row>
    <row r="3596" spans="1:10" hidden="1" x14ac:dyDescent="0.2">
      <c r="A3596">
        <v>0</v>
      </c>
      <c r="B3596" t="str">
        <f t="shared" si="151"/>
        <v/>
      </c>
      <c r="G3596" t="str">
        <f t="shared" si="150"/>
        <v/>
      </c>
      <c r="H3596" t="str">
        <f t="shared" si="150"/>
        <v/>
      </c>
      <c r="I3596" t="str">
        <f t="shared" si="150"/>
        <v/>
      </c>
      <c r="J3596" t="str">
        <f t="shared" si="150"/>
        <v/>
      </c>
    </row>
    <row r="3597" spans="1:10" hidden="1" x14ac:dyDescent="0.2">
      <c r="A3597">
        <v>0</v>
      </c>
      <c r="B3597" t="str">
        <f t="shared" si="151"/>
        <v/>
      </c>
      <c r="G3597" t="str">
        <f t="shared" si="150"/>
        <v/>
      </c>
      <c r="H3597" t="str">
        <f t="shared" si="150"/>
        <v/>
      </c>
      <c r="I3597" t="str">
        <f t="shared" si="150"/>
        <v/>
      </c>
      <c r="J3597" t="str">
        <f t="shared" si="150"/>
        <v/>
      </c>
    </row>
    <row r="3598" spans="1:10" hidden="1" x14ac:dyDescent="0.2">
      <c r="A3598">
        <v>0</v>
      </c>
      <c r="B3598" t="str">
        <f t="shared" si="151"/>
        <v/>
      </c>
      <c r="G3598" t="str">
        <f t="shared" si="150"/>
        <v/>
      </c>
      <c r="H3598" t="str">
        <f t="shared" si="150"/>
        <v/>
      </c>
      <c r="I3598" t="str">
        <f t="shared" si="150"/>
        <v/>
      </c>
      <c r="J3598" t="str">
        <f t="shared" si="150"/>
        <v/>
      </c>
    </row>
    <row r="3599" spans="1:10" hidden="1" x14ac:dyDescent="0.2">
      <c r="A3599">
        <v>0</v>
      </c>
      <c r="B3599" t="str">
        <f t="shared" si="151"/>
        <v/>
      </c>
      <c r="G3599" t="str">
        <f t="shared" si="150"/>
        <v/>
      </c>
      <c r="H3599" t="str">
        <f t="shared" si="150"/>
        <v/>
      </c>
      <c r="I3599" t="str">
        <f t="shared" si="150"/>
        <v/>
      </c>
      <c r="J3599" t="str">
        <f t="shared" si="150"/>
        <v/>
      </c>
    </row>
    <row r="3600" spans="1:10" hidden="1" x14ac:dyDescent="0.2">
      <c r="A3600">
        <v>0</v>
      </c>
      <c r="B3600" t="str">
        <f t="shared" si="151"/>
        <v/>
      </c>
      <c r="G3600" t="str">
        <f t="shared" si="150"/>
        <v/>
      </c>
      <c r="H3600" t="str">
        <f t="shared" si="150"/>
        <v/>
      </c>
      <c r="I3600" t="str">
        <f t="shared" si="150"/>
        <v/>
      </c>
      <c r="J3600" t="str">
        <f t="shared" si="150"/>
        <v/>
      </c>
    </row>
    <row r="3601" spans="1:10" hidden="1" x14ac:dyDescent="0.2">
      <c r="A3601">
        <v>0</v>
      </c>
      <c r="B3601" t="str">
        <f t="shared" si="151"/>
        <v/>
      </c>
      <c r="G3601" t="str">
        <f t="shared" si="150"/>
        <v/>
      </c>
      <c r="H3601" t="str">
        <f t="shared" si="150"/>
        <v/>
      </c>
      <c r="I3601" t="str">
        <f t="shared" si="150"/>
        <v/>
      </c>
      <c r="J3601" t="str">
        <f t="shared" si="150"/>
        <v/>
      </c>
    </row>
    <row r="3602" spans="1:10" hidden="1" x14ac:dyDescent="0.2">
      <c r="A3602">
        <v>0</v>
      </c>
      <c r="B3602" t="str">
        <f t="shared" si="151"/>
        <v/>
      </c>
      <c r="G3602" t="str">
        <f t="shared" si="150"/>
        <v/>
      </c>
      <c r="H3602" t="str">
        <f t="shared" si="150"/>
        <v/>
      </c>
      <c r="I3602" t="str">
        <f t="shared" si="150"/>
        <v/>
      </c>
      <c r="J3602" t="str">
        <f t="shared" si="150"/>
        <v/>
      </c>
    </row>
    <row r="3603" spans="1:10" hidden="1" x14ac:dyDescent="0.2">
      <c r="A3603">
        <v>0</v>
      </c>
      <c r="B3603" t="str">
        <f t="shared" si="151"/>
        <v/>
      </c>
      <c r="G3603" t="str">
        <f t="shared" si="150"/>
        <v/>
      </c>
      <c r="H3603" t="str">
        <f t="shared" si="150"/>
        <v/>
      </c>
      <c r="I3603" t="str">
        <f t="shared" si="150"/>
        <v/>
      </c>
      <c r="J3603" t="str">
        <f t="shared" si="150"/>
        <v/>
      </c>
    </row>
    <row r="3604" spans="1:10" hidden="1" x14ac:dyDescent="0.2">
      <c r="A3604">
        <v>0</v>
      </c>
      <c r="B3604" t="str">
        <f t="shared" si="151"/>
        <v/>
      </c>
      <c r="G3604" t="str">
        <f t="shared" si="150"/>
        <v/>
      </c>
      <c r="H3604" t="str">
        <f t="shared" si="150"/>
        <v/>
      </c>
      <c r="I3604" t="str">
        <f t="shared" si="150"/>
        <v/>
      </c>
      <c r="J3604" t="str">
        <f t="shared" si="150"/>
        <v/>
      </c>
    </row>
    <row r="3605" spans="1:10" hidden="1" x14ac:dyDescent="0.2">
      <c r="A3605">
        <v>0</v>
      </c>
      <c r="B3605" t="str">
        <f t="shared" si="151"/>
        <v/>
      </c>
      <c r="G3605" t="str">
        <f t="shared" si="150"/>
        <v/>
      </c>
      <c r="H3605" t="str">
        <f t="shared" si="150"/>
        <v/>
      </c>
      <c r="I3605" t="str">
        <f t="shared" si="150"/>
        <v/>
      </c>
      <c r="J3605" t="str">
        <f t="shared" si="150"/>
        <v/>
      </c>
    </row>
    <row r="3606" spans="1:10" hidden="1" x14ac:dyDescent="0.2">
      <c r="A3606">
        <v>0</v>
      </c>
      <c r="B3606" t="str">
        <f t="shared" si="151"/>
        <v/>
      </c>
      <c r="G3606" t="str">
        <f t="shared" si="150"/>
        <v/>
      </c>
      <c r="H3606" t="str">
        <f t="shared" si="150"/>
        <v/>
      </c>
      <c r="I3606" t="str">
        <f t="shared" si="150"/>
        <v/>
      </c>
      <c r="J3606" t="str">
        <f t="shared" si="150"/>
        <v/>
      </c>
    </row>
    <row r="3607" spans="1:10" hidden="1" x14ac:dyDescent="0.2">
      <c r="A3607">
        <v>0</v>
      </c>
      <c r="B3607" t="str">
        <f t="shared" si="151"/>
        <v/>
      </c>
      <c r="G3607" t="str">
        <f t="shared" si="150"/>
        <v/>
      </c>
      <c r="H3607" t="str">
        <f t="shared" si="150"/>
        <v/>
      </c>
      <c r="I3607" t="str">
        <f t="shared" si="150"/>
        <v/>
      </c>
      <c r="J3607" t="str">
        <f t="shared" si="150"/>
        <v/>
      </c>
    </row>
    <row r="3608" spans="1:10" hidden="1" x14ac:dyDescent="0.2">
      <c r="A3608">
        <v>0</v>
      </c>
      <c r="B3608" t="str">
        <f t="shared" si="151"/>
        <v/>
      </c>
      <c r="G3608" t="str">
        <f t="shared" si="150"/>
        <v/>
      </c>
      <c r="H3608" t="str">
        <f t="shared" si="150"/>
        <v/>
      </c>
      <c r="I3608" t="str">
        <f t="shared" si="150"/>
        <v/>
      </c>
      <c r="J3608" t="str">
        <f t="shared" si="150"/>
        <v/>
      </c>
    </row>
    <row r="3609" spans="1:10" hidden="1" x14ac:dyDescent="0.2">
      <c r="A3609">
        <v>0</v>
      </c>
      <c r="B3609" t="str">
        <f t="shared" si="151"/>
        <v/>
      </c>
      <c r="G3609" t="str">
        <f t="shared" si="150"/>
        <v/>
      </c>
      <c r="H3609" t="str">
        <f t="shared" si="150"/>
        <v/>
      </c>
      <c r="I3609" t="str">
        <f t="shared" si="150"/>
        <v/>
      </c>
      <c r="J3609" t="str">
        <f t="shared" si="150"/>
        <v/>
      </c>
    </row>
    <row r="3610" spans="1:10" hidden="1" x14ac:dyDescent="0.2">
      <c r="A3610">
        <v>0</v>
      </c>
      <c r="B3610" t="str">
        <f t="shared" si="151"/>
        <v/>
      </c>
      <c r="G3610" t="str">
        <f t="shared" si="150"/>
        <v/>
      </c>
      <c r="H3610" t="str">
        <f t="shared" si="150"/>
        <v/>
      </c>
      <c r="I3610" t="str">
        <f t="shared" si="150"/>
        <v/>
      </c>
      <c r="J3610" t="str">
        <f t="shared" si="150"/>
        <v/>
      </c>
    </row>
    <row r="3611" spans="1:10" hidden="1" x14ac:dyDescent="0.2">
      <c r="A3611">
        <v>0</v>
      </c>
      <c r="B3611" t="str">
        <f t="shared" si="151"/>
        <v/>
      </c>
      <c r="G3611" t="str">
        <f t="shared" si="150"/>
        <v/>
      </c>
      <c r="H3611" t="str">
        <f t="shared" si="150"/>
        <v/>
      </c>
      <c r="I3611" t="str">
        <f t="shared" si="150"/>
        <v/>
      </c>
      <c r="J3611" t="str">
        <f t="shared" si="150"/>
        <v/>
      </c>
    </row>
    <row r="3612" spans="1:10" hidden="1" x14ac:dyDescent="0.2">
      <c r="A3612">
        <v>0</v>
      </c>
      <c r="B3612" t="str">
        <f t="shared" si="151"/>
        <v/>
      </c>
      <c r="G3612" t="str">
        <f t="shared" si="150"/>
        <v/>
      </c>
      <c r="H3612" t="str">
        <f t="shared" si="150"/>
        <v/>
      </c>
      <c r="I3612" t="str">
        <f t="shared" si="150"/>
        <v/>
      </c>
      <c r="J3612" t="str">
        <f t="shared" si="150"/>
        <v/>
      </c>
    </row>
    <row r="3613" spans="1:10" hidden="1" x14ac:dyDescent="0.2">
      <c r="A3613">
        <v>0</v>
      </c>
      <c r="B3613" t="str">
        <f t="shared" si="151"/>
        <v/>
      </c>
      <c r="G3613" t="str">
        <f t="shared" si="150"/>
        <v/>
      </c>
      <c r="H3613" t="str">
        <f t="shared" si="150"/>
        <v/>
      </c>
      <c r="I3613" t="str">
        <f t="shared" si="150"/>
        <v/>
      </c>
      <c r="J3613" t="str">
        <f t="shared" si="150"/>
        <v/>
      </c>
    </row>
    <row r="3614" spans="1:10" hidden="1" x14ac:dyDescent="0.2">
      <c r="A3614">
        <v>0</v>
      </c>
      <c r="B3614" t="str">
        <f t="shared" si="151"/>
        <v/>
      </c>
      <c r="G3614" t="str">
        <f t="shared" si="150"/>
        <v/>
      </c>
      <c r="H3614" t="str">
        <f t="shared" si="150"/>
        <v/>
      </c>
      <c r="I3614" t="str">
        <f t="shared" si="150"/>
        <v/>
      </c>
      <c r="J3614" t="str">
        <f t="shared" si="150"/>
        <v/>
      </c>
    </row>
    <row r="3615" spans="1:10" hidden="1" x14ac:dyDescent="0.2">
      <c r="A3615">
        <v>0</v>
      </c>
      <c r="B3615" t="str">
        <f t="shared" si="151"/>
        <v/>
      </c>
      <c r="G3615" t="str">
        <f t="shared" si="150"/>
        <v/>
      </c>
      <c r="H3615" t="str">
        <f t="shared" si="150"/>
        <v/>
      </c>
      <c r="I3615" t="str">
        <f t="shared" si="150"/>
        <v/>
      </c>
      <c r="J3615" t="str">
        <f t="shared" si="150"/>
        <v/>
      </c>
    </row>
    <row r="3616" spans="1:10" hidden="1" x14ac:dyDescent="0.2">
      <c r="A3616">
        <v>0</v>
      </c>
      <c r="B3616" t="str">
        <f t="shared" si="151"/>
        <v/>
      </c>
      <c r="G3616" t="str">
        <f t="shared" si="150"/>
        <v/>
      </c>
      <c r="H3616" t="str">
        <f t="shared" si="150"/>
        <v/>
      </c>
      <c r="I3616" t="str">
        <f t="shared" si="150"/>
        <v/>
      </c>
      <c r="J3616" t="str">
        <f t="shared" si="150"/>
        <v/>
      </c>
    </row>
    <row r="3617" spans="1:10" hidden="1" x14ac:dyDescent="0.2">
      <c r="A3617">
        <v>0</v>
      </c>
      <c r="B3617" t="str">
        <f t="shared" si="151"/>
        <v/>
      </c>
      <c r="G3617" t="str">
        <f t="shared" si="150"/>
        <v/>
      </c>
      <c r="H3617" t="str">
        <f t="shared" si="150"/>
        <v/>
      </c>
      <c r="I3617" t="str">
        <f t="shared" si="150"/>
        <v/>
      </c>
      <c r="J3617" t="str">
        <f t="shared" si="150"/>
        <v/>
      </c>
    </row>
    <row r="3618" spans="1:10" hidden="1" x14ac:dyDescent="0.2">
      <c r="A3618">
        <v>0</v>
      </c>
      <c r="B3618" t="str">
        <f t="shared" si="151"/>
        <v/>
      </c>
      <c r="G3618" t="str">
        <f t="shared" si="150"/>
        <v/>
      </c>
      <c r="H3618" t="str">
        <f t="shared" si="150"/>
        <v/>
      </c>
      <c r="I3618" t="str">
        <f t="shared" si="150"/>
        <v/>
      </c>
      <c r="J3618" t="str">
        <f t="shared" si="150"/>
        <v/>
      </c>
    </row>
    <row r="3619" spans="1:10" hidden="1" x14ac:dyDescent="0.2">
      <c r="A3619">
        <v>0</v>
      </c>
      <c r="B3619" t="str">
        <f t="shared" si="151"/>
        <v/>
      </c>
      <c r="G3619" t="str">
        <f t="shared" si="150"/>
        <v/>
      </c>
      <c r="H3619" t="str">
        <f t="shared" si="150"/>
        <v/>
      </c>
      <c r="I3619" t="str">
        <f t="shared" si="150"/>
        <v/>
      </c>
      <c r="J3619" t="str">
        <f t="shared" si="150"/>
        <v/>
      </c>
    </row>
    <row r="3620" spans="1:10" hidden="1" x14ac:dyDescent="0.2">
      <c r="A3620">
        <v>0</v>
      </c>
      <c r="B3620" t="str">
        <f t="shared" si="151"/>
        <v/>
      </c>
      <c r="G3620" t="str">
        <f t="shared" si="150"/>
        <v/>
      </c>
      <c r="H3620" t="str">
        <f t="shared" si="150"/>
        <v/>
      </c>
      <c r="I3620" t="str">
        <f t="shared" si="150"/>
        <v/>
      </c>
      <c r="J3620" t="str">
        <f t="shared" si="150"/>
        <v/>
      </c>
    </row>
    <row r="3621" spans="1:10" hidden="1" x14ac:dyDescent="0.2">
      <c r="A3621">
        <v>0</v>
      </c>
      <c r="B3621" t="str">
        <f t="shared" si="151"/>
        <v/>
      </c>
      <c r="G3621" t="str">
        <f t="shared" si="150"/>
        <v/>
      </c>
      <c r="H3621" t="str">
        <f t="shared" si="150"/>
        <v/>
      </c>
      <c r="I3621" t="str">
        <f t="shared" si="150"/>
        <v/>
      </c>
      <c r="J3621" t="str">
        <f t="shared" si="150"/>
        <v/>
      </c>
    </row>
    <row r="3622" spans="1:10" hidden="1" x14ac:dyDescent="0.2">
      <c r="A3622">
        <v>0</v>
      </c>
      <c r="B3622" t="str">
        <f t="shared" si="151"/>
        <v/>
      </c>
      <c r="G3622" t="str">
        <f t="shared" si="150"/>
        <v/>
      </c>
      <c r="H3622" t="str">
        <f t="shared" si="150"/>
        <v/>
      </c>
      <c r="I3622" t="str">
        <f t="shared" si="150"/>
        <v/>
      </c>
      <c r="J3622" t="str">
        <f t="shared" si="150"/>
        <v/>
      </c>
    </row>
    <row r="3623" spans="1:10" hidden="1" x14ac:dyDescent="0.2">
      <c r="A3623">
        <v>0</v>
      </c>
      <c r="B3623" t="str">
        <f t="shared" si="151"/>
        <v/>
      </c>
      <c r="G3623" t="str">
        <f t="shared" si="150"/>
        <v/>
      </c>
      <c r="H3623" t="str">
        <f t="shared" si="150"/>
        <v/>
      </c>
      <c r="I3623" t="str">
        <f t="shared" si="150"/>
        <v/>
      </c>
      <c r="J3623" t="str">
        <f t="shared" si="150"/>
        <v/>
      </c>
    </row>
    <row r="3624" spans="1:10" hidden="1" x14ac:dyDescent="0.2">
      <c r="A3624">
        <v>0</v>
      </c>
      <c r="B3624" t="str">
        <f t="shared" si="151"/>
        <v/>
      </c>
      <c r="G3624" t="str">
        <f t="shared" si="150"/>
        <v/>
      </c>
      <c r="H3624" t="str">
        <f t="shared" si="150"/>
        <v/>
      </c>
      <c r="I3624" t="str">
        <f t="shared" si="150"/>
        <v/>
      </c>
      <c r="J3624" t="str">
        <f t="shared" si="150"/>
        <v/>
      </c>
    </row>
    <row r="3625" spans="1:10" hidden="1" x14ac:dyDescent="0.2">
      <c r="A3625">
        <v>0</v>
      </c>
      <c r="B3625" t="str">
        <f t="shared" si="151"/>
        <v/>
      </c>
      <c r="G3625" t="str">
        <f t="shared" si="150"/>
        <v/>
      </c>
      <c r="H3625" t="str">
        <f t="shared" si="150"/>
        <v/>
      </c>
      <c r="I3625" t="str">
        <f t="shared" si="150"/>
        <v/>
      </c>
      <c r="J3625" t="str">
        <f t="shared" ref="J3625:J3688" si="152">IFERROR(INDEX(F:F,MATCH($B3625,$C:$C,0)),"")</f>
        <v/>
      </c>
    </row>
    <row r="3626" spans="1:10" hidden="1" x14ac:dyDescent="0.2">
      <c r="A3626">
        <v>0</v>
      </c>
      <c r="B3626" t="str">
        <f t="shared" si="151"/>
        <v/>
      </c>
      <c r="G3626" t="str">
        <f t="shared" ref="G3626:J3689" si="153">IFERROR(INDEX(C:C,MATCH($B3626,$C:$C,0)),"")</f>
        <v/>
      </c>
      <c r="H3626" t="str">
        <f t="shared" si="153"/>
        <v/>
      </c>
      <c r="I3626" t="str">
        <f t="shared" si="153"/>
        <v/>
      </c>
      <c r="J3626" t="str">
        <f t="shared" si="152"/>
        <v/>
      </c>
    </row>
    <row r="3627" spans="1:10" hidden="1" x14ac:dyDescent="0.2">
      <c r="A3627">
        <v>0</v>
      </c>
      <c r="B3627" t="str">
        <f t="shared" si="151"/>
        <v/>
      </c>
      <c r="G3627" t="str">
        <f t="shared" si="153"/>
        <v/>
      </c>
      <c r="H3627" t="str">
        <f t="shared" si="153"/>
        <v/>
      </c>
      <c r="I3627" t="str">
        <f t="shared" si="153"/>
        <v/>
      </c>
      <c r="J3627" t="str">
        <f t="shared" si="152"/>
        <v/>
      </c>
    </row>
    <row r="3628" spans="1:10" hidden="1" x14ac:dyDescent="0.2">
      <c r="A3628">
        <v>0</v>
      </c>
      <c r="B3628" t="str">
        <f t="shared" si="151"/>
        <v/>
      </c>
      <c r="G3628" t="str">
        <f t="shared" si="153"/>
        <v/>
      </c>
      <c r="H3628" t="str">
        <f t="shared" si="153"/>
        <v/>
      </c>
      <c r="I3628" t="str">
        <f t="shared" si="153"/>
        <v/>
      </c>
      <c r="J3628" t="str">
        <f t="shared" si="152"/>
        <v/>
      </c>
    </row>
    <row r="3629" spans="1:10" hidden="1" x14ac:dyDescent="0.2">
      <c r="A3629">
        <v>0</v>
      </c>
      <c r="B3629" t="str">
        <f t="shared" si="151"/>
        <v/>
      </c>
      <c r="G3629" t="str">
        <f t="shared" si="153"/>
        <v/>
      </c>
      <c r="H3629" t="str">
        <f t="shared" si="153"/>
        <v/>
      </c>
      <c r="I3629" t="str">
        <f t="shared" si="153"/>
        <v/>
      </c>
      <c r="J3629" t="str">
        <f t="shared" si="152"/>
        <v/>
      </c>
    </row>
    <row r="3630" spans="1:10" hidden="1" x14ac:dyDescent="0.2">
      <c r="A3630">
        <v>0</v>
      </c>
      <c r="B3630" t="str">
        <f t="shared" si="151"/>
        <v/>
      </c>
      <c r="G3630" t="str">
        <f t="shared" si="153"/>
        <v/>
      </c>
      <c r="H3630" t="str">
        <f t="shared" si="153"/>
        <v/>
      </c>
      <c r="I3630" t="str">
        <f t="shared" si="153"/>
        <v/>
      </c>
      <c r="J3630" t="str">
        <f t="shared" si="152"/>
        <v/>
      </c>
    </row>
    <row r="3631" spans="1:10" hidden="1" x14ac:dyDescent="0.2">
      <c r="A3631">
        <v>0</v>
      </c>
      <c r="B3631" t="str">
        <f t="shared" si="151"/>
        <v/>
      </c>
      <c r="G3631" t="str">
        <f t="shared" si="153"/>
        <v/>
      </c>
      <c r="H3631" t="str">
        <f t="shared" si="153"/>
        <v/>
      </c>
      <c r="I3631" t="str">
        <f t="shared" si="153"/>
        <v/>
      </c>
      <c r="J3631" t="str">
        <f t="shared" si="152"/>
        <v/>
      </c>
    </row>
    <row r="3632" spans="1:10" hidden="1" x14ac:dyDescent="0.2">
      <c r="A3632">
        <v>0</v>
      </c>
      <c r="B3632" t="str">
        <f t="shared" si="151"/>
        <v/>
      </c>
      <c r="G3632" t="str">
        <f t="shared" si="153"/>
        <v/>
      </c>
      <c r="H3632" t="str">
        <f t="shared" si="153"/>
        <v/>
      </c>
      <c r="I3632" t="str">
        <f t="shared" si="153"/>
        <v/>
      </c>
      <c r="J3632" t="str">
        <f t="shared" si="152"/>
        <v/>
      </c>
    </row>
    <row r="3633" spans="1:10" hidden="1" x14ac:dyDescent="0.2">
      <c r="A3633">
        <v>0</v>
      </c>
      <c r="B3633" t="str">
        <f t="shared" si="151"/>
        <v/>
      </c>
      <c r="G3633" t="str">
        <f t="shared" si="153"/>
        <v/>
      </c>
      <c r="H3633" t="str">
        <f t="shared" si="153"/>
        <v/>
      </c>
      <c r="I3633" t="str">
        <f t="shared" si="153"/>
        <v/>
      </c>
      <c r="J3633" t="str">
        <f t="shared" si="152"/>
        <v/>
      </c>
    </row>
    <row r="3634" spans="1:10" hidden="1" x14ac:dyDescent="0.2">
      <c r="A3634">
        <v>0</v>
      </c>
      <c r="B3634" t="str">
        <f t="shared" si="151"/>
        <v/>
      </c>
      <c r="G3634" t="str">
        <f t="shared" si="153"/>
        <v/>
      </c>
      <c r="H3634" t="str">
        <f t="shared" si="153"/>
        <v/>
      </c>
      <c r="I3634" t="str">
        <f t="shared" si="153"/>
        <v/>
      </c>
      <c r="J3634" t="str">
        <f t="shared" si="152"/>
        <v/>
      </c>
    </row>
    <row r="3635" spans="1:10" hidden="1" x14ac:dyDescent="0.2">
      <c r="A3635">
        <v>0</v>
      </c>
      <c r="B3635" t="str">
        <f t="shared" si="151"/>
        <v/>
      </c>
      <c r="G3635" t="str">
        <f t="shared" si="153"/>
        <v/>
      </c>
      <c r="H3635" t="str">
        <f t="shared" si="153"/>
        <v/>
      </c>
      <c r="I3635" t="str">
        <f t="shared" si="153"/>
        <v/>
      </c>
      <c r="J3635" t="str">
        <f t="shared" si="152"/>
        <v/>
      </c>
    </row>
    <row r="3636" spans="1:10" hidden="1" x14ac:dyDescent="0.2">
      <c r="A3636">
        <v>0</v>
      </c>
      <c r="B3636" t="str">
        <f t="shared" si="151"/>
        <v/>
      </c>
      <c r="G3636" t="str">
        <f t="shared" si="153"/>
        <v/>
      </c>
      <c r="H3636" t="str">
        <f t="shared" si="153"/>
        <v/>
      </c>
      <c r="I3636" t="str">
        <f t="shared" si="153"/>
        <v/>
      </c>
      <c r="J3636" t="str">
        <f t="shared" si="152"/>
        <v/>
      </c>
    </row>
    <row r="3637" spans="1:10" hidden="1" x14ac:dyDescent="0.2">
      <c r="A3637">
        <v>0</v>
      </c>
      <c r="B3637" t="str">
        <f t="shared" si="151"/>
        <v/>
      </c>
      <c r="G3637" t="str">
        <f t="shared" si="153"/>
        <v/>
      </c>
      <c r="H3637" t="str">
        <f t="shared" si="153"/>
        <v/>
      </c>
      <c r="I3637" t="str">
        <f t="shared" si="153"/>
        <v/>
      </c>
      <c r="J3637" t="str">
        <f t="shared" si="152"/>
        <v/>
      </c>
    </row>
    <row r="3638" spans="1:10" hidden="1" x14ac:dyDescent="0.2">
      <c r="A3638">
        <v>0</v>
      </c>
      <c r="B3638" t="str">
        <f t="shared" si="151"/>
        <v/>
      </c>
      <c r="G3638" t="str">
        <f t="shared" si="153"/>
        <v/>
      </c>
      <c r="H3638" t="str">
        <f t="shared" si="153"/>
        <v/>
      </c>
      <c r="I3638" t="str">
        <f t="shared" si="153"/>
        <v/>
      </c>
      <c r="J3638" t="str">
        <f t="shared" si="152"/>
        <v/>
      </c>
    </row>
    <row r="3639" spans="1:10" hidden="1" x14ac:dyDescent="0.2">
      <c r="A3639">
        <v>0</v>
      </c>
      <c r="B3639" t="str">
        <f t="shared" si="151"/>
        <v/>
      </c>
      <c r="G3639" t="str">
        <f t="shared" si="153"/>
        <v/>
      </c>
      <c r="H3639" t="str">
        <f t="shared" si="153"/>
        <v/>
      </c>
      <c r="I3639" t="str">
        <f t="shared" si="153"/>
        <v/>
      </c>
      <c r="J3639" t="str">
        <f t="shared" si="152"/>
        <v/>
      </c>
    </row>
    <row r="3640" spans="1:10" hidden="1" x14ac:dyDescent="0.2">
      <c r="A3640">
        <v>0</v>
      </c>
      <c r="B3640" t="str">
        <f t="shared" si="151"/>
        <v/>
      </c>
      <c r="G3640" t="str">
        <f t="shared" si="153"/>
        <v/>
      </c>
      <c r="H3640" t="str">
        <f t="shared" si="153"/>
        <v/>
      </c>
      <c r="I3640" t="str">
        <f t="shared" si="153"/>
        <v/>
      </c>
      <c r="J3640" t="str">
        <f t="shared" si="152"/>
        <v/>
      </c>
    </row>
    <row r="3641" spans="1:10" hidden="1" x14ac:dyDescent="0.2">
      <c r="A3641">
        <v>0</v>
      </c>
      <c r="B3641" t="str">
        <f t="shared" si="151"/>
        <v/>
      </c>
      <c r="G3641" t="str">
        <f t="shared" si="153"/>
        <v/>
      </c>
      <c r="H3641" t="str">
        <f t="shared" si="153"/>
        <v/>
      </c>
      <c r="I3641" t="str">
        <f t="shared" si="153"/>
        <v/>
      </c>
      <c r="J3641" t="str">
        <f t="shared" si="152"/>
        <v/>
      </c>
    </row>
    <row r="3642" spans="1:10" hidden="1" x14ac:dyDescent="0.2">
      <c r="A3642">
        <v>0</v>
      </c>
      <c r="B3642" t="str">
        <f t="shared" si="151"/>
        <v/>
      </c>
      <c r="G3642" t="str">
        <f t="shared" si="153"/>
        <v/>
      </c>
      <c r="H3642" t="str">
        <f t="shared" si="153"/>
        <v/>
      </c>
      <c r="I3642" t="str">
        <f t="shared" si="153"/>
        <v/>
      </c>
      <c r="J3642" t="str">
        <f t="shared" si="152"/>
        <v/>
      </c>
    </row>
    <row r="3643" spans="1:10" hidden="1" x14ac:dyDescent="0.2">
      <c r="A3643">
        <v>0</v>
      </c>
      <c r="B3643" t="str">
        <f t="shared" si="151"/>
        <v/>
      </c>
      <c r="G3643" t="str">
        <f t="shared" si="153"/>
        <v/>
      </c>
      <c r="H3643" t="str">
        <f t="shared" si="153"/>
        <v/>
      </c>
      <c r="I3643" t="str">
        <f t="shared" si="153"/>
        <v/>
      </c>
      <c r="J3643" t="str">
        <f t="shared" si="152"/>
        <v/>
      </c>
    </row>
    <row r="3644" spans="1:10" hidden="1" x14ac:dyDescent="0.2">
      <c r="A3644">
        <v>0</v>
      </c>
      <c r="B3644" t="str">
        <f t="shared" si="151"/>
        <v/>
      </c>
      <c r="G3644" t="str">
        <f t="shared" si="153"/>
        <v/>
      </c>
      <c r="H3644" t="str">
        <f t="shared" si="153"/>
        <v/>
      </c>
      <c r="I3644" t="str">
        <f t="shared" si="153"/>
        <v/>
      </c>
      <c r="J3644" t="str">
        <f t="shared" si="152"/>
        <v/>
      </c>
    </row>
    <row r="3645" spans="1:10" hidden="1" x14ac:dyDescent="0.2">
      <c r="A3645">
        <v>0</v>
      </c>
      <c r="B3645" t="str">
        <f t="shared" si="151"/>
        <v/>
      </c>
      <c r="G3645" t="str">
        <f t="shared" si="153"/>
        <v/>
      </c>
      <c r="H3645" t="str">
        <f t="shared" si="153"/>
        <v/>
      </c>
      <c r="I3645" t="str">
        <f t="shared" si="153"/>
        <v/>
      </c>
      <c r="J3645" t="str">
        <f t="shared" si="152"/>
        <v/>
      </c>
    </row>
    <row r="3646" spans="1:10" hidden="1" x14ac:dyDescent="0.2">
      <c r="A3646">
        <v>0</v>
      </c>
      <c r="B3646" t="str">
        <f t="shared" si="151"/>
        <v/>
      </c>
      <c r="G3646" t="str">
        <f t="shared" si="153"/>
        <v/>
      </c>
      <c r="H3646" t="str">
        <f t="shared" si="153"/>
        <v/>
      </c>
      <c r="I3646" t="str">
        <f t="shared" si="153"/>
        <v/>
      </c>
      <c r="J3646" t="str">
        <f t="shared" si="152"/>
        <v/>
      </c>
    </row>
    <row r="3647" spans="1:10" hidden="1" x14ac:dyDescent="0.2">
      <c r="A3647">
        <v>0</v>
      </c>
      <c r="B3647" t="str">
        <f t="shared" si="151"/>
        <v/>
      </c>
      <c r="G3647" t="str">
        <f t="shared" si="153"/>
        <v/>
      </c>
      <c r="H3647" t="str">
        <f t="shared" si="153"/>
        <v/>
      </c>
      <c r="I3647" t="str">
        <f t="shared" si="153"/>
        <v/>
      </c>
      <c r="J3647" t="str">
        <f t="shared" si="152"/>
        <v/>
      </c>
    </row>
    <row r="3648" spans="1:10" hidden="1" x14ac:dyDescent="0.2">
      <c r="A3648">
        <v>0</v>
      </c>
      <c r="B3648" t="str">
        <f t="shared" si="151"/>
        <v/>
      </c>
      <c r="G3648" t="str">
        <f t="shared" si="153"/>
        <v/>
      </c>
      <c r="H3648" t="str">
        <f t="shared" si="153"/>
        <v/>
      </c>
      <c r="I3648" t="str">
        <f t="shared" si="153"/>
        <v/>
      </c>
      <c r="J3648" t="str">
        <f t="shared" si="152"/>
        <v/>
      </c>
    </row>
    <row r="3649" spans="1:10" hidden="1" x14ac:dyDescent="0.2">
      <c r="A3649">
        <v>0</v>
      </c>
      <c r="B3649" t="str">
        <f t="shared" si="151"/>
        <v/>
      </c>
      <c r="G3649" t="str">
        <f t="shared" si="153"/>
        <v/>
      </c>
      <c r="H3649" t="str">
        <f t="shared" si="153"/>
        <v/>
      </c>
      <c r="I3649" t="str">
        <f t="shared" si="153"/>
        <v/>
      </c>
      <c r="J3649" t="str">
        <f t="shared" si="152"/>
        <v/>
      </c>
    </row>
    <row r="3650" spans="1:10" hidden="1" x14ac:dyDescent="0.2">
      <c r="A3650">
        <v>0</v>
      </c>
      <c r="B3650" t="str">
        <f t="shared" si="151"/>
        <v/>
      </c>
      <c r="G3650" t="str">
        <f t="shared" si="153"/>
        <v/>
      </c>
      <c r="H3650" t="str">
        <f t="shared" si="153"/>
        <v/>
      </c>
      <c r="I3650" t="str">
        <f t="shared" si="153"/>
        <v/>
      </c>
      <c r="J3650" t="str">
        <f t="shared" si="152"/>
        <v/>
      </c>
    </row>
    <row r="3651" spans="1:10" hidden="1" x14ac:dyDescent="0.2">
      <c r="A3651">
        <v>0</v>
      </c>
      <c r="B3651" t="str">
        <f t="shared" ref="B3651:B3714" si="154">IF(A3651=0,"",ROW()-1)</f>
        <v/>
      </c>
      <c r="G3651" t="str">
        <f t="shared" si="153"/>
        <v/>
      </c>
      <c r="H3651" t="str">
        <f t="shared" si="153"/>
        <v/>
      </c>
      <c r="I3651" t="str">
        <f t="shared" si="153"/>
        <v/>
      </c>
      <c r="J3651" t="str">
        <f t="shared" si="152"/>
        <v/>
      </c>
    </row>
    <row r="3652" spans="1:10" hidden="1" x14ac:dyDescent="0.2">
      <c r="A3652">
        <v>0</v>
      </c>
      <c r="B3652" t="str">
        <f t="shared" si="154"/>
        <v/>
      </c>
      <c r="G3652" t="str">
        <f t="shared" si="153"/>
        <v/>
      </c>
      <c r="H3652" t="str">
        <f t="shared" si="153"/>
        <v/>
      </c>
      <c r="I3652" t="str">
        <f t="shared" si="153"/>
        <v/>
      </c>
      <c r="J3652" t="str">
        <f t="shared" si="152"/>
        <v/>
      </c>
    </row>
    <row r="3653" spans="1:10" hidden="1" x14ac:dyDescent="0.2">
      <c r="A3653">
        <v>0</v>
      </c>
      <c r="B3653" t="str">
        <f t="shared" si="154"/>
        <v/>
      </c>
      <c r="G3653" t="str">
        <f t="shared" si="153"/>
        <v/>
      </c>
      <c r="H3653" t="str">
        <f t="shared" si="153"/>
        <v/>
      </c>
      <c r="I3653" t="str">
        <f t="shared" si="153"/>
        <v/>
      </c>
      <c r="J3653" t="str">
        <f t="shared" si="152"/>
        <v/>
      </c>
    </row>
    <row r="3654" spans="1:10" hidden="1" x14ac:dyDescent="0.2">
      <c r="A3654">
        <v>0</v>
      </c>
      <c r="B3654" t="str">
        <f t="shared" si="154"/>
        <v/>
      </c>
      <c r="G3654" t="str">
        <f t="shared" si="153"/>
        <v/>
      </c>
      <c r="H3654" t="str">
        <f t="shared" si="153"/>
        <v/>
      </c>
      <c r="I3654" t="str">
        <f t="shared" si="153"/>
        <v/>
      </c>
      <c r="J3654" t="str">
        <f t="shared" si="152"/>
        <v/>
      </c>
    </row>
    <row r="3655" spans="1:10" hidden="1" x14ac:dyDescent="0.2">
      <c r="A3655">
        <v>0</v>
      </c>
      <c r="B3655" t="str">
        <f t="shared" si="154"/>
        <v/>
      </c>
      <c r="G3655" t="str">
        <f t="shared" si="153"/>
        <v/>
      </c>
      <c r="H3655" t="str">
        <f t="shared" si="153"/>
        <v/>
      </c>
      <c r="I3655" t="str">
        <f t="shared" si="153"/>
        <v/>
      </c>
      <c r="J3655" t="str">
        <f t="shared" si="152"/>
        <v/>
      </c>
    </row>
    <row r="3656" spans="1:10" hidden="1" x14ac:dyDescent="0.2">
      <c r="A3656">
        <v>0</v>
      </c>
      <c r="B3656" t="str">
        <f t="shared" si="154"/>
        <v/>
      </c>
      <c r="G3656" t="str">
        <f t="shared" si="153"/>
        <v/>
      </c>
      <c r="H3656" t="str">
        <f t="shared" si="153"/>
        <v/>
      </c>
      <c r="I3656" t="str">
        <f t="shared" si="153"/>
        <v/>
      </c>
      <c r="J3656" t="str">
        <f t="shared" si="152"/>
        <v/>
      </c>
    </row>
    <row r="3657" spans="1:10" hidden="1" x14ac:dyDescent="0.2">
      <c r="A3657">
        <v>0</v>
      </c>
      <c r="B3657" t="str">
        <f t="shared" si="154"/>
        <v/>
      </c>
      <c r="G3657" t="str">
        <f t="shared" si="153"/>
        <v/>
      </c>
      <c r="H3657" t="str">
        <f t="shared" si="153"/>
        <v/>
      </c>
      <c r="I3657" t="str">
        <f t="shared" si="153"/>
        <v/>
      </c>
      <c r="J3657" t="str">
        <f t="shared" si="152"/>
        <v/>
      </c>
    </row>
    <row r="3658" spans="1:10" hidden="1" x14ac:dyDescent="0.2">
      <c r="A3658">
        <v>0</v>
      </c>
      <c r="B3658" t="str">
        <f t="shared" si="154"/>
        <v/>
      </c>
      <c r="G3658" t="str">
        <f t="shared" si="153"/>
        <v/>
      </c>
      <c r="H3658" t="str">
        <f t="shared" si="153"/>
        <v/>
      </c>
      <c r="I3658" t="str">
        <f t="shared" si="153"/>
        <v/>
      </c>
      <c r="J3658" t="str">
        <f t="shared" si="152"/>
        <v/>
      </c>
    </row>
    <row r="3659" spans="1:10" hidden="1" x14ac:dyDescent="0.2">
      <c r="A3659">
        <v>0</v>
      </c>
      <c r="B3659" t="str">
        <f t="shared" si="154"/>
        <v/>
      </c>
      <c r="G3659" t="str">
        <f t="shared" si="153"/>
        <v/>
      </c>
      <c r="H3659" t="str">
        <f t="shared" si="153"/>
        <v/>
      </c>
      <c r="I3659" t="str">
        <f t="shared" si="153"/>
        <v/>
      </c>
      <c r="J3659" t="str">
        <f t="shared" si="152"/>
        <v/>
      </c>
    </row>
    <row r="3660" spans="1:10" hidden="1" x14ac:dyDescent="0.2">
      <c r="A3660">
        <v>0</v>
      </c>
      <c r="B3660" t="str">
        <f t="shared" si="154"/>
        <v/>
      </c>
      <c r="G3660" t="str">
        <f t="shared" si="153"/>
        <v/>
      </c>
      <c r="H3660" t="str">
        <f t="shared" si="153"/>
        <v/>
      </c>
      <c r="I3660" t="str">
        <f t="shared" si="153"/>
        <v/>
      </c>
      <c r="J3660" t="str">
        <f t="shared" si="152"/>
        <v/>
      </c>
    </row>
    <row r="3661" spans="1:10" hidden="1" x14ac:dyDescent="0.2">
      <c r="A3661">
        <v>0</v>
      </c>
      <c r="B3661" t="str">
        <f t="shared" si="154"/>
        <v/>
      </c>
      <c r="G3661" t="str">
        <f t="shared" si="153"/>
        <v/>
      </c>
      <c r="H3661" t="str">
        <f t="shared" si="153"/>
        <v/>
      </c>
      <c r="I3661" t="str">
        <f t="shared" si="153"/>
        <v/>
      </c>
      <c r="J3661" t="str">
        <f t="shared" si="152"/>
        <v/>
      </c>
    </row>
    <row r="3662" spans="1:10" hidden="1" x14ac:dyDescent="0.2">
      <c r="A3662">
        <v>0</v>
      </c>
      <c r="B3662" t="str">
        <f t="shared" si="154"/>
        <v/>
      </c>
      <c r="G3662" t="str">
        <f t="shared" si="153"/>
        <v/>
      </c>
      <c r="H3662" t="str">
        <f t="shared" si="153"/>
        <v/>
      </c>
      <c r="I3662" t="str">
        <f t="shared" si="153"/>
        <v/>
      </c>
      <c r="J3662" t="str">
        <f t="shared" si="152"/>
        <v/>
      </c>
    </row>
    <row r="3663" spans="1:10" hidden="1" x14ac:dyDescent="0.2">
      <c r="A3663">
        <v>0</v>
      </c>
      <c r="B3663" t="str">
        <f t="shared" si="154"/>
        <v/>
      </c>
      <c r="G3663" t="str">
        <f t="shared" si="153"/>
        <v/>
      </c>
      <c r="H3663" t="str">
        <f t="shared" si="153"/>
        <v/>
      </c>
      <c r="I3663" t="str">
        <f t="shared" si="153"/>
        <v/>
      </c>
      <c r="J3663" t="str">
        <f t="shared" si="152"/>
        <v/>
      </c>
    </row>
    <row r="3664" spans="1:10" hidden="1" x14ac:dyDescent="0.2">
      <c r="A3664">
        <v>0</v>
      </c>
      <c r="B3664" t="str">
        <f t="shared" si="154"/>
        <v/>
      </c>
      <c r="G3664" t="str">
        <f t="shared" si="153"/>
        <v/>
      </c>
      <c r="H3664" t="str">
        <f t="shared" si="153"/>
        <v/>
      </c>
      <c r="I3664" t="str">
        <f t="shared" si="153"/>
        <v/>
      </c>
      <c r="J3664" t="str">
        <f t="shared" si="152"/>
        <v/>
      </c>
    </row>
    <row r="3665" spans="1:10" hidden="1" x14ac:dyDescent="0.2">
      <c r="A3665">
        <v>0</v>
      </c>
      <c r="B3665" t="str">
        <f t="shared" si="154"/>
        <v/>
      </c>
      <c r="G3665" t="str">
        <f t="shared" si="153"/>
        <v/>
      </c>
      <c r="H3665" t="str">
        <f t="shared" si="153"/>
        <v/>
      </c>
      <c r="I3665" t="str">
        <f t="shared" si="153"/>
        <v/>
      </c>
      <c r="J3665" t="str">
        <f t="shared" si="152"/>
        <v/>
      </c>
    </row>
    <row r="3666" spans="1:10" hidden="1" x14ac:dyDescent="0.2">
      <c r="A3666">
        <v>0</v>
      </c>
      <c r="B3666" t="str">
        <f t="shared" si="154"/>
        <v/>
      </c>
      <c r="G3666" t="str">
        <f t="shared" si="153"/>
        <v/>
      </c>
      <c r="H3666" t="str">
        <f t="shared" si="153"/>
        <v/>
      </c>
      <c r="I3666" t="str">
        <f t="shared" si="153"/>
        <v/>
      </c>
      <c r="J3666" t="str">
        <f t="shared" si="152"/>
        <v/>
      </c>
    </row>
    <row r="3667" spans="1:10" hidden="1" x14ac:dyDescent="0.2">
      <c r="A3667">
        <v>0</v>
      </c>
      <c r="B3667" t="str">
        <f t="shared" si="154"/>
        <v/>
      </c>
      <c r="G3667" t="str">
        <f t="shared" si="153"/>
        <v/>
      </c>
      <c r="H3667" t="str">
        <f t="shared" si="153"/>
        <v/>
      </c>
      <c r="I3667" t="str">
        <f t="shared" si="153"/>
        <v/>
      </c>
      <c r="J3667" t="str">
        <f t="shared" si="152"/>
        <v/>
      </c>
    </row>
    <row r="3668" spans="1:10" hidden="1" x14ac:dyDescent="0.2">
      <c r="A3668">
        <v>0</v>
      </c>
      <c r="B3668" t="str">
        <f t="shared" si="154"/>
        <v/>
      </c>
      <c r="G3668" t="str">
        <f t="shared" si="153"/>
        <v/>
      </c>
      <c r="H3668" t="str">
        <f t="shared" si="153"/>
        <v/>
      </c>
      <c r="I3668" t="str">
        <f t="shared" si="153"/>
        <v/>
      </c>
      <c r="J3668" t="str">
        <f t="shared" si="152"/>
        <v/>
      </c>
    </row>
    <row r="3669" spans="1:10" hidden="1" x14ac:dyDescent="0.2">
      <c r="A3669">
        <v>0</v>
      </c>
      <c r="B3669" t="str">
        <f t="shared" si="154"/>
        <v/>
      </c>
      <c r="G3669" t="str">
        <f t="shared" si="153"/>
        <v/>
      </c>
      <c r="H3669" t="str">
        <f t="shared" si="153"/>
        <v/>
      </c>
      <c r="I3669" t="str">
        <f t="shared" si="153"/>
        <v/>
      </c>
      <c r="J3669" t="str">
        <f t="shared" si="152"/>
        <v/>
      </c>
    </row>
    <row r="3670" spans="1:10" hidden="1" x14ac:dyDescent="0.2">
      <c r="A3670">
        <v>0</v>
      </c>
      <c r="B3670" t="str">
        <f t="shared" si="154"/>
        <v/>
      </c>
      <c r="G3670" t="str">
        <f t="shared" si="153"/>
        <v/>
      </c>
      <c r="H3670" t="str">
        <f t="shared" si="153"/>
        <v/>
      </c>
      <c r="I3670" t="str">
        <f t="shared" si="153"/>
        <v/>
      </c>
      <c r="J3670" t="str">
        <f t="shared" si="152"/>
        <v/>
      </c>
    </row>
    <row r="3671" spans="1:10" hidden="1" x14ac:dyDescent="0.2">
      <c r="A3671">
        <v>0</v>
      </c>
      <c r="B3671" t="str">
        <f t="shared" si="154"/>
        <v/>
      </c>
      <c r="G3671" t="str">
        <f t="shared" si="153"/>
        <v/>
      </c>
      <c r="H3671" t="str">
        <f t="shared" si="153"/>
        <v/>
      </c>
      <c r="I3671" t="str">
        <f t="shared" si="153"/>
        <v/>
      </c>
      <c r="J3671" t="str">
        <f t="shared" si="152"/>
        <v/>
      </c>
    </row>
    <row r="3672" spans="1:10" hidden="1" x14ac:dyDescent="0.2">
      <c r="A3672">
        <v>0</v>
      </c>
      <c r="B3672" t="str">
        <f t="shared" si="154"/>
        <v/>
      </c>
      <c r="G3672" t="str">
        <f t="shared" si="153"/>
        <v/>
      </c>
      <c r="H3672" t="str">
        <f t="shared" si="153"/>
        <v/>
      </c>
      <c r="I3672" t="str">
        <f t="shared" si="153"/>
        <v/>
      </c>
      <c r="J3672" t="str">
        <f t="shared" si="152"/>
        <v/>
      </c>
    </row>
    <row r="3673" spans="1:10" hidden="1" x14ac:dyDescent="0.2">
      <c r="A3673">
        <v>0</v>
      </c>
      <c r="B3673" t="str">
        <f t="shared" si="154"/>
        <v/>
      </c>
      <c r="G3673" t="str">
        <f t="shared" si="153"/>
        <v/>
      </c>
      <c r="H3673" t="str">
        <f t="shared" si="153"/>
        <v/>
      </c>
      <c r="I3673" t="str">
        <f t="shared" si="153"/>
        <v/>
      </c>
      <c r="J3673" t="str">
        <f t="shared" si="152"/>
        <v/>
      </c>
    </row>
    <row r="3674" spans="1:10" hidden="1" x14ac:dyDescent="0.2">
      <c r="A3674">
        <v>0</v>
      </c>
      <c r="B3674" t="str">
        <f t="shared" si="154"/>
        <v/>
      </c>
      <c r="G3674" t="str">
        <f t="shared" si="153"/>
        <v/>
      </c>
      <c r="H3674" t="str">
        <f t="shared" si="153"/>
        <v/>
      </c>
      <c r="I3674" t="str">
        <f t="shared" si="153"/>
        <v/>
      </c>
      <c r="J3674" t="str">
        <f t="shared" si="152"/>
        <v/>
      </c>
    </row>
    <row r="3675" spans="1:10" hidden="1" x14ac:dyDescent="0.2">
      <c r="A3675">
        <v>0</v>
      </c>
      <c r="B3675" t="str">
        <f t="shared" si="154"/>
        <v/>
      </c>
      <c r="G3675" t="str">
        <f t="shared" si="153"/>
        <v/>
      </c>
      <c r="H3675" t="str">
        <f t="shared" si="153"/>
        <v/>
      </c>
      <c r="I3675" t="str">
        <f t="shared" si="153"/>
        <v/>
      </c>
      <c r="J3675" t="str">
        <f t="shared" si="152"/>
        <v/>
      </c>
    </row>
    <row r="3676" spans="1:10" hidden="1" x14ac:dyDescent="0.2">
      <c r="A3676">
        <v>0</v>
      </c>
      <c r="B3676" t="str">
        <f t="shared" si="154"/>
        <v/>
      </c>
      <c r="G3676" t="str">
        <f t="shared" si="153"/>
        <v/>
      </c>
      <c r="H3676" t="str">
        <f t="shared" si="153"/>
        <v/>
      </c>
      <c r="I3676" t="str">
        <f t="shared" si="153"/>
        <v/>
      </c>
      <c r="J3676" t="str">
        <f t="shared" si="152"/>
        <v/>
      </c>
    </row>
    <row r="3677" spans="1:10" hidden="1" x14ac:dyDescent="0.2">
      <c r="A3677">
        <v>0</v>
      </c>
      <c r="B3677" t="str">
        <f t="shared" si="154"/>
        <v/>
      </c>
      <c r="G3677" t="str">
        <f t="shared" si="153"/>
        <v/>
      </c>
      <c r="H3677" t="str">
        <f t="shared" si="153"/>
        <v/>
      </c>
      <c r="I3677" t="str">
        <f t="shared" si="153"/>
        <v/>
      </c>
      <c r="J3677" t="str">
        <f t="shared" si="152"/>
        <v/>
      </c>
    </row>
    <row r="3678" spans="1:10" hidden="1" x14ac:dyDescent="0.2">
      <c r="A3678">
        <v>0</v>
      </c>
      <c r="B3678" t="str">
        <f t="shared" si="154"/>
        <v/>
      </c>
      <c r="G3678" t="str">
        <f t="shared" si="153"/>
        <v/>
      </c>
      <c r="H3678" t="str">
        <f t="shared" si="153"/>
        <v/>
      </c>
      <c r="I3678" t="str">
        <f t="shared" si="153"/>
        <v/>
      </c>
      <c r="J3678" t="str">
        <f t="shared" si="152"/>
        <v/>
      </c>
    </row>
    <row r="3679" spans="1:10" hidden="1" x14ac:dyDescent="0.2">
      <c r="A3679">
        <v>0</v>
      </c>
      <c r="B3679" t="str">
        <f t="shared" si="154"/>
        <v/>
      </c>
      <c r="G3679" t="str">
        <f t="shared" si="153"/>
        <v/>
      </c>
      <c r="H3679" t="str">
        <f t="shared" si="153"/>
        <v/>
      </c>
      <c r="I3679" t="str">
        <f t="shared" si="153"/>
        <v/>
      </c>
      <c r="J3679" t="str">
        <f t="shared" si="152"/>
        <v/>
      </c>
    </row>
    <row r="3680" spans="1:10" hidden="1" x14ac:dyDescent="0.2">
      <c r="A3680">
        <v>0</v>
      </c>
      <c r="B3680" t="str">
        <f t="shared" si="154"/>
        <v/>
      </c>
      <c r="G3680" t="str">
        <f t="shared" si="153"/>
        <v/>
      </c>
      <c r="H3680" t="str">
        <f t="shared" si="153"/>
        <v/>
      </c>
      <c r="I3680" t="str">
        <f t="shared" si="153"/>
        <v/>
      </c>
      <c r="J3680" t="str">
        <f t="shared" si="152"/>
        <v/>
      </c>
    </row>
    <row r="3681" spans="1:10" hidden="1" x14ac:dyDescent="0.2">
      <c r="A3681">
        <v>0</v>
      </c>
      <c r="B3681" t="str">
        <f t="shared" si="154"/>
        <v/>
      </c>
      <c r="G3681" t="str">
        <f t="shared" si="153"/>
        <v/>
      </c>
      <c r="H3681" t="str">
        <f t="shared" si="153"/>
        <v/>
      </c>
      <c r="I3681" t="str">
        <f t="shared" si="153"/>
        <v/>
      </c>
      <c r="J3681" t="str">
        <f t="shared" si="152"/>
        <v/>
      </c>
    </row>
    <row r="3682" spans="1:10" hidden="1" x14ac:dyDescent="0.2">
      <c r="A3682">
        <v>0</v>
      </c>
      <c r="B3682" t="str">
        <f t="shared" si="154"/>
        <v/>
      </c>
      <c r="G3682" t="str">
        <f t="shared" si="153"/>
        <v/>
      </c>
      <c r="H3682" t="str">
        <f t="shared" si="153"/>
        <v/>
      </c>
      <c r="I3682" t="str">
        <f t="shared" si="153"/>
        <v/>
      </c>
      <c r="J3682" t="str">
        <f t="shared" si="152"/>
        <v/>
      </c>
    </row>
    <row r="3683" spans="1:10" hidden="1" x14ac:dyDescent="0.2">
      <c r="A3683">
        <v>0</v>
      </c>
      <c r="B3683" t="str">
        <f t="shared" si="154"/>
        <v/>
      </c>
      <c r="G3683" t="str">
        <f t="shared" si="153"/>
        <v/>
      </c>
      <c r="H3683" t="str">
        <f t="shared" si="153"/>
        <v/>
      </c>
      <c r="I3683" t="str">
        <f t="shared" si="153"/>
        <v/>
      </c>
      <c r="J3683" t="str">
        <f t="shared" si="152"/>
        <v/>
      </c>
    </row>
    <row r="3684" spans="1:10" hidden="1" x14ac:dyDescent="0.2">
      <c r="A3684">
        <v>0</v>
      </c>
      <c r="B3684" t="str">
        <f t="shared" si="154"/>
        <v/>
      </c>
      <c r="G3684" t="str">
        <f t="shared" si="153"/>
        <v/>
      </c>
      <c r="H3684" t="str">
        <f t="shared" si="153"/>
        <v/>
      </c>
      <c r="I3684" t="str">
        <f t="shared" si="153"/>
        <v/>
      </c>
      <c r="J3684" t="str">
        <f t="shared" si="152"/>
        <v/>
      </c>
    </row>
    <row r="3685" spans="1:10" hidden="1" x14ac:dyDescent="0.2">
      <c r="A3685">
        <v>0</v>
      </c>
      <c r="B3685" t="str">
        <f t="shared" si="154"/>
        <v/>
      </c>
      <c r="G3685" t="str">
        <f t="shared" si="153"/>
        <v/>
      </c>
      <c r="H3685" t="str">
        <f t="shared" si="153"/>
        <v/>
      </c>
      <c r="I3685" t="str">
        <f t="shared" si="153"/>
        <v/>
      </c>
      <c r="J3685" t="str">
        <f t="shared" si="152"/>
        <v/>
      </c>
    </row>
    <row r="3686" spans="1:10" hidden="1" x14ac:dyDescent="0.2">
      <c r="A3686">
        <v>0</v>
      </c>
      <c r="B3686" t="str">
        <f t="shared" si="154"/>
        <v/>
      </c>
      <c r="G3686" t="str">
        <f t="shared" si="153"/>
        <v/>
      </c>
      <c r="H3686" t="str">
        <f t="shared" si="153"/>
        <v/>
      </c>
      <c r="I3686" t="str">
        <f t="shared" si="153"/>
        <v/>
      </c>
      <c r="J3686" t="str">
        <f t="shared" si="152"/>
        <v/>
      </c>
    </row>
    <row r="3687" spans="1:10" hidden="1" x14ac:dyDescent="0.2">
      <c r="A3687">
        <v>0</v>
      </c>
      <c r="B3687" t="str">
        <f t="shared" si="154"/>
        <v/>
      </c>
      <c r="G3687" t="str">
        <f t="shared" si="153"/>
        <v/>
      </c>
      <c r="H3687" t="str">
        <f t="shared" si="153"/>
        <v/>
      </c>
      <c r="I3687" t="str">
        <f t="shared" si="153"/>
        <v/>
      </c>
      <c r="J3687" t="str">
        <f t="shared" si="152"/>
        <v/>
      </c>
    </row>
    <row r="3688" spans="1:10" hidden="1" x14ac:dyDescent="0.2">
      <c r="A3688">
        <v>0</v>
      </c>
      <c r="B3688" t="str">
        <f t="shared" si="154"/>
        <v/>
      </c>
      <c r="G3688" t="str">
        <f t="shared" si="153"/>
        <v/>
      </c>
      <c r="H3688" t="str">
        <f t="shared" si="153"/>
        <v/>
      </c>
      <c r="I3688" t="str">
        <f t="shared" si="153"/>
        <v/>
      </c>
      <c r="J3688" t="str">
        <f t="shared" si="152"/>
        <v/>
      </c>
    </row>
    <row r="3689" spans="1:10" hidden="1" x14ac:dyDescent="0.2">
      <c r="A3689">
        <v>0</v>
      </c>
      <c r="B3689" t="str">
        <f t="shared" si="154"/>
        <v/>
      </c>
      <c r="G3689" t="str">
        <f t="shared" si="153"/>
        <v/>
      </c>
      <c r="H3689" t="str">
        <f t="shared" si="153"/>
        <v/>
      </c>
      <c r="I3689" t="str">
        <f t="shared" si="153"/>
        <v/>
      </c>
      <c r="J3689" t="str">
        <f t="shared" si="153"/>
        <v/>
      </c>
    </row>
    <row r="3690" spans="1:10" hidden="1" x14ac:dyDescent="0.2">
      <c r="A3690">
        <v>0</v>
      </c>
      <c r="B3690" t="str">
        <f t="shared" si="154"/>
        <v/>
      </c>
      <c r="G3690" t="str">
        <f t="shared" ref="G3690:J3753" si="155">IFERROR(INDEX(C:C,MATCH($B3690,$C:$C,0)),"")</f>
        <v/>
      </c>
      <c r="H3690" t="str">
        <f t="shared" si="155"/>
        <v/>
      </c>
      <c r="I3690" t="str">
        <f t="shared" si="155"/>
        <v/>
      </c>
      <c r="J3690" t="str">
        <f t="shared" si="155"/>
        <v/>
      </c>
    </row>
    <row r="3691" spans="1:10" hidden="1" x14ac:dyDescent="0.2">
      <c r="A3691">
        <v>0</v>
      </c>
      <c r="B3691" t="str">
        <f t="shared" si="154"/>
        <v/>
      </c>
      <c r="G3691" t="str">
        <f t="shared" si="155"/>
        <v/>
      </c>
      <c r="H3691" t="str">
        <f t="shared" si="155"/>
        <v/>
      </c>
      <c r="I3691" t="str">
        <f t="shared" si="155"/>
        <v/>
      </c>
      <c r="J3691" t="str">
        <f t="shared" si="155"/>
        <v/>
      </c>
    </row>
    <row r="3692" spans="1:10" hidden="1" x14ac:dyDescent="0.2">
      <c r="A3692">
        <v>0</v>
      </c>
      <c r="B3692" t="str">
        <f t="shared" si="154"/>
        <v/>
      </c>
      <c r="G3692" t="str">
        <f t="shared" si="155"/>
        <v/>
      </c>
      <c r="H3692" t="str">
        <f t="shared" si="155"/>
        <v/>
      </c>
      <c r="I3692" t="str">
        <f t="shared" si="155"/>
        <v/>
      </c>
      <c r="J3692" t="str">
        <f t="shared" si="155"/>
        <v/>
      </c>
    </row>
    <row r="3693" spans="1:10" hidden="1" x14ac:dyDescent="0.2">
      <c r="A3693">
        <v>0</v>
      </c>
      <c r="B3693" t="str">
        <f t="shared" si="154"/>
        <v/>
      </c>
      <c r="G3693" t="str">
        <f t="shared" si="155"/>
        <v/>
      </c>
      <c r="H3693" t="str">
        <f t="shared" si="155"/>
        <v/>
      </c>
      <c r="I3693" t="str">
        <f t="shared" si="155"/>
        <v/>
      </c>
      <c r="J3693" t="str">
        <f t="shared" si="155"/>
        <v/>
      </c>
    </row>
    <row r="3694" spans="1:10" hidden="1" x14ac:dyDescent="0.2">
      <c r="A3694">
        <v>0</v>
      </c>
      <c r="B3694" t="str">
        <f t="shared" si="154"/>
        <v/>
      </c>
      <c r="G3694" t="str">
        <f t="shared" si="155"/>
        <v/>
      </c>
      <c r="H3694" t="str">
        <f t="shared" si="155"/>
        <v/>
      </c>
      <c r="I3694" t="str">
        <f t="shared" si="155"/>
        <v/>
      </c>
      <c r="J3694" t="str">
        <f t="shared" si="155"/>
        <v/>
      </c>
    </row>
    <row r="3695" spans="1:10" hidden="1" x14ac:dyDescent="0.2">
      <c r="A3695">
        <v>0</v>
      </c>
      <c r="B3695" t="str">
        <f t="shared" si="154"/>
        <v/>
      </c>
      <c r="G3695" t="str">
        <f t="shared" si="155"/>
        <v/>
      </c>
      <c r="H3695" t="str">
        <f t="shared" si="155"/>
        <v/>
      </c>
      <c r="I3695" t="str">
        <f t="shared" si="155"/>
        <v/>
      </c>
      <c r="J3695" t="str">
        <f t="shared" si="155"/>
        <v/>
      </c>
    </row>
    <row r="3696" spans="1:10" hidden="1" x14ac:dyDescent="0.2">
      <c r="A3696">
        <v>0</v>
      </c>
      <c r="B3696" t="str">
        <f t="shared" si="154"/>
        <v/>
      </c>
      <c r="G3696" t="str">
        <f t="shared" si="155"/>
        <v/>
      </c>
      <c r="H3696" t="str">
        <f t="shared" si="155"/>
        <v/>
      </c>
      <c r="I3696" t="str">
        <f t="shared" si="155"/>
        <v/>
      </c>
      <c r="J3696" t="str">
        <f t="shared" si="155"/>
        <v/>
      </c>
    </row>
    <row r="3697" spans="1:10" hidden="1" x14ac:dyDescent="0.2">
      <c r="A3697">
        <v>0</v>
      </c>
      <c r="B3697" t="str">
        <f t="shared" si="154"/>
        <v/>
      </c>
      <c r="G3697" t="str">
        <f t="shared" si="155"/>
        <v/>
      </c>
      <c r="H3697" t="str">
        <f t="shared" si="155"/>
        <v/>
      </c>
      <c r="I3697" t="str">
        <f t="shared" si="155"/>
        <v/>
      </c>
      <c r="J3697" t="str">
        <f t="shared" si="155"/>
        <v/>
      </c>
    </row>
    <row r="3698" spans="1:10" hidden="1" x14ac:dyDescent="0.2">
      <c r="A3698">
        <v>0</v>
      </c>
      <c r="B3698" t="str">
        <f t="shared" si="154"/>
        <v/>
      </c>
      <c r="G3698" t="str">
        <f t="shared" si="155"/>
        <v/>
      </c>
      <c r="H3698" t="str">
        <f t="shared" si="155"/>
        <v/>
      </c>
      <c r="I3698" t="str">
        <f t="shared" si="155"/>
        <v/>
      </c>
      <c r="J3698" t="str">
        <f t="shared" si="155"/>
        <v/>
      </c>
    </row>
    <row r="3699" spans="1:10" hidden="1" x14ac:dyDescent="0.2">
      <c r="A3699">
        <v>0</v>
      </c>
      <c r="B3699" t="str">
        <f t="shared" si="154"/>
        <v/>
      </c>
      <c r="G3699" t="str">
        <f t="shared" si="155"/>
        <v/>
      </c>
      <c r="H3699" t="str">
        <f t="shared" si="155"/>
        <v/>
      </c>
      <c r="I3699" t="str">
        <f t="shared" si="155"/>
        <v/>
      </c>
      <c r="J3699" t="str">
        <f t="shared" si="155"/>
        <v/>
      </c>
    </row>
    <row r="3700" spans="1:10" hidden="1" x14ac:dyDescent="0.2">
      <c r="A3700">
        <v>0</v>
      </c>
      <c r="B3700" t="str">
        <f t="shared" si="154"/>
        <v/>
      </c>
      <c r="G3700" t="str">
        <f t="shared" si="155"/>
        <v/>
      </c>
      <c r="H3700" t="str">
        <f t="shared" si="155"/>
        <v/>
      </c>
      <c r="I3700" t="str">
        <f t="shared" si="155"/>
        <v/>
      </c>
      <c r="J3700" t="str">
        <f t="shared" si="155"/>
        <v/>
      </c>
    </row>
    <row r="3701" spans="1:10" hidden="1" x14ac:dyDescent="0.2">
      <c r="A3701">
        <v>0</v>
      </c>
      <c r="B3701" t="str">
        <f t="shared" si="154"/>
        <v/>
      </c>
      <c r="G3701" t="str">
        <f t="shared" si="155"/>
        <v/>
      </c>
      <c r="H3701" t="str">
        <f t="shared" si="155"/>
        <v/>
      </c>
      <c r="I3701" t="str">
        <f t="shared" si="155"/>
        <v/>
      </c>
      <c r="J3701" t="str">
        <f t="shared" si="155"/>
        <v/>
      </c>
    </row>
    <row r="3702" spans="1:10" hidden="1" x14ac:dyDescent="0.2">
      <c r="A3702">
        <v>0</v>
      </c>
      <c r="B3702" t="str">
        <f t="shared" si="154"/>
        <v/>
      </c>
      <c r="G3702" t="str">
        <f t="shared" si="155"/>
        <v/>
      </c>
      <c r="H3702" t="str">
        <f t="shared" si="155"/>
        <v/>
      </c>
      <c r="I3702" t="str">
        <f t="shared" si="155"/>
        <v/>
      </c>
      <c r="J3702" t="str">
        <f t="shared" si="155"/>
        <v/>
      </c>
    </row>
    <row r="3703" spans="1:10" hidden="1" x14ac:dyDescent="0.2">
      <c r="A3703">
        <v>0</v>
      </c>
      <c r="B3703" t="str">
        <f t="shared" si="154"/>
        <v/>
      </c>
      <c r="G3703" t="str">
        <f t="shared" si="155"/>
        <v/>
      </c>
      <c r="H3703" t="str">
        <f t="shared" si="155"/>
        <v/>
      </c>
      <c r="I3703" t="str">
        <f t="shared" si="155"/>
        <v/>
      </c>
      <c r="J3703" t="str">
        <f t="shared" si="155"/>
        <v/>
      </c>
    </row>
    <row r="3704" spans="1:10" hidden="1" x14ac:dyDescent="0.2">
      <c r="A3704">
        <v>0</v>
      </c>
      <c r="B3704" t="str">
        <f t="shared" si="154"/>
        <v/>
      </c>
      <c r="G3704" t="str">
        <f t="shared" si="155"/>
        <v/>
      </c>
      <c r="H3704" t="str">
        <f t="shared" si="155"/>
        <v/>
      </c>
      <c r="I3704" t="str">
        <f t="shared" si="155"/>
        <v/>
      </c>
      <c r="J3704" t="str">
        <f t="shared" si="155"/>
        <v/>
      </c>
    </row>
    <row r="3705" spans="1:10" hidden="1" x14ac:dyDescent="0.2">
      <c r="A3705">
        <v>0</v>
      </c>
      <c r="B3705" t="str">
        <f t="shared" si="154"/>
        <v/>
      </c>
      <c r="G3705" t="str">
        <f t="shared" si="155"/>
        <v/>
      </c>
      <c r="H3705" t="str">
        <f t="shared" si="155"/>
        <v/>
      </c>
      <c r="I3705" t="str">
        <f t="shared" si="155"/>
        <v/>
      </c>
      <c r="J3705" t="str">
        <f t="shared" si="155"/>
        <v/>
      </c>
    </row>
    <row r="3706" spans="1:10" hidden="1" x14ac:dyDescent="0.2">
      <c r="A3706">
        <v>0</v>
      </c>
      <c r="B3706" t="str">
        <f t="shared" si="154"/>
        <v/>
      </c>
      <c r="G3706" t="str">
        <f t="shared" si="155"/>
        <v/>
      </c>
      <c r="H3706" t="str">
        <f t="shared" si="155"/>
        <v/>
      </c>
      <c r="I3706" t="str">
        <f t="shared" si="155"/>
        <v/>
      </c>
      <c r="J3706" t="str">
        <f t="shared" si="155"/>
        <v/>
      </c>
    </row>
    <row r="3707" spans="1:10" hidden="1" x14ac:dyDescent="0.2">
      <c r="A3707">
        <v>0</v>
      </c>
      <c r="B3707" t="str">
        <f t="shared" si="154"/>
        <v/>
      </c>
      <c r="G3707" t="str">
        <f t="shared" si="155"/>
        <v/>
      </c>
      <c r="H3707" t="str">
        <f t="shared" si="155"/>
        <v/>
      </c>
      <c r="I3707" t="str">
        <f t="shared" si="155"/>
        <v/>
      </c>
      <c r="J3707" t="str">
        <f t="shared" si="155"/>
        <v/>
      </c>
    </row>
    <row r="3708" spans="1:10" hidden="1" x14ac:dyDescent="0.2">
      <c r="A3708">
        <v>0</v>
      </c>
      <c r="B3708" t="str">
        <f t="shared" si="154"/>
        <v/>
      </c>
      <c r="G3708" t="str">
        <f t="shared" si="155"/>
        <v/>
      </c>
      <c r="H3708" t="str">
        <f t="shared" si="155"/>
        <v/>
      </c>
      <c r="I3708" t="str">
        <f t="shared" si="155"/>
        <v/>
      </c>
      <c r="J3708" t="str">
        <f t="shared" si="155"/>
        <v/>
      </c>
    </row>
    <row r="3709" spans="1:10" hidden="1" x14ac:dyDescent="0.2">
      <c r="A3709">
        <v>0</v>
      </c>
      <c r="B3709" t="str">
        <f t="shared" si="154"/>
        <v/>
      </c>
      <c r="G3709" t="str">
        <f t="shared" si="155"/>
        <v/>
      </c>
      <c r="H3709" t="str">
        <f t="shared" si="155"/>
        <v/>
      </c>
      <c r="I3709" t="str">
        <f t="shared" si="155"/>
        <v/>
      </c>
      <c r="J3709" t="str">
        <f t="shared" si="155"/>
        <v/>
      </c>
    </row>
    <row r="3710" spans="1:10" hidden="1" x14ac:dyDescent="0.2">
      <c r="A3710">
        <v>0</v>
      </c>
      <c r="B3710" t="str">
        <f t="shared" si="154"/>
        <v/>
      </c>
      <c r="G3710" t="str">
        <f t="shared" si="155"/>
        <v/>
      </c>
      <c r="H3710" t="str">
        <f t="shared" si="155"/>
        <v/>
      </c>
      <c r="I3710" t="str">
        <f t="shared" si="155"/>
        <v/>
      </c>
      <c r="J3710" t="str">
        <f t="shared" si="155"/>
        <v/>
      </c>
    </row>
    <row r="3711" spans="1:10" hidden="1" x14ac:dyDescent="0.2">
      <c r="A3711">
        <v>0</v>
      </c>
      <c r="B3711" t="str">
        <f t="shared" si="154"/>
        <v/>
      </c>
      <c r="G3711" t="str">
        <f t="shared" si="155"/>
        <v/>
      </c>
      <c r="H3711" t="str">
        <f t="shared" si="155"/>
        <v/>
      </c>
      <c r="I3711" t="str">
        <f t="shared" si="155"/>
        <v/>
      </c>
      <c r="J3711" t="str">
        <f t="shared" si="155"/>
        <v/>
      </c>
    </row>
    <row r="3712" spans="1:10" hidden="1" x14ac:dyDescent="0.2">
      <c r="A3712">
        <v>0</v>
      </c>
      <c r="B3712" t="str">
        <f t="shared" si="154"/>
        <v/>
      </c>
      <c r="G3712" t="str">
        <f t="shared" si="155"/>
        <v/>
      </c>
      <c r="H3712" t="str">
        <f t="shared" si="155"/>
        <v/>
      </c>
      <c r="I3712" t="str">
        <f t="shared" si="155"/>
        <v/>
      </c>
      <c r="J3712" t="str">
        <f t="shared" si="155"/>
        <v/>
      </c>
    </row>
    <row r="3713" spans="1:10" hidden="1" x14ac:dyDescent="0.2">
      <c r="A3713">
        <v>0</v>
      </c>
      <c r="B3713" t="str">
        <f t="shared" si="154"/>
        <v/>
      </c>
      <c r="G3713" t="str">
        <f t="shared" si="155"/>
        <v/>
      </c>
      <c r="H3713" t="str">
        <f t="shared" si="155"/>
        <v/>
      </c>
      <c r="I3713" t="str">
        <f t="shared" si="155"/>
        <v/>
      </c>
      <c r="J3713" t="str">
        <f t="shared" si="155"/>
        <v/>
      </c>
    </row>
    <row r="3714" spans="1:10" hidden="1" x14ac:dyDescent="0.2">
      <c r="A3714">
        <v>0</v>
      </c>
      <c r="B3714" t="str">
        <f t="shared" si="154"/>
        <v/>
      </c>
      <c r="G3714" t="str">
        <f t="shared" si="155"/>
        <v/>
      </c>
      <c r="H3714" t="str">
        <f t="shared" si="155"/>
        <v/>
      </c>
      <c r="I3714" t="str">
        <f t="shared" si="155"/>
        <v/>
      </c>
      <c r="J3714" t="str">
        <f t="shared" si="155"/>
        <v/>
      </c>
    </row>
    <row r="3715" spans="1:10" hidden="1" x14ac:dyDescent="0.2">
      <c r="A3715">
        <v>0</v>
      </c>
      <c r="B3715" t="str">
        <f t="shared" ref="B3715:B3778" si="156">IF(A3715=0,"",ROW()-1)</f>
        <v/>
      </c>
      <c r="G3715" t="str">
        <f t="shared" si="155"/>
        <v/>
      </c>
      <c r="H3715" t="str">
        <f t="shared" si="155"/>
        <v/>
      </c>
      <c r="I3715" t="str">
        <f t="shared" si="155"/>
        <v/>
      </c>
      <c r="J3715" t="str">
        <f t="shared" si="155"/>
        <v/>
      </c>
    </row>
    <row r="3716" spans="1:10" hidden="1" x14ac:dyDescent="0.2">
      <c r="A3716">
        <v>0</v>
      </c>
      <c r="B3716" t="str">
        <f t="shared" si="156"/>
        <v/>
      </c>
      <c r="G3716" t="str">
        <f t="shared" si="155"/>
        <v/>
      </c>
      <c r="H3716" t="str">
        <f t="shared" si="155"/>
        <v/>
      </c>
      <c r="I3716" t="str">
        <f t="shared" si="155"/>
        <v/>
      </c>
      <c r="J3716" t="str">
        <f t="shared" si="155"/>
        <v/>
      </c>
    </row>
    <row r="3717" spans="1:10" hidden="1" x14ac:dyDescent="0.2">
      <c r="A3717">
        <v>0</v>
      </c>
      <c r="B3717" t="str">
        <f t="shared" si="156"/>
        <v/>
      </c>
      <c r="G3717" t="str">
        <f t="shared" si="155"/>
        <v/>
      </c>
      <c r="H3717" t="str">
        <f t="shared" si="155"/>
        <v/>
      </c>
      <c r="I3717" t="str">
        <f t="shared" si="155"/>
        <v/>
      </c>
      <c r="J3717" t="str">
        <f t="shared" si="155"/>
        <v/>
      </c>
    </row>
    <row r="3718" spans="1:10" hidden="1" x14ac:dyDescent="0.2">
      <c r="A3718">
        <v>0</v>
      </c>
      <c r="B3718" t="str">
        <f t="shared" si="156"/>
        <v/>
      </c>
      <c r="G3718" t="str">
        <f t="shared" si="155"/>
        <v/>
      </c>
      <c r="H3718" t="str">
        <f t="shared" si="155"/>
        <v/>
      </c>
      <c r="I3718" t="str">
        <f t="shared" si="155"/>
        <v/>
      </c>
      <c r="J3718" t="str">
        <f t="shared" si="155"/>
        <v/>
      </c>
    </row>
    <row r="3719" spans="1:10" hidden="1" x14ac:dyDescent="0.2">
      <c r="A3719">
        <v>0</v>
      </c>
      <c r="B3719" t="str">
        <f t="shared" si="156"/>
        <v/>
      </c>
      <c r="G3719" t="str">
        <f t="shared" si="155"/>
        <v/>
      </c>
      <c r="H3719" t="str">
        <f t="shared" si="155"/>
        <v/>
      </c>
      <c r="I3719" t="str">
        <f t="shared" si="155"/>
        <v/>
      </c>
      <c r="J3719" t="str">
        <f t="shared" si="155"/>
        <v/>
      </c>
    </row>
    <row r="3720" spans="1:10" hidden="1" x14ac:dyDescent="0.2">
      <c r="A3720">
        <v>0</v>
      </c>
      <c r="B3720" t="str">
        <f t="shared" si="156"/>
        <v/>
      </c>
      <c r="G3720" t="str">
        <f t="shared" si="155"/>
        <v/>
      </c>
      <c r="H3720" t="str">
        <f t="shared" si="155"/>
        <v/>
      </c>
      <c r="I3720" t="str">
        <f t="shared" si="155"/>
        <v/>
      </c>
      <c r="J3720" t="str">
        <f t="shared" si="155"/>
        <v/>
      </c>
    </row>
    <row r="3721" spans="1:10" hidden="1" x14ac:dyDescent="0.2">
      <c r="A3721">
        <v>0</v>
      </c>
      <c r="B3721" t="str">
        <f t="shared" si="156"/>
        <v/>
      </c>
      <c r="G3721" t="str">
        <f t="shared" si="155"/>
        <v/>
      </c>
      <c r="H3721" t="str">
        <f t="shared" si="155"/>
        <v/>
      </c>
      <c r="I3721" t="str">
        <f t="shared" si="155"/>
        <v/>
      </c>
      <c r="J3721" t="str">
        <f t="shared" si="155"/>
        <v/>
      </c>
    </row>
    <row r="3722" spans="1:10" hidden="1" x14ac:dyDescent="0.2">
      <c r="A3722">
        <v>0</v>
      </c>
      <c r="B3722" t="str">
        <f t="shared" si="156"/>
        <v/>
      </c>
      <c r="G3722" t="str">
        <f t="shared" si="155"/>
        <v/>
      </c>
      <c r="H3722" t="str">
        <f t="shared" si="155"/>
        <v/>
      </c>
      <c r="I3722" t="str">
        <f t="shared" si="155"/>
        <v/>
      </c>
      <c r="J3722" t="str">
        <f t="shared" si="155"/>
        <v/>
      </c>
    </row>
    <row r="3723" spans="1:10" hidden="1" x14ac:dyDescent="0.2">
      <c r="A3723">
        <v>0</v>
      </c>
      <c r="B3723" t="str">
        <f t="shared" si="156"/>
        <v/>
      </c>
      <c r="G3723" t="str">
        <f t="shared" si="155"/>
        <v/>
      </c>
      <c r="H3723" t="str">
        <f t="shared" si="155"/>
        <v/>
      </c>
      <c r="I3723" t="str">
        <f t="shared" si="155"/>
        <v/>
      </c>
      <c r="J3723" t="str">
        <f t="shared" si="155"/>
        <v/>
      </c>
    </row>
    <row r="3724" spans="1:10" hidden="1" x14ac:dyDescent="0.2">
      <c r="A3724">
        <v>0</v>
      </c>
      <c r="B3724" t="str">
        <f t="shared" si="156"/>
        <v/>
      </c>
      <c r="G3724" t="str">
        <f t="shared" si="155"/>
        <v/>
      </c>
      <c r="H3724" t="str">
        <f t="shared" si="155"/>
        <v/>
      </c>
      <c r="I3724" t="str">
        <f t="shared" si="155"/>
        <v/>
      </c>
      <c r="J3724" t="str">
        <f t="shared" si="155"/>
        <v/>
      </c>
    </row>
    <row r="3725" spans="1:10" hidden="1" x14ac:dyDescent="0.2">
      <c r="A3725">
        <v>0</v>
      </c>
      <c r="B3725" t="str">
        <f t="shared" si="156"/>
        <v/>
      </c>
      <c r="G3725" t="str">
        <f t="shared" si="155"/>
        <v/>
      </c>
      <c r="H3725" t="str">
        <f t="shared" si="155"/>
        <v/>
      </c>
      <c r="I3725" t="str">
        <f t="shared" si="155"/>
        <v/>
      </c>
      <c r="J3725" t="str">
        <f t="shared" si="155"/>
        <v/>
      </c>
    </row>
    <row r="3726" spans="1:10" hidden="1" x14ac:dyDescent="0.2">
      <c r="A3726">
        <v>0</v>
      </c>
      <c r="B3726" t="str">
        <f t="shared" si="156"/>
        <v/>
      </c>
      <c r="G3726" t="str">
        <f t="shared" si="155"/>
        <v/>
      </c>
      <c r="H3726" t="str">
        <f t="shared" si="155"/>
        <v/>
      </c>
      <c r="I3726" t="str">
        <f t="shared" si="155"/>
        <v/>
      </c>
      <c r="J3726" t="str">
        <f t="shared" si="155"/>
        <v/>
      </c>
    </row>
    <row r="3727" spans="1:10" hidden="1" x14ac:dyDescent="0.2">
      <c r="A3727">
        <v>0</v>
      </c>
      <c r="B3727" t="str">
        <f t="shared" si="156"/>
        <v/>
      </c>
      <c r="G3727" t="str">
        <f t="shared" si="155"/>
        <v/>
      </c>
      <c r="H3727" t="str">
        <f t="shared" si="155"/>
        <v/>
      </c>
      <c r="I3727" t="str">
        <f t="shared" si="155"/>
        <v/>
      </c>
      <c r="J3727" t="str">
        <f t="shared" si="155"/>
        <v/>
      </c>
    </row>
    <row r="3728" spans="1:10" hidden="1" x14ac:dyDescent="0.2">
      <c r="A3728">
        <v>0</v>
      </c>
      <c r="B3728" t="str">
        <f t="shared" si="156"/>
        <v/>
      </c>
      <c r="G3728" t="str">
        <f t="shared" si="155"/>
        <v/>
      </c>
      <c r="H3728" t="str">
        <f t="shared" si="155"/>
        <v/>
      </c>
      <c r="I3728" t="str">
        <f t="shared" si="155"/>
        <v/>
      </c>
      <c r="J3728" t="str">
        <f t="shared" si="155"/>
        <v/>
      </c>
    </row>
    <row r="3729" spans="1:10" hidden="1" x14ac:dyDescent="0.2">
      <c r="A3729">
        <v>0</v>
      </c>
      <c r="B3729" t="str">
        <f t="shared" si="156"/>
        <v/>
      </c>
      <c r="G3729" t="str">
        <f t="shared" si="155"/>
        <v/>
      </c>
      <c r="H3729" t="str">
        <f t="shared" si="155"/>
        <v/>
      </c>
      <c r="I3729" t="str">
        <f t="shared" si="155"/>
        <v/>
      </c>
      <c r="J3729" t="str">
        <f t="shared" si="155"/>
        <v/>
      </c>
    </row>
    <row r="3730" spans="1:10" hidden="1" x14ac:dyDescent="0.2">
      <c r="A3730">
        <v>0</v>
      </c>
      <c r="B3730" t="str">
        <f t="shared" si="156"/>
        <v/>
      </c>
      <c r="G3730" t="str">
        <f t="shared" si="155"/>
        <v/>
      </c>
      <c r="H3730" t="str">
        <f t="shared" si="155"/>
        <v/>
      </c>
      <c r="I3730" t="str">
        <f t="shared" si="155"/>
        <v/>
      </c>
      <c r="J3730" t="str">
        <f t="shared" si="155"/>
        <v/>
      </c>
    </row>
    <row r="3731" spans="1:10" hidden="1" x14ac:dyDescent="0.2">
      <c r="A3731">
        <v>0</v>
      </c>
      <c r="B3731" t="str">
        <f t="shared" si="156"/>
        <v/>
      </c>
      <c r="G3731" t="str">
        <f t="shared" si="155"/>
        <v/>
      </c>
      <c r="H3731" t="str">
        <f t="shared" si="155"/>
        <v/>
      </c>
      <c r="I3731" t="str">
        <f t="shared" si="155"/>
        <v/>
      </c>
      <c r="J3731" t="str">
        <f t="shared" si="155"/>
        <v/>
      </c>
    </row>
    <row r="3732" spans="1:10" hidden="1" x14ac:dyDescent="0.2">
      <c r="A3732">
        <v>0</v>
      </c>
      <c r="B3732" t="str">
        <f t="shared" si="156"/>
        <v/>
      </c>
      <c r="G3732" t="str">
        <f t="shared" si="155"/>
        <v/>
      </c>
      <c r="H3732" t="str">
        <f t="shared" si="155"/>
        <v/>
      </c>
      <c r="I3732" t="str">
        <f t="shared" si="155"/>
        <v/>
      </c>
      <c r="J3732" t="str">
        <f t="shared" si="155"/>
        <v/>
      </c>
    </row>
    <row r="3733" spans="1:10" hidden="1" x14ac:dyDescent="0.2">
      <c r="A3733">
        <v>0</v>
      </c>
      <c r="B3733" t="str">
        <f t="shared" si="156"/>
        <v/>
      </c>
      <c r="G3733" t="str">
        <f t="shared" si="155"/>
        <v/>
      </c>
      <c r="H3733" t="str">
        <f t="shared" si="155"/>
        <v/>
      </c>
      <c r="I3733" t="str">
        <f t="shared" si="155"/>
        <v/>
      </c>
      <c r="J3733" t="str">
        <f t="shared" si="155"/>
        <v/>
      </c>
    </row>
    <row r="3734" spans="1:10" hidden="1" x14ac:dyDescent="0.2">
      <c r="A3734">
        <v>0</v>
      </c>
      <c r="B3734" t="str">
        <f t="shared" si="156"/>
        <v/>
      </c>
      <c r="G3734" t="str">
        <f t="shared" si="155"/>
        <v/>
      </c>
      <c r="H3734" t="str">
        <f t="shared" si="155"/>
        <v/>
      </c>
      <c r="I3734" t="str">
        <f t="shared" si="155"/>
        <v/>
      </c>
      <c r="J3734" t="str">
        <f t="shared" si="155"/>
        <v/>
      </c>
    </row>
    <row r="3735" spans="1:10" hidden="1" x14ac:dyDescent="0.2">
      <c r="A3735">
        <v>0</v>
      </c>
      <c r="B3735" t="str">
        <f t="shared" si="156"/>
        <v/>
      </c>
      <c r="G3735" t="str">
        <f t="shared" si="155"/>
        <v/>
      </c>
      <c r="H3735" t="str">
        <f t="shared" si="155"/>
        <v/>
      </c>
      <c r="I3735" t="str">
        <f t="shared" si="155"/>
        <v/>
      </c>
      <c r="J3735" t="str">
        <f t="shared" si="155"/>
        <v/>
      </c>
    </row>
    <row r="3736" spans="1:10" hidden="1" x14ac:dyDescent="0.2">
      <c r="A3736">
        <v>0</v>
      </c>
      <c r="B3736" t="str">
        <f t="shared" si="156"/>
        <v/>
      </c>
      <c r="G3736" t="str">
        <f t="shared" si="155"/>
        <v/>
      </c>
      <c r="H3736" t="str">
        <f t="shared" si="155"/>
        <v/>
      </c>
      <c r="I3736" t="str">
        <f t="shared" si="155"/>
        <v/>
      </c>
      <c r="J3736" t="str">
        <f t="shared" si="155"/>
        <v/>
      </c>
    </row>
    <row r="3737" spans="1:10" hidden="1" x14ac:dyDescent="0.2">
      <c r="A3737">
        <v>0</v>
      </c>
      <c r="B3737" t="str">
        <f t="shared" si="156"/>
        <v/>
      </c>
      <c r="G3737" t="str">
        <f t="shared" si="155"/>
        <v/>
      </c>
      <c r="H3737" t="str">
        <f t="shared" si="155"/>
        <v/>
      </c>
      <c r="I3737" t="str">
        <f t="shared" si="155"/>
        <v/>
      </c>
      <c r="J3737" t="str">
        <f t="shared" si="155"/>
        <v/>
      </c>
    </row>
    <row r="3738" spans="1:10" hidden="1" x14ac:dyDescent="0.2">
      <c r="A3738">
        <v>0</v>
      </c>
      <c r="B3738" t="str">
        <f t="shared" si="156"/>
        <v/>
      </c>
      <c r="G3738" t="str">
        <f t="shared" si="155"/>
        <v/>
      </c>
      <c r="H3738" t="str">
        <f t="shared" si="155"/>
        <v/>
      </c>
      <c r="I3738" t="str">
        <f t="shared" si="155"/>
        <v/>
      </c>
      <c r="J3738" t="str">
        <f t="shared" si="155"/>
        <v/>
      </c>
    </row>
    <row r="3739" spans="1:10" hidden="1" x14ac:dyDescent="0.2">
      <c r="A3739">
        <v>0</v>
      </c>
      <c r="B3739" t="str">
        <f t="shared" si="156"/>
        <v/>
      </c>
      <c r="G3739" t="str">
        <f t="shared" si="155"/>
        <v/>
      </c>
      <c r="H3739" t="str">
        <f t="shared" si="155"/>
        <v/>
      </c>
      <c r="I3739" t="str">
        <f t="shared" si="155"/>
        <v/>
      </c>
      <c r="J3739" t="str">
        <f t="shared" si="155"/>
        <v/>
      </c>
    </row>
    <row r="3740" spans="1:10" hidden="1" x14ac:dyDescent="0.2">
      <c r="A3740">
        <v>0</v>
      </c>
      <c r="B3740" t="str">
        <f t="shared" si="156"/>
        <v/>
      </c>
      <c r="G3740" t="str">
        <f t="shared" si="155"/>
        <v/>
      </c>
      <c r="H3740" t="str">
        <f t="shared" si="155"/>
        <v/>
      </c>
      <c r="I3740" t="str">
        <f t="shared" si="155"/>
        <v/>
      </c>
      <c r="J3740" t="str">
        <f t="shared" si="155"/>
        <v/>
      </c>
    </row>
    <row r="3741" spans="1:10" hidden="1" x14ac:dyDescent="0.2">
      <c r="A3741">
        <v>0</v>
      </c>
      <c r="B3741" t="str">
        <f t="shared" si="156"/>
        <v/>
      </c>
      <c r="G3741" t="str">
        <f t="shared" si="155"/>
        <v/>
      </c>
      <c r="H3741" t="str">
        <f t="shared" si="155"/>
        <v/>
      </c>
      <c r="I3741" t="str">
        <f t="shared" si="155"/>
        <v/>
      </c>
      <c r="J3741" t="str">
        <f t="shared" si="155"/>
        <v/>
      </c>
    </row>
    <row r="3742" spans="1:10" hidden="1" x14ac:dyDescent="0.2">
      <c r="A3742">
        <v>0</v>
      </c>
      <c r="B3742" t="str">
        <f t="shared" si="156"/>
        <v/>
      </c>
      <c r="G3742" t="str">
        <f t="shared" si="155"/>
        <v/>
      </c>
      <c r="H3742" t="str">
        <f t="shared" si="155"/>
        <v/>
      </c>
      <c r="I3742" t="str">
        <f t="shared" si="155"/>
        <v/>
      </c>
      <c r="J3742" t="str">
        <f t="shared" si="155"/>
        <v/>
      </c>
    </row>
    <row r="3743" spans="1:10" hidden="1" x14ac:dyDescent="0.2">
      <c r="A3743">
        <v>0</v>
      </c>
      <c r="B3743" t="str">
        <f t="shared" si="156"/>
        <v/>
      </c>
      <c r="G3743" t="str">
        <f t="shared" si="155"/>
        <v/>
      </c>
      <c r="H3743" t="str">
        <f t="shared" si="155"/>
        <v/>
      </c>
      <c r="I3743" t="str">
        <f t="shared" si="155"/>
        <v/>
      </c>
      <c r="J3743" t="str">
        <f t="shared" si="155"/>
        <v/>
      </c>
    </row>
    <row r="3744" spans="1:10" hidden="1" x14ac:dyDescent="0.2">
      <c r="A3744">
        <v>0</v>
      </c>
      <c r="B3744" t="str">
        <f t="shared" si="156"/>
        <v/>
      </c>
      <c r="G3744" t="str">
        <f t="shared" si="155"/>
        <v/>
      </c>
      <c r="H3744" t="str">
        <f t="shared" si="155"/>
        <v/>
      </c>
      <c r="I3744" t="str">
        <f t="shared" si="155"/>
        <v/>
      </c>
      <c r="J3744" t="str">
        <f t="shared" si="155"/>
        <v/>
      </c>
    </row>
    <row r="3745" spans="1:10" hidden="1" x14ac:dyDescent="0.2">
      <c r="A3745">
        <v>0</v>
      </c>
      <c r="B3745" t="str">
        <f t="shared" si="156"/>
        <v/>
      </c>
      <c r="G3745" t="str">
        <f t="shared" si="155"/>
        <v/>
      </c>
      <c r="H3745" t="str">
        <f t="shared" si="155"/>
        <v/>
      </c>
      <c r="I3745" t="str">
        <f t="shared" si="155"/>
        <v/>
      </c>
      <c r="J3745" t="str">
        <f t="shared" si="155"/>
        <v/>
      </c>
    </row>
    <row r="3746" spans="1:10" hidden="1" x14ac:dyDescent="0.2">
      <c r="A3746">
        <v>0</v>
      </c>
      <c r="B3746" t="str">
        <f t="shared" si="156"/>
        <v/>
      </c>
      <c r="G3746" t="str">
        <f t="shared" si="155"/>
        <v/>
      </c>
      <c r="H3746" t="str">
        <f t="shared" si="155"/>
        <v/>
      </c>
      <c r="I3746" t="str">
        <f t="shared" si="155"/>
        <v/>
      </c>
      <c r="J3746" t="str">
        <f t="shared" si="155"/>
        <v/>
      </c>
    </row>
    <row r="3747" spans="1:10" hidden="1" x14ac:dyDescent="0.2">
      <c r="A3747">
        <v>0</v>
      </c>
      <c r="B3747" t="str">
        <f t="shared" si="156"/>
        <v/>
      </c>
      <c r="G3747" t="str">
        <f t="shared" si="155"/>
        <v/>
      </c>
      <c r="H3747" t="str">
        <f t="shared" si="155"/>
        <v/>
      </c>
      <c r="I3747" t="str">
        <f t="shared" si="155"/>
        <v/>
      </c>
      <c r="J3747" t="str">
        <f t="shared" si="155"/>
        <v/>
      </c>
    </row>
    <row r="3748" spans="1:10" hidden="1" x14ac:dyDescent="0.2">
      <c r="A3748">
        <v>0</v>
      </c>
      <c r="B3748" t="str">
        <f t="shared" si="156"/>
        <v/>
      </c>
      <c r="G3748" t="str">
        <f t="shared" si="155"/>
        <v/>
      </c>
      <c r="H3748" t="str">
        <f t="shared" si="155"/>
        <v/>
      </c>
      <c r="I3748" t="str">
        <f t="shared" si="155"/>
        <v/>
      </c>
      <c r="J3748" t="str">
        <f t="shared" si="155"/>
        <v/>
      </c>
    </row>
    <row r="3749" spans="1:10" hidden="1" x14ac:dyDescent="0.2">
      <c r="A3749">
        <v>0</v>
      </c>
      <c r="B3749" t="str">
        <f t="shared" si="156"/>
        <v/>
      </c>
      <c r="G3749" t="str">
        <f t="shared" si="155"/>
        <v/>
      </c>
      <c r="H3749" t="str">
        <f t="shared" si="155"/>
        <v/>
      </c>
      <c r="I3749" t="str">
        <f t="shared" si="155"/>
        <v/>
      </c>
      <c r="J3749" t="str">
        <f t="shared" si="155"/>
        <v/>
      </c>
    </row>
    <row r="3750" spans="1:10" hidden="1" x14ac:dyDescent="0.2">
      <c r="A3750">
        <v>0</v>
      </c>
      <c r="B3750" t="str">
        <f t="shared" si="156"/>
        <v/>
      </c>
      <c r="G3750" t="str">
        <f t="shared" si="155"/>
        <v/>
      </c>
      <c r="H3750" t="str">
        <f t="shared" si="155"/>
        <v/>
      </c>
      <c r="I3750" t="str">
        <f t="shared" si="155"/>
        <v/>
      </c>
      <c r="J3750" t="str">
        <f t="shared" si="155"/>
        <v/>
      </c>
    </row>
    <row r="3751" spans="1:10" hidden="1" x14ac:dyDescent="0.2">
      <c r="A3751">
        <v>0</v>
      </c>
      <c r="B3751" t="str">
        <f t="shared" si="156"/>
        <v/>
      </c>
      <c r="G3751" t="str">
        <f t="shared" si="155"/>
        <v/>
      </c>
      <c r="H3751" t="str">
        <f t="shared" si="155"/>
        <v/>
      </c>
      <c r="I3751" t="str">
        <f t="shared" si="155"/>
        <v/>
      </c>
      <c r="J3751" t="str">
        <f t="shared" si="155"/>
        <v/>
      </c>
    </row>
    <row r="3752" spans="1:10" hidden="1" x14ac:dyDescent="0.2">
      <c r="A3752">
        <v>0</v>
      </c>
      <c r="B3752" t="str">
        <f t="shared" si="156"/>
        <v/>
      </c>
      <c r="G3752" t="str">
        <f t="shared" si="155"/>
        <v/>
      </c>
      <c r="H3752" t="str">
        <f t="shared" si="155"/>
        <v/>
      </c>
      <c r="I3752" t="str">
        <f t="shared" si="155"/>
        <v/>
      </c>
      <c r="J3752" t="str">
        <f t="shared" si="155"/>
        <v/>
      </c>
    </row>
    <row r="3753" spans="1:10" hidden="1" x14ac:dyDescent="0.2">
      <c r="A3753">
        <v>0</v>
      </c>
      <c r="B3753" t="str">
        <f t="shared" si="156"/>
        <v/>
      </c>
      <c r="G3753" t="str">
        <f t="shared" si="155"/>
        <v/>
      </c>
      <c r="H3753" t="str">
        <f t="shared" si="155"/>
        <v/>
      </c>
      <c r="I3753" t="str">
        <f t="shared" si="155"/>
        <v/>
      </c>
      <c r="J3753" t="str">
        <f t="shared" ref="J3753:J3816" si="157">IFERROR(INDEX(F:F,MATCH($B3753,$C:$C,0)),"")</f>
        <v/>
      </c>
    </row>
    <row r="3754" spans="1:10" hidden="1" x14ac:dyDescent="0.2">
      <c r="A3754">
        <v>0</v>
      </c>
      <c r="B3754" t="str">
        <f t="shared" si="156"/>
        <v/>
      </c>
      <c r="G3754" t="str">
        <f t="shared" ref="G3754:J3817" si="158">IFERROR(INDEX(C:C,MATCH($B3754,$C:$C,0)),"")</f>
        <v/>
      </c>
      <c r="H3754" t="str">
        <f t="shared" si="158"/>
        <v/>
      </c>
      <c r="I3754" t="str">
        <f t="shared" si="158"/>
        <v/>
      </c>
      <c r="J3754" t="str">
        <f t="shared" si="157"/>
        <v/>
      </c>
    </row>
    <row r="3755" spans="1:10" hidden="1" x14ac:dyDescent="0.2">
      <c r="A3755">
        <v>0</v>
      </c>
      <c r="B3755" t="str">
        <f t="shared" si="156"/>
        <v/>
      </c>
      <c r="G3755" t="str">
        <f t="shared" si="158"/>
        <v/>
      </c>
      <c r="H3755" t="str">
        <f t="shared" si="158"/>
        <v/>
      </c>
      <c r="I3755" t="str">
        <f t="shared" si="158"/>
        <v/>
      </c>
      <c r="J3755" t="str">
        <f t="shared" si="157"/>
        <v/>
      </c>
    </row>
    <row r="3756" spans="1:10" hidden="1" x14ac:dyDescent="0.2">
      <c r="A3756">
        <v>0</v>
      </c>
      <c r="B3756" t="str">
        <f t="shared" si="156"/>
        <v/>
      </c>
      <c r="G3756" t="str">
        <f t="shared" si="158"/>
        <v/>
      </c>
      <c r="H3756" t="str">
        <f t="shared" si="158"/>
        <v/>
      </c>
      <c r="I3756" t="str">
        <f t="shared" si="158"/>
        <v/>
      </c>
      <c r="J3756" t="str">
        <f t="shared" si="157"/>
        <v/>
      </c>
    </row>
    <row r="3757" spans="1:10" hidden="1" x14ac:dyDescent="0.2">
      <c r="A3757">
        <v>0</v>
      </c>
      <c r="B3757" t="str">
        <f t="shared" si="156"/>
        <v/>
      </c>
      <c r="G3757" t="str">
        <f t="shared" si="158"/>
        <v/>
      </c>
      <c r="H3757" t="str">
        <f t="shared" si="158"/>
        <v/>
      </c>
      <c r="I3757" t="str">
        <f t="shared" si="158"/>
        <v/>
      </c>
      <c r="J3757" t="str">
        <f t="shared" si="157"/>
        <v/>
      </c>
    </row>
    <row r="3758" spans="1:10" hidden="1" x14ac:dyDescent="0.2">
      <c r="A3758">
        <v>0</v>
      </c>
      <c r="B3758" t="str">
        <f t="shared" si="156"/>
        <v/>
      </c>
      <c r="G3758" t="str">
        <f t="shared" si="158"/>
        <v/>
      </c>
      <c r="H3758" t="str">
        <f t="shared" si="158"/>
        <v/>
      </c>
      <c r="I3758" t="str">
        <f t="shared" si="158"/>
        <v/>
      </c>
      <c r="J3758" t="str">
        <f t="shared" si="157"/>
        <v/>
      </c>
    </row>
    <row r="3759" spans="1:10" hidden="1" x14ac:dyDescent="0.2">
      <c r="A3759">
        <v>0</v>
      </c>
      <c r="B3759" t="str">
        <f t="shared" si="156"/>
        <v/>
      </c>
      <c r="G3759" t="str">
        <f t="shared" si="158"/>
        <v/>
      </c>
      <c r="H3759" t="str">
        <f t="shared" si="158"/>
        <v/>
      </c>
      <c r="I3759" t="str">
        <f t="shared" si="158"/>
        <v/>
      </c>
      <c r="J3759" t="str">
        <f t="shared" si="157"/>
        <v/>
      </c>
    </row>
    <row r="3760" spans="1:10" hidden="1" x14ac:dyDescent="0.2">
      <c r="A3760">
        <v>0</v>
      </c>
      <c r="B3760" t="str">
        <f t="shared" si="156"/>
        <v/>
      </c>
      <c r="G3760" t="str">
        <f t="shared" si="158"/>
        <v/>
      </c>
      <c r="H3760" t="str">
        <f t="shared" si="158"/>
        <v/>
      </c>
      <c r="I3760" t="str">
        <f t="shared" si="158"/>
        <v/>
      </c>
      <c r="J3760" t="str">
        <f t="shared" si="157"/>
        <v/>
      </c>
    </row>
    <row r="3761" spans="1:10" hidden="1" x14ac:dyDescent="0.2">
      <c r="A3761">
        <v>0</v>
      </c>
      <c r="B3761" t="str">
        <f t="shared" si="156"/>
        <v/>
      </c>
      <c r="G3761" t="str">
        <f t="shared" si="158"/>
        <v/>
      </c>
      <c r="H3761" t="str">
        <f t="shared" si="158"/>
        <v/>
      </c>
      <c r="I3761" t="str">
        <f t="shared" si="158"/>
        <v/>
      </c>
      <c r="J3761" t="str">
        <f t="shared" si="157"/>
        <v/>
      </c>
    </row>
    <row r="3762" spans="1:10" hidden="1" x14ac:dyDescent="0.2">
      <c r="A3762">
        <v>0</v>
      </c>
      <c r="B3762" t="str">
        <f t="shared" si="156"/>
        <v/>
      </c>
      <c r="G3762" t="str">
        <f t="shared" si="158"/>
        <v/>
      </c>
      <c r="H3762" t="str">
        <f t="shared" si="158"/>
        <v/>
      </c>
      <c r="I3762" t="str">
        <f t="shared" si="158"/>
        <v/>
      </c>
      <c r="J3762" t="str">
        <f t="shared" si="157"/>
        <v/>
      </c>
    </row>
    <row r="3763" spans="1:10" hidden="1" x14ac:dyDescent="0.2">
      <c r="A3763">
        <v>0</v>
      </c>
      <c r="B3763" t="str">
        <f t="shared" si="156"/>
        <v/>
      </c>
      <c r="G3763" t="str">
        <f t="shared" si="158"/>
        <v/>
      </c>
      <c r="H3763" t="str">
        <f t="shared" si="158"/>
        <v/>
      </c>
      <c r="I3763" t="str">
        <f t="shared" si="158"/>
        <v/>
      </c>
      <c r="J3763" t="str">
        <f t="shared" si="157"/>
        <v/>
      </c>
    </row>
    <row r="3764" spans="1:10" hidden="1" x14ac:dyDescent="0.2">
      <c r="A3764">
        <v>0</v>
      </c>
      <c r="B3764" t="str">
        <f t="shared" si="156"/>
        <v/>
      </c>
      <c r="G3764" t="str">
        <f t="shared" si="158"/>
        <v/>
      </c>
      <c r="H3764" t="str">
        <f t="shared" si="158"/>
        <v/>
      </c>
      <c r="I3764" t="str">
        <f t="shared" si="158"/>
        <v/>
      </c>
      <c r="J3764" t="str">
        <f t="shared" si="157"/>
        <v/>
      </c>
    </row>
    <row r="3765" spans="1:10" hidden="1" x14ac:dyDescent="0.2">
      <c r="A3765">
        <v>0</v>
      </c>
      <c r="B3765" t="str">
        <f t="shared" si="156"/>
        <v/>
      </c>
      <c r="G3765" t="str">
        <f t="shared" si="158"/>
        <v/>
      </c>
      <c r="H3765" t="str">
        <f t="shared" si="158"/>
        <v/>
      </c>
      <c r="I3765" t="str">
        <f t="shared" si="158"/>
        <v/>
      </c>
      <c r="J3765" t="str">
        <f t="shared" si="157"/>
        <v/>
      </c>
    </row>
    <row r="3766" spans="1:10" hidden="1" x14ac:dyDescent="0.2">
      <c r="A3766">
        <v>0</v>
      </c>
      <c r="B3766" t="str">
        <f t="shared" si="156"/>
        <v/>
      </c>
      <c r="G3766" t="str">
        <f t="shared" si="158"/>
        <v/>
      </c>
      <c r="H3766" t="str">
        <f t="shared" si="158"/>
        <v/>
      </c>
      <c r="I3766" t="str">
        <f t="shared" si="158"/>
        <v/>
      </c>
      <c r="J3766" t="str">
        <f t="shared" si="157"/>
        <v/>
      </c>
    </row>
    <row r="3767" spans="1:10" hidden="1" x14ac:dyDescent="0.2">
      <c r="A3767">
        <v>0</v>
      </c>
      <c r="B3767" t="str">
        <f t="shared" si="156"/>
        <v/>
      </c>
      <c r="G3767" t="str">
        <f t="shared" si="158"/>
        <v/>
      </c>
      <c r="H3767" t="str">
        <f t="shared" si="158"/>
        <v/>
      </c>
      <c r="I3767" t="str">
        <f t="shared" si="158"/>
        <v/>
      </c>
      <c r="J3767" t="str">
        <f t="shared" si="157"/>
        <v/>
      </c>
    </row>
    <row r="3768" spans="1:10" hidden="1" x14ac:dyDescent="0.2">
      <c r="A3768">
        <v>0</v>
      </c>
      <c r="B3768" t="str">
        <f t="shared" si="156"/>
        <v/>
      </c>
      <c r="G3768" t="str">
        <f t="shared" si="158"/>
        <v/>
      </c>
      <c r="H3768" t="str">
        <f t="shared" si="158"/>
        <v/>
      </c>
      <c r="I3768" t="str">
        <f t="shared" si="158"/>
        <v/>
      </c>
      <c r="J3768" t="str">
        <f t="shared" si="157"/>
        <v/>
      </c>
    </row>
    <row r="3769" spans="1:10" hidden="1" x14ac:dyDescent="0.2">
      <c r="A3769">
        <v>0</v>
      </c>
      <c r="B3769" t="str">
        <f t="shared" si="156"/>
        <v/>
      </c>
      <c r="G3769" t="str">
        <f t="shared" si="158"/>
        <v/>
      </c>
      <c r="H3769" t="str">
        <f t="shared" si="158"/>
        <v/>
      </c>
      <c r="I3769" t="str">
        <f t="shared" si="158"/>
        <v/>
      </c>
      <c r="J3769" t="str">
        <f t="shared" si="157"/>
        <v/>
      </c>
    </row>
    <row r="3770" spans="1:10" hidden="1" x14ac:dyDescent="0.2">
      <c r="A3770">
        <v>0</v>
      </c>
      <c r="B3770" t="str">
        <f t="shared" si="156"/>
        <v/>
      </c>
      <c r="G3770" t="str">
        <f t="shared" si="158"/>
        <v/>
      </c>
      <c r="H3770" t="str">
        <f t="shared" si="158"/>
        <v/>
      </c>
      <c r="I3770" t="str">
        <f t="shared" si="158"/>
        <v/>
      </c>
      <c r="J3770" t="str">
        <f t="shared" si="157"/>
        <v/>
      </c>
    </row>
    <row r="3771" spans="1:10" hidden="1" x14ac:dyDescent="0.2">
      <c r="A3771">
        <v>0</v>
      </c>
      <c r="B3771" t="str">
        <f t="shared" si="156"/>
        <v/>
      </c>
      <c r="G3771" t="str">
        <f t="shared" si="158"/>
        <v/>
      </c>
      <c r="H3771" t="str">
        <f t="shared" si="158"/>
        <v/>
      </c>
      <c r="I3771" t="str">
        <f t="shared" si="158"/>
        <v/>
      </c>
      <c r="J3771" t="str">
        <f t="shared" si="157"/>
        <v/>
      </c>
    </row>
    <row r="3772" spans="1:10" hidden="1" x14ac:dyDescent="0.2">
      <c r="A3772">
        <v>0</v>
      </c>
      <c r="B3772" t="str">
        <f t="shared" si="156"/>
        <v/>
      </c>
      <c r="G3772" t="str">
        <f t="shared" si="158"/>
        <v/>
      </c>
      <c r="H3772" t="str">
        <f t="shared" si="158"/>
        <v/>
      </c>
      <c r="I3772" t="str">
        <f t="shared" si="158"/>
        <v/>
      </c>
      <c r="J3772" t="str">
        <f t="shared" si="157"/>
        <v/>
      </c>
    </row>
    <row r="3773" spans="1:10" hidden="1" x14ac:dyDescent="0.2">
      <c r="A3773">
        <v>0</v>
      </c>
      <c r="B3773" t="str">
        <f t="shared" si="156"/>
        <v/>
      </c>
      <c r="G3773" t="str">
        <f t="shared" si="158"/>
        <v/>
      </c>
      <c r="H3773" t="str">
        <f t="shared" si="158"/>
        <v/>
      </c>
      <c r="I3773" t="str">
        <f t="shared" si="158"/>
        <v/>
      </c>
      <c r="J3773" t="str">
        <f t="shared" si="157"/>
        <v/>
      </c>
    </row>
    <row r="3774" spans="1:10" hidden="1" x14ac:dyDescent="0.2">
      <c r="A3774">
        <v>0</v>
      </c>
      <c r="B3774" t="str">
        <f t="shared" si="156"/>
        <v/>
      </c>
      <c r="G3774" t="str">
        <f t="shared" si="158"/>
        <v/>
      </c>
      <c r="H3774" t="str">
        <f t="shared" si="158"/>
        <v/>
      </c>
      <c r="I3774" t="str">
        <f t="shared" si="158"/>
        <v/>
      </c>
      <c r="J3774" t="str">
        <f t="shared" si="157"/>
        <v/>
      </c>
    </row>
    <row r="3775" spans="1:10" hidden="1" x14ac:dyDescent="0.2">
      <c r="A3775">
        <v>0</v>
      </c>
      <c r="B3775" t="str">
        <f t="shared" si="156"/>
        <v/>
      </c>
      <c r="G3775" t="str">
        <f t="shared" si="158"/>
        <v/>
      </c>
      <c r="H3775" t="str">
        <f t="shared" si="158"/>
        <v/>
      </c>
      <c r="I3775" t="str">
        <f t="shared" si="158"/>
        <v/>
      </c>
      <c r="J3775" t="str">
        <f t="shared" si="157"/>
        <v/>
      </c>
    </row>
    <row r="3776" spans="1:10" hidden="1" x14ac:dyDescent="0.2">
      <c r="A3776">
        <v>0</v>
      </c>
      <c r="B3776" t="str">
        <f t="shared" si="156"/>
        <v/>
      </c>
      <c r="G3776" t="str">
        <f t="shared" si="158"/>
        <v/>
      </c>
      <c r="H3776" t="str">
        <f t="shared" si="158"/>
        <v/>
      </c>
      <c r="I3776" t="str">
        <f t="shared" si="158"/>
        <v/>
      </c>
      <c r="J3776" t="str">
        <f t="shared" si="157"/>
        <v/>
      </c>
    </row>
    <row r="3777" spans="1:10" hidden="1" x14ac:dyDescent="0.2">
      <c r="A3777">
        <v>0</v>
      </c>
      <c r="B3777" t="str">
        <f t="shared" si="156"/>
        <v/>
      </c>
      <c r="G3777" t="str">
        <f t="shared" si="158"/>
        <v/>
      </c>
      <c r="H3777" t="str">
        <f t="shared" si="158"/>
        <v/>
      </c>
      <c r="I3777" t="str">
        <f t="shared" si="158"/>
        <v/>
      </c>
      <c r="J3777" t="str">
        <f t="shared" si="157"/>
        <v/>
      </c>
    </row>
    <row r="3778" spans="1:10" hidden="1" x14ac:dyDescent="0.2">
      <c r="A3778">
        <v>0</v>
      </c>
      <c r="B3778" t="str">
        <f t="shared" si="156"/>
        <v/>
      </c>
      <c r="G3778" t="str">
        <f t="shared" si="158"/>
        <v/>
      </c>
      <c r="H3778" t="str">
        <f t="shared" si="158"/>
        <v/>
      </c>
      <c r="I3778" t="str">
        <f t="shared" si="158"/>
        <v/>
      </c>
      <c r="J3778" t="str">
        <f t="shared" si="157"/>
        <v/>
      </c>
    </row>
    <row r="3779" spans="1:10" hidden="1" x14ac:dyDescent="0.2">
      <c r="A3779">
        <v>0</v>
      </c>
      <c r="B3779" t="str">
        <f t="shared" ref="B3779:B3842" si="159">IF(A3779=0,"",ROW()-1)</f>
        <v/>
      </c>
      <c r="G3779" t="str">
        <f t="shared" si="158"/>
        <v/>
      </c>
      <c r="H3779" t="str">
        <f t="shared" si="158"/>
        <v/>
      </c>
      <c r="I3779" t="str">
        <f t="shared" si="158"/>
        <v/>
      </c>
      <c r="J3779" t="str">
        <f t="shared" si="157"/>
        <v/>
      </c>
    </row>
    <row r="3780" spans="1:10" hidden="1" x14ac:dyDescent="0.2">
      <c r="A3780">
        <v>0</v>
      </c>
      <c r="B3780" t="str">
        <f t="shared" si="159"/>
        <v/>
      </c>
      <c r="G3780" t="str">
        <f t="shared" si="158"/>
        <v/>
      </c>
      <c r="H3780" t="str">
        <f t="shared" si="158"/>
        <v/>
      </c>
      <c r="I3780" t="str">
        <f t="shared" si="158"/>
        <v/>
      </c>
      <c r="J3780" t="str">
        <f t="shared" si="157"/>
        <v/>
      </c>
    </row>
    <row r="3781" spans="1:10" hidden="1" x14ac:dyDescent="0.2">
      <c r="A3781">
        <v>0</v>
      </c>
      <c r="B3781" t="str">
        <f t="shared" si="159"/>
        <v/>
      </c>
      <c r="G3781" t="str">
        <f t="shared" si="158"/>
        <v/>
      </c>
      <c r="H3781" t="str">
        <f t="shared" si="158"/>
        <v/>
      </c>
      <c r="I3781" t="str">
        <f t="shared" si="158"/>
        <v/>
      </c>
      <c r="J3781" t="str">
        <f t="shared" si="157"/>
        <v/>
      </c>
    </row>
    <row r="3782" spans="1:10" hidden="1" x14ac:dyDescent="0.2">
      <c r="A3782">
        <v>0</v>
      </c>
      <c r="B3782" t="str">
        <f t="shared" si="159"/>
        <v/>
      </c>
      <c r="G3782" t="str">
        <f t="shared" si="158"/>
        <v/>
      </c>
      <c r="H3782" t="str">
        <f t="shared" si="158"/>
        <v/>
      </c>
      <c r="I3782" t="str">
        <f t="shared" si="158"/>
        <v/>
      </c>
      <c r="J3782" t="str">
        <f t="shared" si="157"/>
        <v/>
      </c>
    </row>
    <row r="3783" spans="1:10" hidden="1" x14ac:dyDescent="0.2">
      <c r="A3783">
        <v>0</v>
      </c>
      <c r="B3783" t="str">
        <f t="shared" si="159"/>
        <v/>
      </c>
      <c r="G3783" t="str">
        <f t="shared" si="158"/>
        <v/>
      </c>
      <c r="H3783" t="str">
        <f t="shared" si="158"/>
        <v/>
      </c>
      <c r="I3783" t="str">
        <f t="shared" si="158"/>
        <v/>
      </c>
      <c r="J3783" t="str">
        <f t="shared" si="157"/>
        <v/>
      </c>
    </row>
    <row r="3784" spans="1:10" hidden="1" x14ac:dyDescent="0.2">
      <c r="A3784">
        <v>0</v>
      </c>
      <c r="B3784" t="str">
        <f t="shared" si="159"/>
        <v/>
      </c>
      <c r="G3784" t="str">
        <f t="shared" si="158"/>
        <v/>
      </c>
      <c r="H3784" t="str">
        <f t="shared" si="158"/>
        <v/>
      </c>
      <c r="I3784" t="str">
        <f t="shared" si="158"/>
        <v/>
      </c>
      <c r="J3784" t="str">
        <f t="shared" si="157"/>
        <v/>
      </c>
    </row>
    <row r="3785" spans="1:10" hidden="1" x14ac:dyDescent="0.2">
      <c r="A3785">
        <v>0</v>
      </c>
      <c r="B3785" t="str">
        <f t="shared" si="159"/>
        <v/>
      </c>
      <c r="G3785" t="str">
        <f t="shared" si="158"/>
        <v/>
      </c>
      <c r="H3785" t="str">
        <f t="shared" si="158"/>
        <v/>
      </c>
      <c r="I3785" t="str">
        <f t="shared" si="158"/>
        <v/>
      </c>
      <c r="J3785" t="str">
        <f t="shared" si="157"/>
        <v/>
      </c>
    </row>
    <row r="3786" spans="1:10" hidden="1" x14ac:dyDescent="0.2">
      <c r="A3786">
        <v>0</v>
      </c>
      <c r="B3786" t="str">
        <f t="shared" si="159"/>
        <v/>
      </c>
      <c r="G3786" t="str">
        <f t="shared" si="158"/>
        <v/>
      </c>
      <c r="H3786" t="str">
        <f t="shared" si="158"/>
        <v/>
      </c>
      <c r="I3786" t="str">
        <f t="shared" si="158"/>
        <v/>
      </c>
      <c r="J3786" t="str">
        <f t="shared" si="157"/>
        <v/>
      </c>
    </row>
    <row r="3787" spans="1:10" hidden="1" x14ac:dyDescent="0.2">
      <c r="A3787">
        <v>0</v>
      </c>
      <c r="B3787" t="str">
        <f t="shared" si="159"/>
        <v/>
      </c>
      <c r="G3787" t="str">
        <f t="shared" si="158"/>
        <v/>
      </c>
      <c r="H3787" t="str">
        <f t="shared" si="158"/>
        <v/>
      </c>
      <c r="I3787" t="str">
        <f t="shared" si="158"/>
        <v/>
      </c>
      <c r="J3787" t="str">
        <f t="shared" si="157"/>
        <v/>
      </c>
    </row>
    <row r="3788" spans="1:10" hidden="1" x14ac:dyDescent="0.2">
      <c r="A3788">
        <v>0</v>
      </c>
      <c r="B3788" t="str">
        <f t="shared" si="159"/>
        <v/>
      </c>
      <c r="G3788" t="str">
        <f t="shared" si="158"/>
        <v/>
      </c>
      <c r="H3788" t="str">
        <f t="shared" si="158"/>
        <v/>
      </c>
      <c r="I3788" t="str">
        <f t="shared" si="158"/>
        <v/>
      </c>
      <c r="J3788" t="str">
        <f t="shared" si="157"/>
        <v/>
      </c>
    </row>
    <row r="3789" spans="1:10" hidden="1" x14ac:dyDescent="0.2">
      <c r="A3789">
        <v>0</v>
      </c>
      <c r="B3789" t="str">
        <f t="shared" si="159"/>
        <v/>
      </c>
      <c r="G3789" t="str">
        <f t="shared" si="158"/>
        <v/>
      </c>
      <c r="H3789" t="str">
        <f t="shared" si="158"/>
        <v/>
      </c>
      <c r="I3789" t="str">
        <f t="shared" si="158"/>
        <v/>
      </c>
      <c r="J3789" t="str">
        <f t="shared" si="157"/>
        <v/>
      </c>
    </row>
    <row r="3790" spans="1:10" hidden="1" x14ac:dyDescent="0.2">
      <c r="A3790">
        <v>0</v>
      </c>
      <c r="B3790" t="str">
        <f t="shared" si="159"/>
        <v/>
      </c>
      <c r="G3790" t="str">
        <f t="shared" si="158"/>
        <v/>
      </c>
      <c r="H3790" t="str">
        <f t="shared" si="158"/>
        <v/>
      </c>
      <c r="I3790" t="str">
        <f t="shared" si="158"/>
        <v/>
      </c>
      <c r="J3790" t="str">
        <f t="shared" si="157"/>
        <v/>
      </c>
    </row>
    <row r="3791" spans="1:10" hidden="1" x14ac:dyDescent="0.2">
      <c r="A3791">
        <v>0</v>
      </c>
      <c r="B3791" t="str">
        <f t="shared" si="159"/>
        <v/>
      </c>
      <c r="G3791" t="str">
        <f t="shared" si="158"/>
        <v/>
      </c>
      <c r="H3791" t="str">
        <f t="shared" si="158"/>
        <v/>
      </c>
      <c r="I3791" t="str">
        <f t="shared" si="158"/>
        <v/>
      </c>
      <c r="J3791" t="str">
        <f t="shared" si="157"/>
        <v/>
      </c>
    </row>
    <row r="3792" spans="1:10" hidden="1" x14ac:dyDescent="0.2">
      <c r="A3792">
        <v>0</v>
      </c>
      <c r="B3792" t="str">
        <f t="shared" si="159"/>
        <v/>
      </c>
      <c r="G3792" t="str">
        <f t="shared" si="158"/>
        <v/>
      </c>
      <c r="H3792" t="str">
        <f t="shared" si="158"/>
        <v/>
      </c>
      <c r="I3792" t="str">
        <f t="shared" si="158"/>
        <v/>
      </c>
      <c r="J3792" t="str">
        <f t="shared" si="157"/>
        <v/>
      </c>
    </row>
    <row r="3793" spans="1:10" hidden="1" x14ac:dyDescent="0.2">
      <c r="A3793">
        <v>0</v>
      </c>
      <c r="B3793" t="str">
        <f t="shared" si="159"/>
        <v/>
      </c>
      <c r="G3793" t="str">
        <f t="shared" si="158"/>
        <v/>
      </c>
      <c r="H3793" t="str">
        <f t="shared" si="158"/>
        <v/>
      </c>
      <c r="I3793" t="str">
        <f t="shared" si="158"/>
        <v/>
      </c>
      <c r="J3793" t="str">
        <f t="shared" si="157"/>
        <v/>
      </c>
    </row>
    <row r="3794" spans="1:10" hidden="1" x14ac:dyDescent="0.2">
      <c r="A3794">
        <v>0</v>
      </c>
      <c r="B3794" t="str">
        <f t="shared" si="159"/>
        <v/>
      </c>
      <c r="G3794" t="str">
        <f t="shared" si="158"/>
        <v/>
      </c>
      <c r="H3794" t="str">
        <f t="shared" si="158"/>
        <v/>
      </c>
      <c r="I3794" t="str">
        <f t="shared" si="158"/>
        <v/>
      </c>
      <c r="J3794" t="str">
        <f t="shared" si="157"/>
        <v/>
      </c>
    </row>
    <row r="3795" spans="1:10" hidden="1" x14ac:dyDescent="0.2">
      <c r="A3795">
        <v>0</v>
      </c>
      <c r="B3795" t="str">
        <f t="shared" si="159"/>
        <v/>
      </c>
      <c r="G3795" t="str">
        <f t="shared" si="158"/>
        <v/>
      </c>
      <c r="H3795" t="str">
        <f t="shared" si="158"/>
        <v/>
      </c>
      <c r="I3795" t="str">
        <f t="shared" si="158"/>
        <v/>
      </c>
      <c r="J3795" t="str">
        <f t="shared" si="157"/>
        <v/>
      </c>
    </row>
    <row r="3796" spans="1:10" hidden="1" x14ac:dyDescent="0.2">
      <c r="A3796">
        <v>0</v>
      </c>
      <c r="B3796" t="str">
        <f t="shared" si="159"/>
        <v/>
      </c>
      <c r="G3796" t="str">
        <f t="shared" si="158"/>
        <v/>
      </c>
      <c r="H3796" t="str">
        <f t="shared" si="158"/>
        <v/>
      </c>
      <c r="I3796" t="str">
        <f t="shared" si="158"/>
        <v/>
      </c>
      <c r="J3796" t="str">
        <f t="shared" si="157"/>
        <v/>
      </c>
    </row>
    <row r="3797" spans="1:10" hidden="1" x14ac:dyDescent="0.2">
      <c r="A3797">
        <v>0</v>
      </c>
      <c r="B3797" t="str">
        <f t="shared" si="159"/>
        <v/>
      </c>
      <c r="G3797" t="str">
        <f t="shared" si="158"/>
        <v/>
      </c>
      <c r="H3797" t="str">
        <f t="shared" si="158"/>
        <v/>
      </c>
      <c r="I3797" t="str">
        <f t="shared" si="158"/>
        <v/>
      </c>
      <c r="J3797" t="str">
        <f t="shared" si="157"/>
        <v/>
      </c>
    </row>
    <row r="3798" spans="1:10" hidden="1" x14ac:dyDescent="0.2">
      <c r="A3798">
        <v>0</v>
      </c>
      <c r="B3798" t="str">
        <f t="shared" si="159"/>
        <v/>
      </c>
      <c r="G3798" t="str">
        <f t="shared" si="158"/>
        <v/>
      </c>
      <c r="H3798" t="str">
        <f t="shared" si="158"/>
        <v/>
      </c>
      <c r="I3798" t="str">
        <f t="shared" si="158"/>
        <v/>
      </c>
      <c r="J3798" t="str">
        <f t="shared" si="157"/>
        <v/>
      </c>
    </row>
    <row r="3799" spans="1:10" hidden="1" x14ac:dyDescent="0.2">
      <c r="A3799">
        <v>0</v>
      </c>
      <c r="B3799" t="str">
        <f t="shared" si="159"/>
        <v/>
      </c>
      <c r="G3799" t="str">
        <f t="shared" si="158"/>
        <v/>
      </c>
      <c r="H3799" t="str">
        <f t="shared" si="158"/>
        <v/>
      </c>
      <c r="I3799" t="str">
        <f t="shared" si="158"/>
        <v/>
      </c>
      <c r="J3799" t="str">
        <f t="shared" si="157"/>
        <v/>
      </c>
    </row>
    <row r="3800" spans="1:10" hidden="1" x14ac:dyDescent="0.2">
      <c r="A3800">
        <v>0</v>
      </c>
      <c r="B3800" t="str">
        <f t="shared" si="159"/>
        <v/>
      </c>
      <c r="G3800" t="str">
        <f t="shared" si="158"/>
        <v/>
      </c>
      <c r="H3800" t="str">
        <f t="shared" si="158"/>
        <v/>
      </c>
      <c r="I3800" t="str">
        <f t="shared" si="158"/>
        <v/>
      </c>
      <c r="J3800" t="str">
        <f t="shared" si="157"/>
        <v/>
      </c>
    </row>
    <row r="3801" spans="1:10" hidden="1" x14ac:dyDescent="0.2">
      <c r="A3801">
        <v>0</v>
      </c>
      <c r="B3801" t="str">
        <f t="shared" si="159"/>
        <v/>
      </c>
      <c r="G3801" t="str">
        <f t="shared" si="158"/>
        <v/>
      </c>
      <c r="H3801" t="str">
        <f t="shared" si="158"/>
        <v/>
      </c>
      <c r="I3801" t="str">
        <f t="shared" si="158"/>
        <v/>
      </c>
      <c r="J3801" t="str">
        <f t="shared" si="157"/>
        <v/>
      </c>
    </row>
    <row r="3802" spans="1:10" hidden="1" x14ac:dyDescent="0.2">
      <c r="A3802">
        <v>0</v>
      </c>
      <c r="B3802" t="str">
        <f t="shared" si="159"/>
        <v/>
      </c>
      <c r="G3802" t="str">
        <f t="shared" si="158"/>
        <v/>
      </c>
      <c r="H3802" t="str">
        <f t="shared" si="158"/>
        <v/>
      </c>
      <c r="I3802" t="str">
        <f t="shared" si="158"/>
        <v/>
      </c>
      <c r="J3802" t="str">
        <f t="shared" si="157"/>
        <v/>
      </c>
    </row>
    <row r="3803" spans="1:10" hidden="1" x14ac:dyDescent="0.2">
      <c r="A3803">
        <v>0</v>
      </c>
      <c r="B3803" t="str">
        <f t="shared" si="159"/>
        <v/>
      </c>
      <c r="G3803" t="str">
        <f t="shared" si="158"/>
        <v/>
      </c>
      <c r="H3803" t="str">
        <f t="shared" si="158"/>
        <v/>
      </c>
      <c r="I3803" t="str">
        <f t="shared" si="158"/>
        <v/>
      </c>
      <c r="J3803" t="str">
        <f t="shared" si="157"/>
        <v/>
      </c>
    </row>
    <row r="3804" spans="1:10" hidden="1" x14ac:dyDescent="0.2">
      <c r="A3804">
        <v>0</v>
      </c>
      <c r="B3804" t="str">
        <f t="shared" si="159"/>
        <v/>
      </c>
      <c r="G3804" t="str">
        <f t="shared" si="158"/>
        <v/>
      </c>
      <c r="H3804" t="str">
        <f t="shared" si="158"/>
        <v/>
      </c>
      <c r="I3804" t="str">
        <f t="shared" si="158"/>
        <v/>
      </c>
      <c r="J3804" t="str">
        <f t="shared" si="157"/>
        <v/>
      </c>
    </row>
    <row r="3805" spans="1:10" hidden="1" x14ac:dyDescent="0.2">
      <c r="A3805">
        <v>0</v>
      </c>
      <c r="B3805" t="str">
        <f t="shared" si="159"/>
        <v/>
      </c>
      <c r="G3805" t="str">
        <f t="shared" si="158"/>
        <v/>
      </c>
      <c r="H3805" t="str">
        <f t="shared" si="158"/>
        <v/>
      </c>
      <c r="I3805" t="str">
        <f t="shared" si="158"/>
        <v/>
      </c>
      <c r="J3805" t="str">
        <f t="shared" si="157"/>
        <v/>
      </c>
    </row>
    <row r="3806" spans="1:10" hidden="1" x14ac:dyDescent="0.2">
      <c r="A3806">
        <v>0</v>
      </c>
      <c r="B3806" t="str">
        <f t="shared" si="159"/>
        <v/>
      </c>
      <c r="G3806" t="str">
        <f t="shared" si="158"/>
        <v/>
      </c>
      <c r="H3806" t="str">
        <f t="shared" si="158"/>
        <v/>
      </c>
      <c r="I3806" t="str">
        <f t="shared" si="158"/>
        <v/>
      </c>
      <c r="J3806" t="str">
        <f t="shared" si="157"/>
        <v/>
      </c>
    </row>
    <row r="3807" spans="1:10" hidden="1" x14ac:dyDescent="0.2">
      <c r="A3807">
        <v>0</v>
      </c>
      <c r="B3807" t="str">
        <f t="shared" si="159"/>
        <v/>
      </c>
      <c r="G3807" t="str">
        <f t="shared" si="158"/>
        <v/>
      </c>
      <c r="H3807" t="str">
        <f t="shared" si="158"/>
        <v/>
      </c>
      <c r="I3807" t="str">
        <f t="shared" si="158"/>
        <v/>
      </c>
      <c r="J3807" t="str">
        <f t="shared" si="157"/>
        <v/>
      </c>
    </row>
    <row r="3808" spans="1:10" hidden="1" x14ac:dyDescent="0.2">
      <c r="A3808">
        <v>0</v>
      </c>
      <c r="B3808" t="str">
        <f t="shared" si="159"/>
        <v/>
      </c>
      <c r="G3808" t="str">
        <f t="shared" si="158"/>
        <v/>
      </c>
      <c r="H3808" t="str">
        <f t="shared" si="158"/>
        <v/>
      </c>
      <c r="I3808" t="str">
        <f t="shared" si="158"/>
        <v/>
      </c>
      <c r="J3808" t="str">
        <f t="shared" si="157"/>
        <v/>
      </c>
    </row>
    <row r="3809" spans="1:10" hidden="1" x14ac:dyDescent="0.2">
      <c r="A3809">
        <v>0</v>
      </c>
      <c r="B3809" t="str">
        <f t="shared" si="159"/>
        <v/>
      </c>
      <c r="G3809" t="str">
        <f t="shared" si="158"/>
        <v/>
      </c>
      <c r="H3809" t="str">
        <f t="shared" si="158"/>
        <v/>
      </c>
      <c r="I3809" t="str">
        <f t="shared" si="158"/>
        <v/>
      </c>
      <c r="J3809" t="str">
        <f t="shared" si="157"/>
        <v/>
      </c>
    </row>
    <row r="3810" spans="1:10" hidden="1" x14ac:dyDescent="0.2">
      <c r="A3810">
        <v>0</v>
      </c>
      <c r="B3810" t="str">
        <f t="shared" si="159"/>
        <v/>
      </c>
      <c r="G3810" t="str">
        <f t="shared" si="158"/>
        <v/>
      </c>
      <c r="H3810" t="str">
        <f t="shared" si="158"/>
        <v/>
      </c>
      <c r="I3810" t="str">
        <f t="shared" si="158"/>
        <v/>
      </c>
      <c r="J3810" t="str">
        <f t="shared" si="157"/>
        <v/>
      </c>
    </row>
    <row r="3811" spans="1:10" hidden="1" x14ac:dyDescent="0.2">
      <c r="A3811">
        <v>0</v>
      </c>
      <c r="B3811" t="str">
        <f t="shared" si="159"/>
        <v/>
      </c>
      <c r="G3811" t="str">
        <f t="shared" si="158"/>
        <v/>
      </c>
      <c r="H3811" t="str">
        <f t="shared" si="158"/>
        <v/>
      </c>
      <c r="I3811" t="str">
        <f t="shared" si="158"/>
        <v/>
      </c>
      <c r="J3811" t="str">
        <f t="shared" si="157"/>
        <v/>
      </c>
    </row>
    <row r="3812" spans="1:10" hidden="1" x14ac:dyDescent="0.2">
      <c r="A3812">
        <v>0</v>
      </c>
      <c r="B3812" t="str">
        <f t="shared" si="159"/>
        <v/>
      </c>
      <c r="G3812" t="str">
        <f t="shared" si="158"/>
        <v/>
      </c>
      <c r="H3812" t="str">
        <f t="shared" si="158"/>
        <v/>
      </c>
      <c r="I3812" t="str">
        <f t="shared" si="158"/>
        <v/>
      </c>
      <c r="J3812" t="str">
        <f t="shared" si="157"/>
        <v/>
      </c>
    </row>
    <row r="3813" spans="1:10" hidden="1" x14ac:dyDescent="0.2">
      <c r="A3813">
        <v>0</v>
      </c>
      <c r="B3813" t="str">
        <f t="shared" si="159"/>
        <v/>
      </c>
      <c r="G3813" t="str">
        <f t="shared" si="158"/>
        <v/>
      </c>
      <c r="H3813" t="str">
        <f t="shared" si="158"/>
        <v/>
      </c>
      <c r="I3813" t="str">
        <f t="shared" si="158"/>
        <v/>
      </c>
      <c r="J3813" t="str">
        <f t="shared" si="157"/>
        <v/>
      </c>
    </row>
    <row r="3814" spans="1:10" hidden="1" x14ac:dyDescent="0.2">
      <c r="A3814">
        <v>0</v>
      </c>
      <c r="B3814" t="str">
        <f t="shared" si="159"/>
        <v/>
      </c>
      <c r="G3814" t="str">
        <f t="shared" si="158"/>
        <v/>
      </c>
      <c r="H3814" t="str">
        <f t="shared" si="158"/>
        <v/>
      </c>
      <c r="I3814" t="str">
        <f t="shared" si="158"/>
        <v/>
      </c>
      <c r="J3814" t="str">
        <f t="shared" si="157"/>
        <v/>
      </c>
    </row>
    <row r="3815" spans="1:10" hidden="1" x14ac:dyDescent="0.2">
      <c r="A3815">
        <v>0</v>
      </c>
      <c r="B3815" t="str">
        <f t="shared" si="159"/>
        <v/>
      </c>
      <c r="G3815" t="str">
        <f t="shared" si="158"/>
        <v/>
      </c>
      <c r="H3815" t="str">
        <f t="shared" si="158"/>
        <v/>
      </c>
      <c r="I3815" t="str">
        <f t="shared" si="158"/>
        <v/>
      </c>
      <c r="J3815" t="str">
        <f t="shared" si="157"/>
        <v/>
      </c>
    </row>
    <row r="3816" spans="1:10" hidden="1" x14ac:dyDescent="0.2">
      <c r="A3816">
        <v>0</v>
      </c>
      <c r="B3816" t="str">
        <f t="shared" si="159"/>
        <v/>
      </c>
      <c r="G3816" t="str">
        <f t="shared" si="158"/>
        <v/>
      </c>
      <c r="H3816" t="str">
        <f t="shared" si="158"/>
        <v/>
      </c>
      <c r="I3816" t="str">
        <f t="shared" si="158"/>
        <v/>
      </c>
      <c r="J3816" t="str">
        <f t="shared" si="157"/>
        <v/>
      </c>
    </row>
    <row r="3817" spans="1:10" hidden="1" x14ac:dyDescent="0.2">
      <c r="A3817">
        <v>0</v>
      </c>
      <c r="B3817" t="str">
        <f t="shared" si="159"/>
        <v/>
      </c>
      <c r="G3817" t="str">
        <f t="shared" si="158"/>
        <v/>
      </c>
      <c r="H3817" t="str">
        <f t="shared" si="158"/>
        <v/>
      </c>
      <c r="I3817" t="str">
        <f t="shared" si="158"/>
        <v/>
      </c>
      <c r="J3817" t="str">
        <f t="shared" si="158"/>
        <v/>
      </c>
    </row>
    <row r="3818" spans="1:10" hidden="1" x14ac:dyDescent="0.2">
      <c r="A3818">
        <v>0</v>
      </c>
      <c r="B3818" t="str">
        <f t="shared" si="159"/>
        <v/>
      </c>
      <c r="G3818" t="str">
        <f t="shared" ref="G3818:J3881" si="160">IFERROR(INDEX(C:C,MATCH($B3818,$C:$C,0)),"")</f>
        <v/>
      </c>
      <c r="H3818" t="str">
        <f t="shared" si="160"/>
        <v/>
      </c>
      <c r="I3818" t="str">
        <f t="shared" si="160"/>
        <v/>
      </c>
      <c r="J3818" t="str">
        <f t="shared" si="160"/>
        <v/>
      </c>
    </row>
    <row r="3819" spans="1:10" hidden="1" x14ac:dyDescent="0.2">
      <c r="A3819">
        <v>0</v>
      </c>
      <c r="B3819" t="str">
        <f t="shared" si="159"/>
        <v/>
      </c>
      <c r="G3819" t="str">
        <f t="shared" si="160"/>
        <v/>
      </c>
      <c r="H3819" t="str">
        <f t="shared" si="160"/>
        <v/>
      </c>
      <c r="I3819" t="str">
        <f t="shared" si="160"/>
        <v/>
      </c>
      <c r="J3819" t="str">
        <f t="shared" si="160"/>
        <v/>
      </c>
    </row>
    <row r="3820" spans="1:10" hidden="1" x14ac:dyDescent="0.2">
      <c r="A3820">
        <v>0</v>
      </c>
      <c r="B3820" t="str">
        <f t="shared" si="159"/>
        <v/>
      </c>
      <c r="G3820" t="str">
        <f t="shared" si="160"/>
        <v/>
      </c>
      <c r="H3820" t="str">
        <f t="shared" si="160"/>
        <v/>
      </c>
      <c r="I3820" t="str">
        <f t="shared" si="160"/>
        <v/>
      </c>
      <c r="J3820" t="str">
        <f t="shared" si="160"/>
        <v/>
      </c>
    </row>
    <row r="3821" spans="1:10" hidden="1" x14ac:dyDescent="0.2">
      <c r="A3821">
        <v>0</v>
      </c>
      <c r="B3821" t="str">
        <f t="shared" si="159"/>
        <v/>
      </c>
      <c r="G3821" t="str">
        <f t="shared" si="160"/>
        <v/>
      </c>
      <c r="H3821" t="str">
        <f t="shared" si="160"/>
        <v/>
      </c>
      <c r="I3821" t="str">
        <f t="shared" si="160"/>
        <v/>
      </c>
      <c r="J3821" t="str">
        <f t="shared" si="160"/>
        <v/>
      </c>
    </row>
    <row r="3822" spans="1:10" hidden="1" x14ac:dyDescent="0.2">
      <c r="A3822">
        <v>0</v>
      </c>
      <c r="B3822" t="str">
        <f t="shared" si="159"/>
        <v/>
      </c>
      <c r="G3822" t="str">
        <f t="shared" si="160"/>
        <v/>
      </c>
      <c r="H3822" t="str">
        <f t="shared" si="160"/>
        <v/>
      </c>
      <c r="I3822" t="str">
        <f t="shared" si="160"/>
        <v/>
      </c>
      <c r="J3822" t="str">
        <f t="shared" si="160"/>
        <v/>
      </c>
    </row>
    <row r="3823" spans="1:10" hidden="1" x14ac:dyDescent="0.2">
      <c r="A3823">
        <v>0</v>
      </c>
      <c r="B3823" t="str">
        <f t="shared" si="159"/>
        <v/>
      </c>
      <c r="G3823" t="str">
        <f t="shared" si="160"/>
        <v/>
      </c>
      <c r="H3823" t="str">
        <f t="shared" si="160"/>
        <v/>
      </c>
      <c r="I3823" t="str">
        <f t="shared" si="160"/>
        <v/>
      </c>
      <c r="J3823" t="str">
        <f t="shared" si="160"/>
        <v/>
      </c>
    </row>
    <row r="3824" spans="1:10" hidden="1" x14ac:dyDescent="0.2">
      <c r="A3824">
        <v>0</v>
      </c>
      <c r="B3824" t="str">
        <f t="shared" si="159"/>
        <v/>
      </c>
      <c r="G3824" t="str">
        <f t="shared" si="160"/>
        <v/>
      </c>
      <c r="H3824" t="str">
        <f t="shared" si="160"/>
        <v/>
      </c>
      <c r="I3824" t="str">
        <f t="shared" si="160"/>
        <v/>
      </c>
      <c r="J3824" t="str">
        <f t="shared" si="160"/>
        <v/>
      </c>
    </row>
    <row r="3825" spans="1:10" hidden="1" x14ac:dyDescent="0.2">
      <c r="A3825">
        <v>0</v>
      </c>
      <c r="B3825" t="str">
        <f t="shared" si="159"/>
        <v/>
      </c>
      <c r="G3825" t="str">
        <f t="shared" si="160"/>
        <v/>
      </c>
      <c r="H3825" t="str">
        <f t="shared" si="160"/>
        <v/>
      </c>
      <c r="I3825" t="str">
        <f t="shared" si="160"/>
        <v/>
      </c>
      <c r="J3825" t="str">
        <f t="shared" si="160"/>
        <v/>
      </c>
    </row>
    <row r="3826" spans="1:10" hidden="1" x14ac:dyDescent="0.2">
      <c r="A3826">
        <v>0</v>
      </c>
      <c r="B3826" t="str">
        <f t="shared" si="159"/>
        <v/>
      </c>
      <c r="G3826" t="str">
        <f t="shared" si="160"/>
        <v/>
      </c>
      <c r="H3826" t="str">
        <f t="shared" si="160"/>
        <v/>
      </c>
      <c r="I3826" t="str">
        <f t="shared" si="160"/>
        <v/>
      </c>
      <c r="J3826" t="str">
        <f t="shared" si="160"/>
        <v/>
      </c>
    </row>
    <row r="3827" spans="1:10" hidden="1" x14ac:dyDescent="0.2">
      <c r="A3827">
        <v>0</v>
      </c>
      <c r="B3827" t="str">
        <f t="shared" si="159"/>
        <v/>
      </c>
      <c r="G3827" t="str">
        <f t="shared" si="160"/>
        <v/>
      </c>
      <c r="H3827" t="str">
        <f t="shared" si="160"/>
        <v/>
      </c>
      <c r="I3827" t="str">
        <f t="shared" si="160"/>
        <v/>
      </c>
      <c r="J3827" t="str">
        <f t="shared" si="160"/>
        <v/>
      </c>
    </row>
    <row r="3828" spans="1:10" hidden="1" x14ac:dyDescent="0.2">
      <c r="A3828">
        <v>0</v>
      </c>
      <c r="B3828" t="str">
        <f t="shared" si="159"/>
        <v/>
      </c>
      <c r="G3828" t="str">
        <f t="shared" si="160"/>
        <v/>
      </c>
      <c r="H3828" t="str">
        <f t="shared" si="160"/>
        <v/>
      </c>
      <c r="I3828" t="str">
        <f t="shared" si="160"/>
        <v/>
      </c>
      <c r="J3828" t="str">
        <f t="shared" si="160"/>
        <v/>
      </c>
    </row>
    <row r="3829" spans="1:10" hidden="1" x14ac:dyDescent="0.2">
      <c r="A3829">
        <v>0</v>
      </c>
      <c r="B3829" t="str">
        <f t="shared" si="159"/>
        <v/>
      </c>
      <c r="G3829" t="str">
        <f t="shared" si="160"/>
        <v/>
      </c>
      <c r="H3829" t="str">
        <f t="shared" si="160"/>
        <v/>
      </c>
      <c r="I3829" t="str">
        <f t="shared" si="160"/>
        <v/>
      </c>
      <c r="J3829" t="str">
        <f t="shared" si="160"/>
        <v/>
      </c>
    </row>
    <row r="3830" spans="1:10" hidden="1" x14ac:dyDescent="0.2">
      <c r="A3830">
        <v>0</v>
      </c>
      <c r="B3830" t="str">
        <f t="shared" si="159"/>
        <v/>
      </c>
      <c r="G3830" t="str">
        <f t="shared" si="160"/>
        <v/>
      </c>
      <c r="H3830" t="str">
        <f t="shared" si="160"/>
        <v/>
      </c>
      <c r="I3830" t="str">
        <f t="shared" si="160"/>
        <v/>
      </c>
      <c r="J3830" t="str">
        <f t="shared" si="160"/>
        <v/>
      </c>
    </row>
    <row r="3831" spans="1:10" hidden="1" x14ac:dyDescent="0.2">
      <c r="A3831">
        <v>0</v>
      </c>
      <c r="B3831" t="str">
        <f t="shared" si="159"/>
        <v/>
      </c>
      <c r="G3831" t="str">
        <f t="shared" si="160"/>
        <v/>
      </c>
      <c r="H3831" t="str">
        <f t="shared" si="160"/>
        <v/>
      </c>
      <c r="I3831" t="str">
        <f t="shared" si="160"/>
        <v/>
      </c>
      <c r="J3831" t="str">
        <f t="shared" si="160"/>
        <v/>
      </c>
    </row>
    <row r="3832" spans="1:10" hidden="1" x14ac:dyDescent="0.2">
      <c r="A3832">
        <v>0</v>
      </c>
      <c r="B3832" t="str">
        <f t="shared" si="159"/>
        <v/>
      </c>
      <c r="G3832" t="str">
        <f t="shared" si="160"/>
        <v/>
      </c>
      <c r="H3832" t="str">
        <f t="shared" si="160"/>
        <v/>
      </c>
      <c r="I3832" t="str">
        <f t="shared" si="160"/>
        <v/>
      </c>
      <c r="J3832" t="str">
        <f t="shared" si="160"/>
        <v/>
      </c>
    </row>
    <row r="3833" spans="1:10" hidden="1" x14ac:dyDescent="0.2">
      <c r="A3833">
        <v>0</v>
      </c>
      <c r="B3833" t="str">
        <f t="shared" si="159"/>
        <v/>
      </c>
      <c r="G3833" t="str">
        <f t="shared" si="160"/>
        <v/>
      </c>
      <c r="H3833" t="str">
        <f t="shared" si="160"/>
        <v/>
      </c>
      <c r="I3833" t="str">
        <f t="shared" si="160"/>
        <v/>
      </c>
      <c r="J3833" t="str">
        <f t="shared" si="160"/>
        <v/>
      </c>
    </row>
    <row r="3834" spans="1:10" hidden="1" x14ac:dyDescent="0.2">
      <c r="A3834">
        <v>0</v>
      </c>
      <c r="B3834" t="str">
        <f t="shared" si="159"/>
        <v/>
      </c>
      <c r="G3834" t="str">
        <f t="shared" si="160"/>
        <v/>
      </c>
      <c r="H3834" t="str">
        <f t="shared" si="160"/>
        <v/>
      </c>
      <c r="I3834" t="str">
        <f t="shared" si="160"/>
        <v/>
      </c>
      <c r="J3834" t="str">
        <f t="shared" si="160"/>
        <v/>
      </c>
    </row>
    <row r="3835" spans="1:10" hidden="1" x14ac:dyDescent="0.2">
      <c r="A3835">
        <v>0</v>
      </c>
      <c r="B3835" t="str">
        <f t="shared" si="159"/>
        <v/>
      </c>
      <c r="G3835" t="str">
        <f t="shared" si="160"/>
        <v/>
      </c>
      <c r="H3835" t="str">
        <f t="shared" si="160"/>
        <v/>
      </c>
      <c r="I3835" t="str">
        <f t="shared" si="160"/>
        <v/>
      </c>
      <c r="J3835" t="str">
        <f t="shared" si="160"/>
        <v/>
      </c>
    </row>
    <row r="3836" spans="1:10" hidden="1" x14ac:dyDescent="0.2">
      <c r="A3836">
        <v>0</v>
      </c>
      <c r="B3836" t="str">
        <f t="shared" si="159"/>
        <v/>
      </c>
      <c r="G3836" t="str">
        <f t="shared" si="160"/>
        <v/>
      </c>
      <c r="H3836" t="str">
        <f t="shared" si="160"/>
        <v/>
      </c>
      <c r="I3836" t="str">
        <f t="shared" si="160"/>
        <v/>
      </c>
      <c r="J3836" t="str">
        <f t="shared" si="160"/>
        <v/>
      </c>
    </row>
    <row r="3837" spans="1:10" hidden="1" x14ac:dyDescent="0.2">
      <c r="A3837">
        <v>0</v>
      </c>
      <c r="B3837" t="str">
        <f t="shared" si="159"/>
        <v/>
      </c>
      <c r="G3837" t="str">
        <f t="shared" si="160"/>
        <v/>
      </c>
      <c r="H3837" t="str">
        <f t="shared" si="160"/>
        <v/>
      </c>
      <c r="I3837" t="str">
        <f t="shared" si="160"/>
        <v/>
      </c>
      <c r="J3837" t="str">
        <f t="shared" si="160"/>
        <v/>
      </c>
    </row>
    <row r="3838" spans="1:10" hidden="1" x14ac:dyDescent="0.2">
      <c r="A3838">
        <v>0</v>
      </c>
      <c r="B3838" t="str">
        <f t="shared" si="159"/>
        <v/>
      </c>
      <c r="G3838" t="str">
        <f t="shared" si="160"/>
        <v/>
      </c>
      <c r="H3838" t="str">
        <f t="shared" si="160"/>
        <v/>
      </c>
      <c r="I3838" t="str">
        <f t="shared" si="160"/>
        <v/>
      </c>
      <c r="J3838" t="str">
        <f t="shared" si="160"/>
        <v/>
      </c>
    </row>
    <row r="3839" spans="1:10" hidden="1" x14ac:dyDescent="0.2">
      <c r="A3839">
        <v>0</v>
      </c>
      <c r="B3839" t="str">
        <f t="shared" si="159"/>
        <v/>
      </c>
      <c r="G3839" t="str">
        <f t="shared" si="160"/>
        <v/>
      </c>
      <c r="H3839" t="str">
        <f t="shared" si="160"/>
        <v/>
      </c>
      <c r="I3839" t="str">
        <f t="shared" si="160"/>
        <v/>
      </c>
      <c r="J3839" t="str">
        <f t="shared" si="160"/>
        <v/>
      </c>
    </row>
    <row r="3840" spans="1:10" hidden="1" x14ac:dyDescent="0.2">
      <c r="A3840">
        <v>0</v>
      </c>
      <c r="B3840" t="str">
        <f t="shared" si="159"/>
        <v/>
      </c>
      <c r="G3840" t="str">
        <f t="shared" si="160"/>
        <v/>
      </c>
      <c r="H3840" t="str">
        <f t="shared" si="160"/>
        <v/>
      </c>
      <c r="I3840" t="str">
        <f t="shared" si="160"/>
        <v/>
      </c>
      <c r="J3840" t="str">
        <f t="shared" si="160"/>
        <v/>
      </c>
    </row>
    <row r="3841" spans="1:10" hidden="1" x14ac:dyDescent="0.2">
      <c r="A3841">
        <v>0</v>
      </c>
      <c r="B3841" t="str">
        <f t="shared" si="159"/>
        <v/>
      </c>
      <c r="G3841" t="str">
        <f t="shared" si="160"/>
        <v/>
      </c>
      <c r="H3841" t="str">
        <f t="shared" si="160"/>
        <v/>
      </c>
      <c r="I3841" t="str">
        <f t="shared" si="160"/>
        <v/>
      </c>
      <c r="J3841" t="str">
        <f t="shared" si="160"/>
        <v/>
      </c>
    </row>
    <row r="3842" spans="1:10" hidden="1" x14ac:dyDescent="0.2">
      <c r="A3842">
        <v>0</v>
      </c>
      <c r="B3842" t="str">
        <f t="shared" si="159"/>
        <v/>
      </c>
      <c r="G3842" t="str">
        <f t="shared" si="160"/>
        <v/>
      </c>
      <c r="H3842" t="str">
        <f t="shared" si="160"/>
        <v/>
      </c>
      <c r="I3842" t="str">
        <f t="shared" si="160"/>
        <v/>
      </c>
      <c r="J3842" t="str">
        <f t="shared" si="160"/>
        <v/>
      </c>
    </row>
    <row r="3843" spans="1:10" hidden="1" x14ac:dyDescent="0.2">
      <c r="A3843">
        <v>0</v>
      </c>
      <c r="B3843" t="str">
        <f t="shared" ref="B3843:B3906" si="161">IF(A3843=0,"",ROW()-1)</f>
        <v/>
      </c>
      <c r="G3843" t="str">
        <f t="shared" si="160"/>
        <v/>
      </c>
      <c r="H3843" t="str">
        <f t="shared" si="160"/>
        <v/>
      </c>
      <c r="I3843" t="str">
        <f t="shared" si="160"/>
        <v/>
      </c>
      <c r="J3843" t="str">
        <f t="shared" si="160"/>
        <v/>
      </c>
    </row>
    <row r="3844" spans="1:10" hidden="1" x14ac:dyDescent="0.2">
      <c r="A3844">
        <v>0</v>
      </c>
      <c r="B3844" t="str">
        <f t="shared" si="161"/>
        <v/>
      </c>
      <c r="G3844" t="str">
        <f t="shared" si="160"/>
        <v/>
      </c>
      <c r="H3844" t="str">
        <f t="shared" si="160"/>
        <v/>
      </c>
      <c r="I3844" t="str">
        <f t="shared" si="160"/>
        <v/>
      </c>
      <c r="J3844" t="str">
        <f t="shared" si="160"/>
        <v/>
      </c>
    </row>
    <row r="3845" spans="1:10" hidden="1" x14ac:dyDescent="0.2">
      <c r="A3845">
        <v>0</v>
      </c>
      <c r="B3845" t="str">
        <f t="shared" si="161"/>
        <v/>
      </c>
      <c r="G3845" t="str">
        <f t="shared" si="160"/>
        <v/>
      </c>
      <c r="H3845" t="str">
        <f t="shared" si="160"/>
        <v/>
      </c>
      <c r="I3845" t="str">
        <f t="shared" si="160"/>
        <v/>
      </c>
      <c r="J3845" t="str">
        <f t="shared" si="160"/>
        <v/>
      </c>
    </row>
    <row r="3846" spans="1:10" hidden="1" x14ac:dyDescent="0.2">
      <c r="A3846">
        <v>0</v>
      </c>
      <c r="B3846" t="str">
        <f t="shared" si="161"/>
        <v/>
      </c>
      <c r="G3846" t="str">
        <f t="shared" si="160"/>
        <v/>
      </c>
      <c r="H3846" t="str">
        <f t="shared" si="160"/>
        <v/>
      </c>
      <c r="I3846" t="str">
        <f t="shared" si="160"/>
        <v/>
      </c>
      <c r="J3846" t="str">
        <f t="shared" si="160"/>
        <v/>
      </c>
    </row>
    <row r="3847" spans="1:10" hidden="1" x14ac:dyDescent="0.2">
      <c r="A3847">
        <v>0</v>
      </c>
      <c r="B3847" t="str">
        <f t="shared" si="161"/>
        <v/>
      </c>
      <c r="G3847" t="str">
        <f t="shared" si="160"/>
        <v/>
      </c>
      <c r="H3847" t="str">
        <f t="shared" si="160"/>
        <v/>
      </c>
      <c r="I3847" t="str">
        <f t="shared" si="160"/>
        <v/>
      </c>
      <c r="J3847" t="str">
        <f t="shared" si="160"/>
        <v/>
      </c>
    </row>
    <row r="3848" spans="1:10" hidden="1" x14ac:dyDescent="0.2">
      <c r="A3848">
        <v>0</v>
      </c>
      <c r="B3848" t="str">
        <f t="shared" si="161"/>
        <v/>
      </c>
      <c r="G3848" t="str">
        <f t="shared" si="160"/>
        <v/>
      </c>
      <c r="H3848" t="str">
        <f t="shared" si="160"/>
        <v/>
      </c>
      <c r="I3848" t="str">
        <f t="shared" si="160"/>
        <v/>
      </c>
      <c r="J3848" t="str">
        <f t="shared" si="160"/>
        <v/>
      </c>
    </row>
    <row r="3849" spans="1:10" hidden="1" x14ac:dyDescent="0.2">
      <c r="A3849">
        <v>0</v>
      </c>
      <c r="B3849" t="str">
        <f t="shared" si="161"/>
        <v/>
      </c>
      <c r="G3849" t="str">
        <f t="shared" si="160"/>
        <v/>
      </c>
      <c r="H3849" t="str">
        <f t="shared" si="160"/>
        <v/>
      </c>
      <c r="I3849" t="str">
        <f t="shared" si="160"/>
        <v/>
      </c>
      <c r="J3849" t="str">
        <f t="shared" si="160"/>
        <v/>
      </c>
    </row>
    <row r="3850" spans="1:10" hidden="1" x14ac:dyDescent="0.2">
      <c r="A3850">
        <v>0</v>
      </c>
      <c r="B3850" t="str">
        <f t="shared" si="161"/>
        <v/>
      </c>
      <c r="G3850" t="str">
        <f t="shared" si="160"/>
        <v/>
      </c>
      <c r="H3850" t="str">
        <f t="shared" si="160"/>
        <v/>
      </c>
      <c r="I3850" t="str">
        <f t="shared" si="160"/>
        <v/>
      </c>
      <c r="J3850" t="str">
        <f t="shared" si="160"/>
        <v/>
      </c>
    </row>
    <row r="3851" spans="1:10" hidden="1" x14ac:dyDescent="0.2">
      <c r="A3851">
        <v>0</v>
      </c>
      <c r="B3851" t="str">
        <f t="shared" si="161"/>
        <v/>
      </c>
      <c r="G3851" t="str">
        <f t="shared" si="160"/>
        <v/>
      </c>
      <c r="H3851" t="str">
        <f t="shared" si="160"/>
        <v/>
      </c>
      <c r="I3851" t="str">
        <f t="shared" si="160"/>
        <v/>
      </c>
      <c r="J3851" t="str">
        <f t="shared" si="160"/>
        <v/>
      </c>
    </row>
    <row r="3852" spans="1:10" hidden="1" x14ac:dyDescent="0.2">
      <c r="A3852">
        <v>0</v>
      </c>
      <c r="B3852" t="str">
        <f t="shared" si="161"/>
        <v/>
      </c>
      <c r="G3852" t="str">
        <f t="shared" si="160"/>
        <v/>
      </c>
      <c r="H3852" t="str">
        <f t="shared" si="160"/>
        <v/>
      </c>
      <c r="I3852" t="str">
        <f t="shared" si="160"/>
        <v/>
      </c>
      <c r="J3852" t="str">
        <f t="shared" si="160"/>
        <v/>
      </c>
    </row>
    <row r="3853" spans="1:10" hidden="1" x14ac:dyDescent="0.2">
      <c r="A3853">
        <v>0</v>
      </c>
      <c r="B3853" t="str">
        <f t="shared" si="161"/>
        <v/>
      </c>
      <c r="G3853" t="str">
        <f t="shared" si="160"/>
        <v/>
      </c>
      <c r="H3853" t="str">
        <f t="shared" si="160"/>
        <v/>
      </c>
      <c r="I3853" t="str">
        <f t="shared" si="160"/>
        <v/>
      </c>
      <c r="J3853" t="str">
        <f t="shared" si="160"/>
        <v/>
      </c>
    </row>
    <row r="3854" spans="1:10" hidden="1" x14ac:dyDescent="0.2">
      <c r="A3854">
        <v>0</v>
      </c>
      <c r="B3854" t="str">
        <f t="shared" si="161"/>
        <v/>
      </c>
      <c r="G3854" t="str">
        <f t="shared" si="160"/>
        <v/>
      </c>
      <c r="H3854" t="str">
        <f t="shared" si="160"/>
        <v/>
      </c>
      <c r="I3854" t="str">
        <f t="shared" si="160"/>
        <v/>
      </c>
      <c r="J3854" t="str">
        <f t="shared" si="160"/>
        <v/>
      </c>
    </row>
    <row r="3855" spans="1:10" hidden="1" x14ac:dyDescent="0.2">
      <c r="A3855">
        <v>0</v>
      </c>
      <c r="B3855" t="str">
        <f t="shared" si="161"/>
        <v/>
      </c>
      <c r="G3855" t="str">
        <f t="shared" si="160"/>
        <v/>
      </c>
      <c r="H3855" t="str">
        <f t="shared" si="160"/>
        <v/>
      </c>
      <c r="I3855" t="str">
        <f t="shared" si="160"/>
        <v/>
      </c>
      <c r="J3855" t="str">
        <f t="shared" si="160"/>
        <v/>
      </c>
    </row>
    <row r="3856" spans="1:10" hidden="1" x14ac:dyDescent="0.2">
      <c r="A3856">
        <v>0</v>
      </c>
      <c r="B3856" t="str">
        <f t="shared" si="161"/>
        <v/>
      </c>
      <c r="G3856" t="str">
        <f t="shared" si="160"/>
        <v/>
      </c>
      <c r="H3856" t="str">
        <f t="shared" si="160"/>
        <v/>
      </c>
      <c r="I3856" t="str">
        <f t="shared" si="160"/>
        <v/>
      </c>
      <c r="J3856" t="str">
        <f t="shared" si="160"/>
        <v/>
      </c>
    </row>
    <row r="3857" spans="1:10" hidden="1" x14ac:dyDescent="0.2">
      <c r="A3857">
        <v>0</v>
      </c>
      <c r="B3857" t="str">
        <f t="shared" si="161"/>
        <v/>
      </c>
      <c r="G3857" t="str">
        <f t="shared" si="160"/>
        <v/>
      </c>
      <c r="H3857" t="str">
        <f t="shared" si="160"/>
        <v/>
      </c>
      <c r="I3857" t="str">
        <f t="shared" si="160"/>
        <v/>
      </c>
      <c r="J3857" t="str">
        <f t="shared" si="160"/>
        <v/>
      </c>
    </row>
    <row r="3858" spans="1:10" hidden="1" x14ac:dyDescent="0.2">
      <c r="A3858">
        <v>0</v>
      </c>
      <c r="B3858" t="str">
        <f t="shared" si="161"/>
        <v/>
      </c>
      <c r="G3858" t="str">
        <f t="shared" si="160"/>
        <v/>
      </c>
      <c r="H3858" t="str">
        <f t="shared" si="160"/>
        <v/>
      </c>
      <c r="I3858" t="str">
        <f t="shared" si="160"/>
        <v/>
      </c>
      <c r="J3858" t="str">
        <f t="shared" si="160"/>
        <v/>
      </c>
    </row>
    <row r="3859" spans="1:10" hidden="1" x14ac:dyDescent="0.2">
      <c r="A3859">
        <v>0</v>
      </c>
      <c r="B3859" t="str">
        <f t="shared" si="161"/>
        <v/>
      </c>
      <c r="G3859" t="str">
        <f t="shared" si="160"/>
        <v/>
      </c>
      <c r="H3859" t="str">
        <f t="shared" si="160"/>
        <v/>
      </c>
      <c r="I3859" t="str">
        <f t="shared" si="160"/>
        <v/>
      </c>
      <c r="J3859" t="str">
        <f t="shared" si="160"/>
        <v/>
      </c>
    </row>
    <row r="3860" spans="1:10" hidden="1" x14ac:dyDescent="0.2">
      <c r="A3860">
        <v>0</v>
      </c>
      <c r="B3860" t="str">
        <f t="shared" si="161"/>
        <v/>
      </c>
      <c r="G3860" t="str">
        <f t="shared" si="160"/>
        <v/>
      </c>
      <c r="H3860" t="str">
        <f t="shared" si="160"/>
        <v/>
      </c>
      <c r="I3860" t="str">
        <f t="shared" si="160"/>
        <v/>
      </c>
      <c r="J3860" t="str">
        <f t="shared" si="160"/>
        <v/>
      </c>
    </row>
    <row r="3861" spans="1:10" hidden="1" x14ac:dyDescent="0.2">
      <c r="A3861">
        <v>0</v>
      </c>
      <c r="B3861" t="str">
        <f t="shared" si="161"/>
        <v/>
      </c>
      <c r="G3861" t="str">
        <f t="shared" si="160"/>
        <v/>
      </c>
      <c r="H3861" t="str">
        <f t="shared" si="160"/>
        <v/>
      </c>
      <c r="I3861" t="str">
        <f t="shared" si="160"/>
        <v/>
      </c>
      <c r="J3861" t="str">
        <f t="shared" si="160"/>
        <v/>
      </c>
    </row>
    <row r="3862" spans="1:10" hidden="1" x14ac:dyDescent="0.2">
      <c r="A3862">
        <v>0</v>
      </c>
      <c r="B3862" t="str">
        <f t="shared" si="161"/>
        <v/>
      </c>
      <c r="G3862" t="str">
        <f t="shared" si="160"/>
        <v/>
      </c>
      <c r="H3862" t="str">
        <f t="shared" si="160"/>
        <v/>
      </c>
      <c r="I3862" t="str">
        <f t="shared" si="160"/>
        <v/>
      </c>
      <c r="J3862" t="str">
        <f t="shared" si="160"/>
        <v/>
      </c>
    </row>
    <row r="3863" spans="1:10" hidden="1" x14ac:dyDescent="0.2">
      <c r="A3863">
        <v>0</v>
      </c>
      <c r="B3863" t="str">
        <f t="shared" si="161"/>
        <v/>
      </c>
      <c r="G3863" t="str">
        <f t="shared" si="160"/>
        <v/>
      </c>
      <c r="H3863" t="str">
        <f t="shared" si="160"/>
        <v/>
      </c>
      <c r="I3863" t="str">
        <f t="shared" si="160"/>
        <v/>
      </c>
      <c r="J3863" t="str">
        <f t="shared" si="160"/>
        <v/>
      </c>
    </row>
    <row r="3864" spans="1:10" hidden="1" x14ac:dyDescent="0.2">
      <c r="A3864">
        <v>0</v>
      </c>
      <c r="B3864" t="str">
        <f t="shared" si="161"/>
        <v/>
      </c>
      <c r="G3864" t="str">
        <f t="shared" si="160"/>
        <v/>
      </c>
      <c r="H3864" t="str">
        <f t="shared" si="160"/>
        <v/>
      </c>
      <c r="I3864" t="str">
        <f t="shared" si="160"/>
        <v/>
      </c>
      <c r="J3864" t="str">
        <f t="shared" si="160"/>
        <v/>
      </c>
    </row>
    <row r="3865" spans="1:10" hidden="1" x14ac:dyDescent="0.2">
      <c r="A3865">
        <v>0</v>
      </c>
      <c r="B3865" t="str">
        <f t="shared" si="161"/>
        <v/>
      </c>
      <c r="G3865" t="str">
        <f t="shared" si="160"/>
        <v/>
      </c>
      <c r="H3865" t="str">
        <f t="shared" si="160"/>
        <v/>
      </c>
      <c r="I3865" t="str">
        <f t="shared" si="160"/>
        <v/>
      </c>
      <c r="J3865" t="str">
        <f t="shared" si="160"/>
        <v/>
      </c>
    </row>
    <row r="3866" spans="1:10" hidden="1" x14ac:dyDescent="0.2">
      <c r="A3866">
        <v>0</v>
      </c>
      <c r="B3866" t="str">
        <f t="shared" si="161"/>
        <v/>
      </c>
      <c r="G3866" t="str">
        <f t="shared" si="160"/>
        <v/>
      </c>
      <c r="H3866" t="str">
        <f t="shared" si="160"/>
        <v/>
      </c>
      <c r="I3866" t="str">
        <f t="shared" si="160"/>
        <v/>
      </c>
      <c r="J3866" t="str">
        <f t="shared" si="160"/>
        <v/>
      </c>
    </row>
    <row r="3867" spans="1:10" hidden="1" x14ac:dyDescent="0.2">
      <c r="A3867">
        <v>0</v>
      </c>
      <c r="B3867" t="str">
        <f t="shared" si="161"/>
        <v/>
      </c>
      <c r="G3867" t="str">
        <f t="shared" si="160"/>
        <v/>
      </c>
      <c r="H3867" t="str">
        <f t="shared" si="160"/>
        <v/>
      </c>
      <c r="I3867" t="str">
        <f t="shared" si="160"/>
        <v/>
      </c>
      <c r="J3867" t="str">
        <f t="shared" si="160"/>
        <v/>
      </c>
    </row>
    <row r="3868" spans="1:10" hidden="1" x14ac:dyDescent="0.2">
      <c r="A3868">
        <v>0</v>
      </c>
      <c r="B3868" t="str">
        <f t="shared" si="161"/>
        <v/>
      </c>
      <c r="G3868" t="str">
        <f t="shared" si="160"/>
        <v/>
      </c>
      <c r="H3868" t="str">
        <f t="shared" si="160"/>
        <v/>
      </c>
      <c r="I3868" t="str">
        <f t="shared" si="160"/>
        <v/>
      </c>
      <c r="J3868" t="str">
        <f t="shared" si="160"/>
        <v/>
      </c>
    </row>
    <row r="3869" spans="1:10" hidden="1" x14ac:dyDescent="0.2">
      <c r="A3869">
        <v>0</v>
      </c>
      <c r="B3869" t="str">
        <f t="shared" si="161"/>
        <v/>
      </c>
      <c r="G3869" t="str">
        <f t="shared" si="160"/>
        <v/>
      </c>
      <c r="H3869" t="str">
        <f t="shared" si="160"/>
        <v/>
      </c>
      <c r="I3869" t="str">
        <f t="shared" si="160"/>
        <v/>
      </c>
      <c r="J3869" t="str">
        <f t="shared" si="160"/>
        <v/>
      </c>
    </row>
    <row r="3870" spans="1:10" hidden="1" x14ac:dyDescent="0.2">
      <c r="A3870">
        <v>0</v>
      </c>
      <c r="B3870" t="str">
        <f t="shared" si="161"/>
        <v/>
      </c>
      <c r="G3870" t="str">
        <f t="shared" si="160"/>
        <v/>
      </c>
      <c r="H3870" t="str">
        <f t="shared" si="160"/>
        <v/>
      </c>
      <c r="I3870" t="str">
        <f t="shared" si="160"/>
        <v/>
      </c>
      <c r="J3870" t="str">
        <f t="shared" si="160"/>
        <v/>
      </c>
    </row>
    <row r="3871" spans="1:10" hidden="1" x14ac:dyDescent="0.2">
      <c r="A3871">
        <v>0</v>
      </c>
      <c r="B3871" t="str">
        <f t="shared" si="161"/>
        <v/>
      </c>
      <c r="G3871" t="str">
        <f t="shared" si="160"/>
        <v/>
      </c>
      <c r="H3871" t="str">
        <f t="shared" si="160"/>
        <v/>
      </c>
      <c r="I3871" t="str">
        <f t="shared" si="160"/>
        <v/>
      </c>
      <c r="J3871" t="str">
        <f t="shared" si="160"/>
        <v/>
      </c>
    </row>
    <row r="3872" spans="1:10" hidden="1" x14ac:dyDescent="0.2">
      <c r="A3872">
        <v>0</v>
      </c>
      <c r="B3872" t="str">
        <f t="shared" si="161"/>
        <v/>
      </c>
      <c r="G3872" t="str">
        <f t="shared" si="160"/>
        <v/>
      </c>
      <c r="H3872" t="str">
        <f t="shared" si="160"/>
        <v/>
      </c>
      <c r="I3872" t="str">
        <f t="shared" si="160"/>
        <v/>
      </c>
      <c r="J3872" t="str">
        <f t="shared" si="160"/>
        <v/>
      </c>
    </row>
    <row r="3873" spans="1:10" hidden="1" x14ac:dyDescent="0.2">
      <c r="A3873">
        <v>0</v>
      </c>
      <c r="B3873" t="str">
        <f t="shared" si="161"/>
        <v/>
      </c>
      <c r="G3873" t="str">
        <f t="shared" si="160"/>
        <v/>
      </c>
      <c r="H3873" t="str">
        <f t="shared" si="160"/>
        <v/>
      </c>
      <c r="I3873" t="str">
        <f t="shared" si="160"/>
        <v/>
      </c>
      <c r="J3873" t="str">
        <f t="shared" si="160"/>
        <v/>
      </c>
    </row>
    <row r="3874" spans="1:10" hidden="1" x14ac:dyDescent="0.2">
      <c r="A3874">
        <v>0</v>
      </c>
      <c r="B3874" t="str">
        <f t="shared" si="161"/>
        <v/>
      </c>
      <c r="G3874" t="str">
        <f t="shared" si="160"/>
        <v/>
      </c>
      <c r="H3874" t="str">
        <f t="shared" si="160"/>
        <v/>
      </c>
      <c r="I3874" t="str">
        <f t="shared" si="160"/>
        <v/>
      </c>
      <c r="J3874" t="str">
        <f t="shared" si="160"/>
        <v/>
      </c>
    </row>
    <row r="3875" spans="1:10" hidden="1" x14ac:dyDescent="0.2">
      <c r="A3875">
        <v>0</v>
      </c>
      <c r="B3875" t="str">
        <f t="shared" si="161"/>
        <v/>
      </c>
      <c r="G3875" t="str">
        <f t="shared" si="160"/>
        <v/>
      </c>
      <c r="H3875" t="str">
        <f t="shared" si="160"/>
        <v/>
      </c>
      <c r="I3875" t="str">
        <f t="shared" si="160"/>
        <v/>
      </c>
      <c r="J3875" t="str">
        <f t="shared" si="160"/>
        <v/>
      </c>
    </row>
    <row r="3876" spans="1:10" hidden="1" x14ac:dyDescent="0.2">
      <c r="A3876">
        <v>0</v>
      </c>
      <c r="B3876" t="str">
        <f t="shared" si="161"/>
        <v/>
      </c>
      <c r="G3876" t="str">
        <f t="shared" si="160"/>
        <v/>
      </c>
      <c r="H3876" t="str">
        <f t="shared" si="160"/>
        <v/>
      </c>
      <c r="I3876" t="str">
        <f t="shared" si="160"/>
        <v/>
      </c>
      <c r="J3876" t="str">
        <f t="shared" si="160"/>
        <v/>
      </c>
    </row>
    <row r="3877" spans="1:10" hidden="1" x14ac:dyDescent="0.2">
      <c r="A3877">
        <v>0</v>
      </c>
      <c r="B3877" t="str">
        <f t="shared" si="161"/>
        <v/>
      </c>
      <c r="G3877" t="str">
        <f t="shared" si="160"/>
        <v/>
      </c>
      <c r="H3877" t="str">
        <f t="shared" si="160"/>
        <v/>
      </c>
      <c r="I3877" t="str">
        <f t="shared" si="160"/>
        <v/>
      </c>
      <c r="J3877" t="str">
        <f t="shared" si="160"/>
        <v/>
      </c>
    </row>
    <row r="3878" spans="1:10" hidden="1" x14ac:dyDescent="0.2">
      <c r="A3878">
        <v>0</v>
      </c>
      <c r="B3878" t="str">
        <f t="shared" si="161"/>
        <v/>
      </c>
      <c r="G3878" t="str">
        <f t="shared" si="160"/>
        <v/>
      </c>
      <c r="H3878" t="str">
        <f t="shared" si="160"/>
        <v/>
      </c>
      <c r="I3878" t="str">
        <f t="shared" si="160"/>
        <v/>
      </c>
      <c r="J3878" t="str">
        <f t="shared" si="160"/>
        <v/>
      </c>
    </row>
    <row r="3879" spans="1:10" hidden="1" x14ac:dyDescent="0.2">
      <c r="A3879">
        <v>0</v>
      </c>
      <c r="B3879" t="str">
        <f t="shared" si="161"/>
        <v/>
      </c>
      <c r="G3879" t="str">
        <f t="shared" si="160"/>
        <v/>
      </c>
      <c r="H3879" t="str">
        <f t="shared" si="160"/>
        <v/>
      </c>
      <c r="I3879" t="str">
        <f t="shared" si="160"/>
        <v/>
      </c>
      <c r="J3879" t="str">
        <f t="shared" si="160"/>
        <v/>
      </c>
    </row>
    <row r="3880" spans="1:10" hidden="1" x14ac:dyDescent="0.2">
      <c r="A3880">
        <v>0</v>
      </c>
      <c r="B3880" t="str">
        <f t="shared" si="161"/>
        <v/>
      </c>
      <c r="G3880" t="str">
        <f t="shared" si="160"/>
        <v/>
      </c>
      <c r="H3880" t="str">
        <f t="shared" si="160"/>
        <v/>
      </c>
      <c r="I3880" t="str">
        <f t="shared" si="160"/>
        <v/>
      </c>
      <c r="J3880" t="str">
        <f t="shared" si="160"/>
        <v/>
      </c>
    </row>
    <row r="3881" spans="1:10" hidden="1" x14ac:dyDescent="0.2">
      <c r="A3881">
        <v>0</v>
      </c>
      <c r="B3881" t="str">
        <f t="shared" si="161"/>
        <v/>
      </c>
      <c r="G3881" t="str">
        <f t="shared" si="160"/>
        <v/>
      </c>
      <c r="H3881" t="str">
        <f t="shared" si="160"/>
        <v/>
      </c>
      <c r="I3881" t="str">
        <f t="shared" si="160"/>
        <v/>
      </c>
      <c r="J3881" t="str">
        <f t="shared" ref="J3881:J3944" si="162">IFERROR(INDEX(F:F,MATCH($B3881,$C:$C,0)),"")</f>
        <v/>
      </c>
    </row>
    <row r="3882" spans="1:10" hidden="1" x14ac:dyDescent="0.2">
      <c r="A3882">
        <v>0</v>
      </c>
      <c r="B3882" t="str">
        <f t="shared" si="161"/>
        <v/>
      </c>
      <c r="G3882" t="str">
        <f t="shared" ref="G3882:J3945" si="163">IFERROR(INDEX(C:C,MATCH($B3882,$C:$C,0)),"")</f>
        <v/>
      </c>
      <c r="H3882" t="str">
        <f t="shared" si="163"/>
        <v/>
      </c>
      <c r="I3882" t="str">
        <f t="shared" si="163"/>
        <v/>
      </c>
      <c r="J3882" t="str">
        <f t="shared" si="162"/>
        <v/>
      </c>
    </row>
    <row r="3883" spans="1:10" hidden="1" x14ac:dyDescent="0.2">
      <c r="A3883">
        <v>0</v>
      </c>
      <c r="B3883" t="str">
        <f t="shared" si="161"/>
        <v/>
      </c>
      <c r="G3883" t="str">
        <f t="shared" si="163"/>
        <v/>
      </c>
      <c r="H3883" t="str">
        <f t="shared" si="163"/>
        <v/>
      </c>
      <c r="I3883" t="str">
        <f t="shared" si="163"/>
        <v/>
      </c>
      <c r="J3883" t="str">
        <f t="shared" si="162"/>
        <v/>
      </c>
    </row>
    <row r="3884" spans="1:10" hidden="1" x14ac:dyDescent="0.2">
      <c r="A3884">
        <v>0</v>
      </c>
      <c r="B3884" t="str">
        <f t="shared" si="161"/>
        <v/>
      </c>
      <c r="G3884" t="str">
        <f t="shared" si="163"/>
        <v/>
      </c>
      <c r="H3884" t="str">
        <f t="shared" si="163"/>
        <v/>
      </c>
      <c r="I3884" t="str">
        <f t="shared" si="163"/>
        <v/>
      </c>
      <c r="J3884" t="str">
        <f t="shared" si="162"/>
        <v/>
      </c>
    </row>
    <row r="3885" spans="1:10" hidden="1" x14ac:dyDescent="0.2">
      <c r="A3885">
        <v>0</v>
      </c>
      <c r="B3885" t="str">
        <f t="shared" si="161"/>
        <v/>
      </c>
      <c r="G3885" t="str">
        <f t="shared" si="163"/>
        <v/>
      </c>
      <c r="H3885" t="str">
        <f t="shared" si="163"/>
        <v/>
      </c>
      <c r="I3885" t="str">
        <f t="shared" si="163"/>
        <v/>
      </c>
      <c r="J3885" t="str">
        <f t="shared" si="162"/>
        <v/>
      </c>
    </row>
    <row r="3886" spans="1:10" hidden="1" x14ac:dyDescent="0.2">
      <c r="A3886">
        <v>0</v>
      </c>
      <c r="B3886" t="str">
        <f t="shared" si="161"/>
        <v/>
      </c>
      <c r="G3886" t="str">
        <f t="shared" si="163"/>
        <v/>
      </c>
      <c r="H3886" t="str">
        <f t="shared" si="163"/>
        <v/>
      </c>
      <c r="I3886" t="str">
        <f t="shared" si="163"/>
        <v/>
      </c>
      <c r="J3886" t="str">
        <f t="shared" si="162"/>
        <v/>
      </c>
    </row>
    <row r="3887" spans="1:10" hidden="1" x14ac:dyDescent="0.2">
      <c r="A3887">
        <v>0</v>
      </c>
      <c r="B3887" t="str">
        <f t="shared" si="161"/>
        <v/>
      </c>
      <c r="G3887" t="str">
        <f t="shared" si="163"/>
        <v/>
      </c>
      <c r="H3887" t="str">
        <f t="shared" si="163"/>
        <v/>
      </c>
      <c r="I3887" t="str">
        <f t="shared" si="163"/>
        <v/>
      </c>
      <c r="J3887" t="str">
        <f t="shared" si="162"/>
        <v/>
      </c>
    </row>
    <row r="3888" spans="1:10" hidden="1" x14ac:dyDescent="0.2">
      <c r="A3888">
        <v>0</v>
      </c>
      <c r="B3888" t="str">
        <f t="shared" si="161"/>
        <v/>
      </c>
      <c r="G3888" t="str">
        <f t="shared" si="163"/>
        <v/>
      </c>
      <c r="H3888" t="str">
        <f t="shared" si="163"/>
        <v/>
      </c>
      <c r="I3888" t="str">
        <f t="shared" si="163"/>
        <v/>
      </c>
      <c r="J3888" t="str">
        <f t="shared" si="162"/>
        <v/>
      </c>
    </row>
    <row r="3889" spans="1:10" hidden="1" x14ac:dyDescent="0.2">
      <c r="A3889">
        <v>0</v>
      </c>
      <c r="B3889" t="str">
        <f t="shared" si="161"/>
        <v/>
      </c>
      <c r="G3889" t="str">
        <f t="shared" si="163"/>
        <v/>
      </c>
      <c r="H3889" t="str">
        <f t="shared" si="163"/>
        <v/>
      </c>
      <c r="I3889" t="str">
        <f t="shared" si="163"/>
        <v/>
      </c>
      <c r="J3889" t="str">
        <f t="shared" si="162"/>
        <v/>
      </c>
    </row>
    <row r="3890" spans="1:10" hidden="1" x14ac:dyDescent="0.2">
      <c r="A3890">
        <v>0</v>
      </c>
      <c r="B3890" t="str">
        <f t="shared" si="161"/>
        <v/>
      </c>
      <c r="G3890" t="str">
        <f t="shared" si="163"/>
        <v/>
      </c>
      <c r="H3890" t="str">
        <f t="shared" si="163"/>
        <v/>
      </c>
      <c r="I3890" t="str">
        <f t="shared" si="163"/>
        <v/>
      </c>
      <c r="J3890" t="str">
        <f t="shared" si="162"/>
        <v/>
      </c>
    </row>
    <row r="3891" spans="1:10" hidden="1" x14ac:dyDescent="0.2">
      <c r="A3891">
        <v>0</v>
      </c>
      <c r="B3891" t="str">
        <f t="shared" si="161"/>
        <v/>
      </c>
      <c r="G3891" t="str">
        <f t="shared" si="163"/>
        <v/>
      </c>
      <c r="H3891" t="str">
        <f t="shared" si="163"/>
        <v/>
      </c>
      <c r="I3891" t="str">
        <f t="shared" si="163"/>
        <v/>
      </c>
      <c r="J3891" t="str">
        <f t="shared" si="162"/>
        <v/>
      </c>
    </row>
    <row r="3892" spans="1:10" hidden="1" x14ac:dyDescent="0.2">
      <c r="A3892">
        <v>0</v>
      </c>
      <c r="B3892" t="str">
        <f t="shared" si="161"/>
        <v/>
      </c>
      <c r="G3892" t="str">
        <f t="shared" si="163"/>
        <v/>
      </c>
      <c r="H3892" t="str">
        <f t="shared" si="163"/>
        <v/>
      </c>
      <c r="I3892" t="str">
        <f t="shared" si="163"/>
        <v/>
      </c>
      <c r="J3892" t="str">
        <f t="shared" si="162"/>
        <v/>
      </c>
    </row>
    <row r="3893" spans="1:10" hidden="1" x14ac:dyDescent="0.2">
      <c r="A3893">
        <v>0</v>
      </c>
      <c r="B3893" t="str">
        <f t="shared" si="161"/>
        <v/>
      </c>
      <c r="G3893" t="str">
        <f t="shared" si="163"/>
        <v/>
      </c>
      <c r="H3893" t="str">
        <f t="shared" si="163"/>
        <v/>
      </c>
      <c r="I3893" t="str">
        <f t="shared" si="163"/>
        <v/>
      </c>
      <c r="J3893" t="str">
        <f t="shared" si="162"/>
        <v/>
      </c>
    </row>
    <row r="3894" spans="1:10" hidden="1" x14ac:dyDescent="0.2">
      <c r="A3894">
        <v>0</v>
      </c>
      <c r="B3894" t="str">
        <f t="shared" si="161"/>
        <v/>
      </c>
      <c r="G3894" t="str">
        <f t="shared" si="163"/>
        <v/>
      </c>
      <c r="H3894" t="str">
        <f t="shared" si="163"/>
        <v/>
      </c>
      <c r="I3894" t="str">
        <f t="shared" si="163"/>
        <v/>
      </c>
      <c r="J3894" t="str">
        <f t="shared" si="162"/>
        <v/>
      </c>
    </row>
    <row r="3895" spans="1:10" hidden="1" x14ac:dyDescent="0.2">
      <c r="A3895">
        <v>0</v>
      </c>
      <c r="B3895" t="str">
        <f t="shared" si="161"/>
        <v/>
      </c>
      <c r="G3895" t="str">
        <f t="shared" si="163"/>
        <v/>
      </c>
      <c r="H3895" t="str">
        <f t="shared" si="163"/>
        <v/>
      </c>
      <c r="I3895" t="str">
        <f t="shared" si="163"/>
        <v/>
      </c>
      <c r="J3895" t="str">
        <f t="shared" si="162"/>
        <v/>
      </c>
    </row>
    <row r="3896" spans="1:10" hidden="1" x14ac:dyDescent="0.2">
      <c r="A3896">
        <v>0</v>
      </c>
      <c r="B3896" t="str">
        <f t="shared" si="161"/>
        <v/>
      </c>
      <c r="G3896" t="str">
        <f t="shared" si="163"/>
        <v/>
      </c>
      <c r="H3896" t="str">
        <f t="shared" si="163"/>
        <v/>
      </c>
      <c r="I3896" t="str">
        <f t="shared" si="163"/>
        <v/>
      </c>
      <c r="J3896" t="str">
        <f t="shared" si="162"/>
        <v/>
      </c>
    </row>
    <row r="3897" spans="1:10" hidden="1" x14ac:dyDescent="0.2">
      <c r="A3897">
        <v>0</v>
      </c>
      <c r="B3897" t="str">
        <f t="shared" si="161"/>
        <v/>
      </c>
      <c r="G3897" t="str">
        <f t="shared" si="163"/>
        <v/>
      </c>
      <c r="H3897" t="str">
        <f t="shared" si="163"/>
        <v/>
      </c>
      <c r="I3897" t="str">
        <f t="shared" si="163"/>
        <v/>
      </c>
      <c r="J3897" t="str">
        <f t="shared" si="162"/>
        <v/>
      </c>
    </row>
    <row r="3898" spans="1:10" hidden="1" x14ac:dyDescent="0.2">
      <c r="A3898">
        <v>0</v>
      </c>
      <c r="B3898" t="str">
        <f t="shared" si="161"/>
        <v/>
      </c>
      <c r="G3898" t="str">
        <f t="shared" si="163"/>
        <v/>
      </c>
      <c r="H3898" t="str">
        <f t="shared" si="163"/>
        <v/>
      </c>
      <c r="I3898" t="str">
        <f t="shared" si="163"/>
        <v/>
      </c>
      <c r="J3898" t="str">
        <f t="shared" si="162"/>
        <v/>
      </c>
    </row>
    <row r="3899" spans="1:10" hidden="1" x14ac:dyDescent="0.2">
      <c r="A3899">
        <v>0</v>
      </c>
      <c r="B3899" t="str">
        <f t="shared" si="161"/>
        <v/>
      </c>
      <c r="G3899" t="str">
        <f t="shared" si="163"/>
        <v/>
      </c>
      <c r="H3899" t="str">
        <f t="shared" si="163"/>
        <v/>
      </c>
      <c r="I3899" t="str">
        <f t="shared" si="163"/>
        <v/>
      </c>
      <c r="J3899" t="str">
        <f t="shared" si="162"/>
        <v/>
      </c>
    </row>
    <row r="3900" spans="1:10" hidden="1" x14ac:dyDescent="0.2">
      <c r="A3900">
        <v>0</v>
      </c>
      <c r="B3900" t="str">
        <f t="shared" si="161"/>
        <v/>
      </c>
      <c r="G3900" t="str">
        <f t="shared" si="163"/>
        <v/>
      </c>
      <c r="H3900" t="str">
        <f t="shared" si="163"/>
        <v/>
      </c>
      <c r="I3900" t="str">
        <f t="shared" si="163"/>
        <v/>
      </c>
      <c r="J3900" t="str">
        <f t="shared" si="162"/>
        <v/>
      </c>
    </row>
    <row r="3901" spans="1:10" hidden="1" x14ac:dyDescent="0.2">
      <c r="A3901">
        <v>0</v>
      </c>
      <c r="B3901" t="str">
        <f t="shared" si="161"/>
        <v/>
      </c>
      <c r="G3901" t="str">
        <f t="shared" si="163"/>
        <v/>
      </c>
      <c r="H3901" t="str">
        <f t="shared" si="163"/>
        <v/>
      </c>
      <c r="I3901" t="str">
        <f t="shared" si="163"/>
        <v/>
      </c>
      <c r="J3901" t="str">
        <f t="shared" si="162"/>
        <v/>
      </c>
    </row>
    <row r="3902" spans="1:10" hidden="1" x14ac:dyDescent="0.2">
      <c r="A3902">
        <v>0</v>
      </c>
      <c r="B3902" t="str">
        <f t="shared" si="161"/>
        <v/>
      </c>
      <c r="G3902" t="str">
        <f t="shared" si="163"/>
        <v/>
      </c>
      <c r="H3902" t="str">
        <f t="shared" si="163"/>
        <v/>
      </c>
      <c r="I3902" t="str">
        <f t="shared" si="163"/>
        <v/>
      </c>
      <c r="J3902" t="str">
        <f t="shared" si="162"/>
        <v/>
      </c>
    </row>
    <row r="3903" spans="1:10" hidden="1" x14ac:dyDescent="0.2">
      <c r="A3903">
        <v>0</v>
      </c>
      <c r="B3903" t="str">
        <f t="shared" si="161"/>
        <v/>
      </c>
      <c r="G3903" t="str">
        <f t="shared" si="163"/>
        <v/>
      </c>
      <c r="H3903" t="str">
        <f t="shared" si="163"/>
        <v/>
      </c>
      <c r="I3903" t="str">
        <f t="shared" si="163"/>
        <v/>
      </c>
      <c r="J3903" t="str">
        <f t="shared" si="162"/>
        <v/>
      </c>
    </row>
    <row r="3904" spans="1:10" hidden="1" x14ac:dyDescent="0.2">
      <c r="A3904">
        <v>0</v>
      </c>
      <c r="B3904" t="str">
        <f t="shared" si="161"/>
        <v/>
      </c>
      <c r="G3904" t="str">
        <f t="shared" si="163"/>
        <v/>
      </c>
      <c r="H3904" t="str">
        <f t="shared" si="163"/>
        <v/>
      </c>
      <c r="I3904" t="str">
        <f t="shared" si="163"/>
        <v/>
      </c>
      <c r="J3904" t="str">
        <f t="shared" si="162"/>
        <v/>
      </c>
    </row>
    <row r="3905" spans="1:10" hidden="1" x14ac:dyDescent="0.2">
      <c r="A3905">
        <v>0</v>
      </c>
      <c r="B3905" t="str">
        <f t="shared" si="161"/>
        <v/>
      </c>
      <c r="G3905" t="str">
        <f t="shared" si="163"/>
        <v/>
      </c>
      <c r="H3905" t="str">
        <f t="shared" si="163"/>
        <v/>
      </c>
      <c r="I3905" t="str">
        <f t="shared" si="163"/>
        <v/>
      </c>
      <c r="J3905" t="str">
        <f t="shared" si="162"/>
        <v/>
      </c>
    </row>
    <row r="3906" spans="1:10" hidden="1" x14ac:dyDescent="0.2">
      <c r="A3906">
        <v>0</v>
      </c>
      <c r="B3906" t="str">
        <f t="shared" si="161"/>
        <v/>
      </c>
      <c r="G3906" t="str">
        <f t="shared" si="163"/>
        <v/>
      </c>
      <c r="H3906" t="str">
        <f t="shared" si="163"/>
        <v/>
      </c>
      <c r="I3906" t="str">
        <f t="shared" si="163"/>
        <v/>
      </c>
      <c r="J3906" t="str">
        <f t="shared" si="162"/>
        <v/>
      </c>
    </row>
    <row r="3907" spans="1:10" hidden="1" x14ac:dyDescent="0.2">
      <c r="A3907">
        <v>0</v>
      </c>
      <c r="B3907" t="str">
        <f t="shared" ref="B3907:B3970" si="164">IF(A3907=0,"",ROW()-1)</f>
        <v/>
      </c>
      <c r="G3907" t="str">
        <f t="shared" si="163"/>
        <v/>
      </c>
      <c r="H3907" t="str">
        <f t="shared" si="163"/>
        <v/>
      </c>
      <c r="I3907" t="str">
        <f t="shared" si="163"/>
        <v/>
      </c>
      <c r="J3907" t="str">
        <f t="shared" si="162"/>
        <v/>
      </c>
    </row>
    <row r="3908" spans="1:10" hidden="1" x14ac:dyDescent="0.2">
      <c r="A3908">
        <v>0</v>
      </c>
      <c r="B3908" t="str">
        <f t="shared" si="164"/>
        <v/>
      </c>
      <c r="G3908" t="str">
        <f t="shared" si="163"/>
        <v/>
      </c>
      <c r="H3908" t="str">
        <f t="shared" si="163"/>
        <v/>
      </c>
      <c r="I3908" t="str">
        <f t="shared" si="163"/>
        <v/>
      </c>
      <c r="J3908" t="str">
        <f t="shared" si="162"/>
        <v/>
      </c>
    </row>
    <row r="3909" spans="1:10" hidden="1" x14ac:dyDescent="0.2">
      <c r="A3909">
        <v>0</v>
      </c>
      <c r="B3909" t="str">
        <f t="shared" si="164"/>
        <v/>
      </c>
      <c r="G3909" t="str">
        <f t="shared" si="163"/>
        <v/>
      </c>
      <c r="H3909" t="str">
        <f t="shared" si="163"/>
        <v/>
      </c>
      <c r="I3909" t="str">
        <f t="shared" si="163"/>
        <v/>
      </c>
      <c r="J3909" t="str">
        <f t="shared" si="162"/>
        <v/>
      </c>
    </row>
    <row r="3910" spans="1:10" hidden="1" x14ac:dyDescent="0.2">
      <c r="A3910">
        <v>0</v>
      </c>
      <c r="B3910" t="str">
        <f t="shared" si="164"/>
        <v/>
      </c>
      <c r="G3910" t="str">
        <f t="shared" si="163"/>
        <v/>
      </c>
      <c r="H3910" t="str">
        <f t="shared" si="163"/>
        <v/>
      </c>
      <c r="I3910" t="str">
        <f t="shared" si="163"/>
        <v/>
      </c>
      <c r="J3910" t="str">
        <f t="shared" si="162"/>
        <v/>
      </c>
    </row>
    <row r="3911" spans="1:10" hidden="1" x14ac:dyDescent="0.2">
      <c r="A3911">
        <v>0</v>
      </c>
      <c r="B3911" t="str">
        <f t="shared" si="164"/>
        <v/>
      </c>
      <c r="G3911" t="str">
        <f t="shared" si="163"/>
        <v/>
      </c>
      <c r="H3911" t="str">
        <f t="shared" si="163"/>
        <v/>
      </c>
      <c r="I3911" t="str">
        <f t="shared" si="163"/>
        <v/>
      </c>
      <c r="J3911" t="str">
        <f t="shared" si="162"/>
        <v/>
      </c>
    </row>
    <row r="3912" spans="1:10" hidden="1" x14ac:dyDescent="0.2">
      <c r="A3912">
        <v>0</v>
      </c>
      <c r="B3912" t="str">
        <f t="shared" si="164"/>
        <v/>
      </c>
      <c r="G3912" t="str">
        <f t="shared" si="163"/>
        <v/>
      </c>
      <c r="H3912" t="str">
        <f t="shared" si="163"/>
        <v/>
      </c>
      <c r="I3912" t="str">
        <f t="shared" si="163"/>
        <v/>
      </c>
      <c r="J3912" t="str">
        <f t="shared" si="162"/>
        <v/>
      </c>
    </row>
    <row r="3913" spans="1:10" hidden="1" x14ac:dyDescent="0.2">
      <c r="A3913">
        <v>0</v>
      </c>
      <c r="B3913" t="str">
        <f t="shared" si="164"/>
        <v/>
      </c>
      <c r="G3913" t="str">
        <f t="shared" si="163"/>
        <v/>
      </c>
      <c r="H3913" t="str">
        <f t="shared" si="163"/>
        <v/>
      </c>
      <c r="I3913" t="str">
        <f t="shared" si="163"/>
        <v/>
      </c>
      <c r="J3913" t="str">
        <f t="shared" si="162"/>
        <v/>
      </c>
    </row>
    <row r="3914" spans="1:10" hidden="1" x14ac:dyDescent="0.2">
      <c r="A3914">
        <v>0</v>
      </c>
      <c r="B3914" t="str">
        <f t="shared" si="164"/>
        <v/>
      </c>
      <c r="G3914" t="str">
        <f t="shared" si="163"/>
        <v/>
      </c>
      <c r="H3914" t="str">
        <f t="shared" si="163"/>
        <v/>
      </c>
      <c r="I3914" t="str">
        <f t="shared" si="163"/>
        <v/>
      </c>
      <c r="J3914" t="str">
        <f t="shared" si="162"/>
        <v/>
      </c>
    </row>
    <row r="3915" spans="1:10" hidden="1" x14ac:dyDescent="0.2">
      <c r="A3915">
        <v>0</v>
      </c>
      <c r="B3915" t="str">
        <f t="shared" si="164"/>
        <v/>
      </c>
      <c r="G3915" t="str">
        <f t="shared" si="163"/>
        <v/>
      </c>
      <c r="H3915" t="str">
        <f t="shared" si="163"/>
        <v/>
      </c>
      <c r="I3915" t="str">
        <f t="shared" si="163"/>
        <v/>
      </c>
      <c r="J3915" t="str">
        <f t="shared" si="162"/>
        <v/>
      </c>
    </row>
    <row r="3916" spans="1:10" hidden="1" x14ac:dyDescent="0.2">
      <c r="A3916">
        <v>0</v>
      </c>
      <c r="B3916" t="str">
        <f t="shared" si="164"/>
        <v/>
      </c>
      <c r="G3916" t="str">
        <f t="shared" si="163"/>
        <v/>
      </c>
      <c r="H3916" t="str">
        <f t="shared" si="163"/>
        <v/>
      </c>
      <c r="I3916" t="str">
        <f t="shared" si="163"/>
        <v/>
      </c>
      <c r="J3916" t="str">
        <f t="shared" si="162"/>
        <v/>
      </c>
    </row>
    <row r="3917" spans="1:10" hidden="1" x14ac:dyDescent="0.2">
      <c r="A3917">
        <v>0</v>
      </c>
      <c r="B3917" t="str">
        <f t="shared" si="164"/>
        <v/>
      </c>
      <c r="G3917" t="str">
        <f t="shared" si="163"/>
        <v/>
      </c>
      <c r="H3917" t="str">
        <f t="shared" si="163"/>
        <v/>
      </c>
      <c r="I3917" t="str">
        <f t="shared" si="163"/>
        <v/>
      </c>
      <c r="J3917" t="str">
        <f t="shared" si="162"/>
        <v/>
      </c>
    </row>
    <row r="3918" spans="1:10" hidden="1" x14ac:dyDescent="0.2">
      <c r="A3918">
        <v>0</v>
      </c>
      <c r="B3918" t="str">
        <f t="shared" si="164"/>
        <v/>
      </c>
      <c r="G3918" t="str">
        <f t="shared" si="163"/>
        <v/>
      </c>
      <c r="H3918" t="str">
        <f t="shared" si="163"/>
        <v/>
      </c>
      <c r="I3918" t="str">
        <f t="shared" si="163"/>
        <v/>
      </c>
      <c r="J3918" t="str">
        <f t="shared" si="162"/>
        <v/>
      </c>
    </row>
    <row r="3919" spans="1:10" hidden="1" x14ac:dyDescent="0.2">
      <c r="A3919">
        <v>0</v>
      </c>
      <c r="B3919" t="str">
        <f t="shared" si="164"/>
        <v/>
      </c>
      <c r="G3919" t="str">
        <f t="shared" si="163"/>
        <v/>
      </c>
      <c r="H3919" t="str">
        <f t="shared" si="163"/>
        <v/>
      </c>
      <c r="I3919" t="str">
        <f t="shared" si="163"/>
        <v/>
      </c>
      <c r="J3919" t="str">
        <f t="shared" si="162"/>
        <v/>
      </c>
    </row>
    <row r="3920" spans="1:10" hidden="1" x14ac:dyDescent="0.2">
      <c r="A3920">
        <v>0</v>
      </c>
      <c r="B3920" t="str">
        <f t="shared" si="164"/>
        <v/>
      </c>
      <c r="G3920" t="str">
        <f t="shared" si="163"/>
        <v/>
      </c>
      <c r="H3920" t="str">
        <f t="shared" si="163"/>
        <v/>
      </c>
      <c r="I3920" t="str">
        <f t="shared" si="163"/>
        <v/>
      </c>
      <c r="J3920" t="str">
        <f t="shared" si="162"/>
        <v/>
      </c>
    </row>
    <row r="3921" spans="1:10" hidden="1" x14ac:dyDescent="0.2">
      <c r="A3921">
        <v>0</v>
      </c>
      <c r="B3921" t="str">
        <f t="shared" si="164"/>
        <v/>
      </c>
      <c r="G3921" t="str">
        <f t="shared" si="163"/>
        <v/>
      </c>
      <c r="H3921" t="str">
        <f t="shared" si="163"/>
        <v/>
      </c>
      <c r="I3921" t="str">
        <f t="shared" si="163"/>
        <v/>
      </c>
      <c r="J3921" t="str">
        <f t="shared" si="162"/>
        <v/>
      </c>
    </row>
    <row r="3922" spans="1:10" hidden="1" x14ac:dyDescent="0.2">
      <c r="A3922">
        <v>0</v>
      </c>
      <c r="B3922" t="str">
        <f t="shared" si="164"/>
        <v/>
      </c>
      <c r="G3922" t="str">
        <f t="shared" si="163"/>
        <v/>
      </c>
      <c r="H3922" t="str">
        <f t="shared" si="163"/>
        <v/>
      </c>
      <c r="I3922" t="str">
        <f t="shared" si="163"/>
        <v/>
      </c>
      <c r="J3922" t="str">
        <f t="shared" si="162"/>
        <v/>
      </c>
    </row>
    <row r="3923" spans="1:10" hidden="1" x14ac:dyDescent="0.2">
      <c r="A3923">
        <v>0</v>
      </c>
      <c r="B3923" t="str">
        <f t="shared" si="164"/>
        <v/>
      </c>
      <c r="G3923" t="str">
        <f t="shared" si="163"/>
        <v/>
      </c>
      <c r="H3923" t="str">
        <f t="shared" si="163"/>
        <v/>
      </c>
      <c r="I3923" t="str">
        <f t="shared" si="163"/>
        <v/>
      </c>
      <c r="J3923" t="str">
        <f t="shared" si="162"/>
        <v/>
      </c>
    </row>
    <row r="3924" spans="1:10" hidden="1" x14ac:dyDescent="0.2">
      <c r="A3924">
        <v>0</v>
      </c>
      <c r="B3924" t="str">
        <f t="shared" si="164"/>
        <v/>
      </c>
      <c r="G3924" t="str">
        <f t="shared" si="163"/>
        <v/>
      </c>
      <c r="H3924" t="str">
        <f t="shared" si="163"/>
        <v/>
      </c>
      <c r="I3924" t="str">
        <f t="shared" si="163"/>
        <v/>
      </c>
      <c r="J3924" t="str">
        <f t="shared" si="162"/>
        <v/>
      </c>
    </row>
    <row r="3925" spans="1:10" hidden="1" x14ac:dyDescent="0.2">
      <c r="A3925">
        <v>0</v>
      </c>
      <c r="B3925" t="str">
        <f t="shared" si="164"/>
        <v/>
      </c>
      <c r="G3925" t="str">
        <f t="shared" si="163"/>
        <v/>
      </c>
      <c r="H3925" t="str">
        <f t="shared" si="163"/>
        <v/>
      </c>
      <c r="I3925" t="str">
        <f t="shared" si="163"/>
        <v/>
      </c>
      <c r="J3925" t="str">
        <f t="shared" si="162"/>
        <v/>
      </c>
    </row>
    <row r="3926" spans="1:10" hidden="1" x14ac:dyDescent="0.2">
      <c r="A3926">
        <v>0</v>
      </c>
      <c r="B3926" t="str">
        <f t="shared" si="164"/>
        <v/>
      </c>
      <c r="G3926" t="str">
        <f t="shared" si="163"/>
        <v/>
      </c>
      <c r="H3926" t="str">
        <f t="shared" si="163"/>
        <v/>
      </c>
      <c r="I3926" t="str">
        <f t="shared" si="163"/>
        <v/>
      </c>
      <c r="J3926" t="str">
        <f t="shared" si="162"/>
        <v/>
      </c>
    </row>
    <row r="3927" spans="1:10" hidden="1" x14ac:dyDescent="0.2">
      <c r="A3927">
        <v>0</v>
      </c>
      <c r="B3927" t="str">
        <f t="shared" si="164"/>
        <v/>
      </c>
      <c r="G3927" t="str">
        <f t="shared" si="163"/>
        <v/>
      </c>
      <c r="H3927" t="str">
        <f t="shared" si="163"/>
        <v/>
      </c>
      <c r="I3927" t="str">
        <f t="shared" si="163"/>
        <v/>
      </c>
      <c r="J3927" t="str">
        <f t="shared" si="162"/>
        <v/>
      </c>
    </row>
    <row r="3928" spans="1:10" hidden="1" x14ac:dyDescent="0.2">
      <c r="A3928">
        <v>0</v>
      </c>
      <c r="B3928" t="str">
        <f t="shared" si="164"/>
        <v/>
      </c>
      <c r="G3928" t="str">
        <f t="shared" si="163"/>
        <v/>
      </c>
      <c r="H3928" t="str">
        <f t="shared" si="163"/>
        <v/>
      </c>
      <c r="I3928" t="str">
        <f t="shared" si="163"/>
        <v/>
      </c>
      <c r="J3928" t="str">
        <f t="shared" si="162"/>
        <v/>
      </c>
    </row>
    <row r="3929" spans="1:10" hidden="1" x14ac:dyDescent="0.2">
      <c r="A3929">
        <v>0</v>
      </c>
      <c r="B3929" t="str">
        <f t="shared" si="164"/>
        <v/>
      </c>
      <c r="G3929" t="str">
        <f t="shared" si="163"/>
        <v/>
      </c>
      <c r="H3929" t="str">
        <f t="shared" si="163"/>
        <v/>
      </c>
      <c r="I3929" t="str">
        <f t="shared" si="163"/>
        <v/>
      </c>
      <c r="J3929" t="str">
        <f t="shared" si="162"/>
        <v/>
      </c>
    </row>
    <row r="3930" spans="1:10" hidden="1" x14ac:dyDescent="0.2">
      <c r="A3930">
        <v>0</v>
      </c>
      <c r="B3930" t="str">
        <f t="shared" si="164"/>
        <v/>
      </c>
      <c r="G3930" t="str">
        <f t="shared" si="163"/>
        <v/>
      </c>
      <c r="H3930" t="str">
        <f t="shared" si="163"/>
        <v/>
      </c>
      <c r="I3930" t="str">
        <f t="shared" si="163"/>
        <v/>
      </c>
      <c r="J3930" t="str">
        <f t="shared" si="162"/>
        <v/>
      </c>
    </row>
    <row r="3931" spans="1:10" hidden="1" x14ac:dyDescent="0.2">
      <c r="A3931">
        <v>0</v>
      </c>
      <c r="B3931" t="str">
        <f t="shared" si="164"/>
        <v/>
      </c>
      <c r="G3931" t="str">
        <f t="shared" si="163"/>
        <v/>
      </c>
      <c r="H3931" t="str">
        <f t="shared" si="163"/>
        <v/>
      </c>
      <c r="I3931" t="str">
        <f t="shared" si="163"/>
        <v/>
      </c>
      <c r="J3931" t="str">
        <f t="shared" si="162"/>
        <v/>
      </c>
    </row>
    <row r="3932" spans="1:10" hidden="1" x14ac:dyDescent="0.2">
      <c r="A3932">
        <v>0</v>
      </c>
      <c r="B3932" t="str">
        <f t="shared" si="164"/>
        <v/>
      </c>
      <c r="G3932" t="str">
        <f t="shared" si="163"/>
        <v/>
      </c>
      <c r="H3932" t="str">
        <f t="shared" si="163"/>
        <v/>
      </c>
      <c r="I3932" t="str">
        <f t="shared" si="163"/>
        <v/>
      </c>
      <c r="J3932" t="str">
        <f t="shared" si="162"/>
        <v/>
      </c>
    </row>
    <row r="3933" spans="1:10" hidden="1" x14ac:dyDescent="0.2">
      <c r="A3933">
        <v>0</v>
      </c>
      <c r="B3933" t="str">
        <f t="shared" si="164"/>
        <v/>
      </c>
      <c r="G3933" t="str">
        <f t="shared" si="163"/>
        <v/>
      </c>
      <c r="H3933" t="str">
        <f t="shared" si="163"/>
        <v/>
      </c>
      <c r="I3933" t="str">
        <f t="shared" si="163"/>
        <v/>
      </c>
      <c r="J3933" t="str">
        <f t="shared" si="162"/>
        <v/>
      </c>
    </row>
    <row r="3934" spans="1:10" hidden="1" x14ac:dyDescent="0.2">
      <c r="A3934">
        <v>0</v>
      </c>
      <c r="B3934" t="str">
        <f t="shared" si="164"/>
        <v/>
      </c>
      <c r="G3934" t="str">
        <f t="shared" si="163"/>
        <v/>
      </c>
      <c r="H3934" t="str">
        <f t="shared" si="163"/>
        <v/>
      </c>
      <c r="I3934" t="str">
        <f t="shared" si="163"/>
        <v/>
      </c>
      <c r="J3934" t="str">
        <f t="shared" si="162"/>
        <v/>
      </c>
    </row>
    <row r="3935" spans="1:10" hidden="1" x14ac:dyDescent="0.2">
      <c r="A3935">
        <v>0</v>
      </c>
      <c r="B3935" t="str">
        <f t="shared" si="164"/>
        <v/>
      </c>
      <c r="G3935" t="str">
        <f t="shared" si="163"/>
        <v/>
      </c>
      <c r="H3935" t="str">
        <f t="shared" si="163"/>
        <v/>
      </c>
      <c r="I3935" t="str">
        <f t="shared" si="163"/>
        <v/>
      </c>
      <c r="J3935" t="str">
        <f t="shared" si="162"/>
        <v/>
      </c>
    </row>
    <row r="3936" spans="1:10" hidden="1" x14ac:dyDescent="0.2">
      <c r="A3936">
        <v>0</v>
      </c>
      <c r="B3936" t="str">
        <f t="shared" si="164"/>
        <v/>
      </c>
      <c r="G3936" t="str">
        <f t="shared" si="163"/>
        <v/>
      </c>
      <c r="H3936" t="str">
        <f t="shared" si="163"/>
        <v/>
      </c>
      <c r="I3936" t="str">
        <f t="shared" si="163"/>
        <v/>
      </c>
      <c r="J3936" t="str">
        <f t="shared" si="162"/>
        <v/>
      </c>
    </row>
    <row r="3937" spans="1:10" hidden="1" x14ac:dyDescent="0.2">
      <c r="A3937">
        <v>0</v>
      </c>
      <c r="B3937" t="str">
        <f t="shared" si="164"/>
        <v/>
      </c>
      <c r="G3937" t="str">
        <f t="shared" si="163"/>
        <v/>
      </c>
      <c r="H3937" t="str">
        <f t="shared" si="163"/>
        <v/>
      </c>
      <c r="I3937" t="str">
        <f t="shared" si="163"/>
        <v/>
      </c>
      <c r="J3937" t="str">
        <f t="shared" si="162"/>
        <v/>
      </c>
    </row>
    <row r="3938" spans="1:10" hidden="1" x14ac:dyDescent="0.2">
      <c r="A3938">
        <v>0</v>
      </c>
      <c r="B3938" t="str">
        <f t="shared" si="164"/>
        <v/>
      </c>
      <c r="G3938" t="str">
        <f t="shared" si="163"/>
        <v/>
      </c>
      <c r="H3938" t="str">
        <f t="shared" si="163"/>
        <v/>
      </c>
      <c r="I3938" t="str">
        <f t="shared" si="163"/>
        <v/>
      </c>
      <c r="J3938" t="str">
        <f t="shared" si="162"/>
        <v/>
      </c>
    </row>
    <row r="3939" spans="1:10" hidden="1" x14ac:dyDescent="0.2">
      <c r="A3939">
        <v>0</v>
      </c>
      <c r="B3939" t="str">
        <f t="shared" si="164"/>
        <v/>
      </c>
      <c r="G3939" t="str">
        <f t="shared" si="163"/>
        <v/>
      </c>
      <c r="H3939" t="str">
        <f t="shared" si="163"/>
        <v/>
      </c>
      <c r="I3939" t="str">
        <f t="shared" si="163"/>
        <v/>
      </c>
      <c r="J3939" t="str">
        <f t="shared" si="162"/>
        <v/>
      </c>
    </row>
    <row r="3940" spans="1:10" hidden="1" x14ac:dyDescent="0.2">
      <c r="A3940">
        <v>0</v>
      </c>
      <c r="B3940" t="str">
        <f t="shared" si="164"/>
        <v/>
      </c>
      <c r="G3940" t="str">
        <f t="shared" si="163"/>
        <v/>
      </c>
      <c r="H3940" t="str">
        <f t="shared" si="163"/>
        <v/>
      </c>
      <c r="I3940" t="str">
        <f t="shared" si="163"/>
        <v/>
      </c>
      <c r="J3940" t="str">
        <f t="shared" si="162"/>
        <v/>
      </c>
    </row>
    <row r="3941" spans="1:10" hidden="1" x14ac:dyDescent="0.2">
      <c r="A3941">
        <v>0</v>
      </c>
      <c r="B3941" t="str">
        <f t="shared" si="164"/>
        <v/>
      </c>
      <c r="G3941" t="str">
        <f t="shared" si="163"/>
        <v/>
      </c>
      <c r="H3941" t="str">
        <f t="shared" si="163"/>
        <v/>
      </c>
      <c r="I3941" t="str">
        <f t="shared" si="163"/>
        <v/>
      </c>
      <c r="J3941" t="str">
        <f t="shared" si="162"/>
        <v/>
      </c>
    </row>
    <row r="3942" spans="1:10" hidden="1" x14ac:dyDescent="0.2">
      <c r="A3942">
        <v>0</v>
      </c>
      <c r="B3942" t="str">
        <f t="shared" si="164"/>
        <v/>
      </c>
      <c r="G3942" t="str">
        <f t="shared" si="163"/>
        <v/>
      </c>
      <c r="H3942" t="str">
        <f t="shared" si="163"/>
        <v/>
      </c>
      <c r="I3942" t="str">
        <f t="shared" si="163"/>
        <v/>
      </c>
      <c r="J3942" t="str">
        <f t="shared" si="162"/>
        <v/>
      </c>
    </row>
    <row r="3943" spans="1:10" hidden="1" x14ac:dyDescent="0.2">
      <c r="A3943">
        <v>0</v>
      </c>
      <c r="B3943" t="str">
        <f t="shared" si="164"/>
        <v/>
      </c>
      <c r="G3943" t="str">
        <f t="shared" si="163"/>
        <v/>
      </c>
      <c r="H3943" t="str">
        <f t="shared" si="163"/>
        <v/>
      </c>
      <c r="I3943" t="str">
        <f t="shared" si="163"/>
        <v/>
      </c>
      <c r="J3943" t="str">
        <f t="shared" si="162"/>
        <v/>
      </c>
    </row>
    <row r="3944" spans="1:10" hidden="1" x14ac:dyDescent="0.2">
      <c r="A3944">
        <v>0</v>
      </c>
      <c r="B3944" t="str">
        <f t="shared" si="164"/>
        <v/>
      </c>
      <c r="G3944" t="str">
        <f t="shared" si="163"/>
        <v/>
      </c>
      <c r="H3944" t="str">
        <f t="shared" si="163"/>
        <v/>
      </c>
      <c r="I3944" t="str">
        <f t="shared" si="163"/>
        <v/>
      </c>
      <c r="J3944" t="str">
        <f t="shared" si="162"/>
        <v/>
      </c>
    </row>
    <row r="3945" spans="1:10" hidden="1" x14ac:dyDescent="0.2">
      <c r="A3945">
        <v>0</v>
      </c>
      <c r="B3945" t="str">
        <f t="shared" si="164"/>
        <v/>
      </c>
      <c r="G3945" t="str">
        <f t="shared" si="163"/>
        <v/>
      </c>
      <c r="H3945" t="str">
        <f t="shared" si="163"/>
        <v/>
      </c>
      <c r="I3945" t="str">
        <f t="shared" si="163"/>
        <v/>
      </c>
      <c r="J3945" t="str">
        <f t="shared" si="163"/>
        <v/>
      </c>
    </row>
    <row r="3946" spans="1:10" hidden="1" x14ac:dyDescent="0.2">
      <c r="A3946">
        <v>0</v>
      </c>
      <c r="B3946" t="str">
        <f t="shared" si="164"/>
        <v/>
      </c>
      <c r="G3946" t="str">
        <f t="shared" ref="G3946:J4009" si="165">IFERROR(INDEX(C:C,MATCH($B3946,$C:$C,0)),"")</f>
        <v/>
      </c>
      <c r="H3946" t="str">
        <f t="shared" si="165"/>
        <v/>
      </c>
      <c r="I3946" t="str">
        <f t="shared" si="165"/>
        <v/>
      </c>
      <c r="J3946" t="str">
        <f t="shared" si="165"/>
        <v/>
      </c>
    </row>
    <row r="3947" spans="1:10" hidden="1" x14ac:dyDescent="0.2">
      <c r="A3947">
        <v>0</v>
      </c>
      <c r="B3947" t="str">
        <f t="shared" si="164"/>
        <v/>
      </c>
      <c r="G3947" t="str">
        <f t="shared" si="165"/>
        <v/>
      </c>
      <c r="H3947" t="str">
        <f t="shared" si="165"/>
        <v/>
      </c>
      <c r="I3947" t="str">
        <f t="shared" si="165"/>
        <v/>
      </c>
      <c r="J3947" t="str">
        <f t="shared" si="165"/>
        <v/>
      </c>
    </row>
    <row r="3948" spans="1:10" hidden="1" x14ac:dyDescent="0.2">
      <c r="A3948">
        <v>0</v>
      </c>
      <c r="B3948" t="str">
        <f t="shared" si="164"/>
        <v/>
      </c>
      <c r="G3948" t="str">
        <f t="shared" si="165"/>
        <v/>
      </c>
      <c r="H3948" t="str">
        <f t="shared" si="165"/>
        <v/>
      </c>
      <c r="I3948" t="str">
        <f t="shared" si="165"/>
        <v/>
      </c>
      <c r="J3948" t="str">
        <f t="shared" si="165"/>
        <v/>
      </c>
    </row>
    <row r="3949" spans="1:10" hidden="1" x14ac:dyDescent="0.2">
      <c r="A3949">
        <v>0</v>
      </c>
      <c r="B3949" t="str">
        <f t="shared" si="164"/>
        <v/>
      </c>
      <c r="G3949" t="str">
        <f t="shared" si="165"/>
        <v/>
      </c>
      <c r="H3949" t="str">
        <f t="shared" si="165"/>
        <v/>
      </c>
      <c r="I3949" t="str">
        <f t="shared" si="165"/>
        <v/>
      </c>
      <c r="J3949" t="str">
        <f t="shared" si="165"/>
        <v/>
      </c>
    </row>
    <row r="3950" spans="1:10" hidden="1" x14ac:dyDescent="0.2">
      <c r="A3950">
        <v>0</v>
      </c>
      <c r="B3950" t="str">
        <f t="shared" si="164"/>
        <v/>
      </c>
      <c r="G3950" t="str">
        <f t="shared" si="165"/>
        <v/>
      </c>
      <c r="H3950" t="str">
        <f t="shared" si="165"/>
        <v/>
      </c>
      <c r="I3950" t="str">
        <f t="shared" si="165"/>
        <v/>
      </c>
      <c r="J3950" t="str">
        <f t="shared" si="165"/>
        <v/>
      </c>
    </row>
    <row r="3951" spans="1:10" hidden="1" x14ac:dyDescent="0.2">
      <c r="A3951">
        <v>0</v>
      </c>
      <c r="B3951" t="str">
        <f t="shared" si="164"/>
        <v/>
      </c>
      <c r="G3951" t="str">
        <f t="shared" si="165"/>
        <v/>
      </c>
      <c r="H3951" t="str">
        <f t="shared" si="165"/>
        <v/>
      </c>
      <c r="I3951" t="str">
        <f t="shared" si="165"/>
        <v/>
      </c>
      <c r="J3951" t="str">
        <f t="shared" si="165"/>
        <v/>
      </c>
    </row>
    <row r="3952" spans="1:10" hidden="1" x14ac:dyDescent="0.2">
      <c r="A3952">
        <v>0</v>
      </c>
      <c r="B3952" t="str">
        <f t="shared" si="164"/>
        <v/>
      </c>
      <c r="G3952" t="str">
        <f t="shared" si="165"/>
        <v/>
      </c>
      <c r="H3952" t="str">
        <f t="shared" si="165"/>
        <v/>
      </c>
      <c r="I3952" t="str">
        <f t="shared" si="165"/>
        <v/>
      </c>
      <c r="J3952" t="str">
        <f t="shared" si="165"/>
        <v/>
      </c>
    </row>
    <row r="3953" spans="1:10" hidden="1" x14ac:dyDescent="0.2">
      <c r="A3953">
        <v>0</v>
      </c>
      <c r="B3953" t="str">
        <f t="shared" si="164"/>
        <v/>
      </c>
      <c r="G3953" t="str">
        <f t="shared" si="165"/>
        <v/>
      </c>
      <c r="H3953" t="str">
        <f t="shared" si="165"/>
        <v/>
      </c>
      <c r="I3953" t="str">
        <f t="shared" si="165"/>
        <v/>
      </c>
      <c r="J3953" t="str">
        <f t="shared" si="165"/>
        <v/>
      </c>
    </row>
    <row r="3954" spans="1:10" hidden="1" x14ac:dyDescent="0.2">
      <c r="A3954">
        <v>0</v>
      </c>
      <c r="B3954" t="str">
        <f t="shared" si="164"/>
        <v/>
      </c>
      <c r="G3954" t="str">
        <f t="shared" si="165"/>
        <v/>
      </c>
      <c r="H3954" t="str">
        <f t="shared" si="165"/>
        <v/>
      </c>
      <c r="I3954" t="str">
        <f t="shared" si="165"/>
        <v/>
      </c>
      <c r="J3954" t="str">
        <f t="shared" si="165"/>
        <v/>
      </c>
    </row>
    <row r="3955" spans="1:10" hidden="1" x14ac:dyDescent="0.2">
      <c r="A3955">
        <v>0</v>
      </c>
      <c r="B3955" t="str">
        <f t="shared" si="164"/>
        <v/>
      </c>
      <c r="G3955" t="str">
        <f t="shared" si="165"/>
        <v/>
      </c>
      <c r="H3955" t="str">
        <f t="shared" si="165"/>
        <v/>
      </c>
      <c r="I3955" t="str">
        <f t="shared" si="165"/>
        <v/>
      </c>
      <c r="J3955" t="str">
        <f t="shared" si="165"/>
        <v/>
      </c>
    </row>
    <row r="3956" spans="1:10" hidden="1" x14ac:dyDescent="0.2">
      <c r="A3956">
        <v>0</v>
      </c>
      <c r="B3956" t="str">
        <f t="shared" si="164"/>
        <v/>
      </c>
      <c r="G3956" t="str">
        <f t="shared" si="165"/>
        <v/>
      </c>
      <c r="H3956" t="str">
        <f t="shared" si="165"/>
        <v/>
      </c>
      <c r="I3956" t="str">
        <f t="shared" si="165"/>
        <v/>
      </c>
      <c r="J3956" t="str">
        <f t="shared" si="165"/>
        <v/>
      </c>
    </row>
    <row r="3957" spans="1:10" hidden="1" x14ac:dyDescent="0.2">
      <c r="A3957">
        <v>0</v>
      </c>
      <c r="B3957" t="str">
        <f t="shared" si="164"/>
        <v/>
      </c>
      <c r="G3957" t="str">
        <f t="shared" si="165"/>
        <v/>
      </c>
      <c r="H3957" t="str">
        <f t="shared" si="165"/>
        <v/>
      </c>
      <c r="I3957" t="str">
        <f t="shared" si="165"/>
        <v/>
      </c>
      <c r="J3957" t="str">
        <f t="shared" si="165"/>
        <v/>
      </c>
    </row>
    <row r="3958" spans="1:10" hidden="1" x14ac:dyDescent="0.2">
      <c r="A3958">
        <v>0</v>
      </c>
      <c r="B3958" t="str">
        <f t="shared" si="164"/>
        <v/>
      </c>
      <c r="G3958" t="str">
        <f t="shared" si="165"/>
        <v/>
      </c>
      <c r="H3958" t="str">
        <f t="shared" si="165"/>
        <v/>
      </c>
      <c r="I3958" t="str">
        <f t="shared" si="165"/>
        <v/>
      </c>
      <c r="J3958" t="str">
        <f t="shared" si="165"/>
        <v/>
      </c>
    </row>
    <row r="3959" spans="1:10" hidden="1" x14ac:dyDescent="0.2">
      <c r="A3959">
        <v>0</v>
      </c>
      <c r="B3959" t="str">
        <f t="shared" si="164"/>
        <v/>
      </c>
      <c r="G3959" t="str">
        <f t="shared" si="165"/>
        <v/>
      </c>
      <c r="H3959" t="str">
        <f t="shared" si="165"/>
        <v/>
      </c>
      <c r="I3959" t="str">
        <f t="shared" si="165"/>
        <v/>
      </c>
      <c r="J3959" t="str">
        <f t="shared" si="165"/>
        <v/>
      </c>
    </row>
    <row r="3960" spans="1:10" hidden="1" x14ac:dyDescent="0.2">
      <c r="A3960">
        <v>0</v>
      </c>
      <c r="B3960" t="str">
        <f t="shared" si="164"/>
        <v/>
      </c>
      <c r="G3960" t="str">
        <f t="shared" si="165"/>
        <v/>
      </c>
      <c r="H3960" t="str">
        <f t="shared" si="165"/>
        <v/>
      </c>
      <c r="I3960" t="str">
        <f t="shared" si="165"/>
        <v/>
      </c>
      <c r="J3960" t="str">
        <f t="shared" si="165"/>
        <v/>
      </c>
    </row>
    <row r="3961" spans="1:10" hidden="1" x14ac:dyDescent="0.2">
      <c r="A3961">
        <v>0</v>
      </c>
      <c r="B3961" t="str">
        <f t="shared" si="164"/>
        <v/>
      </c>
      <c r="G3961" t="str">
        <f t="shared" si="165"/>
        <v/>
      </c>
      <c r="H3961" t="str">
        <f t="shared" si="165"/>
        <v/>
      </c>
      <c r="I3961" t="str">
        <f t="shared" si="165"/>
        <v/>
      </c>
      <c r="J3961" t="str">
        <f t="shared" si="165"/>
        <v/>
      </c>
    </row>
    <row r="3962" spans="1:10" hidden="1" x14ac:dyDescent="0.2">
      <c r="A3962">
        <v>0</v>
      </c>
      <c r="B3962" t="str">
        <f t="shared" si="164"/>
        <v/>
      </c>
      <c r="G3962" t="str">
        <f t="shared" si="165"/>
        <v/>
      </c>
      <c r="H3962" t="str">
        <f t="shared" si="165"/>
        <v/>
      </c>
      <c r="I3962" t="str">
        <f t="shared" si="165"/>
        <v/>
      </c>
      <c r="J3962" t="str">
        <f t="shared" si="165"/>
        <v/>
      </c>
    </row>
    <row r="3963" spans="1:10" hidden="1" x14ac:dyDescent="0.2">
      <c r="A3963">
        <v>0</v>
      </c>
      <c r="B3963" t="str">
        <f t="shared" si="164"/>
        <v/>
      </c>
      <c r="G3963" t="str">
        <f t="shared" si="165"/>
        <v/>
      </c>
      <c r="H3963" t="str">
        <f t="shared" si="165"/>
        <v/>
      </c>
      <c r="I3963" t="str">
        <f t="shared" si="165"/>
        <v/>
      </c>
      <c r="J3963" t="str">
        <f t="shared" si="165"/>
        <v/>
      </c>
    </row>
    <row r="3964" spans="1:10" hidden="1" x14ac:dyDescent="0.2">
      <c r="A3964">
        <v>0</v>
      </c>
      <c r="B3964" t="str">
        <f t="shared" si="164"/>
        <v/>
      </c>
      <c r="G3964" t="str">
        <f t="shared" si="165"/>
        <v/>
      </c>
      <c r="H3964" t="str">
        <f t="shared" si="165"/>
        <v/>
      </c>
      <c r="I3964" t="str">
        <f t="shared" si="165"/>
        <v/>
      </c>
      <c r="J3964" t="str">
        <f t="shared" si="165"/>
        <v/>
      </c>
    </row>
    <row r="3965" spans="1:10" hidden="1" x14ac:dyDescent="0.2">
      <c r="A3965">
        <v>0</v>
      </c>
      <c r="B3965" t="str">
        <f t="shared" si="164"/>
        <v/>
      </c>
      <c r="G3965" t="str">
        <f t="shared" si="165"/>
        <v/>
      </c>
      <c r="H3965" t="str">
        <f t="shared" si="165"/>
        <v/>
      </c>
      <c r="I3965" t="str">
        <f t="shared" si="165"/>
        <v/>
      </c>
      <c r="J3965" t="str">
        <f t="shared" si="165"/>
        <v/>
      </c>
    </row>
    <row r="3966" spans="1:10" hidden="1" x14ac:dyDescent="0.2">
      <c r="A3966">
        <v>0</v>
      </c>
      <c r="B3966" t="str">
        <f t="shared" si="164"/>
        <v/>
      </c>
      <c r="G3966" t="str">
        <f t="shared" si="165"/>
        <v/>
      </c>
      <c r="H3966" t="str">
        <f t="shared" si="165"/>
        <v/>
      </c>
      <c r="I3966" t="str">
        <f t="shared" si="165"/>
        <v/>
      </c>
      <c r="J3966" t="str">
        <f t="shared" si="165"/>
        <v/>
      </c>
    </row>
    <row r="3967" spans="1:10" hidden="1" x14ac:dyDescent="0.2">
      <c r="A3967">
        <v>0</v>
      </c>
      <c r="B3967" t="str">
        <f t="shared" si="164"/>
        <v/>
      </c>
      <c r="G3967" t="str">
        <f t="shared" si="165"/>
        <v/>
      </c>
      <c r="H3967" t="str">
        <f t="shared" si="165"/>
        <v/>
      </c>
      <c r="I3967" t="str">
        <f t="shared" si="165"/>
        <v/>
      </c>
      <c r="J3967" t="str">
        <f t="shared" si="165"/>
        <v/>
      </c>
    </row>
    <row r="3968" spans="1:10" hidden="1" x14ac:dyDescent="0.2">
      <c r="A3968">
        <v>0</v>
      </c>
      <c r="B3968" t="str">
        <f t="shared" si="164"/>
        <v/>
      </c>
      <c r="G3968" t="str">
        <f t="shared" si="165"/>
        <v/>
      </c>
      <c r="H3968" t="str">
        <f t="shared" si="165"/>
        <v/>
      </c>
      <c r="I3968" t="str">
        <f t="shared" si="165"/>
        <v/>
      </c>
      <c r="J3968" t="str">
        <f t="shared" si="165"/>
        <v/>
      </c>
    </row>
    <row r="3969" spans="1:10" hidden="1" x14ac:dyDescent="0.2">
      <c r="A3969">
        <v>0</v>
      </c>
      <c r="B3969" t="str">
        <f t="shared" si="164"/>
        <v/>
      </c>
      <c r="G3969" t="str">
        <f t="shared" si="165"/>
        <v/>
      </c>
      <c r="H3969" t="str">
        <f t="shared" si="165"/>
        <v/>
      </c>
      <c r="I3969" t="str">
        <f t="shared" si="165"/>
        <v/>
      </c>
      <c r="J3969" t="str">
        <f t="shared" si="165"/>
        <v/>
      </c>
    </row>
    <row r="3970" spans="1:10" hidden="1" x14ac:dyDescent="0.2">
      <c r="A3970">
        <v>0</v>
      </c>
      <c r="B3970" t="str">
        <f t="shared" si="164"/>
        <v/>
      </c>
      <c r="G3970" t="str">
        <f t="shared" si="165"/>
        <v/>
      </c>
      <c r="H3970" t="str">
        <f t="shared" si="165"/>
        <v/>
      </c>
      <c r="I3970" t="str">
        <f t="shared" si="165"/>
        <v/>
      </c>
      <c r="J3970" t="str">
        <f t="shared" si="165"/>
        <v/>
      </c>
    </row>
    <row r="3971" spans="1:10" hidden="1" x14ac:dyDescent="0.2">
      <c r="A3971">
        <v>0</v>
      </c>
      <c r="B3971" t="str">
        <f t="shared" ref="B3971:B4034" si="166">IF(A3971=0,"",ROW()-1)</f>
        <v/>
      </c>
      <c r="G3971" t="str">
        <f t="shared" si="165"/>
        <v/>
      </c>
      <c r="H3971" t="str">
        <f t="shared" si="165"/>
        <v/>
      </c>
      <c r="I3971" t="str">
        <f t="shared" si="165"/>
        <v/>
      </c>
      <c r="J3971" t="str">
        <f t="shared" si="165"/>
        <v/>
      </c>
    </row>
    <row r="3972" spans="1:10" hidden="1" x14ac:dyDescent="0.2">
      <c r="A3972">
        <v>0</v>
      </c>
      <c r="B3972" t="str">
        <f t="shared" si="166"/>
        <v/>
      </c>
      <c r="G3972" t="str">
        <f t="shared" si="165"/>
        <v/>
      </c>
      <c r="H3972" t="str">
        <f t="shared" si="165"/>
        <v/>
      </c>
      <c r="I3972" t="str">
        <f t="shared" si="165"/>
        <v/>
      </c>
      <c r="J3972" t="str">
        <f t="shared" si="165"/>
        <v/>
      </c>
    </row>
    <row r="3973" spans="1:10" hidden="1" x14ac:dyDescent="0.2">
      <c r="A3973">
        <v>0</v>
      </c>
      <c r="B3973" t="str">
        <f t="shared" si="166"/>
        <v/>
      </c>
      <c r="G3973" t="str">
        <f t="shared" si="165"/>
        <v/>
      </c>
      <c r="H3973" t="str">
        <f t="shared" si="165"/>
        <v/>
      </c>
      <c r="I3973" t="str">
        <f t="shared" si="165"/>
        <v/>
      </c>
      <c r="J3973" t="str">
        <f t="shared" si="165"/>
        <v/>
      </c>
    </row>
    <row r="3974" spans="1:10" hidden="1" x14ac:dyDescent="0.2">
      <c r="A3974">
        <v>0</v>
      </c>
      <c r="B3974" t="str">
        <f t="shared" si="166"/>
        <v/>
      </c>
      <c r="G3974" t="str">
        <f t="shared" si="165"/>
        <v/>
      </c>
      <c r="H3974" t="str">
        <f t="shared" si="165"/>
        <v/>
      </c>
      <c r="I3974" t="str">
        <f t="shared" si="165"/>
        <v/>
      </c>
      <c r="J3974" t="str">
        <f t="shared" si="165"/>
        <v/>
      </c>
    </row>
    <row r="3975" spans="1:10" hidden="1" x14ac:dyDescent="0.2">
      <c r="A3975">
        <v>0</v>
      </c>
      <c r="B3975" t="str">
        <f t="shared" si="166"/>
        <v/>
      </c>
      <c r="G3975" t="str">
        <f t="shared" si="165"/>
        <v/>
      </c>
      <c r="H3975" t="str">
        <f t="shared" si="165"/>
        <v/>
      </c>
      <c r="I3975" t="str">
        <f t="shared" si="165"/>
        <v/>
      </c>
      <c r="J3975" t="str">
        <f t="shared" si="165"/>
        <v/>
      </c>
    </row>
    <row r="3976" spans="1:10" hidden="1" x14ac:dyDescent="0.2">
      <c r="A3976">
        <v>0</v>
      </c>
      <c r="B3976" t="str">
        <f t="shared" si="166"/>
        <v/>
      </c>
      <c r="G3976" t="str">
        <f t="shared" si="165"/>
        <v/>
      </c>
      <c r="H3976" t="str">
        <f t="shared" si="165"/>
        <v/>
      </c>
      <c r="I3976" t="str">
        <f t="shared" si="165"/>
        <v/>
      </c>
      <c r="J3976" t="str">
        <f t="shared" si="165"/>
        <v/>
      </c>
    </row>
    <row r="3977" spans="1:10" hidden="1" x14ac:dyDescent="0.2">
      <c r="A3977">
        <v>0</v>
      </c>
      <c r="B3977" t="str">
        <f t="shared" si="166"/>
        <v/>
      </c>
      <c r="G3977" t="str">
        <f t="shared" si="165"/>
        <v/>
      </c>
      <c r="H3977" t="str">
        <f t="shared" si="165"/>
        <v/>
      </c>
      <c r="I3977" t="str">
        <f t="shared" si="165"/>
        <v/>
      </c>
      <c r="J3977" t="str">
        <f t="shared" si="165"/>
        <v/>
      </c>
    </row>
    <row r="3978" spans="1:10" hidden="1" x14ac:dyDescent="0.2">
      <c r="A3978">
        <v>0</v>
      </c>
      <c r="B3978" t="str">
        <f t="shared" si="166"/>
        <v/>
      </c>
      <c r="G3978" t="str">
        <f t="shared" si="165"/>
        <v/>
      </c>
      <c r="H3978" t="str">
        <f t="shared" si="165"/>
        <v/>
      </c>
      <c r="I3978" t="str">
        <f t="shared" si="165"/>
        <v/>
      </c>
      <c r="J3978" t="str">
        <f t="shared" si="165"/>
        <v/>
      </c>
    </row>
    <row r="3979" spans="1:10" hidden="1" x14ac:dyDescent="0.2">
      <c r="A3979">
        <v>0</v>
      </c>
      <c r="B3979" t="str">
        <f t="shared" si="166"/>
        <v/>
      </c>
      <c r="G3979" t="str">
        <f t="shared" si="165"/>
        <v/>
      </c>
      <c r="H3979" t="str">
        <f t="shared" si="165"/>
        <v/>
      </c>
      <c r="I3979" t="str">
        <f t="shared" si="165"/>
        <v/>
      </c>
      <c r="J3979" t="str">
        <f t="shared" si="165"/>
        <v/>
      </c>
    </row>
    <row r="3980" spans="1:10" hidden="1" x14ac:dyDescent="0.2">
      <c r="A3980">
        <v>0</v>
      </c>
      <c r="B3980" t="str">
        <f t="shared" si="166"/>
        <v/>
      </c>
      <c r="G3980" t="str">
        <f t="shared" si="165"/>
        <v/>
      </c>
      <c r="H3980" t="str">
        <f t="shared" si="165"/>
        <v/>
      </c>
      <c r="I3980" t="str">
        <f t="shared" si="165"/>
        <v/>
      </c>
      <c r="J3980" t="str">
        <f t="shared" si="165"/>
        <v/>
      </c>
    </row>
    <row r="3981" spans="1:10" hidden="1" x14ac:dyDescent="0.2">
      <c r="A3981">
        <v>0</v>
      </c>
      <c r="B3981" t="str">
        <f t="shared" si="166"/>
        <v/>
      </c>
      <c r="G3981" t="str">
        <f t="shared" si="165"/>
        <v/>
      </c>
      <c r="H3981" t="str">
        <f t="shared" si="165"/>
        <v/>
      </c>
      <c r="I3981" t="str">
        <f t="shared" si="165"/>
        <v/>
      </c>
      <c r="J3981" t="str">
        <f t="shared" si="165"/>
        <v/>
      </c>
    </row>
    <row r="3982" spans="1:10" hidden="1" x14ac:dyDescent="0.2">
      <c r="A3982">
        <v>0</v>
      </c>
      <c r="B3982" t="str">
        <f t="shared" si="166"/>
        <v/>
      </c>
      <c r="G3982" t="str">
        <f t="shared" si="165"/>
        <v/>
      </c>
      <c r="H3982" t="str">
        <f t="shared" si="165"/>
        <v/>
      </c>
      <c r="I3982" t="str">
        <f t="shared" si="165"/>
        <v/>
      </c>
      <c r="J3982" t="str">
        <f t="shared" si="165"/>
        <v/>
      </c>
    </row>
    <row r="3983" spans="1:10" hidden="1" x14ac:dyDescent="0.2">
      <c r="A3983">
        <v>0</v>
      </c>
      <c r="B3983" t="str">
        <f t="shared" si="166"/>
        <v/>
      </c>
      <c r="G3983" t="str">
        <f t="shared" si="165"/>
        <v/>
      </c>
      <c r="H3983" t="str">
        <f t="shared" si="165"/>
        <v/>
      </c>
      <c r="I3983" t="str">
        <f t="shared" si="165"/>
        <v/>
      </c>
      <c r="J3983" t="str">
        <f t="shared" si="165"/>
        <v/>
      </c>
    </row>
    <row r="3984" spans="1:10" hidden="1" x14ac:dyDescent="0.2">
      <c r="A3984">
        <v>0</v>
      </c>
      <c r="B3984" t="str">
        <f t="shared" si="166"/>
        <v/>
      </c>
      <c r="G3984" t="str">
        <f t="shared" si="165"/>
        <v/>
      </c>
      <c r="H3984" t="str">
        <f t="shared" si="165"/>
        <v/>
      </c>
      <c r="I3984" t="str">
        <f t="shared" si="165"/>
        <v/>
      </c>
      <c r="J3984" t="str">
        <f t="shared" si="165"/>
        <v/>
      </c>
    </row>
    <row r="3985" spans="1:10" hidden="1" x14ac:dyDescent="0.2">
      <c r="A3985">
        <v>0</v>
      </c>
      <c r="B3985" t="str">
        <f t="shared" si="166"/>
        <v/>
      </c>
      <c r="G3985" t="str">
        <f t="shared" si="165"/>
        <v/>
      </c>
      <c r="H3985" t="str">
        <f t="shared" si="165"/>
        <v/>
      </c>
      <c r="I3985" t="str">
        <f t="shared" si="165"/>
        <v/>
      </c>
      <c r="J3985" t="str">
        <f t="shared" si="165"/>
        <v/>
      </c>
    </row>
    <row r="3986" spans="1:10" hidden="1" x14ac:dyDescent="0.2">
      <c r="A3986">
        <v>0</v>
      </c>
      <c r="B3986" t="str">
        <f t="shared" si="166"/>
        <v/>
      </c>
      <c r="G3986" t="str">
        <f t="shared" si="165"/>
        <v/>
      </c>
      <c r="H3986" t="str">
        <f t="shared" si="165"/>
        <v/>
      </c>
      <c r="I3986" t="str">
        <f t="shared" si="165"/>
        <v/>
      </c>
      <c r="J3986" t="str">
        <f t="shared" si="165"/>
        <v/>
      </c>
    </row>
    <row r="3987" spans="1:10" hidden="1" x14ac:dyDescent="0.2">
      <c r="A3987">
        <v>0</v>
      </c>
      <c r="B3987" t="str">
        <f t="shared" si="166"/>
        <v/>
      </c>
      <c r="G3987" t="str">
        <f t="shared" si="165"/>
        <v/>
      </c>
      <c r="H3987" t="str">
        <f t="shared" si="165"/>
        <v/>
      </c>
      <c r="I3987" t="str">
        <f t="shared" si="165"/>
        <v/>
      </c>
      <c r="J3987" t="str">
        <f t="shared" si="165"/>
        <v/>
      </c>
    </row>
    <row r="3988" spans="1:10" hidden="1" x14ac:dyDescent="0.2">
      <c r="A3988">
        <v>0</v>
      </c>
      <c r="B3988" t="str">
        <f t="shared" si="166"/>
        <v/>
      </c>
      <c r="G3988" t="str">
        <f t="shared" si="165"/>
        <v/>
      </c>
      <c r="H3988" t="str">
        <f t="shared" si="165"/>
        <v/>
      </c>
      <c r="I3988" t="str">
        <f t="shared" si="165"/>
        <v/>
      </c>
      <c r="J3988" t="str">
        <f t="shared" si="165"/>
        <v/>
      </c>
    </row>
    <row r="3989" spans="1:10" hidden="1" x14ac:dyDescent="0.2">
      <c r="A3989">
        <v>0</v>
      </c>
      <c r="B3989" t="str">
        <f t="shared" si="166"/>
        <v/>
      </c>
      <c r="G3989" t="str">
        <f t="shared" si="165"/>
        <v/>
      </c>
      <c r="H3989" t="str">
        <f t="shared" si="165"/>
        <v/>
      </c>
      <c r="I3989" t="str">
        <f t="shared" si="165"/>
        <v/>
      </c>
      <c r="J3989" t="str">
        <f t="shared" si="165"/>
        <v/>
      </c>
    </row>
    <row r="3990" spans="1:10" hidden="1" x14ac:dyDescent="0.2">
      <c r="A3990">
        <v>0</v>
      </c>
      <c r="B3990" t="str">
        <f t="shared" si="166"/>
        <v/>
      </c>
      <c r="G3990" t="str">
        <f t="shared" si="165"/>
        <v/>
      </c>
      <c r="H3990" t="str">
        <f t="shared" si="165"/>
        <v/>
      </c>
      <c r="I3990" t="str">
        <f t="shared" si="165"/>
        <v/>
      </c>
      <c r="J3990" t="str">
        <f t="shared" si="165"/>
        <v/>
      </c>
    </row>
    <row r="3991" spans="1:10" hidden="1" x14ac:dyDescent="0.2">
      <c r="A3991">
        <v>0</v>
      </c>
      <c r="B3991" t="str">
        <f t="shared" si="166"/>
        <v/>
      </c>
      <c r="G3991" t="str">
        <f t="shared" si="165"/>
        <v/>
      </c>
      <c r="H3991" t="str">
        <f t="shared" si="165"/>
        <v/>
      </c>
      <c r="I3991" t="str">
        <f t="shared" si="165"/>
        <v/>
      </c>
      <c r="J3991" t="str">
        <f t="shared" si="165"/>
        <v/>
      </c>
    </row>
    <row r="3992" spans="1:10" hidden="1" x14ac:dyDescent="0.2">
      <c r="A3992">
        <v>0</v>
      </c>
      <c r="B3992" t="str">
        <f t="shared" si="166"/>
        <v/>
      </c>
      <c r="G3992" t="str">
        <f t="shared" si="165"/>
        <v/>
      </c>
      <c r="H3992" t="str">
        <f t="shared" si="165"/>
        <v/>
      </c>
      <c r="I3992" t="str">
        <f t="shared" si="165"/>
        <v/>
      </c>
      <c r="J3992" t="str">
        <f t="shared" si="165"/>
        <v/>
      </c>
    </row>
    <row r="3993" spans="1:10" hidden="1" x14ac:dyDescent="0.2">
      <c r="A3993">
        <v>0</v>
      </c>
      <c r="B3993" t="str">
        <f t="shared" si="166"/>
        <v/>
      </c>
      <c r="G3993" t="str">
        <f t="shared" si="165"/>
        <v/>
      </c>
      <c r="H3993" t="str">
        <f t="shared" si="165"/>
        <v/>
      </c>
      <c r="I3993" t="str">
        <f t="shared" si="165"/>
        <v/>
      </c>
      <c r="J3993" t="str">
        <f t="shared" si="165"/>
        <v/>
      </c>
    </row>
    <row r="3994" spans="1:10" hidden="1" x14ac:dyDescent="0.2">
      <c r="A3994">
        <v>0</v>
      </c>
      <c r="B3994" t="str">
        <f t="shared" si="166"/>
        <v/>
      </c>
      <c r="G3994" t="str">
        <f t="shared" si="165"/>
        <v/>
      </c>
      <c r="H3994" t="str">
        <f t="shared" si="165"/>
        <v/>
      </c>
      <c r="I3994" t="str">
        <f t="shared" si="165"/>
        <v/>
      </c>
      <c r="J3994" t="str">
        <f t="shared" si="165"/>
        <v/>
      </c>
    </row>
    <row r="3995" spans="1:10" hidden="1" x14ac:dyDescent="0.2">
      <c r="A3995">
        <v>0</v>
      </c>
      <c r="B3995" t="str">
        <f t="shared" si="166"/>
        <v/>
      </c>
      <c r="G3995" t="str">
        <f t="shared" si="165"/>
        <v/>
      </c>
      <c r="H3995" t="str">
        <f t="shared" si="165"/>
        <v/>
      </c>
      <c r="I3995" t="str">
        <f t="shared" si="165"/>
        <v/>
      </c>
      <c r="J3995" t="str">
        <f t="shared" si="165"/>
        <v/>
      </c>
    </row>
    <row r="3996" spans="1:10" hidden="1" x14ac:dyDescent="0.2">
      <c r="A3996">
        <v>0</v>
      </c>
      <c r="B3996" t="str">
        <f t="shared" si="166"/>
        <v/>
      </c>
      <c r="G3996" t="str">
        <f t="shared" si="165"/>
        <v/>
      </c>
      <c r="H3996" t="str">
        <f t="shared" si="165"/>
        <v/>
      </c>
      <c r="I3996" t="str">
        <f t="shared" si="165"/>
        <v/>
      </c>
      <c r="J3996" t="str">
        <f t="shared" si="165"/>
        <v/>
      </c>
    </row>
    <row r="3997" spans="1:10" hidden="1" x14ac:dyDescent="0.2">
      <c r="A3997">
        <v>0</v>
      </c>
      <c r="B3997" t="str">
        <f t="shared" si="166"/>
        <v/>
      </c>
      <c r="G3997" t="str">
        <f t="shared" si="165"/>
        <v/>
      </c>
      <c r="H3997" t="str">
        <f t="shared" si="165"/>
        <v/>
      </c>
      <c r="I3997" t="str">
        <f t="shared" si="165"/>
        <v/>
      </c>
      <c r="J3997" t="str">
        <f t="shared" si="165"/>
        <v/>
      </c>
    </row>
    <row r="3998" spans="1:10" hidden="1" x14ac:dyDescent="0.2">
      <c r="A3998">
        <v>0</v>
      </c>
      <c r="B3998" t="str">
        <f t="shared" si="166"/>
        <v/>
      </c>
      <c r="G3998" t="str">
        <f t="shared" si="165"/>
        <v/>
      </c>
      <c r="H3998" t="str">
        <f t="shared" si="165"/>
        <v/>
      </c>
      <c r="I3998" t="str">
        <f t="shared" si="165"/>
        <v/>
      </c>
      <c r="J3998" t="str">
        <f t="shared" si="165"/>
        <v/>
      </c>
    </row>
    <row r="3999" spans="1:10" hidden="1" x14ac:dyDescent="0.2">
      <c r="A3999">
        <v>0</v>
      </c>
      <c r="B3999" t="str">
        <f t="shared" si="166"/>
        <v/>
      </c>
      <c r="G3999" t="str">
        <f t="shared" si="165"/>
        <v/>
      </c>
      <c r="H3999" t="str">
        <f t="shared" si="165"/>
        <v/>
      </c>
      <c r="I3999" t="str">
        <f t="shared" si="165"/>
        <v/>
      </c>
      <c r="J3999" t="str">
        <f t="shared" si="165"/>
        <v/>
      </c>
    </row>
    <row r="4000" spans="1:10" hidden="1" x14ac:dyDescent="0.2">
      <c r="A4000">
        <v>0</v>
      </c>
      <c r="B4000" t="str">
        <f t="shared" si="166"/>
        <v/>
      </c>
      <c r="G4000" t="str">
        <f t="shared" si="165"/>
        <v/>
      </c>
      <c r="H4000" t="str">
        <f t="shared" si="165"/>
        <v/>
      </c>
      <c r="I4000" t="str">
        <f t="shared" si="165"/>
        <v/>
      </c>
      <c r="J4000" t="str">
        <f t="shared" si="165"/>
        <v/>
      </c>
    </row>
    <row r="4001" spans="1:10" hidden="1" x14ac:dyDescent="0.2">
      <c r="A4001">
        <v>0</v>
      </c>
      <c r="B4001" t="str">
        <f t="shared" si="166"/>
        <v/>
      </c>
      <c r="G4001" t="str">
        <f t="shared" si="165"/>
        <v/>
      </c>
      <c r="H4001" t="str">
        <f t="shared" si="165"/>
        <v/>
      </c>
      <c r="I4001" t="str">
        <f t="shared" si="165"/>
        <v/>
      </c>
      <c r="J4001" t="str">
        <f t="shared" si="165"/>
        <v/>
      </c>
    </row>
    <row r="4002" spans="1:10" hidden="1" x14ac:dyDescent="0.2">
      <c r="A4002">
        <v>0</v>
      </c>
      <c r="B4002" t="str">
        <f t="shared" si="166"/>
        <v/>
      </c>
      <c r="G4002" t="str">
        <f t="shared" si="165"/>
        <v/>
      </c>
      <c r="H4002" t="str">
        <f t="shared" si="165"/>
        <v/>
      </c>
      <c r="I4002" t="str">
        <f t="shared" si="165"/>
        <v/>
      </c>
      <c r="J4002" t="str">
        <f t="shared" si="165"/>
        <v/>
      </c>
    </row>
    <row r="4003" spans="1:10" hidden="1" x14ac:dyDescent="0.2">
      <c r="A4003">
        <v>0</v>
      </c>
      <c r="B4003" t="str">
        <f t="shared" si="166"/>
        <v/>
      </c>
      <c r="G4003" t="str">
        <f t="shared" si="165"/>
        <v/>
      </c>
      <c r="H4003" t="str">
        <f t="shared" si="165"/>
        <v/>
      </c>
      <c r="I4003" t="str">
        <f t="shared" si="165"/>
        <v/>
      </c>
      <c r="J4003" t="str">
        <f t="shared" si="165"/>
        <v/>
      </c>
    </row>
    <row r="4004" spans="1:10" hidden="1" x14ac:dyDescent="0.2">
      <c r="A4004">
        <v>0</v>
      </c>
      <c r="B4004" t="str">
        <f t="shared" si="166"/>
        <v/>
      </c>
      <c r="G4004" t="str">
        <f t="shared" si="165"/>
        <v/>
      </c>
      <c r="H4004" t="str">
        <f t="shared" si="165"/>
        <v/>
      </c>
      <c r="I4004" t="str">
        <f t="shared" si="165"/>
        <v/>
      </c>
      <c r="J4004" t="str">
        <f t="shared" si="165"/>
        <v/>
      </c>
    </row>
    <row r="4005" spans="1:10" hidden="1" x14ac:dyDescent="0.2">
      <c r="A4005">
        <v>0</v>
      </c>
      <c r="B4005" t="str">
        <f t="shared" si="166"/>
        <v/>
      </c>
      <c r="G4005" t="str">
        <f t="shared" si="165"/>
        <v/>
      </c>
      <c r="H4005" t="str">
        <f t="shared" si="165"/>
        <v/>
      </c>
      <c r="I4005" t="str">
        <f t="shared" si="165"/>
        <v/>
      </c>
      <c r="J4005" t="str">
        <f t="shared" si="165"/>
        <v/>
      </c>
    </row>
    <row r="4006" spans="1:10" hidden="1" x14ac:dyDescent="0.2">
      <c r="A4006">
        <v>0</v>
      </c>
      <c r="B4006" t="str">
        <f t="shared" si="166"/>
        <v/>
      </c>
      <c r="G4006" t="str">
        <f t="shared" si="165"/>
        <v/>
      </c>
      <c r="H4006" t="str">
        <f t="shared" si="165"/>
        <v/>
      </c>
      <c r="I4006" t="str">
        <f t="shared" si="165"/>
        <v/>
      </c>
      <c r="J4006" t="str">
        <f t="shared" si="165"/>
        <v/>
      </c>
    </row>
    <row r="4007" spans="1:10" hidden="1" x14ac:dyDescent="0.2">
      <c r="A4007">
        <v>0</v>
      </c>
      <c r="B4007" t="str">
        <f t="shared" si="166"/>
        <v/>
      </c>
      <c r="G4007" t="str">
        <f t="shared" si="165"/>
        <v/>
      </c>
      <c r="H4007" t="str">
        <f t="shared" si="165"/>
        <v/>
      </c>
      <c r="I4007" t="str">
        <f t="shared" si="165"/>
        <v/>
      </c>
      <c r="J4007" t="str">
        <f t="shared" si="165"/>
        <v/>
      </c>
    </row>
    <row r="4008" spans="1:10" hidden="1" x14ac:dyDescent="0.2">
      <c r="A4008">
        <v>0</v>
      </c>
      <c r="B4008" t="str">
        <f t="shared" si="166"/>
        <v/>
      </c>
      <c r="G4008" t="str">
        <f t="shared" si="165"/>
        <v/>
      </c>
      <c r="H4008" t="str">
        <f t="shared" si="165"/>
        <v/>
      </c>
      <c r="I4008" t="str">
        <f t="shared" si="165"/>
        <v/>
      </c>
      <c r="J4008" t="str">
        <f t="shared" si="165"/>
        <v/>
      </c>
    </row>
    <row r="4009" spans="1:10" hidden="1" x14ac:dyDescent="0.2">
      <c r="A4009">
        <v>0</v>
      </c>
      <c r="B4009" t="str">
        <f t="shared" si="166"/>
        <v/>
      </c>
      <c r="G4009" t="str">
        <f t="shared" si="165"/>
        <v/>
      </c>
      <c r="H4009" t="str">
        <f t="shared" si="165"/>
        <v/>
      </c>
      <c r="I4009" t="str">
        <f t="shared" si="165"/>
        <v/>
      </c>
      <c r="J4009" t="str">
        <f t="shared" ref="J4009:J4072" si="167">IFERROR(INDEX(F:F,MATCH($B4009,$C:$C,0)),"")</f>
        <v/>
      </c>
    </row>
    <row r="4010" spans="1:10" hidden="1" x14ac:dyDescent="0.2">
      <c r="A4010">
        <v>0</v>
      </c>
      <c r="B4010" t="str">
        <f t="shared" si="166"/>
        <v/>
      </c>
      <c r="G4010" t="str">
        <f t="shared" ref="G4010:J4073" si="168">IFERROR(INDEX(C:C,MATCH($B4010,$C:$C,0)),"")</f>
        <v/>
      </c>
      <c r="H4010" t="str">
        <f t="shared" si="168"/>
        <v/>
      </c>
      <c r="I4010" t="str">
        <f t="shared" si="168"/>
        <v/>
      </c>
      <c r="J4010" t="str">
        <f t="shared" si="167"/>
        <v/>
      </c>
    </row>
    <row r="4011" spans="1:10" hidden="1" x14ac:dyDescent="0.2">
      <c r="A4011">
        <v>0</v>
      </c>
      <c r="B4011" t="str">
        <f t="shared" si="166"/>
        <v/>
      </c>
      <c r="G4011" t="str">
        <f t="shared" si="168"/>
        <v/>
      </c>
      <c r="H4011" t="str">
        <f t="shared" si="168"/>
        <v/>
      </c>
      <c r="I4011" t="str">
        <f t="shared" si="168"/>
        <v/>
      </c>
      <c r="J4011" t="str">
        <f t="shared" si="167"/>
        <v/>
      </c>
    </row>
    <row r="4012" spans="1:10" hidden="1" x14ac:dyDescent="0.2">
      <c r="A4012">
        <v>0</v>
      </c>
      <c r="B4012" t="str">
        <f t="shared" si="166"/>
        <v/>
      </c>
      <c r="G4012" t="str">
        <f t="shared" si="168"/>
        <v/>
      </c>
      <c r="H4012" t="str">
        <f t="shared" si="168"/>
        <v/>
      </c>
      <c r="I4012" t="str">
        <f t="shared" si="168"/>
        <v/>
      </c>
      <c r="J4012" t="str">
        <f t="shared" si="167"/>
        <v/>
      </c>
    </row>
    <row r="4013" spans="1:10" hidden="1" x14ac:dyDescent="0.2">
      <c r="A4013">
        <v>0</v>
      </c>
      <c r="B4013" t="str">
        <f t="shared" si="166"/>
        <v/>
      </c>
      <c r="G4013" t="str">
        <f t="shared" si="168"/>
        <v/>
      </c>
      <c r="H4013" t="str">
        <f t="shared" si="168"/>
        <v/>
      </c>
      <c r="I4013" t="str">
        <f t="shared" si="168"/>
        <v/>
      </c>
      <c r="J4013" t="str">
        <f t="shared" si="167"/>
        <v/>
      </c>
    </row>
    <row r="4014" spans="1:10" hidden="1" x14ac:dyDescent="0.2">
      <c r="A4014">
        <v>0</v>
      </c>
      <c r="B4014" t="str">
        <f t="shared" si="166"/>
        <v/>
      </c>
      <c r="G4014" t="str">
        <f t="shared" si="168"/>
        <v/>
      </c>
      <c r="H4014" t="str">
        <f t="shared" si="168"/>
        <v/>
      </c>
      <c r="I4014" t="str">
        <f t="shared" si="168"/>
        <v/>
      </c>
      <c r="J4014" t="str">
        <f t="shared" si="167"/>
        <v/>
      </c>
    </row>
    <row r="4015" spans="1:10" hidden="1" x14ac:dyDescent="0.2">
      <c r="A4015">
        <v>0</v>
      </c>
      <c r="B4015" t="str">
        <f t="shared" si="166"/>
        <v/>
      </c>
      <c r="G4015" t="str">
        <f t="shared" si="168"/>
        <v/>
      </c>
      <c r="H4015" t="str">
        <f t="shared" si="168"/>
        <v/>
      </c>
      <c r="I4015" t="str">
        <f t="shared" si="168"/>
        <v/>
      </c>
      <c r="J4015" t="str">
        <f t="shared" si="167"/>
        <v/>
      </c>
    </row>
    <row r="4016" spans="1:10" hidden="1" x14ac:dyDescent="0.2">
      <c r="A4016">
        <v>0</v>
      </c>
      <c r="B4016" t="str">
        <f t="shared" si="166"/>
        <v/>
      </c>
      <c r="G4016" t="str">
        <f t="shared" si="168"/>
        <v/>
      </c>
      <c r="H4016" t="str">
        <f t="shared" si="168"/>
        <v/>
      </c>
      <c r="I4016" t="str">
        <f t="shared" si="168"/>
        <v/>
      </c>
      <c r="J4016" t="str">
        <f t="shared" si="167"/>
        <v/>
      </c>
    </row>
    <row r="4017" spans="1:10" hidden="1" x14ac:dyDescent="0.2">
      <c r="A4017">
        <v>0</v>
      </c>
      <c r="B4017" t="str">
        <f t="shared" si="166"/>
        <v/>
      </c>
      <c r="G4017" t="str">
        <f t="shared" si="168"/>
        <v/>
      </c>
      <c r="H4017" t="str">
        <f t="shared" si="168"/>
        <v/>
      </c>
      <c r="I4017" t="str">
        <f t="shared" si="168"/>
        <v/>
      </c>
      <c r="J4017" t="str">
        <f t="shared" si="167"/>
        <v/>
      </c>
    </row>
    <row r="4018" spans="1:10" hidden="1" x14ac:dyDescent="0.2">
      <c r="A4018">
        <v>0</v>
      </c>
      <c r="B4018" t="str">
        <f t="shared" si="166"/>
        <v/>
      </c>
      <c r="G4018" t="str">
        <f t="shared" si="168"/>
        <v/>
      </c>
      <c r="H4018" t="str">
        <f t="shared" si="168"/>
        <v/>
      </c>
      <c r="I4018" t="str">
        <f t="shared" si="168"/>
        <v/>
      </c>
      <c r="J4018" t="str">
        <f t="shared" si="167"/>
        <v/>
      </c>
    </row>
    <row r="4019" spans="1:10" hidden="1" x14ac:dyDescent="0.2">
      <c r="A4019">
        <v>0</v>
      </c>
      <c r="B4019" t="str">
        <f t="shared" si="166"/>
        <v/>
      </c>
      <c r="G4019" t="str">
        <f t="shared" si="168"/>
        <v/>
      </c>
      <c r="H4019" t="str">
        <f t="shared" si="168"/>
        <v/>
      </c>
      <c r="I4019" t="str">
        <f t="shared" si="168"/>
        <v/>
      </c>
      <c r="J4019" t="str">
        <f t="shared" si="167"/>
        <v/>
      </c>
    </row>
    <row r="4020" spans="1:10" hidden="1" x14ac:dyDescent="0.2">
      <c r="A4020">
        <v>0</v>
      </c>
      <c r="B4020" t="str">
        <f t="shared" si="166"/>
        <v/>
      </c>
      <c r="G4020" t="str">
        <f t="shared" si="168"/>
        <v/>
      </c>
      <c r="H4020" t="str">
        <f t="shared" si="168"/>
        <v/>
      </c>
      <c r="I4020" t="str">
        <f t="shared" si="168"/>
        <v/>
      </c>
      <c r="J4020" t="str">
        <f t="shared" si="167"/>
        <v/>
      </c>
    </row>
    <row r="4021" spans="1:10" hidden="1" x14ac:dyDescent="0.2">
      <c r="A4021">
        <v>0</v>
      </c>
      <c r="B4021" t="str">
        <f t="shared" si="166"/>
        <v/>
      </c>
      <c r="G4021" t="str">
        <f t="shared" si="168"/>
        <v/>
      </c>
      <c r="H4021" t="str">
        <f t="shared" si="168"/>
        <v/>
      </c>
      <c r="I4021" t="str">
        <f t="shared" si="168"/>
        <v/>
      </c>
      <c r="J4021" t="str">
        <f t="shared" si="167"/>
        <v/>
      </c>
    </row>
    <row r="4022" spans="1:10" hidden="1" x14ac:dyDescent="0.2">
      <c r="A4022">
        <v>0</v>
      </c>
      <c r="B4022" t="str">
        <f t="shared" si="166"/>
        <v/>
      </c>
      <c r="G4022" t="str">
        <f t="shared" si="168"/>
        <v/>
      </c>
      <c r="H4022" t="str">
        <f t="shared" si="168"/>
        <v/>
      </c>
      <c r="I4022" t="str">
        <f t="shared" si="168"/>
        <v/>
      </c>
      <c r="J4022" t="str">
        <f t="shared" si="167"/>
        <v/>
      </c>
    </row>
    <row r="4023" spans="1:10" hidden="1" x14ac:dyDescent="0.2">
      <c r="A4023">
        <v>0</v>
      </c>
      <c r="B4023" t="str">
        <f t="shared" si="166"/>
        <v/>
      </c>
      <c r="G4023" t="str">
        <f t="shared" si="168"/>
        <v/>
      </c>
      <c r="H4023" t="str">
        <f t="shared" si="168"/>
        <v/>
      </c>
      <c r="I4023" t="str">
        <f t="shared" si="168"/>
        <v/>
      </c>
      <c r="J4023" t="str">
        <f t="shared" si="167"/>
        <v/>
      </c>
    </row>
    <row r="4024" spans="1:10" hidden="1" x14ac:dyDescent="0.2">
      <c r="A4024">
        <v>0</v>
      </c>
      <c r="B4024" t="str">
        <f t="shared" si="166"/>
        <v/>
      </c>
      <c r="G4024" t="str">
        <f t="shared" si="168"/>
        <v/>
      </c>
      <c r="H4024" t="str">
        <f t="shared" si="168"/>
        <v/>
      </c>
      <c r="I4024" t="str">
        <f t="shared" si="168"/>
        <v/>
      </c>
      <c r="J4024" t="str">
        <f t="shared" si="167"/>
        <v/>
      </c>
    </row>
    <row r="4025" spans="1:10" hidden="1" x14ac:dyDescent="0.2">
      <c r="A4025">
        <v>0</v>
      </c>
      <c r="B4025" t="str">
        <f t="shared" si="166"/>
        <v/>
      </c>
      <c r="G4025" t="str">
        <f t="shared" si="168"/>
        <v/>
      </c>
      <c r="H4025" t="str">
        <f t="shared" si="168"/>
        <v/>
      </c>
      <c r="I4025" t="str">
        <f t="shared" si="168"/>
        <v/>
      </c>
      <c r="J4025" t="str">
        <f t="shared" si="167"/>
        <v/>
      </c>
    </row>
    <row r="4026" spans="1:10" hidden="1" x14ac:dyDescent="0.2">
      <c r="A4026">
        <v>0</v>
      </c>
      <c r="B4026" t="str">
        <f t="shared" si="166"/>
        <v/>
      </c>
      <c r="G4026" t="str">
        <f t="shared" si="168"/>
        <v/>
      </c>
      <c r="H4026" t="str">
        <f t="shared" si="168"/>
        <v/>
      </c>
      <c r="I4026" t="str">
        <f t="shared" si="168"/>
        <v/>
      </c>
      <c r="J4026" t="str">
        <f t="shared" si="167"/>
        <v/>
      </c>
    </row>
    <row r="4027" spans="1:10" hidden="1" x14ac:dyDescent="0.2">
      <c r="A4027">
        <v>0</v>
      </c>
      <c r="B4027" t="str">
        <f t="shared" si="166"/>
        <v/>
      </c>
      <c r="G4027" t="str">
        <f t="shared" si="168"/>
        <v/>
      </c>
      <c r="H4027" t="str">
        <f t="shared" si="168"/>
        <v/>
      </c>
      <c r="I4027" t="str">
        <f t="shared" si="168"/>
        <v/>
      </c>
      <c r="J4027" t="str">
        <f t="shared" si="167"/>
        <v/>
      </c>
    </row>
    <row r="4028" spans="1:10" hidden="1" x14ac:dyDescent="0.2">
      <c r="A4028">
        <v>0</v>
      </c>
      <c r="B4028" t="str">
        <f t="shared" si="166"/>
        <v/>
      </c>
      <c r="G4028" t="str">
        <f t="shared" si="168"/>
        <v/>
      </c>
      <c r="H4028" t="str">
        <f t="shared" si="168"/>
        <v/>
      </c>
      <c r="I4028" t="str">
        <f t="shared" si="168"/>
        <v/>
      </c>
      <c r="J4028" t="str">
        <f t="shared" si="167"/>
        <v/>
      </c>
    </row>
    <row r="4029" spans="1:10" hidden="1" x14ac:dyDescent="0.2">
      <c r="A4029">
        <v>0</v>
      </c>
      <c r="B4029" t="str">
        <f t="shared" si="166"/>
        <v/>
      </c>
      <c r="G4029" t="str">
        <f t="shared" si="168"/>
        <v/>
      </c>
      <c r="H4029" t="str">
        <f t="shared" si="168"/>
        <v/>
      </c>
      <c r="I4029" t="str">
        <f t="shared" si="168"/>
        <v/>
      </c>
      <c r="J4029" t="str">
        <f t="shared" si="167"/>
        <v/>
      </c>
    </row>
    <row r="4030" spans="1:10" hidden="1" x14ac:dyDescent="0.2">
      <c r="A4030">
        <v>0</v>
      </c>
      <c r="B4030" t="str">
        <f t="shared" si="166"/>
        <v/>
      </c>
      <c r="G4030" t="str">
        <f t="shared" si="168"/>
        <v/>
      </c>
      <c r="H4030" t="str">
        <f t="shared" si="168"/>
        <v/>
      </c>
      <c r="I4030" t="str">
        <f t="shared" si="168"/>
        <v/>
      </c>
      <c r="J4030" t="str">
        <f t="shared" si="167"/>
        <v/>
      </c>
    </row>
    <row r="4031" spans="1:10" hidden="1" x14ac:dyDescent="0.2">
      <c r="A4031">
        <v>0</v>
      </c>
      <c r="B4031" t="str">
        <f t="shared" si="166"/>
        <v/>
      </c>
      <c r="G4031" t="str">
        <f t="shared" si="168"/>
        <v/>
      </c>
      <c r="H4031" t="str">
        <f t="shared" si="168"/>
        <v/>
      </c>
      <c r="I4031" t="str">
        <f t="shared" si="168"/>
        <v/>
      </c>
      <c r="J4031" t="str">
        <f t="shared" si="167"/>
        <v/>
      </c>
    </row>
    <row r="4032" spans="1:10" hidden="1" x14ac:dyDescent="0.2">
      <c r="A4032">
        <v>0</v>
      </c>
      <c r="B4032" t="str">
        <f t="shared" si="166"/>
        <v/>
      </c>
      <c r="G4032" t="str">
        <f t="shared" si="168"/>
        <v/>
      </c>
      <c r="H4032" t="str">
        <f t="shared" si="168"/>
        <v/>
      </c>
      <c r="I4032" t="str">
        <f t="shared" si="168"/>
        <v/>
      </c>
      <c r="J4032" t="str">
        <f t="shared" si="167"/>
        <v/>
      </c>
    </row>
    <row r="4033" spans="1:10" hidden="1" x14ac:dyDescent="0.2">
      <c r="A4033">
        <v>0</v>
      </c>
      <c r="B4033" t="str">
        <f t="shared" si="166"/>
        <v/>
      </c>
      <c r="G4033" t="str">
        <f t="shared" si="168"/>
        <v/>
      </c>
      <c r="H4033" t="str">
        <f t="shared" si="168"/>
        <v/>
      </c>
      <c r="I4033" t="str">
        <f t="shared" si="168"/>
        <v/>
      </c>
      <c r="J4033" t="str">
        <f t="shared" si="167"/>
        <v/>
      </c>
    </row>
    <row r="4034" spans="1:10" hidden="1" x14ac:dyDescent="0.2">
      <c r="A4034">
        <v>0</v>
      </c>
      <c r="B4034" t="str">
        <f t="shared" si="166"/>
        <v/>
      </c>
      <c r="G4034" t="str">
        <f t="shared" si="168"/>
        <v/>
      </c>
      <c r="H4034" t="str">
        <f t="shared" si="168"/>
        <v/>
      </c>
      <c r="I4034" t="str">
        <f t="shared" si="168"/>
        <v/>
      </c>
      <c r="J4034" t="str">
        <f t="shared" si="167"/>
        <v/>
      </c>
    </row>
    <row r="4035" spans="1:10" hidden="1" x14ac:dyDescent="0.2">
      <c r="A4035">
        <v>0</v>
      </c>
      <c r="B4035" t="str">
        <f t="shared" ref="B4035:B4098" si="169">IF(A4035=0,"",ROW()-1)</f>
        <v/>
      </c>
      <c r="G4035" t="str">
        <f t="shared" si="168"/>
        <v/>
      </c>
      <c r="H4035" t="str">
        <f t="shared" si="168"/>
        <v/>
      </c>
      <c r="I4035" t="str">
        <f t="shared" si="168"/>
        <v/>
      </c>
      <c r="J4035" t="str">
        <f t="shared" si="167"/>
        <v/>
      </c>
    </row>
    <row r="4036" spans="1:10" hidden="1" x14ac:dyDescent="0.2">
      <c r="A4036">
        <v>0</v>
      </c>
      <c r="B4036" t="str">
        <f t="shared" si="169"/>
        <v/>
      </c>
      <c r="G4036" t="str">
        <f t="shared" si="168"/>
        <v/>
      </c>
      <c r="H4036" t="str">
        <f t="shared" si="168"/>
        <v/>
      </c>
      <c r="I4036" t="str">
        <f t="shared" si="168"/>
        <v/>
      </c>
      <c r="J4036" t="str">
        <f t="shared" si="167"/>
        <v/>
      </c>
    </row>
    <row r="4037" spans="1:10" hidden="1" x14ac:dyDescent="0.2">
      <c r="A4037">
        <v>0</v>
      </c>
      <c r="B4037" t="str">
        <f t="shared" si="169"/>
        <v/>
      </c>
      <c r="G4037" t="str">
        <f t="shared" si="168"/>
        <v/>
      </c>
      <c r="H4037" t="str">
        <f t="shared" si="168"/>
        <v/>
      </c>
      <c r="I4037" t="str">
        <f t="shared" si="168"/>
        <v/>
      </c>
      <c r="J4037" t="str">
        <f t="shared" si="167"/>
        <v/>
      </c>
    </row>
    <row r="4038" spans="1:10" hidden="1" x14ac:dyDescent="0.2">
      <c r="A4038">
        <v>0</v>
      </c>
      <c r="B4038" t="str">
        <f t="shared" si="169"/>
        <v/>
      </c>
      <c r="G4038" t="str">
        <f t="shared" si="168"/>
        <v/>
      </c>
      <c r="H4038" t="str">
        <f t="shared" si="168"/>
        <v/>
      </c>
      <c r="I4038" t="str">
        <f t="shared" si="168"/>
        <v/>
      </c>
      <c r="J4038" t="str">
        <f t="shared" si="167"/>
        <v/>
      </c>
    </row>
    <row r="4039" spans="1:10" hidden="1" x14ac:dyDescent="0.2">
      <c r="A4039">
        <v>0</v>
      </c>
      <c r="B4039" t="str">
        <f t="shared" si="169"/>
        <v/>
      </c>
      <c r="G4039" t="str">
        <f t="shared" si="168"/>
        <v/>
      </c>
      <c r="H4039" t="str">
        <f t="shared" si="168"/>
        <v/>
      </c>
      <c r="I4039" t="str">
        <f t="shared" si="168"/>
        <v/>
      </c>
      <c r="J4039" t="str">
        <f t="shared" si="167"/>
        <v/>
      </c>
    </row>
    <row r="4040" spans="1:10" hidden="1" x14ac:dyDescent="0.2">
      <c r="A4040">
        <v>0</v>
      </c>
      <c r="B4040" t="str">
        <f t="shared" si="169"/>
        <v/>
      </c>
      <c r="G4040" t="str">
        <f t="shared" si="168"/>
        <v/>
      </c>
      <c r="H4040" t="str">
        <f t="shared" si="168"/>
        <v/>
      </c>
      <c r="I4040" t="str">
        <f t="shared" si="168"/>
        <v/>
      </c>
      <c r="J4040" t="str">
        <f t="shared" si="167"/>
        <v/>
      </c>
    </row>
    <row r="4041" spans="1:10" hidden="1" x14ac:dyDescent="0.2">
      <c r="A4041">
        <v>0</v>
      </c>
      <c r="B4041" t="str">
        <f t="shared" si="169"/>
        <v/>
      </c>
      <c r="G4041" t="str">
        <f t="shared" si="168"/>
        <v/>
      </c>
      <c r="H4041" t="str">
        <f t="shared" si="168"/>
        <v/>
      </c>
      <c r="I4041" t="str">
        <f t="shared" si="168"/>
        <v/>
      </c>
      <c r="J4041" t="str">
        <f t="shared" si="167"/>
        <v/>
      </c>
    </row>
    <row r="4042" spans="1:10" hidden="1" x14ac:dyDescent="0.2">
      <c r="A4042">
        <v>0</v>
      </c>
      <c r="B4042" t="str">
        <f t="shared" si="169"/>
        <v/>
      </c>
      <c r="G4042" t="str">
        <f t="shared" si="168"/>
        <v/>
      </c>
      <c r="H4042" t="str">
        <f t="shared" si="168"/>
        <v/>
      </c>
      <c r="I4042" t="str">
        <f t="shared" si="168"/>
        <v/>
      </c>
      <c r="J4042" t="str">
        <f t="shared" si="167"/>
        <v/>
      </c>
    </row>
    <row r="4043" spans="1:10" hidden="1" x14ac:dyDescent="0.2">
      <c r="A4043">
        <v>0</v>
      </c>
      <c r="B4043" t="str">
        <f t="shared" si="169"/>
        <v/>
      </c>
      <c r="G4043" t="str">
        <f t="shared" si="168"/>
        <v/>
      </c>
      <c r="H4043" t="str">
        <f t="shared" si="168"/>
        <v/>
      </c>
      <c r="I4043" t="str">
        <f t="shared" si="168"/>
        <v/>
      </c>
      <c r="J4043" t="str">
        <f t="shared" si="167"/>
        <v/>
      </c>
    </row>
    <row r="4044" spans="1:10" hidden="1" x14ac:dyDescent="0.2">
      <c r="A4044">
        <v>0</v>
      </c>
      <c r="B4044" t="str">
        <f t="shared" si="169"/>
        <v/>
      </c>
      <c r="G4044" t="str">
        <f t="shared" si="168"/>
        <v/>
      </c>
      <c r="H4044" t="str">
        <f t="shared" si="168"/>
        <v/>
      </c>
      <c r="I4044" t="str">
        <f t="shared" si="168"/>
        <v/>
      </c>
      <c r="J4044" t="str">
        <f t="shared" si="167"/>
        <v/>
      </c>
    </row>
    <row r="4045" spans="1:10" hidden="1" x14ac:dyDescent="0.2">
      <c r="A4045">
        <v>0</v>
      </c>
      <c r="B4045" t="str">
        <f t="shared" si="169"/>
        <v/>
      </c>
      <c r="G4045" t="str">
        <f t="shared" si="168"/>
        <v/>
      </c>
      <c r="H4045" t="str">
        <f t="shared" si="168"/>
        <v/>
      </c>
      <c r="I4045" t="str">
        <f t="shared" si="168"/>
        <v/>
      </c>
      <c r="J4045" t="str">
        <f t="shared" si="167"/>
        <v/>
      </c>
    </row>
    <row r="4046" spans="1:10" hidden="1" x14ac:dyDescent="0.2">
      <c r="A4046">
        <v>0</v>
      </c>
      <c r="B4046" t="str">
        <f t="shared" si="169"/>
        <v/>
      </c>
      <c r="G4046" t="str">
        <f t="shared" si="168"/>
        <v/>
      </c>
      <c r="H4046" t="str">
        <f t="shared" si="168"/>
        <v/>
      </c>
      <c r="I4046" t="str">
        <f t="shared" si="168"/>
        <v/>
      </c>
      <c r="J4046" t="str">
        <f t="shared" si="167"/>
        <v/>
      </c>
    </row>
    <row r="4047" spans="1:10" hidden="1" x14ac:dyDescent="0.2">
      <c r="A4047">
        <v>0</v>
      </c>
      <c r="B4047" t="str">
        <f t="shared" si="169"/>
        <v/>
      </c>
      <c r="G4047" t="str">
        <f t="shared" si="168"/>
        <v/>
      </c>
      <c r="H4047" t="str">
        <f t="shared" si="168"/>
        <v/>
      </c>
      <c r="I4047" t="str">
        <f t="shared" si="168"/>
        <v/>
      </c>
      <c r="J4047" t="str">
        <f t="shared" si="167"/>
        <v/>
      </c>
    </row>
    <row r="4048" spans="1:10" hidden="1" x14ac:dyDescent="0.2">
      <c r="A4048">
        <v>0</v>
      </c>
      <c r="B4048" t="str">
        <f t="shared" si="169"/>
        <v/>
      </c>
      <c r="G4048" t="str">
        <f t="shared" si="168"/>
        <v/>
      </c>
      <c r="H4048" t="str">
        <f t="shared" si="168"/>
        <v/>
      </c>
      <c r="I4048" t="str">
        <f t="shared" si="168"/>
        <v/>
      </c>
      <c r="J4048" t="str">
        <f t="shared" si="167"/>
        <v/>
      </c>
    </row>
    <row r="4049" spans="1:10" hidden="1" x14ac:dyDescent="0.2">
      <c r="A4049">
        <v>0</v>
      </c>
      <c r="B4049" t="str">
        <f t="shared" si="169"/>
        <v/>
      </c>
      <c r="G4049" t="str">
        <f t="shared" si="168"/>
        <v/>
      </c>
      <c r="H4049" t="str">
        <f t="shared" si="168"/>
        <v/>
      </c>
      <c r="I4049" t="str">
        <f t="shared" si="168"/>
        <v/>
      </c>
      <c r="J4049" t="str">
        <f t="shared" si="167"/>
        <v/>
      </c>
    </row>
    <row r="4050" spans="1:10" hidden="1" x14ac:dyDescent="0.2">
      <c r="A4050">
        <v>0</v>
      </c>
      <c r="B4050" t="str">
        <f t="shared" si="169"/>
        <v/>
      </c>
      <c r="G4050" t="str">
        <f t="shared" si="168"/>
        <v/>
      </c>
      <c r="H4050" t="str">
        <f t="shared" si="168"/>
        <v/>
      </c>
      <c r="I4050" t="str">
        <f t="shared" si="168"/>
        <v/>
      </c>
      <c r="J4050" t="str">
        <f t="shared" si="167"/>
        <v/>
      </c>
    </row>
    <row r="4051" spans="1:10" hidden="1" x14ac:dyDescent="0.2">
      <c r="A4051">
        <v>0</v>
      </c>
      <c r="B4051" t="str">
        <f t="shared" si="169"/>
        <v/>
      </c>
      <c r="G4051" t="str">
        <f t="shared" si="168"/>
        <v/>
      </c>
      <c r="H4051" t="str">
        <f t="shared" si="168"/>
        <v/>
      </c>
      <c r="I4051" t="str">
        <f t="shared" si="168"/>
        <v/>
      </c>
      <c r="J4051" t="str">
        <f t="shared" si="167"/>
        <v/>
      </c>
    </row>
    <row r="4052" spans="1:10" hidden="1" x14ac:dyDescent="0.2">
      <c r="A4052">
        <v>0</v>
      </c>
      <c r="B4052" t="str">
        <f t="shared" si="169"/>
        <v/>
      </c>
      <c r="G4052" t="str">
        <f t="shared" si="168"/>
        <v/>
      </c>
      <c r="H4052" t="str">
        <f t="shared" si="168"/>
        <v/>
      </c>
      <c r="I4052" t="str">
        <f t="shared" si="168"/>
        <v/>
      </c>
      <c r="J4052" t="str">
        <f t="shared" si="167"/>
        <v/>
      </c>
    </row>
    <row r="4053" spans="1:10" hidden="1" x14ac:dyDescent="0.2">
      <c r="A4053">
        <v>0</v>
      </c>
      <c r="B4053" t="str">
        <f t="shared" si="169"/>
        <v/>
      </c>
      <c r="G4053" t="str">
        <f t="shared" si="168"/>
        <v/>
      </c>
      <c r="H4053" t="str">
        <f t="shared" si="168"/>
        <v/>
      </c>
      <c r="I4053" t="str">
        <f t="shared" si="168"/>
        <v/>
      </c>
      <c r="J4053" t="str">
        <f t="shared" si="167"/>
        <v/>
      </c>
    </row>
    <row r="4054" spans="1:10" hidden="1" x14ac:dyDescent="0.2">
      <c r="A4054">
        <v>0</v>
      </c>
      <c r="B4054" t="str">
        <f t="shared" si="169"/>
        <v/>
      </c>
      <c r="G4054" t="str">
        <f t="shared" si="168"/>
        <v/>
      </c>
      <c r="H4054" t="str">
        <f t="shared" si="168"/>
        <v/>
      </c>
      <c r="I4054" t="str">
        <f t="shared" si="168"/>
        <v/>
      </c>
      <c r="J4054" t="str">
        <f t="shared" si="167"/>
        <v/>
      </c>
    </row>
    <row r="4055" spans="1:10" hidden="1" x14ac:dyDescent="0.2">
      <c r="A4055">
        <v>0</v>
      </c>
      <c r="B4055" t="str">
        <f t="shared" si="169"/>
        <v/>
      </c>
      <c r="G4055" t="str">
        <f t="shared" si="168"/>
        <v/>
      </c>
      <c r="H4055" t="str">
        <f t="shared" si="168"/>
        <v/>
      </c>
      <c r="I4055" t="str">
        <f t="shared" si="168"/>
        <v/>
      </c>
      <c r="J4055" t="str">
        <f t="shared" si="167"/>
        <v/>
      </c>
    </row>
    <row r="4056" spans="1:10" hidden="1" x14ac:dyDescent="0.2">
      <c r="A4056">
        <v>0</v>
      </c>
      <c r="B4056" t="str">
        <f t="shared" si="169"/>
        <v/>
      </c>
      <c r="G4056" t="str">
        <f t="shared" si="168"/>
        <v/>
      </c>
      <c r="H4056" t="str">
        <f t="shared" si="168"/>
        <v/>
      </c>
      <c r="I4056" t="str">
        <f t="shared" si="168"/>
        <v/>
      </c>
      <c r="J4056" t="str">
        <f t="shared" si="167"/>
        <v/>
      </c>
    </row>
    <row r="4057" spans="1:10" hidden="1" x14ac:dyDescent="0.2">
      <c r="A4057">
        <v>0</v>
      </c>
      <c r="B4057" t="str">
        <f t="shared" si="169"/>
        <v/>
      </c>
      <c r="G4057" t="str">
        <f t="shared" si="168"/>
        <v/>
      </c>
      <c r="H4057" t="str">
        <f t="shared" si="168"/>
        <v/>
      </c>
      <c r="I4057" t="str">
        <f t="shared" si="168"/>
        <v/>
      </c>
      <c r="J4057" t="str">
        <f t="shared" si="167"/>
        <v/>
      </c>
    </row>
    <row r="4058" spans="1:10" hidden="1" x14ac:dyDescent="0.2">
      <c r="A4058">
        <v>0</v>
      </c>
      <c r="B4058" t="str">
        <f t="shared" si="169"/>
        <v/>
      </c>
      <c r="G4058" t="str">
        <f t="shared" si="168"/>
        <v/>
      </c>
      <c r="H4058" t="str">
        <f t="shared" si="168"/>
        <v/>
      </c>
      <c r="I4058" t="str">
        <f t="shared" si="168"/>
        <v/>
      </c>
      <c r="J4058" t="str">
        <f t="shared" si="167"/>
        <v/>
      </c>
    </row>
    <row r="4059" spans="1:10" hidden="1" x14ac:dyDescent="0.2">
      <c r="A4059">
        <v>0</v>
      </c>
      <c r="B4059" t="str">
        <f t="shared" si="169"/>
        <v/>
      </c>
      <c r="G4059" t="str">
        <f t="shared" si="168"/>
        <v/>
      </c>
      <c r="H4059" t="str">
        <f t="shared" si="168"/>
        <v/>
      </c>
      <c r="I4059" t="str">
        <f t="shared" si="168"/>
        <v/>
      </c>
      <c r="J4059" t="str">
        <f t="shared" si="167"/>
        <v/>
      </c>
    </row>
    <row r="4060" spans="1:10" hidden="1" x14ac:dyDescent="0.2">
      <c r="A4060">
        <v>0</v>
      </c>
      <c r="B4060" t="str">
        <f t="shared" si="169"/>
        <v/>
      </c>
      <c r="G4060" t="str">
        <f t="shared" si="168"/>
        <v/>
      </c>
      <c r="H4060" t="str">
        <f t="shared" si="168"/>
        <v/>
      </c>
      <c r="I4060" t="str">
        <f t="shared" si="168"/>
        <v/>
      </c>
      <c r="J4060" t="str">
        <f t="shared" si="167"/>
        <v/>
      </c>
    </row>
    <row r="4061" spans="1:10" hidden="1" x14ac:dyDescent="0.2">
      <c r="A4061">
        <v>0</v>
      </c>
      <c r="B4061" t="str">
        <f t="shared" si="169"/>
        <v/>
      </c>
      <c r="G4061" t="str">
        <f t="shared" si="168"/>
        <v/>
      </c>
      <c r="H4061" t="str">
        <f t="shared" si="168"/>
        <v/>
      </c>
      <c r="I4061" t="str">
        <f t="shared" si="168"/>
        <v/>
      </c>
      <c r="J4061" t="str">
        <f t="shared" si="167"/>
        <v/>
      </c>
    </row>
    <row r="4062" spans="1:10" hidden="1" x14ac:dyDescent="0.2">
      <c r="A4062">
        <v>0</v>
      </c>
      <c r="B4062" t="str">
        <f t="shared" si="169"/>
        <v/>
      </c>
      <c r="G4062" t="str">
        <f t="shared" si="168"/>
        <v/>
      </c>
      <c r="H4062" t="str">
        <f t="shared" si="168"/>
        <v/>
      </c>
      <c r="I4062" t="str">
        <f t="shared" si="168"/>
        <v/>
      </c>
      <c r="J4062" t="str">
        <f t="shared" si="167"/>
        <v/>
      </c>
    </row>
    <row r="4063" spans="1:10" hidden="1" x14ac:dyDescent="0.2">
      <c r="A4063">
        <v>0</v>
      </c>
      <c r="B4063" t="str">
        <f t="shared" si="169"/>
        <v/>
      </c>
      <c r="G4063" t="str">
        <f t="shared" si="168"/>
        <v/>
      </c>
      <c r="H4063" t="str">
        <f t="shared" si="168"/>
        <v/>
      </c>
      <c r="I4063" t="str">
        <f t="shared" si="168"/>
        <v/>
      </c>
      <c r="J4063" t="str">
        <f t="shared" si="167"/>
        <v/>
      </c>
    </row>
    <row r="4064" spans="1:10" hidden="1" x14ac:dyDescent="0.2">
      <c r="A4064">
        <v>0</v>
      </c>
      <c r="B4064" t="str">
        <f t="shared" si="169"/>
        <v/>
      </c>
      <c r="G4064" t="str">
        <f t="shared" si="168"/>
        <v/>
      </c>
      <c r="H4064" t="str">
        <f t="shared" si="168"/>
        <v/>
      </c>
      <c r="I4064" t="str">
        <f t="shared" si="168"/>
        <v/>
      </c>
      <c r="J4064" t="str">
        <f t="shared" si="167"/>
        <v/>
      </c>
    </row>
    <row r="4065" spans="1:10" hidden="1" x14ac:dyDescent="0.2">
      <c r="A4065">
        <v>0</v>
      </c>
      <c r="B4065" t="str">
        <f t="shared" si="169"/>
        <v/>
      </c>
      <c r="G4065" t="str">
        <f t="shared" si="168"/>
        <v/>
      </c>
      <c r="H4065" t="str">
        <f t="shared" si="168"/>
        <v/>
      </c>
      <c r="I4065" t="str">
        <f t="shared" si="168"/>
        <v/>
      </c>
      <c r="J4065" t="str">
        <f t="shared" si="167"/>
        <v/>
      </c>
    </row>
    <row r="4066" spans="1:10" hidden="1" x14ac:dyDescent="0.2">
      <c r="A4066">
        <v>0</v>
      </c>
      <c r="B4066" t="str">
        <f t="shared" si="169"/>
        <v/>
      </c>
      <c r="G4066" t="str">
        <f t="shared" si="168"/>
        <v/>
      </c>
      <c r="H4066" t="str">
        <f t="shared" si="168"/>
        <v/>
      </c>
      <c r="I4066" t="str">
        <f t="shared" si="168"/>
        <v/>
      </c>
      <c r="J4066" t="str">
        <f t="shared" si="167"/>
        <v/>
      </c>
    </row>
    <row r="4067" spans="1:10" hidden="1" x14ac:dyDescent="0.2">
      <c r="A4067">
        <v>0</v>
      </c>
      <c r="B4067" t="str">
        <f t="shared" si="169"/>
        <v/>
      </c>
      <c r="G4067" t="str">
        <f t="shared" si="168"/>
        <v/>
      </c>
      <c r="H4067" t="str">
        <f t="shared" si="168"/>
        <v/>
      </c>
      <c r="I4067" t="str">
        <f t="shared" si="168"/>
        <v/>
      </c>
      <c r="J4067" t="str">
        <f t="shared" si="167"/>
        <v/>
      </c>
    </row>
    <row r="4068" spans="1:10" hidden="1" x14ac:dyDescent="0.2">
      <c r="A4068">
        <v>0</v>
      </c>
      <c r="B4068" t="str">
        <f t="shared" si="169"/>
        <v/>
      </c>
      <c r="G4068" t="str">
        <f t="shared" si="168"/>
        <v/>
      </c>
      <c r="H4068" t="str">
        <f t="shared" si="168"/>
        <v/>
      </c>
      <c r="I4068" t="str">
        <f t="shared" si="168"/>
        <v/>
      </c>
      <c r="J4068" t="str">
        <f t="shared" si="167"/>
        <v/>
      </c>
    </row>
    <row r="4069" spans="1:10" hidden="1" x14ac:dyDescent="0.2">
      <c r="A4069">
        <v>0</v>
      </c>
      <c r="B4069" t="str">
        <f t="shared" si="169"/>
        <v/>
      </c>
      <c r="G4069" t="str">
        <f t="shared" si="168"/>
        <v/>
      </c>
      <c r="H4069" t="str">
        <f t="shared" si="168"/>
        <v/>
      </c>
      <c r="I4069" t="str">
        <f t="shared" si="168"/>
        <v/>
      </c>
      <c r="J4069" t="str">
        <f t="shared" si="167"/>
        <v/>
      </c>
    </row>
    <row r="4070" spans="1:10" hidden="1" x14ac:dyDescent="0.2">
      <c r="A4070">
        <v>0</v>
      </c>
      <c r="B4070" t="str">
        <f t="shared" si="169"/>
        <v/>
      </c>
      <c r="G4070" t="str">
        <f t="shared" si="168"/>
        <v/>
      </c>
      <c r="H4070" t="str">
        <f t="shared" si="168"/>
        <v/>
      </c>
      <c r="I4070" t="str">
        <f t="shared" si="168"/>
        <v/>
      </c>
      <c r="J4070" t="str">
        <f t="shared" si="167"/>
        <v/>
      </c>
    </row>
    <row r="4071" spans="1:10" hidden="1" x14ac:dyDescent="0.2">
      <c r="A4071">
        <v>0</v>
      </c>
      <c r="B4071" t="str">
        <f t="shared" si="169"/>
        <v/>
      </c>
      <c r="G4071" t="str">
        <f t="shared" si="168"/>
        <v/>
      </c>
      <c r="H4071" t="str">
        <f t="shared" si="168"/>
        <v/>
      </c>
      <c r="I4071" t="str">
        <f t="shared" si="168"/>
        <v/>
      </c>
      <c r="J4071" t="str">
        <f t="shared" si="167"/>
        <v/>
      </c>
    </row>
    <row r="4072" spans="1:10" hidden="1" x14ac:dyDescent="0.2">
      <c r="A4072">
        <v>0</v>
      </c>
      <c r="B4072" t="str">
        <f t="shared" si="169"/>
        <v/>
      </c>
      <c r="G4072" t="str">
        <f t="shared" si="168"/>
        <v/>
      </c>
      <c r="H4072" t="str">
        <f t="shared" si="168"/>
        <v/>
      </c>
      <c r="I4072" t="str">
        <f t="shared" si="168"/>
        <v/>
      </c>
      <c r="J4072" t="str">
        <f t="shared" si="167"/>
        <v/>
      </c>
    </row>
    <row r="4073" spans="1:10" hidden="1" x14ac:dyDescent="0.2">
      <c r="A4073">
        <v>0</v>
      </c>
      <c r="B4073" t="str">
        <f t="shared" si="169"/>
        <v/>
      </c>
      <c r="G4073" t="str">
        <f t="shared" si="168"/>
        <v/>
      </c>
      <c r="H4073" t="str">
        <f t="shared" si="168"/>
        <v/>
      </c>
      <c r="I4073" t="str">
        <f t="shared" si="168"/>
        <v/>
      </c>
      <c r="J4073" t="str">
        <f t="shared" si="168"/>
        <v/>
      </c>
    </row>
    <row r="4074" spans="1:10" hidden="1" x14ac:dyDescent="0.2">
      <c r="A4074">
        <v>0</v>
      </c>
      <c r="B4074" t="str">
        <f t="shared" si="169"/>
        <v/>
      </c>
      <c r="G4074" t="str">
        <f t="shared" ref="G4074:J4137" si="170">IFERROR(INDEX(C:C,MATCH($B4074,$C:$C,0)),"")</f>
        <v/>
      </c>
      <c r="H4074" t="str">
        <f t="shared" si="170"/>
        <v/>
      </c>
      <c r="I4074" t="str">
        <f t="shared" si="170"/>
        <v/>
      </c>
      <c r="J4074" t="str">
        <f t="shared" si="170"/>
        <v/>
      </c>
    </row>
    <row r="4075" spans="1:10" hidden="1" x14ac:dyDescent="0.2">
      <c r="A4075">
        <v>0</v>
      </c>
      <c r="B4075" t="str">
        <f t="shared" si="169"/>
        <v/>
      </c>
      <c r="G4075" t="str">
        <f t="shared" si="170"/>
        <v/>
      </c>
      <c r="H4075" t="str">
        <f t="shared" si="170"/>
        <v/>
      </c>
      <c r="I4075" t="str">
        <f t="shared" si="170"/>
        <v/>
      </c>
      <c r="J4075" t="str">
        <f t="shared" si="170"/>
        <v/>
      </c>
    </row>
    <row r="4076" spans="1:10" hidden="1" x14ac:dyDescent="0.2">
      <c r="A4076">
        <v>0</v>
      </c>
      <c r="B4076" t="str">
        <f t="shared" si="169"/>
        <v/>
      </c>
      <c r="G4076" t="str">
        <f t="shared" si="170"/>
        <v/>
      </c>
      <c r="H4076" t="str">
        <f t="shared" si="170"/>
        <v/>
      </c>
      <c r="I4076" t="str">
        <f t="shared" si="170"/>
        <v/>
      </c>
      <c r="J4076" t="str">
        <f t="shared" si="170"/>
        <v/>
      </c>
    </row>
    <row r="4077" spans="1:10" hidden="1" x14ac:dyDescent="0.2">
      <c r="A4077">
        <v>0</v>
      </c>
      <c r="B4077" t="str">
        <f t="shared" si="169"/>
        <v/>
      </c>
      <c r="G4077" t="str">
        <f t="shared" si="170"/>
        <v/>
      </c>
      <c r="H4077" t="str">
        <f t="shared" si="170"/>
        <v/>
      </c>
      <c r="I4077" t="str">
        <f t="shared" si="170"/>
        <v/>
      </c>
      <c r="J4077" t="str">
        <f t="shared" si="170"/>
        <v/>
      </c>
    </row>
    <row r="4078" spans="1:10" hidden="1" x14ac:dyDescent="0.2">
      <c r="A4078">
        <v>0</v>
      </c>
      <c r="B4078" t="str">
        <f t="shared" si="169"/>
        <v/>
      </c>
      <c r="G4078" t="str">
        <f t="shared" si="170"/>
        <v/>
      </c>
      <c r="H4078" t="str">
        <f t="shared" si="170"/>
        <v/>
      </c>
      <c r="I4078" t="str">
        <f t="shared" si="170"/>
        <v/>
      </c>
      <c r="J4078" t="str">
        <f t="shared" si="170"/>
        <v/>
      </c>
    </row>
    <row r="4079" spans="1:10" hidden="1" x14ac:dyDescent="0.2">
      <c r="A4079">
        <v>0</v>
      </c>
      <c r="B4079" t="str">
        <f t="shared" si="169"/>
        <v/>
      </c>
      <c r="G4079" t="str">
        <f t="shared" si="170"/>
        <v/>
      </c>
      <c r="H4079" t="str">
        <f t="shared" si="170"/>
        <v/>
      </c>
      <c r="I4079" t="str">
        <f t="shared" si="170"/>
        <v/>
      </c>
      <c r="J4079" t="str">
        <f t="shared" si="170"/>
        <v/>
      </c>
    </row>
    <row r="4080" spans="1:10" hidden="1" x14ac:dyDescent="0.2">
      <c r="A4080">
        <v>0</v>
      </c>
      <c r="B4080" t="str">
        <f t="shared" si="169"/>
        <v/>
      </c>
      <c r="G4080" t="str">
        <f t="shared" si="170"/>
        <v/>
      </c>
      <c r="H4080" t="str">
        <f t="shared" si="170"/>
        <v/>
      </c>
      <c r="I4080" t="str">
        <f t="shared" si="170"/>
        <v/>
      </c>
      <c r="J4080" t="str">
        <f t="shared" si="170"/>
        <v/>
      </c>
    </row>
    <row r="4081" spans="1:10" hidden="1" x14ac:dyDescent="0.2">
      <c r="A4081">
        <v>0</v>
      </c>
      <c r="B4081" t="str">
        <f t="shared" si="169"/>
        <v/>
      </c>
      <c r="G4081" t="str">
        <f t="shared" si="170"/>
        <v/>
      </c>
      <c r="H4081" t="str">
        <f t="shared" si="170"/>
        <v/>
      </c>
      <c r="I4081" t="str">
        <f t="shared" si="170"/>
        <v/>
      </c>
      <c r="J4081" t="str">
        <f t="shared" si="170"/>
        <v/>
      </c>
    </row>
    <row r="4082" spans="1:10" hidden="1" x14ac:dyDescent="0.2">
      <c r="A4082">
        <v>0</v>
      </c>
      <c r="B4082" t="str">
        <f t="shared" si="169"/>
        <v/>
      </c>
      <c r="G4082" t="str">
        <f t="shared" si="170"/>
        <v/>
      </c>
      <c r="H4082" t="str">
        <f t="shared" si="170"/>
        <v/>
      </c>
      <c r="I4082" t="str">
        <f t="shared" si="170"/>
        <v/>
      </c>
      <c r="J4082" t="str">
        <f t="shared" si="170"/>
        <v/>
      </c>
    </row>
    <row r="4083" spans="1:10" hidden="1" x14ac:dyDescent="0.2">
      <c r="A4083">
        <v>0</v>
      </c>
      <c r="B4083" t="str">
        <f t="shared" si="169"/>
        <v/>
      </c>
      <c r="G4083" t="str">
        <f t="shared" si="170"/>
        <v/>
      </c>
      <c r="H4083" t="str">
        <f t="shared" si="170"/>
        <v/>
      </c>
      <c r="I4083" t="str">
        <f t="shared" si="170"/>
        <v/>
      </c>
      <c r="J4083" t="str">
        <f t="shared" si="170"/>
        <v/>
      </c>
    </row>
    <row r="4084" spans="1:10" hidden="1" x14ac:dyDescent="0.2">
      <c r="A4084">
        <v>0</v>
      </c>
      <c r="B4084" t="str">
        <f t="shared" si="169"/>
        <v/>
      </c>
      <c r="G4084" t="str">
        <f t="shared" si="170"/>
        <v/>
      </c>
      <c r="H4084" t="str">
        <f t="shared" si="170"/>
        <v/>
      </c>
      <c r="I4084" t="str">
        <f t="shared" si="170"/>
        <v/>
      </c>
      <c r="J4084" t="str">
        <f t="shared" si="170"/>
        <v/>
      </c>
    </row>
    <row r="4085" spans="1:10" hidden="1" x14ac:dyDescent="0.2">
      <c r="A4085">
        <v>0</v>
      </c>
      <c r="B4085" t="str">
        <f t="shared" si="169"/>
        <v/>
      </c>
      <c r="G4085" t="str">
        <f t="shared" si="170"/>
        <v/>
      </c>
      <c r="H4085" t="str">
        <f t="shared" si="170"/>
        <v/>
      </c>
      <c r="I4085" t="str">
        <f t="shared" si="170"/>
        <v/>
      </c>
      <c r="J4085" t="str">
        <f t="shared" si="170"/>
        <v/>
      </c>
    </row>
    <row r="4086" spans="1:10" hidden="1" x14ac:dyDescent="0.2">
      <c r="A4086">
        <v>0</v>
      </c>
      <c r="B4086" t="str">
        <f t="shared" si="169"/>
        <v/>
      </c>
      <c r="G4086" t="str">
        <f t="shared" si="170"/>
        <v/>
      </c>
      <c r="H4086" t="str">
        <f t="shared" si="170"/>
        <v/>
      </c>
      <c r="I4086" t="str">
        <f t="shared" si="170"/>
        <v/>
      </c>
      <c r="J4086" t="str">
        <f t="shared" si="170"/>
        <v/>
      </c>
    </row>
    <row r="4087" spans="1:10" hidden="1" x14ac:dyDescent="0.2">
      <c r="A4087">
        <v>0</v>
      </c>
      <c r="B4087" t="str">
        <f t="shared" si="169"/>
        <v/>
      </c>
      <c r="G4087" t="str">
        <f t="shared" si="170"/>
        <v/>
      </c>
      <c r="H4087" t="str">
        <f t="shared" si="170"/>
        <v/>
      </c>
      <c r="I4087" t="str">
        <f t="shared" si="170"/>
        <v/>
      </c>
      <c r="J4087" t="str">
        <f t="shared" si="170"/>
        <v/>
      </c>
    </row>
    <row r="4088" spans="1:10" hidden="1" x14ac:dyDescent="0.2">
      <c r="A4088">
        <v>0</v>
      </c>
      <c r="B4088" t="str">
        <f t="shared" si="169"/>
        <v/>
      </c>
      <c r="G4088" t="str">
        <f t="shared" si="170"/>
        <v/>
      </c>
      <c r="H4088" t="str">
        <f t="shared" si="170"/>
        <v/>
      </c>
      <c r="I4088" t="str">
        <f t="shared" si="170"/>
        <v/>
      </c>
      <c r="J4088" t="str">
        <f t="shared" si="170"/>
        <v/>
      </c>
    </row>
    <row r="4089" spans="1:10" hidden="1" x14ac:dyDescent="0.2">
      <c r="A4089">
        <v>0</v>
      </c>
      <c r="B4089" t="str">
        <f t="shared" si="169"/>
        <v/>
      </c>
      <c r="G4089" t="str">
        <f t="shared" si="170"/>
        <v/>
      </c>
      <c r="H4089" t="str">
        <f t="shared" si="170"/>
        <v/>
      </c>
      <c r="I4089" t="str">
        <f t="shared" si="170"/>
        <v/>
      </c>
      <c r="J4089" t="str">
        <f t="shared" si="170"/>
        <v/>
      </c>
    </row>
    <row r="4090" spans="1:10" hidden="1" x14ac:dyDescent="0.2">
      <c r="A4090">
        <v>0</v>
      </c>
      <c r="B4090" t="str">
        <f t="shared" si="169"/>
        <v/>
      </c>
      <c r="G4090" t="str">
        <f t="shared" si="170"/>
        <v/>
      </c>
      <c r="H4090" t="str">
        <f t="shared" si="170"/>
        <v/>
      </c>
      <c r="I4090" t="str">
        <f t="shared" si="170"/>
        <v/>
      </c>
      <c r="J4090" t="str">
        <f t="shared" si="170"/>
        <v/>
      </c>
    </row>
    <row r="4091" spans="1:10" hidden="1" x14ac:dyDescent="0.2">
      <c r="A4091">
        <v>0</v>
      </c>
      <c r="B4091" t="str">
        <f t="shared" si="169"/>
        <v/>
      </c>
      <c r="G4091" t="str">
        <f t="shared" si="170"/>
        <v/>
      </c>
      <c r="H4091" t="str">
        <f t="shared" si="170"/>
        <v/>
      </c>
      <c r="I4091" t="str">
        <f t="shared" si="170"/>
        <v/>
      </c>
      <c r="J4091" t="str">
        <f t="shared" si="170"/>
        <v/>
      </c>
    </row>
    <row r="4092" spans="1:10" hidden="1" x14ac:dyDescent="0.2">
      <c r="A4092">
        <v>0</v>
      </c>
      <c r="B4092" t="str">
        <f t="shared" si="169"/>
        <v/>
      </c>
      <c r="G4092" t="str">
        <f t="shared" si="170"/>
        <v/>
      </c>
      <c r="H4092" t="str">
        <f t="shared" si="170"/>
        <v/>
      </c>
      <c r="I4092" t="str">
        <f t="shared" si="170"/>
        <v/>
      </c>
      <c r="J4092" t="str">
        <f t="shared" si="170"/>
        <v/>
      </c>
    </row>
    <row r="4093" spans="1:10" hidden="1" x14ac:dyDescent="0.2">
      <c r="A4093">
        <v>0</v>
      </c>
      <c r="B4093" t="str">
        <f t="shared" si="169"/>
        <v/>
      </c>
      <c r="G4093" t="str">
        <f t="shared" si="170"/>
        <v/>
      </c>
      <c r="H4093" t="str">
        <f t="shared" si="170"/>
        <v/>
      </c>
      <c r="I4093" t="str">
        <f t="shared" si="170"/>
        <v/>
      </c>
      <c r="J4093" t="str">
        <f t="shared" si="170"/>
        <v/>
      </c>
    </row>
    <row r="4094" spans="1:10" hidden="1" x14ac:dyDescent="0.2">
      <c r="A4094">
        <v>0</v>
      </c>
      <c r="B4094" t="str">
        <f t="shared" si="169"/>
        <v/>
      </c>
      <c r="G4094" t="str">
        <f t="shared" si="170"/>
        <v/>
      </c>
      <c r="H4094" t="str">
        <f t="shared" si="170"/>
        <v/>
      </c>
      <c r="I4094" t="str">
        <f t="shared" si="170"/>
        <v/>
      </c>
      <c r="J4094" t="str">
        <f t="shared" si="170"/>
        <v/>
      </c>
    </row>
    <row r="4095" spans="1:10" hidden="1" x14ac:dyDescent="0.2">
      <c r="A4095">
        <v>0</v>
      </c>
      <c r="B4095" t="str">
        <f t="shared" si="169"/>
        <v/>
      </c>
      <c r="G4095" t="str">
        <f t="shared" si="170"/>
        <v/>
      </c>
      <c r="H4095" t="str">
        <f t="shared" si="170"/>
        <v/>
      </c>
      <c r="I4095" t="str">
        <f t="shared" si="170"/>
        <v/>
      </c>
      <c r="J4095" t="str">
        <f t="shared" si="170"/>
        <v/>
      </c>
    </row>
    <row r="4096" spans="1:10" hidden="1" x14ac:dyDescent="0.2">
      <c r="A4096">
        <v>0</v>
      </c>
      <c r="B4096" t="str">
        <f t="shared" si="169"/>
        <v/>
      </c>
      <c r="G4096" t="str">
        <f t="shared" si="170"/>
        <v/>
      </c>
      <c r="H4096" t="str">
        <f t="shared" si="170"/>
        <v/>
      </c>
      <c r="I4096" t="str">
        <f t="shared" si="170"/>
        <v/>
      </c>
      <c r="J4096" t="str">
        <f t="shared" si="170"/>
        <v/>
      </c>
    </row>
    <row r="4097" spans="1:10" hidden="1" x14ac:dyDescent="0.2">
      <c r="A4097">
        <v>0</v>
      </c>
      <c r="B4097" t="str">
        <f t="shared" si="169"/>
        <v/>
      </c>
      <c r="G4097" t="str">
        <f t="shared" si="170"/>
        <v/>
      </c>
      <c r="H4097" t="str">
        <f t="shared" si="170"/>
        <v/>
      </c>
      <c r="I4097" t="str">
        <f t="shared" si="170"/>
        <v/>
      </c>
      <c r="J4097" t="str">
        <f t="shared" si="170"/>
        <v/>
      </c>
    </row>
    <row r="4098" spans="1:10" hidden="1" x14ac:dyDescent="0.2">
      <c r="A4098">
        <v>0</v>
      </c>
      <c r="B4098" t="str">
        <f t="shared" si="169"/>
        <v/>
      </c>
      <c r="G4098" t="str">
        <f t="shared" si="170"/>
        <v/>
      </c>
      <c r="H4098" t="str">
        <f t="shared" si="170"/>
        <v/>
      </c>
      <c r="I4098" t="str">
        <f t="shared" si="170"/>
        <v/>
      </c>
      <c r="J4098" t="str">
        <f t="shared" si="170"/>
        <v/>
      </c>
    </row>
    <row r="4099" spans="1:10" hidden="1" x14ac:dyDescent="0.2">
      <c r="A4099">
        <v>0</v>
      </c>
      <c r="B4099" t="str">
        <f t="shared" ref="B4099:B4162" si="171">IF(A4099=0,"",ROW()-1)</f>
        <v/>
      </c>
      <c r="G4099" t="str">
        <f t="shared" si="170"/>
        <v/>
      </c>
      <c r="H4099" t="str">
        <f t="shared" si="170"/>
        <v/>
      </c>
      <c r="I4099" t="str">
        <f t="shared" si="170"/>
        <v/>
      </c>
      <c r="J4099" t="str">
        <f t="shared" si="170"/>
        <v/>
      </c>
    </row>
    <row r="4100" spans="1:10" hidden="1" x14ac:dyDescent="0.2">
      <c r="A4100">
        <v>0</v>
      </c>
      <c r="B4100" t="str">
        <f t="shared" si="171"/>
        <v/>
      </c>
      <c r="G4100" t="str">
        <f t="shared" si="170"/>
        <v/>
      </c>
      <c r="H4100" t="str">
        <f t="shared" si="170"/>
        <v/>
      </c>
      <c r="I4100" t="str">
        <f t="shared" si="170"/>
        <v/>
      </c>
      <c r="J4100" t="str">
        <f t="shared" si="170"/>
        <v/>
      </c>
    </row>
    <row r="4101" spans="1:10" hidden="1" x14ac:dyDescent="0.2">
      <c r="A4101">
        <v>0</v>
      </c>
      <c r="B4101" t="str">
        <f t="shared" si="171"/>
        <v/>
      </c>
      <c r="G4101" t="str">
        <f t="shared" si="170"/>
        <v/>
      </c>
      <c r="H4101" t="str">
        <f t="shared" si="170"/>
        <v/>
      </c>
      <c r="I4101" t="str">
        <f t="shared" si="170"/>
        <v/>
      </c>
      <c r="J4101" t="str">
        <f t="shared" si="170"/>
        <v/>
      </c>
    </row>
    <row r="4102" spans="1:10" hidden="1" x14ac:dyDescent="0.2">
      <c r="A4102">
        <v>0</v>
      </c>
      <c r="B4102" t="str">
        <f t="shared" si="171"/>
        <v/>
      </c>
      <c r="G4102" t="str">
        <f t="shared" si="170"/>
        <v/>
      </c>
      <c r="H4102" t="str">
        <f t="shared" si="170"/>
        <v/>
      </c>
      <c r="I4102" t="str">
        <f t="shared" si="170"/>
        <v/>
      </c>
      <c r="J4102" t="str">
        <f t="shared" si="170"/>
        <v/>
      </c>
    </row>
    <row r="4103" spans="1:10" hidden="1" x14ac:dyDescent="0.2">
      <c r="A4103">
        <v>0</v>
      </c>
      <c r="B4103" t="str">
        <f t="shared" si="171"/>
        <v/>
      </c>
      <c r="G4103" t="str">
        <f t="shared" si="170"/>
        <v/>
      </c>
      <c r="H4103" t="str">
        <f t="shared" si="170"/>
        <v/>
      </c>
      <c r="I4103" t="str">
        <f t="shared" si="170"/>
        <v/>
      </c>
      <c r="J4103" t="str">
        <f t="shared" si="170"/>
        <v/>
      </c>
    </row>
    <row r="4104" spans="1:10" hidden="1" x14ac:dyDescent="0.2">
      <c r="A4104">
        <v>0</v>
      </c>
      <c r="B4104" t="str">
        <f t="shared" si="171"/>
        <v/>
      </c>
      <c r="G4104" t="str">
        <f t="shared" si="170"/>
        <v/>
      </c>
      <c r="H4104" t="str">
        <f t="shared" si="170"/>
        <v/>
      </c>
      <c r="I4104" t="str">
        <f t="shared" si="170"/>
        <v/>
      </c>
      <c r="J4104" t="str">
        <f t="shared" si="170"/>
        <v/>
      </c>
    </row>
    <row r="4105" spans="1:10" hidden="1" x14ac:dyDescent="0.2">
      <c r="A4105">
        <v>0</v>
      </c>
      <c r="B4105" t="str">
        <f t="shared" si="171"/>
        <v/>
      </c>
      <c r="G4105" t="str">
        <f t="shared" si="170"/>
        <v/>
      </c>
      <c r="H4105" t="str">
        <f t="shared" si="170"/>
        <v/>
      </c>
      <c r="I4105" t="str">
        <f t="shared" si="170"/>
        <v/>
      </c>
      <c r="J4105" t="str">
        <f t="shared" si="170"/>
        <v/>
      </c>
    </row>
    <row r="4106" spans="1:10" hidden="1" x14ac:dyDescent="0.2">
      <c r="A4106">
        <v>0</v>
      </c>
      <c r="B4106" t="str">
        <f t="shared" si="171"/>
        <v/>
      </c>
      <c r="G4106" t="str">
        <f t="shared" si="170"/>
        <v/>
      </c>
      <c r="H4106" t="str">
        <f t="shared" si="170"/>
        <v/>
      </c>
      <c r="I4106" t="str">
        <f t="shared" si="170"/>
        <v/>
      </c>
      <c r="J4106" t="str">
        <f t="shared" si="170"/>
        <v/>
      </c>
    </row>
    <row r="4107" spans="1:10" hidden="1" x14ac:dyDescent="0.2">
      <c r="A4107">
        <v>0</v>
      </c>
      <c r="B4107" t="str">
        <f t="shared" si="171"/>
        <v/>
      </c>
      <c r="G4107" t="str">
        <f t="shared" si="170"/>
        <v/>
      </c>
      <c r="H4107" t="str">
        <f t="shared" si="170"/>
        <v/>
      </c>
      <c r="I4107" t="str">
        <f t="shared" si="170"/>
        <v/>
      </c>
      <c r="J4107" t="str">
        <f t="shared" si="170"/>
        <v/>
      </c>
    </row>
    <row r="4108" spans="1:10" hidden="1" x14ac:dyDescent="0.2">
      <c r="A4108">
        <v>0</v>
      </c>
      <c r="B4108" t="str">
        <f t="shared" si="171"/>
        <v/>
      </c>
      <c r="G4108" t="str">
        <f t="shared" si="170"/>
        <v/>
      </c>
      <c r="H4108" t="str">
        <f t="shared" si="170"/>
        <v/>
      </c>
      <c r="I4108" t="str">
        <f t="shared" si="170"/>
        <v/>
      </c>
      <c r="J4108" t="str">
        <f t="shared" si="170"/>
        <v/>
      </c>
    </row>
    <row r="4109" spans="1:10" hidden="1" x14ac:dyDescent="0.2">
      <c r="A4109">
        <v>0</v>
      </c>
      <c r="B4109" t="str">
        <f t="shared" si="171"/>
        <v/>
      </c>
      <c r="G4109" t="str">
        <f t="shared" si="170"/>
        <v/>
      </c>
      <c r="H4109" t="str">
        <f t="shared" si="170"/>
        <v/>
      </c>
      <c r="I4109" t="str">
        <f t="shared" si="170"/>
        <v/>
      </c>
      <c r="J4109" t="str">
        <f t="shared" si="170"/>
        <v/>
      </c>
    </row>
    <row r="4110" spans="1:10" hidden="1" x14ac:dyDescent="0.2">
      <c r="A4110">
        <v>0</v>
      </c>
      <c r="B4110" t="str">
        <f t="shared" si="171"/>
        <v/>
      </c>
      <c r="G4110" t="str">
        <f t="shared" si="170"/>
        <v/>
      </c>
      <c r="H4110" t="str">
        <f t="shared" si="170"/>
        <v/>
      </c>
      <c r="I4110" t="str">
        <f t="shared" si="170"/>
        <v/>
      </c>
      <c r="J4110" t="str">
        <f t="shared" si="170"/>
        <v/>
      </c>
    </row>
    <row r="4111" spans="1:10" hidden="1" x14ac:dyDescent="0.2">
      <c r="A4111">
        <v>0</v>
      </c>
      <c r="B4111" t="str">
        <f t="shared" si="171"/>
        <v/>
      </c>
      <c r="G4111" t="str">
        <f t="shared" si="170"/>
        <v/>
      </c>
      <c r="H4111" t="str">
        <f t="shared" si="170"/>
        <v/>
      </c>
      <c r="I4111" t="str">
        <f t="shared" si="170"/>
        <v/>
      </c>
      <c r="J4111" t="str">
        <f t="shared" si="170"/>
        <v/>
      </c>
    </row>
    <row r="4112" spans="1:10" hidden="1" x14ac:dyDescent="0.2">
      <c r="A4112">
        <v>0</v>
      </c>
      <c r="B4112" t="str">
        <f t="shared" si="171"/>
        <v/>
      </c>
      <c r="G4112" t="str">
        <f t="shared" si="170"/>
        <v/>
      </c>
      <c r="H4112" t="str">
        <f t="shared" si="170"/>
        <v/>
      </c>
      <c r="I4112" t="str">
        <f t="shared" si="170"/>
        <v/>
      </c>
      <c r="J4112" t="str">
        <f t="shared" si="170"/>
        <v/>
      </c>
    </row>
    <row r="4113" spans="1:10" hidden="1" x14ac:dyDescent="0.2">
      <c r="A4113">
        <v>0</v>
      </c>
      <c r="B4113" t="str">
        <f t="shared" si="171"/>
        <v/>
      </c>
      <c r="G4113" t="str">
        <f t="shared" si="170"/>
        <v/>
      </c>
      <c r="H4113" t="str">
        <f t="shared" si="170"/>
        <v/>
      </c>
      <c r="I4113" t="str">
        <f t="shared" si="170"/>
        <v/>
      </c>
      <c r="J4113" t="str">
        <f t="shared" si="170"/>
        <v/>
      </c>
    </row>
    <row r="4114" spans="1:10" hidden="1" x14ac:dyDescent="0.2">
      <c r="A4114">
        <v>0</v>
      </c>
      <c r="B4114" t="str">
        <f t="shared" si="171"/>
        <v/>
      </c>
      <c r="G4114" t="str">
        <f t="shared" si="170"/>
        <v/>
      </c>
      <c r="H4114" t="str">
        <f t="shared" si="170"/>
        <v/>
      </c>
      <c r="I4114" t="str">
        <f t="shared" si="170"/>
        <v/>
      </c>
      <c r="J4114" t="str">
        <f t="shared" si="170"/>
        <v/>
      </c>
    </row>
    <row r="4115" spans="1:10" hidden="1" x14ac:dyDescent="0.2">
      <c r="A4115">
        <v>0</v>
      </c>
      <c r="B4115" t="str">
        <f t="shared" si="171"/>
        <v/>
      </c>
      <c r="G4115" t="str">
        <f t="shared" si="170"/>
        <v/>
      </c>
      <c r="H4115" t="str">
        <f t="shared" si="170"/>
        <v/>
      </c>
      <c r="I4115" t="str">
        <f t="shared" si="170"/>
        <v/>
      </c>
      <c r="J4115" t="str">
        <f t="shared" si="170"/>
        <v/>
      </c>
    </row>
    <row r="4116" spans="1:10" hidden="1" x14ac:dyDescent="0.2">
      <c r="A4116">
        <v>0</v>
      </c>
      <c r="B4116" t="str">
        <f t="shared" si="171"/>
        <v/>
      </c>
      <c r="G4116" t="str">
        <f t="shared" si="170"/>
        <v/>
      </c>
      <c r="H4116" t="str">
        <f t="shared" si="170"/>
        <v/>
      </c>
      <c r="I4116" t="str">
        <f t="shared" si="170"/>
        <v/>
      </c>
      <c r="J4116" t="str">
        <f t="shared" si="170"/>
        <v/>
      </c>
    </row>
    <row r="4117" spans="1:10" hidden="1" x14ac:dyDescent="0.2">
      <c r="A4117">
        <v>0</v>
      </c>
      <c r="B4117" t="str">
        <f t="shared" si="171"/>
        <v/>
      </c>
      <c r="G4117" t="str">
        <f t="shared" si="170"/>
        <v/>
      </c>
      <c r="H4117" t="str">
        <f t="shared" si="170"/>
        <v/>
      </c>
      <c r="I4117" t="str">
        <f t="shared" si="170"/>
        <v/>
      </c>
      <c r="J4117" t="str">
        <f t="shared" si="170"/>
        <v/>
      </c>
    </row>
    <row r="4118" spans="1:10" hidden="1" x14ac:dyDescent="0.2">
      <c r="A4118">
        <v>0</v>
      </c>
      <c r="B4118" t="str">
        <f t="shared" si="171"/>
        <v/>
      </c>
      <c r="G4118" t="str">
        <f t="shared" si="170"/>
        <v/>
      </c>
      <c r="H4118" t="str">
        <f t="shared" si="170"/>
        <v/>
      </c>
      <c r="I4118" t="str">
        <f t="shared" si="170"/>
        <v/>
      </c>
      <c r="J4118" t="str">
        <f t="shared" si="170"/>
        <v/>
      </c>
    </row>
    <row r="4119" spans="1:10" hidden="1" x14ac:dyDescent="0.2">
      <c r="A4119">
        <v>0</v>
      </c>
      <c r="B4119" t="str">
        <f t="shared" si="171"/>
        <v/>
      </c>
      <c r="G4119" t="str">
        <f t="shared" si="170"/>
        <v/>
      </c>
      <c r="H4119" t="str">
        <f t="shared" si="170"/>
        <v/>
      </c>
      <c r="I4119" t="str">
        <f t="shared" si="170"/>
        <v/>
      </c>
      <c r="J4119" t="str">
        <f t="shared" si="170"/>
        <v/>
      </c>
    </row>
    <row r="4120" spans="1:10" hidden="1" x14ac:dyDescent="0.2">
      <c r="A4120">
        <v>0</v>
      </c>
      <c r="B4120" t="str">
        <f t="shared" si="171"/>
        <v/>
      </c>
      <c r="G4120" t="str">
        <f t="shared" si="170"/>
        <v/>
      </c>
      <c r="H4120" t="str">
        <f t="shared" si="170"/>
        <v/>
      </c>
      <c r="I4120" t="str">
        <f t="shared" si="170"/>
        <v/>
      </c>
      <c r="J4120" t="str">
        <f t="shared" si="170"/>
        <v/>
      </c>
    </row>
    <row r="4121" spans="1:10" hidden="1" x14ac:dyDescent="0.2">
      <c r="A4121">
        <v>0</v>
      </c>
      <c r="B4121" t="str">
        <f t="shared" si="171"/>
        <v/>
      </c>
      <c r="G4121" t="str">
        <f t="shared" si="170"/>
        <v/>
      </c>
      <c r="H4121" t="str">
        <f t="shared" si="170"/>
        <v/>
      </c>
      <c r="I4121" t="str">
        <f t="shared" si="170"/>
        <v/>
      </c>
      <c r="J4121" t="str">
        <f t="shared" si="170"/>
        <v/>
      </c>
    </row>
    <row r="4122" spans="1:10" hidden="1" x14ac:dyDescent="0.2">
      <c r="A4122">
        <v>0</v>
      </c>
      <c r="B4122" t="str">
        <f t="shared" si="171"/>
        <v/>
      </c>
      <c r="G4122" t="str">
        <f t="shared" si="170"/>
        <v/>
      </c>
      <c r="H4122" t="str">
        <f t="shared" si="170"/>
        <v/>
      </c>
      <c r="I4122" t="str">
        <f t="shared" si="170"/>
        <v/>
      </c>
      <c r="J4122" t="str">
        <f t="shared" si="170"/>
        <v/>
      </c>
    </row>
    <row r="4123" spans="1:10" hidden="1" x14ac:dyDescent="0.2">
      <c r="A4123">
        <v>0</v>
      </c>
      <c r="B4123" t="str">
        <f t="shared" si="171"/>
        <v/>
      </c>
      <c r="G4123" t="str">
        <f t="shared" si="170"/>
        <v/>
      </c>
      <c r="H4123" t="str">
        <f t="shared" si="170"/>
        <v/>
      </c>
      <c r="I4123" t="str">
        <f t="shared" si="170"/>
        <v/>
      </c>
      <c r="J4123" t="str">
        <f t="shared" si="170"/>
        <v/>
      </c>
    </row>
    <row r="4124" spans="1:10" hidden="1" x14ac:dyDescent="0.2">
      <c r="A4124">
        <v>0</v>
      </c>
      <c r="B4124" t="str">
        <f t="shared" si="171"/>
        <v/>
      </c>
      <c r="G4124" t="str">
        <f t="shared" si="170"/>
        <v/>
      </c>
      <c r="H4124" t="str">
        <f t="shared" si="170"/>
        <v/>
      </c>
      <c r="I4124" t="str">
        <f t="shared" si="170"/>
        <v/>
      </c>
      <c r="J4124" t="str">
        <f t="shared" si="170"/>
        <v/>
      </c>
    </row>
    <row r="4125" spans="1:10" hidden="1" x14ac:dyDescent="0.2">
      <c r="A4125">
        <v>0</v>
      </c>
      <c r="B4125" t="str">
        <f t="shared" si="171"/>
        <v/>
      </c>
      <c r="G4125" t="str">
        <f t="shared" si="170"/>
        <v/>
      </c>
      <c r="H4125" t="str">
        <f t="shared" si="170"/>
        <v/>
      </c>
      <c r="I4125" t="str">
        <f t="shared" si="170"/>
        <v/>
      </c>
      <c r="J4125" t="str">
        <f t="shared" si="170"/>
        <v/>
      </c>
    </row>
    <row r="4126" spans="1:10" hidden="1" x14ac:dyDescent="0.2">
      <c r="A4126">
        <v>0</v>
      </c>
      <c r="B4126" t="str">
        <f t="shared" si="171"/>
        <v/>
      </c>
      <c r="G4126" t="str">
        <f t="shared" si="170"/>
        <v/>
      </c>
      <c r="H4126" t="str">
        <f t="shared" si="170"/>
        <v/>
      </c>
      <c r="I4126" t="str">
        <f t="shared" si="170"/>
        <v/>
      </c>
      <c r="J4126" t="str">
        <f t="shared" si="170"/>
        <v/>
      </c>
    </row>
    <row r="4127" spans="1:10" hidden="1" x14ac:dyDescent="0.2">
      <c r="A4127">
        <v>0</v>
      </c>
      <c r="B4127" t="str">
        <f t="shared" si="171"/>
        <v/>
      </c>
      <c r="G4127" t="str">
        <f t="shared" si="170"/>
        <v/>
      </c>
      <c r="H4127" t="str">
        <f t="shared" si="170"/>
        <v/>
      </c>
      <c r="I4127" t="str">
        <f t="shared" si="170"/>
        <v/>
      </c>
      <c r="J4127" t="str">
        <f t="shared" si="170"/>
        <v/>
      </c>
    </row>
    <row r="4128" spans="1:10" hidden="1" x14ac:dyDescent="0.2">
      <c r="A4128">
        <v>0</v>
      </c>
      <c r="B4128" t="str">
        <f t="shared" si="171"/>
        <v/>
      </c>
      <c r="G4128" t="str">
        <f t="shared" si="170"/>
        <v/>
      </c>
      <c r="H4128" t="str">
        <f t="shared" si="170"/>
        <v/>
      </c>
      <c r="I4128" t="str">
        <f t="shared" si="170"/>
        <v/>
      </c>
      <c r="J4128" t="str">
        <f t="shared" si="170"/>
        <v/>
      </c>
    </row>
    <row r="4129" spans="1:10" hidden="1" x14ac:dyDescent="0.2">
      <c r="A4129">
        <v>0</v>
      </c>
      <c r="B4129" t="str">
        <f t="shared" si="171"/>
        <v/>
      </c>
      <c r="G4129" t="str">
        <f t="shared" si="170"/>
        <v/>
      </c>
      <c r="H4129" t="str">
        <f t="shared" si="170"/>
        <v/>
      </c>
      <c r="I4129" t="str">
        <f t="shared" si="170"/>
        <v/>
      </c>
      <c r="J4129" t="str">
        <f t="shared" si="170"/>
        <v/>
      </c>
    </row>
    <row r="4130" spans="1:10" hidden="1" x14ac:dyDescent="0.2">
      <c r="A4130">
        <v>0</v>
      </c>
      <c r="B4130" t="str">
        <f t="shared" si="171"/>
        <v/>
      </c>
      <c r="G4130" t="str">
        <f t="shared" si="170"/>
        <v/>
      </c>
      <c r="H4130" t="str">
        <f t="shared" si="170"/>
        <v/>
      </c>
      <c r="I4130" t="str">
        <f t="shared" si="170"/>
        <v/>
      </c>
      <c r="J4130" t="str">
        <f t="shared" si="170"/>
        <v/>
      </c>
    </row>
    <row r="4131" spans="1:10" hidden="1" x14ac:dyDescent="0.2">
      <c r="A4131">
        <v>0</v>
      </c>
      <c r="B4131" t="str">
        <f t="shared" si="171"/>
        <v/>
      </c>
      <c r="G4131" t="str">
        <f t="shared" si="170"/>
        <v/>
      </c>
      <c r="H4131" t="str">
        <f t="shared" si="170"/>
        <v/>
      </c>
      <c r="I4131" t="str">
        <f t="shared" si="170"/>
        <v/>
      </c>
      <c r="J4131" t="str">
        <f t="shared" si="170"/>
        <v/>
      </c>
    </row>
    <row r="4132" spans="1:10" hidden="1" x14ac:dyDescent="0.2">
      <c r="A4132">
        <v>0</v>
      </c>
      <c r="B4132" t="str">
        <f t="shared" si="171"/>
        <v/>
      </c>
      <c r="G4132" t="str">
        <f t="shared" si="170"/>
        <v/>
      </c>
      <c r="H4132" t="str">
        <f t="shared" si="170"/>
        <v/>
      </c>
      <c r="I4132" t="str">
        <f t="shared" si="170"/>
        <v/>
      </c>
      <c r="J4132" t="str">
        <f t="shared" si="170"/>
        <v/>
      </c>
    </row>
    <row r="4133" spans="1:10" hidden="1" x14ac:dyDescent="0.2">
      <c r="A4133">
        <v>0</v>
      </c>
      <c r="B4133" t="str">
        <f t="shared" si="171"/>
        <v/>
      </c>
      <c r="G4133" t="str">
        <f t="shared" si="170"/>
        <v/>
      </c>
      <c r="H4133" t="str">
        <f t="shared" si="170"/>
        <v/>
      </c>
      <c r="I4133" t="str">
        <f t="shared" si="170"/>
        <v/>
      </c>
      <c r="J4133" t="str">
        <f t="shared" si="170"/>
        <v/>
      </c>
    </row>
    <row r="4134" spans="1:10" hidden="1" x14ac:dyDescent="0.2">
      <c r="A4134">
        <v>0</v>
      </c>
      <c r="B4134" t="str">
        <f t="shared" si="171"/>
        <v/>
      </c>
      <c r="G4134" t="str">
        <f t="shared" si="170"/>
        <v/>
      </c>
      <c r="H4134" t="str">
        <f t="shared" si="170"/>
        <v/>
      </c>
      <c r="I4134" t="str">
        <f t="shared" si="170"/>
        <v/>
      </c>
      <c r="J4134" t="str">
        <f t="shared" si="170"/>
        <v/>
      </c>
    </row>
    <row r="4135" spans="1:10" hidden="1" x14ac:dyDescent="0.2">
      <c r="A4135">
        <v>0</v>
      </c>
      <c r="B4135" t="str">
        <f t="shared" si="171"/>
        <v/>
      </c>
      <c r="G4135" t="str">
        <f t="shared" si="170"/>
        <v/>
      </c>
      <c r="H4135" t="str">
        <f t="shared" si="170"/>
        <v/>
      </c>
      <c r="I4135" t="str">
        <f t="shared" si="170"/>
        <v/>
      </c>
      <c r="J4135" t="str">
        <f t="shared" si="170"/>
        <v/>
      </c>
    </row>
    <row r="4136" spans="1:10" hidden="1" x14ac:dyDescent="0.2">
      <c r="A4136">
        <v>0</v>
      </c>
      <c r="B4136" t="str">
        <f t="shared" si="171"/>
        <v/>
      </c>
      <c r="G4136" t="str">
        <f t="shared" si="170"/>
        <v/>
      </c>
      <c r="H4136" t="str">
        <f t="shared" si="170"/>
        <v/>
      </c>
      <c r="I4136" t="str">
        <f t="shared" si="170"/>
        <v/>
      </c>
      <c r="J4136" t="str">
        <f t="shared" si="170"/>
        <v/>
      </c>
    </row>
    <row r="4137" spans="1:10" hidden="1" x14ac:dyDescent="0.2">
      <c r="A4137">
        <v>0</v>
      </c>
      <c r="B4137" t="str">
        <f t="shared" si="171"/>
        <v/>
      </c>
      <c r="G4137" t="str">
        <f t="shared" si="170"/>
        <v/>
      </c>
      <c r="H4137" t="str">
        <f t="shared" si="170"/>
        <v/>
      </c>
      <c r="I4137" t="str">
        <f t="shared" si="170"/>
        <v/>
      </c>
      <c r="J4137" t="str">
        <f t="shared" ref="J4137:J4200" si="172">IFERROR(INDEX(F:F,MATCH($B4137,$C:$C,0)),"")</f>
        <v/>
      </c>
    </row>
    <row r="4138" spans="1:10" hidden="1" x14ac:dyDescent="0.2">
      <c r="A4138">
        <v>0</v>
      </c>
      <c r="B4138" t="str">
        <f t="shared" si="171"/>
        <v/>
      </c>
      <c r="G4138" t="str">
        <f t="shared" ref="G4138:J4201" si="173">IFERROR(INDEX(C:C,MATCH($B4138,$C:$C,0)),"")</f>
        <v/>
      </c>
      <c r="H4138" t="str">
        <f t="shared" si="173"/>
        <v/>
      </c>
      <c r="I4138" t="str">
        <f t="shared" si="173"/>
        <v/>
      </c>
      <c r="J4138" t="str">
        <f t="shared" si="172"/>
        <v/>
      </c>
    </row>
    <row r="4139" spans="1:10" hidden="1" x14ac:dyDescent="0.2">
      <c r="A4139">
        <v>0</v>
      </c>
      <c r="B4139" t="str">
        <f t="shared" si="171"/>
        <v/>
      </c>
      <c r="G4139" t="str">
        <f t="shared" si="173"/>
        <v/>
      </c>
      <c r="H4139" t="str">
        <f t="shared" si="173"/>
        <v/>
      </c>
      <c r="I4139" t="str">
        <f t="shared" si="173"/>
        <v/>
      </c>
      <c r="J4139" t="str">
        <f t="shared" si="172"/>
        <v/>
      </c>
    </row>
    <row r="4140" spans="1:10" hidden="1" x14ac:dyDescent="0.2">
      <c r="A4140">
        <v>0</v>
      </c>
      <c r="B4140" t="str">
        <f t="shared" si="171"/>
        <v/>
      </c>
      <c r="G4140" t="str">
        <f t="shared" si="173"/>
        <v/>
      </c>
      <c r="H4140" t="str">
        <f t="shared" si="173"/>
        <v/>
      </c>
      <c r="I4140" t="str">
        <f t="shared" si="173"/>
        <v/>
      </c>
      <c r="J4140" t="str">
        <f t="shared" si="172"/>
        <v/>
      </c>
    </row>
    <row r="4141" spans="1:10" hidden="1" x14ac:dyDescent="0.2">
      <c r="A4141">
        <v>0</v>
      </c>
      <c r="B4141" t="str">
        <f t="shared" si="171"/>
        <v/>
      </c>
      <c r="G4141" t="str">
        <f t="shared" si="173"/>
        <v/>
      </c>
      <c r="H4141" t="str">
        <f t="shared" si="173"/>
        <v/>
      </c>
      <c r="I4141" t="str">
        <f t="shared" si="173"/>
        <v/>
      </c>
      <c r="J4141" t="str">
        <f t="shared" si="172"/>
        <v/>
      </c>
    </row>
    <row r="4142" spans="1:10" hidden="1" x14ac:dyDescent="0.2">
      <c r="A4142">
        <v>0</v>
      </c>
      <c r="B4142" t="str">
        <f t="shared" si="171"/>
        <v/>
      </c>
      <c r="G4142" t="str">
        <f t="shared" si="173"/>
        <v/>
      </c>
      <c r="H4142" t="str">
        <f t="shared" si="173"/>
        <v/>
      </c>
      <c r="I4142" t="str">
        <f t="shared" si="173"/>
        <v/>
      </c>
      <c r="J4142" t="str">
        <f t="shared" si="172"/>
        <v/>
      </c>
    </row>
    <row r="4143" spans="1:10" hidden="1" x14ac:dyDescent="0.2">
      <c r="A4143">
        <v>0</v>
      </c>
      <c r="B4143" t="str">
        <f t="shared" si="171"/>
        <v/>
      </c>
      <c r="G4143" t="str">
        <f t="shared" si="173"/>
        <v/>
      </c>
      <c r="H4143" t="str">
        <f t="shared" si="173"/>
        <v/>
      </c>
      <c r="I4143" t="str">
        <f t="shared" si="173"/>
        <v/>
      </c>
      <c r="J4143" t="str">
        <f t="shared" si="172"/>
        <v/>
      </c>
    </row>
    <row r="4144" spans="1:10" hidden="1" x14ac:dyDescent="0.2">
      <c r="A4144">
        <v>0</v>
      </c>
      <c r="B4144" t="str">
        <f t="shared" si="171"/>
        <v/>
      </c>
      <c r="G4144" t="str">
        <f t="shared" si="173"/>
        <v/>
      </c>
      <c r="H4144" t="str">
        <f t="shared" si="173"/>
        <v/>
      </c>
      <c r="I4144" t="str">
        <f t="shared" si="173"/>
        <v/>
      </c>
      <c r="J4144" t="str">
        <f t="shared" si="172"/>
        <v/>
      </c>
    </row>
    <row r="4145" spans="1:10" hidden="1" x14ac:dyDescent="0.2">
      <c r="A4145">
        <v>0</v>
      </c>
      <c r="B4145" t="str">
        <f t="shared" si="171"/>
        <v/>
      </c>
      <c r="G4145" t="str">
        <f t="shared" si="173"/>
        <v/>
      </c>
      <c r="H4145" t="str">
        <f t="shared" si="173"/>
        <v/>
      </c>
      <c r="I4145" t="str">
        <f t="shared" si="173"/>
        <v/>
      </c>
      <c r="J4145" t="str">
        <f t="shared" si="172"/>
        <v/>
      </c>
    </row>
    <row r="4146" spans="1:10" hidden="1" x14ac:dyDescent="0.2">
      <c r="A4146">
        <v>0</v>
      </c>
      <c r="B4146" t="str">
        <f t="shared" si="171"/>
        <v/>
      </c>
      <c r="G4146" t="str">
        <f t="shared" si="173"/>
        <v/>
      </c>
      <c r="H4146" t="str">
        <f t="shared" si="173"/>
        <v/>
      </c>
      <c r="I4146" t="str">
        <f t="shared" si="173"/>
        <v/>
      </c>
      <c r="J4146" t="str">
        <f t="shared" si="172"/>
        <v/>
      </c>
    </row>
    <row r="4147" spans="1:10" hidden="1" x14ac:dyDescent="0.2">
      <c r="A4147">
        <v>0</v>
      </c>
      <c r="B4147" t="str">
        <f t="shared" si="171"/>
        <v/>
      </c>
      <c r="G4147" t="str">
        <f t="shared" si="173"/>
        <v/>
      </c>
      <c r="H4147" t="str">
        <f t="shared" si="173"/>
        <v/>
      </c>
      <c r="I4147" t="str">
        <f t="shared" si="173"/>
        <v/>
      </c>
      <c r="J4147" t="str">
        <f t="shared" si="172"/>
        <v/>
      </c>
    </row>
    <row r="4148" spans="1:10" hidden="1" x14ac:dyDescent="0.2">
      <c r="A4148">
        <v>0</v>
      </c>
      <c r="B4148" t="str">
        <f t="shared" si="171"/>
        <v/>
      </c>
      <c r="G4148" t="str">
        <f t="shared" si="173"/>
        <v/>
      </c>
      <c r="H4148" t="str">
        <f t="shared" si="173"/>
        <v/>
      </c>
      <c r="I4148" t="str">
        <f t="shared" si="173"/>
        <v/>
      </c>
      <c r="J4148" t="str">
        <f t="shared" si="172"/>
        <v/>
      </c>
    </row>
    <row r="4149" spans="1:10" hidden="1" x14ac:dyDescent="0.2">
      <c r="A4149">
        <v>0</v>
      </c>
      <c r="B4149" t="str">
        <f t="shared" si="171"/>
        <v/>
      </c>
      <c r="G4149" t="str">
        <f t="shared" si="173"/>
        <v/>
      </c>
      <c r="H4149" t="str">
        <f t="shared" si="173"/>
        <v/>
      </c>
      <c r="I4149" t="str">
        <f t="shared" si="173"/>
        <v/>
      </c>
      <c r="J4149" t="str">
        <f t="shared" si="172"/>
        <v/>
      </c>
    </row>
    <row r="4150" spans="1:10" hidden="1" x14ac:dyDescent="0.2">
      <c r="A4150">
        <v>0</v>
      </c>
      <c r="B4150" t="str">
        <f t="shared" si="171"/>
        <v/>
      </c>
      <c r="G4150" t="str">
        <f t="shared" si="173"/>
        <v/>
      </c>
      <c r="H4150" t="str">
        <f t="shared" si="173"/>
        <v/>
      </c>
      <c r="I4150" t="str">
        <f t="shared" si="173"/>
        <v/>
      </c>
      <c r="J4150" t="str">
        <f t="shared" si="172"/>
        <v/>
      </c>
    </row>
    <row r="4151" spans="1:10" hidden="1" x14ac:dyDescent="0.2">
      <c r="A4151">
        <v>0</v>
      </c>
      <c r="B4151" t="str">
        <f t="shared" si="171"/>
        <v/>
      </c>
      <c r="G4151" t="str">
        <f t="shared" si="173"/>
        <v/>
      </c>
      <c r="H4151" t="str">
        <f t="shared" si="173"/>
        <v/>
      </c>
      <c r="I4151" t="str">
        <f t="shared" si="173"/>
        <v/>
      </c>
      <c r="J4151" t="str">
        <f t="shared" si="172"/>
        <v/>
      </c>
    </row>
    <row r="4152" spans="1:10" hidden="1" x14ac:dyDescent="0.2">
      <c r="A4152">
        <v>0</v>
      </c>
      <c r="B4152" t="str">
        <f t="shared" si="171"/>
        <v/>
      </c>
      <c r="G4152" t="str">
        <f t="shared" si="173"/>
        <v/>
      </c>
      <c r="H4152" t="str">
        <f t="shared" si="173"/>
        <v/>
      </c>
      <c r="I4152" t="str">
        <f t="shared" si="173"/>
        <v/>
      </c>
      <c r="J4152" t="str">
        <f t="shared" si="172"/>
        <v/>
      </c>
    </row>
    <row r="4153" spans="1:10" hidden="1" x14ac:dyDescent="0.2">
      <c r="A4153">
        <v>0</v>
      </c>
      <c r="B4153" t="str">
        <f t="shared" si="171"/>
        <v/>
      </c>
      <c r="G4153" t="str">
        <f t="shared" si="173"/>
        <v/>
      </c>
      <c r="H4153" t="str">
        <f t="shared" si="173"/>
        <v/>
      </c>
      <c r="I4153" t="str">
        <f t="shared" si="173"/>
        <v/>
      </c>
      <c r="J4153" t="str">
        <f t="shared" si="172"/>
        <v/>
      </c>
    </row>
    <row r="4154" spans="1:10" hidden="1" x14ac:dyDescent="0.2">
      <c r="A4154">
        <v>0</v>
      </c>
      <c r="B4154" t="str">
        <f t="shared" si="171"/>
        <v/>
      </c>
      <c r="G4154" t="str">
        <f t="shared" si="173"/>
        <v/>
      </c>
      <c r="H4154" t="str">
        <f t="shared" si="173"/>
        <v/>
      </c>
      <c r="I4154" t="str">
        <f t="shared" si="173"/>
        <v/>
      </c>
      <c r="J4154" t="str">
        <f t="shared" si="172"/>
        <v/>
      </c>
    </row>
    <row r="4155" spans="1:10" hidden="1" x14ac:dyDescent="0.2">
      <c r="A4155">
        <v>0</v>
      </c>
      <c r="B4155" t="str">
        <f t="shared" si="171"/>
        <v/>
      </c>
      <c r="G4155" t="str">
        <f t="shared" si="173"/>
        <v/>
      </c>
      <c r="H4155" t="str">
        <f t="shared" si="173"/>
        <v/>
      </c>
      <c r="I4155" t="str">
        <f t="shared" si="173"/>
        <v/>
      </c>
      <c r="J4155" t="str">
        <f t="shared" si="172"/>
        <v/>
      </c>
    </row>
    <row r="4156" spans="1:10" hidden="1" x14ac:dyDescent="0.2">
      <c r="A4156">
        <v>0</v>
      </c>
      <c r="B4156" t="str">
        <f t="shared" si="171"/>
        <v/>
      </c>
      <c r="G4156" t="str">
        <f t="shared" si="173"/>
        <v/>
      </c>
      <c r="H4156" t="str">
        <f t="shared" si="173"/>
        <v/>
      </c>
      <c r="I4156" t="str">
        <f t="shared" si="173"/>
        <v/>
      </c>
      <c r="J4156" t="str">
        <f t="shared" si="172"/>
        <v/>
      </c>
    </row>
    <row r="4157" spans="1:10" hidden="1" x14ac:dyDescent="0.2">
      <c r="A4157">
        <v>0</v>
      </c>
      <c r="B4157" t="str">
        <f t="shared" si="171"/>
        <v/>
      </c>
      <c r="G4157" t="str">
        <f t="shared" si="173"/>
        <v/>
      </c>
      <c r="H4157" t="str">
        <f t="shared" si="173"/>
        <v/>
      </c>
      <c r="I4157" t="str">
        <f t="shared" si="173"/>
        <v/>
      </c>
      <c r="J4157" t="str">
        <f t="shared" si="172"/>
        <v/>
      </c>
    </row>
    <row r="4158" spans="1:10" hidden="1" x14ac:dyDescent="0.2">
      <c r="A4158">
        <v>0</v>
      </c>
      <c r="B4158" t="str">
        <f t="shared" si="171"/>
        <v/>
      </c>
      <c r="G4158" t="str">
        <f t="shared" si="173"/>
        <v/>
      </c>
      <c r="H4158" t="str">
        <f t="shared" si="173"/>
        <v/>
      </c>
      <c r="I4158" t="str">
        <f t="shared" si="173"/>
        <v/>
      </c>
      <c r="J4158" t="str">
        <f t="shared" si="172"/>
        <v/>
      </c>
    </row>
    <row r="4159" spans="1:10" hidden="1" x14ac:dyDescent="0.2">
      <c r="A4159">
        <v>0</v>
      </c>
      <c r="B4159" t="str">
        <f t="shared" si="171"/>
        <v/>
      </c>
      <c r="G4159" t="str">
        <f t="shared" si="173"/>
        <v/>
      </c>
      <c r="H4159" t="str">
        <f t="shared" si="173"/>
        <v/>
      </c>
      <c r="I4159" t="str">
        <f t="shared" si="173"/>
        <v/>
      </c>
      <c r="J4159" t="str">
        <f t="shared" si="172"/>
        <v/>
      </c>
    </row>
    <row r="4160" spans="1:10" hidden="1" x14ac:dyDescent="0.2">
      <c r="A4160">
        <v>0</v>
      </c>
      <c r="B4160" t="str">
        <f t="shared" si="171"/>
        <v/>
      </c>
      <c r="G4160" t="str">
        <f t="shared" si="173"/>
        <v/>
      </c>
      <c r="H4160" t="str">
        <f t="shared" si="173"/>
        <v/>
      </c>
      <c r="I4160" t="str">
        <f t="shared" si="173"/>
        <v/>
      </c>
      <c r="J4160" t="str">
        <f t="shared" si="172"/>
        <v/>
      </c>
    </row>
    <row r="4161" spans="1:10" hidden="1" x14ac:dyDescent="0.2">
      <c r="A4161">
        <v>0</v>
      </c>
      <c r="B4161" t="str">
        <f t="shared" si="171"/>
        <v/>
      </c>
      <c r="G4161" t="str">
        <f t="shared" si="173"/>
        <v/>
      </c>
      <c r="H4161" t="str">
        <f t="shared" si="173"/>
        <v/>
      </c>
      <c r="I4161" t="str">
        <f t="shared" si="173"/>
        <v/>
      </c>
      <c r="J4161" t="str">
        <f t="shared" si="172"/>
        <v/>
      </c>
    </row>
    <row r="4162" spans="1:10" hidden="1" x14ac:dyDescent="0.2">
      <c r="A4162">
        <v>0</v>
      </c>
      <c r="B4162" t="str">
        <f t="shared" si="171"/>
        <v/>
      </c>
      <c r="G4162" t="str">
        <f t="shared" si="173"/>
        <v/>
      </c>
      <c r="H4162" t="str">
        <f t="shared" si="173"/>
        <v/>
      </c>
      <c r="I4162" t="str">
        <f t="shared" si="173"/>
        <v/>
      </c>
      <c r="J4162" t="str">
        <f t="shared" si="172"/>
        <v/>
      </c>
    </row>
    <row r="4163" spans="1:10" hidden="1" x14ac:dyDescent="0.2">
      <c r="A4163">
        <v>0</v>
      </c>
      <c r="B4163" t="str">
        <f t="shared" ref="B4163:B4226" si="174">IF(A4163=0,"",ROW()-1)</f>
        <v/>
      </c>
      <c r="G4163" t="str">
        <f t="shared" si="173"/>
        <v/>
      </c>
      <c r="H4163" t="str">
        <f t="shared" si="173"/>
        <v/>
      </c>
      <c r="I4163" t="str">
        <f t="shared" si="173"/>
        <v/>
      </c>
      <c r="J4163" t="str">
        <f t="shared" si="172"/>
        <v/>
      </c>
    </row>
    <row r="4164" spans="1:10" hidden="1" x14ac:dyDescent="0.2">
      <c r="A4164">
        <v>0</v>
      </c>
      <c r="B4164" t="str">
        <f t="shared" si="174"/>
        <v/>
      </c>
      <c r="G4164" t="str">
        <f t="shared" si="173"/>
        <v/>
      </c>
      <c r="H4164" t="str">
        <f t="shared" si="173"/>
        <v/>
      </c>
      <c r="I4164" t="str">
        <f t="shared" si="173"/>
        <v/>
      </c>
      <c r="J4164" t="str">
        <f t="shared" si="172"/>
        <v/>
      </c>
    </row>
    <row r="4165" spans="1:10" hidden="1" x14ac:dyDescent="0.2">
      <c r="A4165">
        <v>0</v>
      </c>
      <c r="B4165" t="str">
        <f t="shared" si="174"/>
        <v/>
      </c>
      <c r="G4165" t="str">
        <f t="shared" si="173"/>
        <v/>
      </c>
      <c r="H4165" t="str">
        <f t="shared" si="173"/>
        <v/>
      </c>
      <c r="I4165" t="str">
        <f t="shared" si="173"/>
        <v/>
      </c>
      <c r="J4165" t="str">
        <f t="shared" si="172"/>
        <v/>
      </c>
    </row>
    <row r="4166" spans="1:10" hidden="1" x14ac:dyDescent="0.2">
      <c r="A4166">
        <v>0</v>
      </c>
      <c r="B4166" t="str">
        <f t="shared" si="174"/>
        <v/>
      </c>
      <c r="G4166" t="str">
        <f t="shared" si="173"/>
        <v/>
      </c>
      <c r="H4166" t="str">
        <f t="shared" si="173"/>
        <v/>
      </c>
      <c r="I4166" t="str">
        <f t="shared" si="173"/>
        <v/>
      </c>
      <c r="J4166" t="str">
        <f t="shared" si="172"/>
        <v/>
      </c>
    </row>
    <row r="4167" spans="1:10" hidden="1" x14ac:dyDescent="0.2">
      <c r="A4167">
        <v>0</v>
      </c>
      <c r="B4167" t="str">
        <f t="shared" si="174"/>
        <v/>
      </c>
      <c r="G4167" t="str">
        <f t="shared" si="173"/>
        <v/>
      </c>
      <c r="H4167" t="str">
        <f t="shared" si="173"/>
        <v/>
      </c>
      <c r="I4167" t="str">
        <f t="shared" si="173"/>
        <v/>
      </c>
      <c r="J4167" t="str">
        <f t="shared" si="172"/>
        <v/>
      </c>
    </row>
    <row r="4168" spans="1:10" hidden="1" x14ac:dyDescent="0.2">
      <c r="A4168">
        <v>0</v>
      </c>
      <c r="B4168" t="str">
        <f t="shared" si="174"/>
        <v/>
      </c>
      <c r="G4168" t="str">
        <f t="shared" si="173"/>
        <v/>
      </c>
      <c r="H4168" t="str">
        <f t="shared" si="173"/>
        <v/>
      </c>
      <c r="I4168" t="str">
        <f t="shared" si="173"/>
        <v/>
      </c>
      <c r="J4168" t="str">
        <f t="shared" si="172"/>
        <v/>
      </c>
    </row>
    <row r="4169" spans="1:10" hidden="1" x14ac:dyDescent="0.2">
      <c r="A4169">
        <v>0</v>
      </c>
      <c r="B4169" t="str">
        <f t="shared" si="174"/>
        <v/>
      </c>
      <c r="G4169" t="str">
        <f t="shared" si="173"/>
        <v/>
      </c>
      <c r="H4169" t="str">
        <f t="shared" si="173"/>
        <v/>
      </c>
      <c r="I4169" t="str">
        <f t="shared" si="173"/>
        <v/>
      </c>
      <c r="J4169" t="str">
        <f t="shared" si="172"/>
        <v/>
      </c>
    </row>
    <row r="4170" spans="1:10" hidden="1" x14ac:dyDescent="0.2">
      <c r="A4170">
        <v>0</v>
      </c>
      <c r="B4170" t="str">
        <f t="shared" si="174"/>
        <v/>
      </c>
      <c r="G4170" t="str">
        <f t="shared" si="173"/>
        <v/>
      </c>
      <c r="H4170" t="str">
        <f t="shared" si="173"/>
        <v/>
      </c>
      <c r="I4170" t="str">
        <f t="shared" si="173"/>
        <v/>
      </c>
      <c r="J4170" t="str">
        <f t="shared" si="172"/>
        <v/>
      </c>
    </row>
    <row r="4171" spans="1:10" hidden="1" x14ac:dyDescent="0.2">
      <c r="A4171">
        <v>0</v>
      </c>
      <c r="B4171" t="str">
        <f t="shared" si="174"/>
        <v/>
      </c>
      <c r="G4171" t="str">
        <f t="shared" si="173"/>
        <v/>
      </c>
      <c r="H4171" t="str">
        <f t="shared" si="173"/>
        <v/>
      </c>
      <c r="I4171" t="str">
        <f t="shared" si="173"/>
        <v/>
      </c>
      <c r="J4171" t="str">
        <f t="shared" si="172"/>
        <v/>
      </c>
    </row>
    <row r="4172" spans="1:10" hidden="1" x14ac:dyDescent="0.2">
      <c r="A4172">
        <v>0</v>
      </c>
      <c r="B4172" t="str">
        <f t="shared" si="174"/>
        <v/>
      </c>
      <c r="G4172" t="str">
        <f t="shared" si="173"/>
        <v/>
      </c>
      <c r="H4172" t="str">
        <f t="shared" si="173"/>
        <v/>
      </c>
      <c r="I4172" t="str">
        <f t="shared" si="173"/>
        <v/>
      </c>
      <c r="J4172" t="str">
        <f t="shared" si="172"/>
        <v/>
      </c>
    </row>
    <row r="4173" spans="1:10" hidden="1" x14ac:dyDescent="0.2">
      <c r="A4173">
        <v>0</v>
      </c>
      <c r="B4173" t="str">
        <f t="shared" si="174"/>
        <v/>
      </c>
      <c r="G4173" t="str">
        <f t="shared" si="173"/>
        <v/>
      </c>
      <c r="H4173" t="str">
        <f t="shared" si="173"/>
        <v/>
      </c>
      <c r="I4173" t="str">
        <f t="shared" si="173"/>
        <v/>
      </c>
      <c r="J4173" t="str">
        <f t="shared" si="172"/>
        <v/>
      </c>
    </row>
    <row r="4174" spans="1:10" hidden="1" x14ac:dyDescent="0.2">
      <c r="A4174">
        <v>0</v>
      </c>
      <c r="B4174" t="str">
        <f t="shared" si="174"/>
        <v/>
      </c>
      <c r="G4174" t="str">
        <f t="shared" si="173"/>
        <v/>
      </c>
      <c r="H4174" t="str">
        <f t="shared" si="173"/>
        <v/>
      </c>
      <c r="I4174" t="str">
        <f t="shared" si="173"/>
        <v/>
      </c>
      <c r="J4174" t="str">
        <f t="shared" si="172"/>
        <v/>
      </c>
    </row>
    <row r="4175" spans="1:10" hidden="1" x14ac:dyDescent="0.2">
      <c r="A4175">
        <v>0</v>
      </c>
      <c r="B4175" t="str">
        <f t="shared" si="174"/>
        <v/>
      </c>
      <c r="G4175" t="str">
        <f t="shared" si="173"/>
        <v/>
      </c>
      <c r="H4175" t="str">
        <f t="shared" si="173"/>
        <v/>
      </c>
      <c r="I4175" t="str">
        <f t="shared" si="173"/>
        <v/>
      </c>
      <c r="J4175" t="str">
        <f t="shared" si="172"/>
        <v/>
      </c>
    </row>
    <row r="4176" spans="1:10" hidden="1" x14ac:dyDescent="0.2">
      <c r="A4176">
        <v>0</v>
      </c>
      <c r="B4176" t="str">
        <f t="shared" si="174"/>
        <v/>
      </c>
      <c r="G4176" t="str">
        <f t="shared" si="173"/>
        <v/>
      </c>
      <c r="H4176" t="str">
        <f t="shared" si="173"/>
        <v/>
      </c>
      <c r="I4176" t="str">
        <f t="shared" si="173"/>
        <v/>
      </c>
      <c r="J4176" t="str">
        <f t="shared" si="172"/>
        <v/>
      </c>
    </row>
    <row r="4177" spans="1:10" hidden="1" x14ac:dyDescent="0.2">
      <c r="A4177">
        <v>0</v>
      </c>
      <c r="B4177" t="str">
        <f t="shared" si="174"/>
        <v/>
      </c>
      <c r="G4177" t="str">
        <f t="shared" si="173"/>
        <v/>
      </c>
      <c r="H4177" t="str">
        <f t="shared" si="173"/>
        <v/>
      </c>
      <c r="I4177" t="str">
        <f t="shared" si="173"/>
        <v/>
      </c>
      <c r="J4177" t="str">
        <f t="shared" si="172"/>
        <v/>
      </c>
    </row>
    <row r="4178" spans="1:10" hidden="1" x14ac:dyDescent="0.2">
      <c r="A4178">
        <v>0</v>
      </c>
      <c r="B4178" t="str">
        <f t="shared" si="174"/>
        <v/>
      </c>
      <c r="G4178" t="str">
        <f t="shared" si="173"/>
        <v/>
      </c>
      <c r="H4178" t="str">
        <f t="shared" si="173"/>
        <v/>
      </c>
      <c r="I4178" t="str">
        <f t="shared" si="173"/>
        <v/>
      </c>
      <c r="J4178" t="str">
        <f t="shared" si="172"/>
        <v/>
      </c>
    </row>
    <row r="4179" spans="1:10" hidden="1" x14ac:dyDescent="0.2">
      <c r="A4179">
        <v>0</v>
      </c>
      <c r="B4179" t="str">
        <f t="shared" si="174"/>
        <v/>
      </c>
      <c r="G4179" t="str">
        <f t="shared" si="173"/>
        <v/>
      </c>
      <c r="H4179" t="str">
        <f t="shared" si="173"/>
        <v/>
      </c>
      <c r="I4179" t="str">
        <f t="shared" si="173"/>
        <v/>
      </c>
      <c r="J4179" t="str">
        <f t="shared" si="172"/>
        <v/>
      </c>
    </row>
    <row r="4180" spans="1:10" hidden="1" x14ac:dyDescent="0.2">
      <c r="A4180">
        <v>0</v>
      </c>
      <c r="B4180" t="str">
        <f t="shared" si="174"/>
        <v/>
      </c>
      <c r="G4180" t="str">
        <f t="shared" si="173"/>
        <v/>
      </c>
      <c r="H4180" t="str">
        <f t="shared" si="173"/>
        <v/>
      </c>
      <c r="I4180" t="str">
        <f t="shared" si="173"/>
        <v/>
      </c>
      <c r="J4180" t="str">
        <f t="shared" si="172"/>
        <v/>
      </c>
    </row>
    <row r="4181" spans="1:10" hidden="1" x14ac:dyDescent="0.2">
      <c r="A4181">
        <v>0</v>
      </c>
      <c r="B4181" t="str">
        <f t="shared" si="174"/>
        <v/>
      </c>
      <c r="G4181" t="str">
        <f t="shared" si="173"/>
        <v/>
      </c>
      <c r="H4181" t="str">
        <f t="shared" si="173"/>
        <v/>
      </c>
      <c r="I4181" t="str">
        <f t="shared" si="173"/>
        <v/>
      </c>
      <c r="J4181" t="str">
        <f t="shared" si="172"/>
        <v/>
      </c>
    </row>
    <row r="4182" spans="1:10" hidden="1" x14ac:dyDescent="0.2">
      <c r="A4182">
        <v>0</v>
      </c>
      <c r="B4182" t="str">
        <f t="shared" si="174"/>
        <v/>
      </c>
      <c r="G4182" t="str">
        <f t="shared" si="173"/>
        <v/>
      </c>
      <c r="H4182" t="str">
        <f t="shared" si="173"/>
        <v/>
      </c>
      <c r="I4182" t="str">
        <f t="shared" si="173"/>
        <v/>
      </c>
      <c r="J4182" t="str">
        <f t="shared" si="172"/>
        <v/>
      </c>
    </row>
    <row r="4183" spans="1:10" hidden="1" x14ac:dyDescent="0.2">
      <c r="A4183">
        <v>0</v>
      </c>
      <c r="B4183" t="str">
        <f t="shared" si="174"/>
        <v/>
      </c>
      <c r="G4183" t="str">
        <f t="shared" si="173"/>
        <v/>
      </c>
      <c r="H4183" t="str">
        <f t="shared" si="173"/>
        <v/>
      </c>
      <c r="I4183" t="str">
        <f t="shared" si="173"/>
        <v/>
      </c>
      <c r="J4183" t="str">
        <f t="shared" si="172"/>
        <v/>
      </c>
    </row>
    <row r="4184" spans="1:10" hidden="1" x14ac:dyDescent="0.2">
      <c r="A4184">
        <v>0</v>
      </c>
      <c r="B4184" t="str">
        <f t="shared" si="174"/>
        <v/>
      </c>
      <c r="G4184" t="str">
        <f t="shared" si="173"/>
        <v/>
      </c>
      <c r="H4184" t="str">
        <f t="shared" si="173"/>
        <v/>
      </c>
      <c r="I4184" t="str">
        <f t="shared" si="173"/>
        <v/>
      </c>
      <c r="J4184" t="str">
        <f t="shared" si="172"/>
        <v/>
      </c>
    </row>
    <row r="4185" spans="1:10" hidden="1" x14ac:dyDescent="0.2">
      <c r="A4185">
        <v>0</v>
      </c>
      <c r="B4185" t="str">
        <f t="shared" si="174"/>
        <v/>
      </c>
      <c r="G4185" t="str">
        <f t="shared" si="173"/>
        <v/>
      </c>
      <c r="H4185" t="str">
        <f t="shared" si="173"/>
        <v/>
      </c>
      <c r="I4185" t="str">
        <f t="shared" si="173"/>
        <v/>
      </c>
      <c r="J4185" t="str">
        <f t="shared" si="172"/>
        <v/>
      </c>
    </row>
    <row r="4186" spans="1:10" hidden="1" x14ac:dyDescent="0.2">
      <c r="A4186">
        <v>0</v>
      </c>
      <c r="B4186" t="str">
        <f t="shared" si="174"/>
        <v/>
      </c>
      <c r="G4186" t="str">
        <f t="shared" si="173"/>
        <v/>
      </c>
      <c r="H4186" t="str">
        <f t="shared" si="173"/>
        <v/>
      </c>
      <c r="I4186" t="str">
        <f t="shared" si="173"/>
        <v/>
      </c>
      <c r="J4186" t="str">
        <f t="shared" si="172"/>
        <v/>
      </c>
    </row>
    <row r="4187" spans="1:10" hidden="1" x14ac:dyDescent="0.2">
      <c r="A4187">
        <v>0</v>
      </c>
      <c r="B4187" t="str">
        <f t="shared" si="174"/>
        <v/>
      </c>
      <c r="G4187" t="str">
        <f t="shared" si="173"/>
        <v/>
      </c>
      <c r="H4187" t="str">
        <f t="shared" si="173"/>
        <v/>
      </c>
      <c r="I4187" t="str">
        <f t="shared" si="173"/>
        <v/>
      </c>
      <c r="J4187" t="str">
        <f t="shared" si="172"/>
        <v/>
      </c>
    </row>
    <row r="4188" spans="1:10" hidden="1" x14ac:dyDescent="0.2">
      <c r="A4188">
        <v>0</v>
      </c>
      <c r="B4188" t="str">
        <f t="shared" si="174"/>
        <v/>
      </c>
      <c r="G4188" t="str">
        <f t="shared" si="173"/>
        <v/>
      </c>
      <c r="H4188" t="str">
        <f t="shared" si="173"/>
        <v/>
      </c>
      <c r="I4188" t="str">
        <f t="shared" si="173"/>
        <v/>
      </c>
      <c r="J4188" t="str">
        <f t="shared" si="172"/>
        <v/>
      </c>
    </row>
    <row r="4189" spans="1:10" hidden="1" x14ac:dyDescent="0.2">
      <c r="A4189">
        <v>0</v>
      </c>
      <c r="B4189" t="str">
        <f t="shared" si="174"/>
        <v/>
      </c>
      <c r="G4189" t="str">
        <f t="shared" si="173"/>
        <v/>
      </c>
      <c r="H4189" t="str">
        <f t="shared" si="173"/>
        <v/>
      </c>
      <c r="I4189" t="str">
        <f t="shared" si="173"/>
        <v/>
      </c>
      <c r="J4189" t="str">
        <f t="shared" si="172"/>
        <v/>
      </c>
    </row>
    <row r="4190" spans="1:10" hidden="1" x14ac:dyDescent="0.2">
      <c r="A4190">
        <v>0</v>
      </c>
      <c r="B4190" t="str">
        <f t="shared" si="174"/>
        <v/>
      </c>
      <c r="G4190" t="str">
        <f t="shared" si="173"/>
        <v/>
      </c>
      <c r="H4190" t="str">
        <f t="shared" si="173"/>
        <v/>
      </c>
      <c r="I4190" t="str">
        <f t="shared" si="173"/>
        <v/>
      </c>
      <c r="J4190" t="str">
        <f t="shared" si="172"/>
        <v/>
      </c>
    </row>
    <row r="4191" spans="1:10" hidden="1" x14ac:dyDescent="0.2">
      <c r="A4191">
        <v>0</v>
      </c>
      <c r="B4191" t="str">
        <f t="shared" si="174"/>
        <v/>
      </c>
      <c r="G4191" t="str">
        <f t="shared" si="173"/>
        <v/>
      </c>
      <c r="H4191" t="str">
        <f t="shared" si="173"/>
        <v/>
      </c>
      <c r="I4191" t="str">
        <f t="shared" si="173"/>
        <v/>
      </c>
      <c r="J4191" t="str">
        <f t="shared" si="172"/>
        <v/>
      </c>
    </row>
    <row r="4192" spans="1:10" hidden="1" x14ac:dyDescent="0.2">
      <c r="A4192">
        <v>0</v>
      </c>
      <c r="B4192" t="str">
        <f t="shared" si="174"/>
        <v/>
      </c>
      <c r="G4192" t="str">
        <f t="shared" si="173"/>
        <v/>
      </c>
      <c r="H4192" t="str">
        <f t="shared" si="173"/>
        <v/>
      </c>
      <c r="I4192" t="str">
        <f t="shared" si="173"/>
        <v/>
      </c>
      <c r="J4192" t="str">
        <f t="shared" si="172"/>
        <v/>
      </c>
    </row>
    <row r="4193" spans="1:10" hidden="1" x14ac:dyDescent="0.2">
      <c r="A4193">
        <v>0</v>
      </c>
      <c r="B4193" t="str">
        <f t="shared" si="174"/>
        <v/>
      </c>
      <c r="G4193" t="str">
        <f t="shared" si="173"/>
        <v/>
      </c>
      <c r="H4193" t="str">
        <f t="shared" si="173"/>
        <v/>
      </c>
      <c r="I4193" t="str">
        <f t="shared" si="173"/>
        <v/>
      </c>
      <c r="J4193" t="str">
        <f t="shared" si="172"/>
        <v/>
      </c>
    </row>
    <row r="4194" spans="1:10" hidden="1" x14ac:dyDescent="0.2">
      <c r="A4194">
        <v>0</v>
      </c>
      <c r="B4194" t="str">
        <f t="shared" si="174"/>
        <v/>
      </c>
      <c r="G4194" t="str">
        <f t="shared" si="173"/>
        <v/>
      </c>
      <c r="H4194" t="str">
        <f t="shared" si="173"/>
        <v/>
      </c>
      <c r="I4194" t="str">
        <f t="shared" si="173"/>
        <v/>
      </c>
      <c r="J4194" t="str">
        <f t="shared" si="172"/>
        <v/>
      </c>
    </row>
    <row r="4195" spans="1:10" hidden="1" x14ac:dyDescent="0.2">
      <c r="A4195">
        <v>0</v>
      </c>
      <c r="B4195" t="str">
        <f t="shared" si="174"/>
        <v/>
      </c>
      <c r="G4195" t="str">
        <f t="shared" si="173"/>
        <v/>
      </c>
      <c r="H4195" t="str">
        <f t="shared" si="173"/>
        <v/>
      </c>
      <c r="I4195" t="str">
        <f t="shared" si="173"/>
        <v/>
      </c>
      <c r="J4195" t="str">
        <f t="shared" si="172"/>
        <v/>
      </c>
    </row>
    <row r="4196" spans="1:10" hidden="1" x14ac:dyDescent="0.2">
      <c r="A4196">
        <v>0</v>
      </c>
      <c r="B4196" t="str">
        <f t="shared" si="174"/>
        <v/>
      </c>
      <c r="G4196" t="str">
        <f t="shared" si="173"/>
        <v/>
      </c>
      <c r="H4196" t="str">
        <f t="shared" si="173"/>
        <v/>
      </c>
      <c r="I4196" t="str">
        <f t="shared" si="173"/>
        <v/>
      </c>
      <c r="J4196" t="str">
        <f t="shared" si="172"/>
        <v/>
      </c>
    </row>
    <row r="4197" spans="1:10" hidden="1" x14ac:dyDescent="0.2">
      <c r="A4197">
        <v>0</v>
      </c>
      <c r="B4197" t="str">
        <f t="shared" si="174"/>
        <v/>
      </c>
      <c r="G4197" t="str">
        <f t="shared" si="173"/>
        <v/>
      </c>
      <c r="H4197" t="str">
        <f t="shared" si="173"/>
        <v/>
      </c>
      <c r="I4197" t="str">
        <f t="shared" si="173"/>
        <v/>
      </c>
      <c r="J4197" t="str">
        <f t="shared" si="172"/>
        <v/>
      </c>
    </row>
    <row r="4198" spans="1:10" hidden="1" x14ac:dyDescent="0.2">
      <c r="A4198">
        <v>0</v>
      </c>
      <c r="B4198" t="str">
        <f t="shared" si="174"/>
        <v/>
      </c>
      <c r="G4198" t="str">
        <f t="shared" si="173"/>
        <v/>
      </c>
      <c r="H4198" t="str">
        <f t="shared" si="173"/>
        <v/>
      </c>
      <c r="I4198" t="str">
        <f t="shared" si="173"/>
        <v/>
      </c>
      <c r="J4198" t="str">
        <f t="shared" si="172"/>
        <v/>
      </c>
    </row>
    <row r="4199" spans="1:10" hidden="1" x14ac:dyDescent="0.2">
      <c r="A4199">
        <v>0</v>
      </c>
      <c r="B4199" t="str">
        <f t="shared" si="174"/>
        <v/>
      </c>
      <c r="G4199" t="str">
        <f t="shared" si="173"/>
        <v/>
      </c>
      <c r="H4199" t="str">
        <f t="shared" si="173"/>
        <v/>
      </c>
      <c r="I4199" t="str">
        <f t="shared" si="173"/>
        <v/>
      </c>
      <c r="J4199" t="str">
        <f t="shared" si="172"/>
        <v/>
      </c>
    </row>
    <row r="4200" spans="1:10" hidden="1" x14ac:dyDescent="0.2">
      <c r="A4200">
        <v>0</v>
      </c>
      <c r="B4200" t="str">
        <f t="shared" si="174"/>
        <v/>
      </c>
      <c r="G4200" t="str">
        <f t="shared" si="173"/>
        <v/>
      </c>
      <c r="H4200" t="str">
        <f t="shared" si="173"/>
        <v/>
      </c>
      <c r="I4200" t="str">
        <f t="shared" si="173"/>
        <v/>
      </c>
      <c r="J4200" t="str">
        <f t="shared" si="172"/>
        <v/>
      </c>
    </row>
    <row r="4201" spans="1:10" hidden="1" x14ac:dyDescent="0.2">
      <c r="A4201">
        <v>0</v>
      </c>
      <c r="B4201" t="str">
        <f t="shared" si="174"/>
        <v/>
      </c>
      <c r="G4201" t="str">
        <f t="shared" si="173"/>
        <v/>
      </c>
      <c r="H4201" t="str">
        <f t="shared" si="173"/>
        <v/>
      </c>
      <c r="I4201" t="str">
        <f t="shared" si="173"/>
        <v/>
      </c>
      <c r="J4201" t="str">
        <f t="shared" si="173"/>
        <v/>
      </c>
    </row>
    <row r="4202" spans="1:10" hidden="1" x14ac:dyDescent="0.2">
      <c r="A4202">
        <v>0</v>
      </c>
      <c r="B4202" t="str">
        <f t="shared" si="174"/>
        <v/>
      </c>
      <c r="G4202" t="str">
        <f t="shared" ref="G4202:J4265" si="175">IFERROR(INDEX(C:C,MATCH($B4202,$C:$C,0)),"")</f>
        <v/>
      </c>
      <c r="H4202" t="str">
        <f t="shared" si="175"/>
        <v/>
      </c>
      <c r="I4202" t="str">
        <f t="shared" si="175"/>
        <v/>
      </c>
      <c r="J4202" t="str">
        <f t="shared" si="175"/>
        <v/>
      </c>
    </row>
    <row r="4203" spans="1:10" hidden="1" x14ac:dyDescent="0.2">
      <c r="A4203">
        <v>0</v>
      </c>
      <c r="B4203" t="str">
        <f t="shared" si="174"/>
        <v/>
      </c>
      <c r="G4203" t="str">
        <f t="shared" si="175"/>
        <v/>
      </c>
      <c r="H4203" t="str">
        <f t="shared" si="175"/>
        <v/>
      </c>
      <c r="I4203" t="str">
        <f t="shared" si="175"/>
        <v/>
      </c>
      <c r="J4203" t="str">
        <f t="shared" si="175"/>
        <v/>
      </c>
    </row>
    <row r="4204" spans="1:10" hidden="1" x14ac:dyDescent="0.2">
      <c r="A4204">
        <v>0</v>
      </c>
      <c r="B4204" t="str">
        <f t="shared" si="174"/>
        <v/>
      </c>
      <c r="G4204" t="str">
        <f t="shared" si="175"/>
        <v/>
      </c>
      <c r="H4204" t="str">
        <f t="shared" si="175"/>
        <v/>
      </c>
      <c r="I4204" t="str">
        <f t="shared" si="175"/>
        <v/>
      </c>
      <c r="J4204" t="str">
        <f t="shared" si="175"/>
        <v/>
      </c>
    </row>
    <row r="4205" spans="1:10" hidden="1" x14ac:dyDescent="0.2">
      <c r="A4205">
        <v>0</v>
      </c>
      <c r="B4205" t="str">
        <f t="shared" si="174"/>
        <v/>
      </c>
      <c r="G4205" t="str">
        <f t="shared" si="175"/>
        <v/>
      </c>
      <c r="H4205" t="str">
        <f t="shared" si="175"/>
        <v/>
      </c>
      <c r="I4205" t="str">
        <f t="shared" si="175"/>
        <v/>
      </c>
      <c r="J4205" t="str">
        <f t="shared" si="175"/>
        <v/>
      </c>
    </row>
    <row r="4206" spans="1:10" hidden="1" x14ac:dyDescent="0.2">
      <c r="A4206">
        <v>0</v>
      </c>
      <c r="B4206" t="str">
        <f t="shared" si="174"/>
        <v/>
      </c>
      <c r="G4206" t="str">
        <f t="shared" si="175"/>
        <v/>
      </c>
      <c r="H4206" t="str">
        <f t="shared" si="175"/>
        <v/>
      </c>
      <c r="I4206" t="str">
        <f t="shared" si="175"/>
        <v/>
      </c>
      <c r="J4206" t="str">
        <f t="shared" si="175"/>
        <v/>
      </c>
    </row>
    <row r="4207" spans="1:10" hidden="1" x14ac:dyDescent="0.2">
      <c r="A4207">
        <v>0</v>
      </c>
      <c r="B4207" t="str">
        <f t="shared" si="174"/>
        <v/>
      </c>
      <c r="G4207" t="str">
        <f t="shared" si="175"/>
        <v/>
      </c>
      <c r="H4207" t="str">
        <f t="shared" si="175"/>
        <v/>
      </c>
      <c r="I4207" t="str">
        <f t="shared" si="175"/>
        <v/>
      </c>
      <c r="J4207" t="str">
        <f t="shared" si="175"/>
        <v/>
      </c>
    </row>
    <row r="4208" spans="1:10" hidden="1" x14ac:dyDescent="0.2">
      <c r="A4208">
        <v>0</v>
      </c>
      <c r="B4208" t="str">
        <f t="shared" si="174"/>
        <v/>
      </c>
      <c r="G4208" t="str">
        <f t="shared" si="175"/>
        <v/>
      </c>
      <c r="H4208" t="str">
        <f t="shared" si="175"/>
        <v/>
      </c>
      <c r="I4208" t="str">
        <f t="shared" si="175"/>
        <v/>
      </c>
      <c r="J4208" t="str">
        <f t="shared" si="175"/>
        <v/>
      </c>
    </row>
    <row r="4209" spans="1:10" hidden="1" x14ac:dyDescent="0.2">
      <c r="A4209">
        <v>0</v>
      </c>
      <c r="B4209" t="str">
        <f t="shared" si="174"/>
        <v/>
      </c>
      <c r="G4209" t="str">
        <f t="shared" si="175"/>
        <v/>
      </c>
      <c r="H4209" t="str">
        <f t="shared" si="175"/>
        <v/>
      </c>
      <c r="I4209" t="str">
        <f t="shared" si="175"/>
        <v/>
      </c>
      <c r="J4209" t="str">
        <f t="shared" si="175"/>
        <v/>
      </c>
    </row>
    <row r="4210" spans="1:10" hidden="1" x14ac:dyDescent="0.2">
      <c r="A4210">
        <v>0</v>
      </c>
      <c r="B4210" t="str">
        <f t="shared" si="174"/>
        <v/>
      </c>
      <c r="G4210" t="str">
        <f t="shared" si="175"/>
        <v/>
      </c>
      <c r="H4210" t="str">
        <f t="shared" si="175"/>
        <v/>
      </c>
      <c r="I4210" t="str">
        <f t="shared" si="175"/>
        <v/>
      </c>
      <c r="J4210" t="str">
        <f t="shared" si="175"/>
        <v/>
      </c>
    </row>
    <row r="4211" spans="1:10" hidden="1" x14ac:dyDescent="0.2">
      <c r="A4211">
        <v>0</v>
      </c>
      <c r="B4211" t="str">
        <f t="shared" si="174"/>
        <v/>
      </c>
      <c r="G4211" t="str">
        <f t="shared" si="175"/>
        <v/>
      </c>
      <c r="H4211" t="str">
        <f t="shared" si="175"/>
        <v/>
      </c>
      <c r="I4211" t="str">
        <f t="shared" si="175"/>
        <v/>
      </c>
      <c r="J4211" t="str">
        <f t="shared" si="175"/>
        <v/>
      </c>
    </row>
    <row r="4212" spans="1:10" hidden="1" x14ac:dyDescent="0.2">
      <c r="A4212">
        <v>0</v>
      </c>
      <c r="B4212" t="str">
        <f t="shared" si="174"/>
        <v/>
      </c>
      <c r="G4212" t="str">
        <f t="shared" si="175"/>
        <v/>
      </c>
      <c r="H4212" t="str">
        <f t="shared" si="175"/>
        <v/>
      </c>
      <c r="I4212" t="str">
        <f t="shared" si="175"/>
        <v/>
      </c>
      <c r="J4212" t="str">
        <f t="shared" si="175"/>
        <v/>
      </c>
    </row>
    <row r="4213" spans="1:10" hidden="1" x14ac:dyDescent="0.2">
      <c r="A4213">
        <v>0</v>
      </c>
      <c r="B4213" t="str">
        <f t="shared" si="174"/>
        <v/>
      </c>
      <c r="G4213" t="str">
        <f t="shared" si="175"/>
        <v/>
      </c>
      <c r="H4213" t="str">
        <f t="shared" si="175"/>
        <v/>
      </c>
      <c r="I4213" t="str">
        <f t="shared" si="175"/>
        <v/>
      </c>
      <c r="J4213" t="str">
        <f t="shared" si="175"/>
        <v/>
      </c>
    </row>
    <row r="4214" spans="1:10" hidden="1" x14ac:dyDescent="0.2">
      <c r="A4214">
        <v>0</v>
      </c>
      <c r="B4214" t="str">
        <f t="shared" si="174"/>
        <v/>
      </c>
      <c r="G4214" t="str">
        <f t="shared" si="175"/>
        <v/>
      </c>
      <c r="H4214" t="str">
        <f t="shared" si="175"/>
        <v/>
      </c>
      <c r="I4214" t="str">
        <f t="shared" si="175"/>
        <v/>
      </c>
      <c r="J4214" t="str">
        <f t="shared" si="175"/>
        <v/>
      </c>
    </row>
    <row r="4215" spans="1:10" hidden="1" x14ac:dyDescent="0.2">
      <c r="A4215">
        <v>0</v>
      </c>
      <c r="B4215" t="str">
        <f t="shared" si="174"/>
        <v/>
      </c>
      <c r="G4215" t="str">
        <f t="shared" si="175"/>
        <v/>
      </c>
      <c r="H4215" t="str">
        <f t="shared" si="175"/>
        <v/>
      </c>
      <c r="I4215" t="str">
        <f t="shared" si="175"/>
        <v/>
      </c>
      <c r="J4215" t="str">
        <f t="shared" si="175"/>
        <v/>
      </c>
    </row>
    <row r="4216" spans="1:10" hidden="1" x14ac:dyDescent="0.2">
      <c r="A4216">
        <v>0</v>
      </c>
      <c r="B4216" t="str">
        <f t="shared" si="174"/>
        <v/>
      </c>
      <c r="G4216" t="str">
        <f t="shared" si="175"/>
        <v/>
      </c>
      <c r="H4216" t="str">
        <f t="shared" si="175"/>
        <v/>
      </c>
      <c r="I4216" t="str">
        <f t="shared" si="175"/>
        <v/>
      </c>
      <c r="J4216" t="str">
        <f t="shared" si="175"/>
        <v/>
      </c>
    </row>
    <row r="4217" spans="1:10" hidden="1" x14ac:dyDescent="0.2">
      <c r="A4217">
        <v>0</v>
      </c>
      <c r="B4217" t="str">
        <f t="shared" si="174"/>
        <v/>
      </c>
      <c r="G4217" t="str">
        <f t="shared" si="175"/>
        <v/>
      </c>
      <c r="H4217" t="str">
        <f t="shared" si="175"/>
        <v/>
      </c>
      <c r="I4217" t="str">
        <f t="shared" si="175"/>
        <v/>
      </c>
      <c r="J4217" t="str">
        <f t="shared" si="175"/>
        <v/>
      </c>
    </row>
    <row r="4218" spans="1:10" hidden="1" x14ac:dyDescent="0.2">
      <c r="A4218">
        <v>0</v>
      </c>
      <c r="B4218" t="str">
        <f t="shared" si="174"/>
        <v/>
      </c>
      <c r="G4218" t="str">
        <f t="shared" si="175"/>
        <v/>
      </c>
      <c r="H4218" t="str">
        <f t="shared" si="175"/>
        <v/>
      </c>
      <c r="I4218" t="str">
        <f t="shared" si="175"/>
        <v/>
      </c>
      <c r="J4218" t="str">
        <f t="shared" si="175"/>
        <v/>
      </c>
    </row>
    <row r="4219" spans="1:10" hidden="1" x14ac:dyDescent="0.2">
      <c r="A4219">
        <v>0</v>
      </c>
      <c r="B4219" t="str">
        <f t="shared" si="174"/>
        <v/>
      </c>
      <c r="G4219" t="str">
        <f t="shared" si="175"/>
        <v/>
      </c>
      <c r="H4219" t="str">
        <f t="shared" si="175"/>
        <v/>
      </c>
      <c r="I4219" t="str">
        <f t="shared" si="175"/>
        <v/>
      </c>
      <c r="J4219" t="str">
        <f t="shared" si="175"/>
        <v/>
      </c>
    </row>
    <row r="4220" spans="1:10" hidden="1" x14ac:dyDescent="0.2">
      <c r="A4220">
        <v>0</v>
      </c>
      <c r="B4220" t="str">
        <f t="shared" si="174"/>
        <v/>
      </c>
      <c r="G4220" t="str">
        <f t="shared" si="175"/>
        <v/>
      </c>
      <c r="H4220" t="str">
        <f t="shared" si="175"/>
        <v/>
      </c>
      <c r="I4220" t="str">
        <f t="shared" si="175"/>
        <v/>
      </c>
      <c r="J4220" t="str">
        <f t="shared" si="175"/>
        <v/>
      </c>
    </row>
    <row r="4221" spans="1:10" hidden="1" x14ac:dyDescent="0.2">
      <c r="A4221">
        <v>0</v>
      </c>
      <c r="B4221" t="str">
        <f t="shared" si="174"/>
        <v/>
      </c>
      <c r="G4221" t="str">
        <f t="shared" si="175"/>
        <v/>
      </c>
      <c r="H4221" t="str">
        <f t="shared" si="175"/>
        <v/>
      </c>
      <c r="I4221" t="str">
        <f t="shared" si="175"/>
        <v/>
      </c>
      <c r="J4221" t="str">
        <f t="shared" si="175"/>
        <v/>
      </c>
    </row>
    <row r="4222" spans="1:10" hidden="1" x14ac:dyDescent="0.2">
      <c r="A4222">
        <v>0</v>
      </c>
      <c r="B4222" t="str">
        <f t="shared" si="174"/>
        <v/>
      </c>
      <c r="G4222" t="str">
        <f t="shared" si="175"/>
        <v/>
      </c>
      <c r="H4222" t="str">
        <f t="shared" si="175"/>
        <v/>
      </c>
      <c r="I4222" t="str">
        <f t="shared" si="175"/>
        <v/>
      </c>
      <c r="J4222" t="str">
        <f t="shared" si="175"/>
        <v/>
      </c>
    </row>
    <row r="4223" spans="1:10" hidden="1" x14ac:dyDescent="0.2">
      <c r="A4223">
        <v>0</v>
      </c>
      <c r="B4223" t="str">
        <f t="shared" si="174"/>
        <v/>
      </c>
      <c r="G4223" t="str">
        <f t="shared" si="175"/>
        <v/>
      </c>
      <c r="H4223" t="str">
        <f t="shared" si="175"/>
        <v/>
      </c>
      <c r="I4223" t="str">
        <f t="shared" si="175"/>
        <v/>
      </c>
      <c r="J4223" t="str">
        <f t="shared" si="175"/>
        <v/>
      </c>
    </row>
    <row r="4224" spans="1:10" hidden="1" x14ac:dyDescent="0.2">
      <c r="A4224">
        <v>0</v>
      </c>
      <c r="B4224" t="str">
        <f t="shared" si="174"/>
        <v/>
      </c>
      <c r="G4224" t="str">
        <f t="shared" si="175"/>
        <v/>
      </c>
      <c r="H4224" t="str">
        <f t="shared" si="175"/>
        <v/>
      </c>
      <c r="I4224" t="str">
        <f t="shared" si="175"/>
        <v/>
      </c>
      <c r="J4224" t="str">
        <f t="shared" si="175"/>
        <v/>
      </c>
    </row>
    <row r="4225" spans="1:10" hidden="1" x14ac:dyDescent="0.2">
      <c r="A4225">
        <v>0</v>
      </c>
      <c r="B4225" t="str">
        <f t="shared" si="174"/>
        <v/>
      </c>
      <c r="G4225" t="str">
        <f t="shared" si="175"/>
        <v/>
      </c>
      <c r="H4225" t="str">
        <f t="shared" si="175"/>
        <v/>
      </c>
      <c r="I4225" t="str">
        <f t="shared" si="175"/>
        <v/>
      </c>
      <c r="J4225" t="str">
        <f t="shared" si="175"/>
        <v/>
      </c>
    </row>
    <row r="4226" spans="1:10" hidden="1" x14ac:dyDescent="0.2">
      <c r="A4226">
        <v>0</v>
      </c>
      <c r="B4226" t="str">
        <f t="shared" si="174"/>
        <v/>
      </c>
      <c r="G4226" t="str">
        <f t="shared" si="175"/>
        <v/>
      </c>
      <c r="H4226" t="str">
        <f t="shared" si="175"/>
        <v/>
      </c>
      <c r="I4226" t="str">
        <f t="shared" si="175"/>
        <v/>
      </c>
      <c r="J4226" t="str">
        <f t="shared" si="175"/>
        <v/>
      </c>
    </row>
    <row r="4227" spans="1:10" hidden="1" x14ac:dyDescent="0.2">
      <c r="A4227">
        <v>0</v>
      </c>
      <c r="B4227" t="str">
        <f t="shared" ref="B4227:B4290" si="176">IF(A4227=0,"",ROW()-1)</f>
        <v/>
      </c>
      <c r="G4227" t="str">
        <f t="shared" si="175"/>
        <v/>
      </c>
      <c r="H4227" t="str">
        <f t="shared" si="175"/>
        <v/>
      </c>
      <c r="I4227" t="str">
        <f t="shared" si="175"/>
        <v/>
      </c>
      <c r="J4227" t="str">
        <f t="shared" si="175"/>
        <v/>
      </c>
    </row>
    <row r="4228" spans="1:10" hidden="1" x14ac:dyDescent="0.2">
      <c r="A4228">
        <v>0</v>
      </c>
      <c r="B4228" t="str">
        <f t="shared" si="176"/>
        <v/>
      </c>
      <c r="G4228" t="str">
        <f t="shared" si="175"/>
        <v/>
      </c>
      <c r="H4228" t="str">
        <f t="shared" si="175"/>
        <v/>
      </c>
      <c r="I4228" t="str">
        <f t="shared" si="175"/>
        <v/>
      </c>
      <c r="J4228" t="str">
        <f t="shared" si="175"/>
        <v/>
      </c>
    </row>
    <row r="4229" spans="1:10" hidden="1" x14ac:dyDescent="0.2">
      <c r="A4229">
        <v>0</v>
      </c>
      <c r="B4229" t="str">
        <f t="shared" si="176"/>
        <v/>
      </c>
      <c r="G4229" t="str">
        <f t="shared" si="175"/>
        <v/>
      </c>
      <c r="H4229" t="str">
        <f t="shared" si="175"/>
        <v/>
      </c>
      <c r="I4229" t="str">
        <f t="shared" si="175"/>
        <v/>
      </c>
      <c r="J4229" t="str">
        <f t="shared" si="175"/>
        <v/>
      </c>
    </row>
    <row r="4230" spans="1:10" hidden="1" x14ac:dyDescent="0.2">
      <c r="A4230">
        <v>0</v>
      </c>
      <c r="B4230" t="str">
        <f t="shared" si="176"/>
        <v/>
      </c>
      <c r="G4230" t="str">
        <f t="shared" si="175"/>
        <v/>
      </c>
      <c r="H4230" t="str">
        <f t="shared" si="175"/>
        <v/>
      </c>
      <c r="I4230" t="str">
        <f t="shared" si="175"/>
        <v/>
      </c>
      <c r="J4230" t="str">
        <f t="shared" si="175"/>
        <v/>
      </c>
    </row>
    <row r="4231" spans="1:10" hidden="1" x14ac:dyDescent="0.2">
      <c r="A4231">
        <v>0</v>
      </c>
      <c r="B4231" t="str">
        <f t="shared" si="176"/>
        <v/>
      </c>
      <c r="G4231" t="str">
        <f t="shared" si="175"/>
        <v/>
      </c>
      <c r="H4231" t="str">
        <f t="shared" si="175"/>
        <v/>
      </c>
      <c r="I4231" t="str">
        <f t="shared" si="175"/>
        <v/>
      </c>
      <c r="J4231" t="str">
        <f t="shared" si="175"/>
        <v/>
      </c>
    </row>
    <row r="4232" spans="1:10" hidden="1" x14ac:dyDescent="0.2">
      <c r="A4232">
        <v>0</v>
      </c>
      <c r="B4232" t="str">
        <f t="shared" si="176"/>
        <v/>
      </c>
      <c r="G4232" t="str">
        <f t="shared" si="175"/>
        <v/>
      </c>
      <c r="H4232" t="str">
        <f t="shared" si="175"/>
        <v/>
      </c>
      <c r="I4232" t="str">
        <f t="shared" si="175"/>
        <v/>
      </c>
      <c r="J4232" t="str">
        <f t="shared" si="175"/>
        <v/>
      </c>
    </row>
    <row r="4233" spans="1:10" hidden="1" x14ac:dyDescent="0.2">
      <c r="A4233">
        <v>0</v>
      </c>
      <c r="B4233" t="str">
        <f t="shared" si="176"/>
        <v/>
      </c>
      <c r="G4233" t="str">
        <f t="shared" si="175"/>
        <v/>
      </c>
      <c r="H4233" t="str">
        <f t="shared" si="175"/>
        <v/>
      </c>
      <c r="I4233" t="str">
        <f t="shared" si="175"/>
        <v/>
      </c>
      <c r="J4233" t="str">
        <f t="shared" si="175"/>
        <v/>
      </c>
    </row>
    <row r="4234" spans="1:10" hidden="1" x14ac:dyDescent="0.2">
      <c r="A4234">
        <v>0</v>
      </c>
      <c r="B4234" t="str">
        <f t="shared" si="176"/>
        <v/>
      </c>
      <c r="G4234" t="str">
        <f t="shared" si="175"/>
        <v/>
      </c>
      <c r="H4234" t="str">
        <f t="shared" si="175"/>
        <v/>
      </c>
      <c r="I4234" t="str">
        <f t="shared" si="175"/>
        <v/>
      </c>
      <c r="J4234" t="str">
        <f t="shared" si="175"/>
        <v/>
      </c>
    </row>
    <row r="4235" spans="1:10" hidden="1" x14ac:dyDescent="0.2">
      <c r="A4235">
        <v>0</v>
      </c>
      <c r="B4235" t="str">
        <f t="shared" si="176"/>
        <v/>
      </c>
      <c r="G4235" t="str">
        <f t="shared" si="175"/>
        <v/>
      </c>
      <c r="H4235" t="str">
        <f t="shared" si="175"/>
        <v/>
      </c>
      <c r="I4235" t="str">
        <f t="shared" si="175"/>
        <v/>
      </c>
      <c r="J4235" t="str">
        <f t="shared" si="175"/>
        <v/>
      </c>
    </row>
    <row r="4236" spans="1:10" hidden="1" x14ac:dyDescent="0.2">
      <c r="A4236">
        <v>0</v>
      </c>
      <c r="B4236" t="str">
        <f t="shared" si="176"/>
        <v/>
      </c>
      <c r="G4236" t="str">
        <f t="shared" si="175"/>
        <v/>
      </c>
      <c r="H4236" t="str">
        <f t="shared" si="175"/>
        <v/>
      </c>
      <c r="I4236" t="str">
        <f t="shared" si="175"/>
        <v/>
      </c>
      <c r="J4236" t="str">
        <f t="shared" si="175"/>
        <v/>
      </c>
    </row>
    <row r="4237" spans="1:10" hidden="1" x14ac:dyDescent="0.2">
      <c r="A4237">
        <v>0</v>
      </c>
      <c r="B4237" t="str">
        <f t="shared" si="176"/>
        <v/>
      </c>
      <c r="G4237" t="str">
        <f t="shared" si="175"/>
        <v/>
      </c>
      <c r="H4237" t="str">
        <f t="shared" si="175"/>
        <v/>
      </c>
      <c r="I4237" t="str">
        <f t="shared" si="175"/>
        <v/>
      </c>
      <c r="J4237" t="str">
        <f t="shared" si="175"/>
        <v/>
      </c>
    </row>
    <row r="4238" spans="1:10" hidden="1" x14ac:dyDescent="0.2">
      <c r="A4238">
        <v>0</v>
      </c>
      <c r="B4238" t="str">
        <f t="shared" si="176"/>
        <v/>
      </c>
      <c r="G4238" t="str">
        <f t="shared" si="175"/>
        <v/>
      </c>
      <c r="H4238" t="str">
        <f t="shared" si="175"/>
        <v/>
      </c>
      <c r="I4238" t="str">
        <f t="shared" si="175"/>
        <v/>
      </c>
      <c r="J4238" t="str">
        <f t="shared" si="175"/>
        <v/>
      </c>
    </row>
    <row r="4239" spans="1:10" hidden="1" x14ac:dyDescent="0.2">
      <c r="A4239">
        <v>0</v>
      </c>
      <c r="B4239" t="str">
        <f t="shared" si="176"/>
        <v/>
      </c>
      <c r="G4239" t="str">
        <f t="shared" si="175"/>
        <v/>
      </c>
      <c r="H4239" t="str">
        <f t="shared" si="175"/>
        <v/>
      </c>
      <c r="I4239" t="str">
        <f t="shared" si="175"/>
        <v/>
      </c>
      <c r="J4239" t="str">
        <f t="shared" si="175"/>
        <v/>
      </c>
    </row>
    <row r="4240" spans="1:10" hidden="1" x14ac:dyDescent="0.2">
      <c r="A4240">
        <v>0</v>
      </c>
      <c r="B4240" t="str">
        <f t="shared" si="176"/>
        <v/>
      </c>
      <c r="G4240" t="str">
        <f t="shared" si="175"/>
        <v/>
      </c>
      <c r="H4240" t="str">
        <f t="shared" si="175"/>
        <v/>
      </c>
      <c r="I4240" t="str">
        <f t="shared" si="175"/>
        <v/>
      </c>
      <c r="J4240" t="str">
        <f t="shared" si="175"/>
        <v/>
      </c>
    </row>
    <row r="4241" spans="1:10" hidden="1" x14ac:dyDescent="0.2">
      <c r="A4241">
        <v>0</v>
      </c>
      <c r="B4241" t="str">
        <f t="shared" si="176"/>
        <v/>
      </c>
      <c r="G4241" t="str">
        <f t="shared" si="175"/>
        <v/>
      </c>
      <c r="H4241" t="str">
        <f t="shared" si="175"/>
        <v/>
      </c>
      <c r="I4241" t="str">
        <f t="shared" si="175"/>
        <v/>
      </c>
      <c r="J4241" t="str">
        <f t="shared" si="175"/>
        <v/>
      </c>
    </row>
    <row r="4242" spans="1:10" hidden="1" x14ac:dyDescent="0.2">
      <c r="A4242">
        <v>0</v>
      </c>
      <c r="B4242" t="str">
        <f t="shared" si="176"/>
        <v/>
      </c>
      <c r="G4242" t="str">
        <f t="shared" si="175"/>
        <v/>
      </c>
      <c r="H4242" t="str">
        <f t="shared" si="175"/>
        <v/>
      </c>
      <c r="I4242" t="str">
        <f t="shared" si="175"/>
        <v/>
      </c>
      <c r="J4242" t="str">
        <f t="shared" si="175"/>
        <v/>
      </c>
    </row>
    <row r="4243" spans="1:10" hidden="1" x14ac:dyDescent="0.2">
      <c r="A4243">
        <v>0</v>
      </c>
      <c r="B4243" t="str">
        <f t="shared" si="176"/>
        <v/>
      </c>
      <c r="G4243" t="str">
        <f t="shared" si="175"/>
        <v/>
      </c>
      <c r="H4243" t="str">
        <f t="shared" si="175"/>
        <v/>
      </c>
      <c r="I4243" t="str">
        <f t="shared" si="175"/>
        <v/>
      </c>
      <c r="J4243" t="str">
        <f t="shared" si="175"/>
        <v/>
      </c>
    </row>
    <row r="4244" spans="1:10" hidden="1" x14ac:dyDescent="0.2">
      <c r="A4244">
        <v>0</v>
      </c>
      <c r="B4244" t="str">
        <f t="shared" si="176"/>
        <v/>
      </c>
      <c r="G4244" t="str">
        <f t="shared" si="175"/>
        <v/>
      </c>
      <c r="H4244" t="str">
        <f t="shared" si="175"/>
        <v/>
      </c>
      <c r="I4244" t="str">
        <f t="shared" si="175"/>
        <v/>
      </c>
      <c r="J4244" t="str">
        <f t="shared" si="175"/>
        <v/>
      </c>
    </row>
    <row r="4245" spans="1:10" hidden="1" x14ac:dyDescent="0.2">
      <c r="A4245">
        <v>0</v>
      </c>
      <c r="B4245" t="str">
        <f t="shared" si="176"/>
        <v/>
      </c>
      <c r="G4245" t="str">
        <f t="shared" si="175"/>
        <v/>
      </c>
      <c r="H4245" t="str">
        <f t="shared" si="175"/>
        <v/>
      </c>
      <c r="I4245" t="str">
        <f t="shared" si="175"/>
        <v/>
      </c>
      <c r="J4245" t="str">
        <f t="shared" si="175"/>
        <v/>
      </c>
    </row>
    <row r="4246" spans="1:10" hidden="1" x14ac:dyDescent="0.2">
      <c r="A4246">
        <v>0</v>
      </c>
      <c r="B4246" t="str">
        <f t="shared" si="176"/>
        <v/>
      </c>
      <c r="G4246" t="str">
        <f t="shared" si="175"/>
        <v/>
      </c>
      <c r="H4246" t="str">
        <f t="shared" si="175"/>
        <v/>
      </c>
      <c r="I4246" t="str">
        <f t="shared" si="175"/>
        <v/>
      </c>
      <c r="J4246" t="str">
        <f t="shared" si="175"/>
        <v/>
      </c>
    </row>
    <row r="4247" spans="1:10" hidden="1" x14ac:dyDescent="0.2">
      <c r="A4247">
        <v>0</v>
      </c>
      <c r="B4247" t="str">
        <f t="shared" si="176"/>
        <v/>
      </c>
      <c r="G4247" t="str">
        <f t="shared" si="175"/>
        <v/>
      </c>
      <c r="H4247" t="str">
        <f t="shared" si="175"/>
        <v/>
      </c>
      <c r="I4247" t="str">
        <f t="shared" si="175"/>
        <v/>
      </c>
      <c r="J4247" t="str">
        <f t="shared" si="175"/>
        <v/>
      </c>
    </row>
    <row r="4248" spans="1:10" hidden="1" x14ac:dyDescent="0.2">
      <c r="A4248">
        <v>0</v>
      </c>
      <c r="B4248" t="str">
        <f t="shared" si="176"/>
        <v/>
      </c>
      <c r="G4248" t="str">
        <f t="shared" si="175"/>
        <v/>
      </c>
      <c r="H4248" t="str">
        <f t="shared" si="175"/>
        <v/>
      </c>
      <c r="I4248" t="str">
        <f t="shared" si="175"/>
        <v/>
      </c>
      <c r="J4248" t="str">
        <f t="shared" si="175"/>
        <v/>
      </c>
    </row>
    <row r="4249" spans="1:10" hidden="1" x14ac:dyDescent="0.2">
      <c r="A4249">
        <v>0</v>
      </c>
      <c r="B4249" t="str">
        <f t="shared" si="176"/>
        <v/>
      </c>
      <c r="G4249" t="str">
        <f t="shared" si="175"/>
        <v/>
      </c>
      <c r="H4249" t="str">
        <f t="shared" si="175"/>
        <v/>
      </c>
      <c r="I4249" t="str">
        <f t="shared" si="175"/>
        <v/>
      </c>
      <c r="J4249" t="str">
        <f t="shared" si="175"/>
        <v/>
      </c>
    </row>
    <row r="4250" spans="1:10" hidden="1" x14ac:dyDescent="0.2">
      <c r="A4250">
        <v>0</v>
      </c>
      <c r="B4250" t="str">
        <f t="shared" si="176"/>
        <v/>
      </c>
      <c r="G4250" t="str">
        <f t="shared" si="175"/>
        <v/>
      </c>
      <c r="H4250" t="str">
        <f t="shared" si="175"/>
        <v/>
      </c>
      <c r="I4250" t="str">
        <f t="shared" si="175"/>
        <v/>
      </c>
      <c r="J4250" t="str">
        <f t="shared" si="175"/>
        <v/>
      </c>
    </row>
    <row r="4251" spans="1:10" hidden="1" x14ac:dyDescent="0.2">
      <c r="A4251">
        <v>0</v>
      </c>
      <c r="B4251" t="str">
        <f t="shared" si="176"/>
        <v/>
      </c>
      <c r="G4251" t="str">
        <f t="shared" si="175"/>
        <v/>
      </c>
      <c r="H4251" t="str">
        <f t="shared" si="175"/>
        <v/>
      </c>
      <c r="I4251" t="str">
        <f t="shared" si="175"/>
        <v/>
      </c>
      <c r="J4251" t="str">
        <f t="shared" si="175"/>
        <v/>
      </c>
    </row>
    <row r="4252" spans="1:10" hidden="1" x14ac:dyDescent="0.2">
      <c r="A4252">
        <v>0</v>
      </c>
      <c r="B4252" t="str">
        <f t="shared" si="176"/>
        <v/>
      </c>
      <c r="G4252" t="str">
        <f t="shared" si="175"/>
        <v/>
      </c>
      <c r="H4252" t="str">
        <f t="shared" si="175"/>
        <v/>
      </c>
      <c r="I4252" t="str">
        <f t="shared" si="175"/>
        <v/>
      </c>
      <c r="J4252" t="str">
        <f t="shared" si="175"/>
        <v/>
      </c>
    </row>
    <row r="4253" spans="1:10" hidden="1" x14ac:dyDescent="0.2">
      <c r="A4253">
        <v>0</v>
      </c>
      <c r="B4253" t="str">
        <f t="shared" si="176"/>
        <v/>
      </c>
      <c r="G4253" t="str">
        <f t="shared" si="175"/>
        <v/>
      </c>
      <c r="H4253" t="str">
        <f t="shared" si="175"/>
        <v/>
      </c>
      <c r="I4253" t="str">
        <f t="shared" si="175"/>
        <v/>
      </c>
      <c r="J4253" t="str">
        <f t="shared" si="175"/>
        <v/>
      </c>
    </row>
    <row r="4254" spans="1:10" hidden="1" x14ac:dyDescent="0.2">
      <c r="A4254">
        <v>0</v>
      </c>
      <c r="B4254" t="str">
        <f t="shared" si="176"/>
        <v/>
      </c>
      <c r="G4254" t="str">
        <f t="shared" si="175"/>
        <v/>
      </c>
      <c r="H4254" t="str">
        <f t="shared" si="175"/>
        <v/>
      </c>
      <c r="I4254" t="str">
        <f t="shared" si="175"/>
        <v/>
      </c>
      <c r="J4254" t="str">
        <f t="shared" si="175"/>
        <v/>
      </c>
    </row>
    <row r="4255" spans="1:10" hidden="1" x14ac:dyDescent="0.2">
      <c r="A4255">
        <v>0</v>
      </c>
      <c r="B4255" t="str">
        <f t="shared" si="176"/>
        <v/>
      </c>
      <c r="G4255" t="str">
        <f t="shared" si="175"/>
        <v/>
      </c>
      <c r="H4255" t="str">
        <f t="shared" si="175"/>
        <v/>
      </c>
      <c r="I4255" t="str">
        <f t="shared" si="175"/>
        <v/>
      </c>
      <c r="J4255" t="str">
        <f t="shared" si="175"/>
        <v/>
      </c>
    </row>
    <row r="4256" spans="1:10" hidden="1" x14ac:dyDescent="0.2">
      <c r="A4256">
        <v>0</v>
      </c>
      <c r="B4256" t="str">
        <f t="shared" si="176"/>
        <v/>
      </c>
      <c r="G4256" t="str">
        <f t="shared" si="175"/>
        <v/>
      </c>
      <c r="H4256" t="str">
        <f t="shared" si="175"/>
        <v/>
      </c>
      <c r="I4256" t="str">
        <f t="shared" si="175"/>
        <v/>
      </c>
      <c r="J4256" t="str">
        <f t="shared" si="175"/>
        <v/>
      </c>
    </row>
    <row r="4257" spans="1:10" hidden="1" x14ac:dyDescent="0.2">
      <c r="A4257">
        <v>0</v>
      </c>
      <c r="B4257" t="str">
        <f t="shared" si="176"/>
        <v/>
      </c>
      <c r="G4257" t="str">
        <f t="shared" si="175"/>
        <v/>
      </c>
      <c r="H4257" t="str">
        <f t="shared" si="175"/>
        <v/>
      </c>
      <c r="I4257" t="str">
        <f t="shared" si="175"/>
        <v/>
      </c>
      <c r="J4257" t="str">
        <f t="shared" si="175"/>
        <v/>
      </c>
    </row>
    <row r="4258" spans="1:10" hidden="1" x14ac:dyDescent="0.2">
      <c r="A4258">
        <v>0</v>
      </c>
      <c r="B4258" t="str">
        <f t="shared" si="176"/>
        <v/>
      </c>
      <c r="G4258" t="str">
        <f t="shared" si="175"/>
        <v/>
      </c>
      <c r="H4258" t="str">
        <f t="shared" si="175"/>
        <v/>
      </c>
      <c r="I4258" t="str">
        <f t="shared" si="175"/>
        <v/>
      </c>
      <c r="J4258" t="str">
        <f t="shared" si="175"/>
        <v/>
      </c>
    </row>
    <row r="4259" spans="1:10" hidden="1" x14ac:dyDescent="0.2">
      <c r="A4259">
        <v>0</v>
      </c>
      <c r="B4259" t="str">
        <f t="shared" si="176"/>
        <v/>
      </c>
      <c r="G4259" t="str">
        <f t="shared" si="175"/>
        <v/>
      </c>
      <c r="H4259" t="str">
        <f t="shared" si="175"/>
        <v/>
      </c>
      <c r="I4259" t="str">
        <f t="shared" si="175"/>
        <v/>
      </c>
      <c r="J4259" t="str">
        <f t="shared" si="175"/>
        <v/>
      </c>
    </row>
    <row r="4260" spans="1:10" hidden="1" x14ac:dyDescent="0.2">
      <c r="A4260">
        <v>0</v>
      </c>
      <c r="B4260" t="str">
        <f t="shared" si="176"/>
        <v/>
      </c>
      <c r="G4260" t="str">
        <f t="shared" si="175"/>
        <v/>
      </c>
      <c r="H4260" t="str">
        <f t="shared" si="175"/>
        <v/>
      </c>
      <c r="I4260" t="str">
        <f t="shared" si="175"/>
        <v/>
      </c>
      <c r="J4260" t="str">
        <f t="shared" si="175"/>
        <v/>
      </c>
    </row>
    <row r="4261" spans="1:10" hidden="1" x14ac:dyDescent="0.2">
      <c r="A4261">
        <v>0</v>
      </c>
      <c r="B4261" t="str">
        <f t="shared" si="176"/>
        <v/>
      </c>
      <c r="G4261" t="str">
        <f t="shared" si="175"/>
        <v/>
      </c>
      <c r="H4261" t="str">
        <f t="shared" si="175"/>
        <v/>
      </c>
      <c r="I4261" t="str">
        <f t="shared" si="175"/>
        <v/>
      </c>
      <c r="J4261" t="str">
        <f t="shared" si="175"/>
        <v/>
      </c>
    </row>
    <row r="4262" spans="1:10" hidden="1" x14ac:dyDescent="0.2">
      <c r="A4262">
        <v>0</v>
      </c>
      <c r="B4262" t="str">
        <f t="shared" si="176"/>
        <v/>
      </c>
      <c r="G4262" t="str">
        <f t="shared" si="175"/>
        <v/>
      </c>
      <c r="H4262" t="str">
        <f t="shared" si="175"/>
        <v/>
      </c>
      <c r="I4262" t="str">
        <f t="shared" si="175"/>
        <v/>
      </c>
      <c r="J4262" t="str">
        <f t="shared" si="175"/>
        <v/>
      </c>
    </row>
    <row r="4263" spans="1:10" hidden="1" x14ac:dyDescent="0.2">
      <c r="A4263">
        <v>0</v>
      </c>
      <c r="B4263" t="str">
        <f t="shared" si="176"/>
        <v/>
      </c>
      <c r="G4263" t="str">
        <f t="shared" si="175"/>
        <v/>
      </c>
      <c r="H4263" t="str">
        <f t="shared" si="175"/>
        <v/>
      </c>
      <c r="I4263" t="str">
        <f t="shared" si="175"/>
        <v/>
      </c>
      <c r="J4263" t="str">
        <f t="shared" si="175"/>
        <v/>
      </c>
    </row>
    <row r="4264" spans="1:10" hidden="1" x14ac:dyDescent="0.2">
      <c r="A4264">
        <v>0</v>
      </c>
      <c r="B4264" t="str">
        <f t="shared" si="176"/>
        <v/>
      </c>
      <c r="G4264" t="str">
        <f t="shared" si="175"/>
        <v/>
      </c>
      <c r="H4264" t="str">
        <f t="shared" si="175"/>
        <v/>
      </c>
      <c r="I4264" t="str">
        <f t="shared" si="175"/>
        <v/>
      </c>
      <c r="J4264" t="str">
        <f t="shared" si="175"/>
        <v/>
      </c>
    </row>
    <row r="4265" spans="1:10" hidden="1" x14ac:dyDescent="0.2">
      <c r="A4265">
        <v>0</v>
      </c>
      <c r="B4265" t="str">
        <f t="shared" si="176"/>
        <v/>
      </c>
      <c r="G4265" t="str">
        <f t="shared" si="175"/>
        <v/>
      </c>
      <c r="H4265" t="str">
        <f t="shared" si="175"/>
        <v/>
      </c>
      <c r="I4265" t="str">
        <f t="shared" si="175"/>
        <v/>
      </c>
      <c r="J4265" t="str">
        <f t="shared" ref="J4265:J4328" si="177">IFERROR(INDEX(F:F,MATCH($B4265,$C:$C,0)),"")</f>
        <v/>
      </c>
    </row>
    <row r="4266" spans="1:10" hidden="1" x14ac:dyDescent="0.2">
      <c r="A4266">
        <v>0</v>
      </c>
      <c r="B4266" t="str">
        <f t="shared" si="176"/>
        <v/>
      </c>
      <c r="G4266" t="str">
        <f t="shared" ref="G4266:J4329" si="178">IFERROR(INDEX(C:C,MATCH($B4266,$C:$C,0)),"")</f>
        <v/>
      </c>
      <c r="H4266" t="str">
        <f t="shared" si="178"/>
        <v/>
      </c>
      <c r="I4266" t="str">
        <f t="shared" si="178"/>
        <v/>
      </c>
      <c r="J4266" t="str">
        <f t="shared" si="177"/>
        <v/>
      </c>
    </row>
    <row r="4267" spans="1:10" hidden="1" x14ac:dyDescent="0.2">
      <c r="A4267">
        <v>0</v>
      </c>
      <c r="B4267" t="str">
        <f t="shared" si="176"/>
        <v/>
      </c>
      <c r="G4267" t="str">
        <f t="shared" si="178"/>
        <v/>
      </c>
      <c r="H4267" t="str">
        <f t="shared" si="178"/>
        <v/>
      </c>
      <c r="I4267" t="str">
        <f t="shared" si="178"/>
        <v/>
      </c>
      <c r="J4267" t="str">
        <f t="shared" si="177"/>
        <v/>
      </c>
    </row>
    <row r="4268" spans="1:10" hidden="1" x14ac:dyDescent="0.2">
      <c r="A4268">
        <v>0</v>
      </c>
      <c r="B4268" t="str">
        <f t="shared" si="176"/>
        <v/>
      </c>
      <c r="G4268" t="str">
        <f t="shared" si="178"/>
        <v/>
      </c>
      <c r="H4268" t="str">
        <f t="shared" si="178"/>
        <v/>
      </c>
      <c r="I4268" t="str">
        <f t="shared" si="178"/>
        <v/>
      </c>
      <c r="J4268" t="str">
        <f t="shared" si="177"/>
        <v/>
      </c>
    </row>
    <row r="4269" spans="1:10" hidden="1" x14ac:dyDescent="0.2">
      <c r="A4269">
        <v>0</v>
      </c>
      <c r="B4269" t="str">
        <f t="shared" si="176"/>
        <v/>
      </c>
      <c r="G4269" t="str">
        <f t="shared" si="178"/>
        <v/>
      </c>
      <c r="H4269" t="str">
        <f t="shared" si="178"/>
        <v/>
      </c>
      <c r="I4269" t="str">
        <f t="shared" si="178"/>
        <v/>
      </c>
      <c r="J4269" t="str">
        <f t="shared" si="177"/>
        <v/>
      </c>
    </row>
    <row r="4270" spans="1:10" hidden="1" x14ac:dyDescent="0.2">
      <c r="A4270">
        <v>0</v>
      </c>
      <c r="B4270" t="str">
        <f t="shared" si="176"/>
        <v/>
      </c>
      <c r="G4270" t="str">
        <f t="shared" si="178"/>
        <v/>
      </c>
      <c r="H4270" t="str">
        <f t="shared" si="178"/>
        <v/>
      </c>
      <c r="I4270" t="str">
        <f t="shared" si="178"/>
        <v/>
      </c>
      <c r="J4270" t="str">
        <f t="shared" si="177"/>
        <v/>
      </c>
    </row>
    <row r="4271" spans="1:10" hidden="1" x14ac:dyDescent="0.2">
      <c r="A4271">
        <v>0</v>
      </c>
      <c r="B4271" t="str">
        <f t="shared" si="176"/>
        <v/>
      </c>
      <c r="G4271" t="str">
        <f t="shared" si="178"/>
        <v/>
      </c>
      <c r="H4271" t="str">
        <f t="shared" si="178"/>
        <v/>
      </c>
      <c r="I4271" t="str">
        <f t="shared" si="178"/>
        <v/>
      </c>
      <c r="J4271" t="str">
        <f t="shared" si="177"/>
        <v/>
      </c>
    </row>
    <row r="4272" spans="1:10" hidden="1" x14ac:dyDescent="0.2">
      <c r="A4272">
        <v>0</v>
      </c>
      <c r="B4272" t="str">
        <f t="shared" si="176"/>
        <v/>
      </c>
      <c r="G4272" t="str">
        <f t="shared" si="178"/>
        <v/>
      </c>
      <c r="H4272" t="str">
        <f t="shared" si="178"/>
        <v/>
      </c>
      <c r="I4272" t="str">
        <f t="shared" si="178"/>
        <v/>
      </c>
      <c r="J4272" t="str">
        <f t="shared" si="177"/>
        <v/>
      </c>
    </row>
    <row r="4273" spans="1:10" hidden="1" x14ac:dyDescent="0.2">
      <c r="A4273">
        <v>0</v>
      </c>
      <c r="B4273" t="str">
        <f t="shared" si="176"/>
        <v/>
      </c>
      <c r="G4273" t="str">
        <f t="shared" si="178"/>
        <v/>
      </c>
      <c r="H4273" t="str">
        <f t="shared" si="178"/>
        <v/>
      </c>
      <c r="I4273" t="str">
        <f t="shared" si="178"/>
        <v/>
      </c>
      <c r="J4273" t="str">
        <f t="shared" si="177"/>
        <v/>
      </c>
    </row>
    <row r="4274" spans="1:10" hidden="1" x14ac:dyDescent="0.2">
      <c r="A4274">
        <v>0</v>
      </c>
      <c r="B4274" t="str">
        <f t="shared" si="176"/>
        <v/>
      </c>
      <c r="G4274" t="str">
        <f t="shared" si="178"/>
        <v/>
      </c>
      <c r="H4274" t="str">
        <f t="shared" si="178"/>
        <v/>
      </c>
      <c r="I4274" t="str">
        <f t="shared" si="178"/>
        <v/>
      </c>
      <c r="J4274" t="str">
        <f t="shared" si="177"/>
        <v/>
      </c>
    </row>
    <row r="4275" spans="1:10" hidden="1" x14ac:dyDescent="0.2">
      <c r="A4275">
        <v>0</v>
      </c>
      <c r="B4275" t="str">
        <f t="shared" si="176"/>
        <v/>
      </c>
      <c r="G4275" t="str">
        <f t="shared" si="178"/>
        <v/>
      </c>
      <c r="H4275" t="str">
        <f t="shared" si="178"/>
        <v/>
      </c>
      <c r="I4275" t="str">
        <f t="shared" si="178"/>
        <v/>
      </c>
      <c r="J4275" t="str">
        <f t="shared" si="177"/>
        <v/>
      </c>
    </row>
    <row r="4276" spans="1:10" hidden="1" x14ac:dyDescent="0.2">
      <c r="A4276">
        <v>0</v>
      </c>
      <c r="B4276" t="str">
        <f t="shared" si="176"/>
        <v/>
      </c>
      <c r="G4276" t="str">
        <f t="shared" si="178"/>
        <v/>
      </c>
      <c r="H4276" t="str">
        <f t="shared" si="178"/>
        <v/>
      </c>
      <c r="I4276" t="str">
        <f t="shared" si="178"/>
        <v/>
      </c>
      <c r="J4276" t="str">
        <f t="shared" si="177"/>
        <v/>
      </c>
    </row>
    <row r="4277" spans="1:10" hidden="1" x14ac:dyDescent="0.2">
      <c r="A4277">
        <v>0</v>
      </c>
      <c r="B4277" t="str">
        <f t="shared" si="176"/>
        <v/>
      </c>
      <c r="G4277" t="str">
        <f t="shared" si="178"/>
        <v/>
      </c>
      <c r="H4277" t="str">
        <f t="shared" si="178"/>
        <v/>
      </c>
      <c r="I4277" t="str">
        <f t="shared" si="178"/>
        <v/>
      </c>
      <c r="J4277" t="str">
        <f t="shared" si="177"/>
        <v/>
      </c>
    </row>
    <row r="4278" spans="1:10" hidden="1" x14ac:dyDescent="0.2">
      <c r="A4278">
        <v>0</v>
      </c>
      <c r="B4278" t="str">
        <f t="shared" si="176"/>
        <v/>
      </c>
      <c r="G4278" t="str">
        <f t="shared" si="178"/>
        <v/>
      </c>
      <c r="H4278" t="str">
        <f t="shared" si="178"/>
        <v/>
      </c>
      <c r="I4278" t="str">
        <f t="shared" si="178"/>
        <v/>
      </c>
      <c r="J4278" t="str">
        <f t="shared" si="177"/>
        <v/>
      </c>
    </row>
    <row r="4279" spans="1:10" hidden="1" x14ac:dyDescent="0.2">
      <c r="A4279">
        <v>0</v>
      </c>
      <c r="B4279" t="str">
        <f t="shared" si="176"/>
        <v/>
      </c>
      <c r="G4279" t="str">
        <f t="shared" si="178"/>
        <v/>
      </c>
      <c r="H4279" t="str">
        <f t="shared" si="178"/>
        <v/>
      </c>
      <c r="I4279" t="str">
        <f t="shared" si="178"/>
        <v/>
      </c>
      <c r="J4279" t="str">
        <f t="shared" si="177"/>
        <v/>
      </c>
    </row>
    <row r="4280" spans="1:10" hidden="1" x14ac:dyDescent="0.2">
      <c r="A4280">
        <v>0</v>
      </c>
      <c r="B4280" t="str">
        <f t="shared" si="176"/>
        <v/>
      </c>
      <c r="G4280" t="str">
        <f t="shared" si="178"/>
        <v/>
      </c>
      <c r="H4280" t="str">
        <f t="shared" si="178"/>
        <v/>
      </c>
      <c r="I4280" t="str">
        <f t="shared" si="178"/>
        <v/>
      </c>
      <c r="J4280" t="str">
        <f t="shared" si="177"/>
        <v/>
      </c>
    </row>
    <row r="4281" spans="1:10" hidden="1" x14ac:dyDescent="0.2">
      <c r="A4281">
        <v>0</v>
      </c>
      <c r="B4281" t="str">
        <f t="shared" si="176"/>
        <v/>
      </c>
      <c r="G4281" t="str">
        <f t="shared" si="178"/>
        <v/>
      </c>
      <c r="H4281" t="str">
        <f t="shared" si="178"/>
        <v/>
      </c>
      <c r="I4281" t="str">
        <f t="shared" si="178"/>
        <v/>
      </c>
      <c r="J4281" t="str">
        <f t="shared" si="177"/>
        <v/>
      </c>
    </row>
    <row r="4282" spans="1:10" hidden="1" x14ac:dyDescent="0.2">
      <c r="A4282">
        <v>0</v>
      </c>
      <c r="B4282" t="str">
        <f t="shared" si="176"/>
        <v/>
      </c>
      <c r="G4282" t="str">
        <f t="shared" si="178"/>
        <v/>
      </c>
      <c r="H4282" t="str">
        <f t="shared" si="178"/>
        <v/>
      </c>
      <c r="I4282" t="str">
        <f t="shared" si="178"/>
        <v/>
      </c>
      <c r="J4282" t="str">
        <f t="shared" si="177"/>
        <v/>
      </c>
    </row>
    <row r="4283" spans="1:10" hidden="1" x14ac:dyDescent="0.2">
      <c r="A4283">
        <v>0</v>
      </c>
      <c r="B4283" t="str">
        <f t="shared" si="176"/>
        <v/>
      </c>
      <c r="G4283" t="str">
        <f t="shared" si="178"/>
        <v/>
      </c>
      <c r="H4283" t="str">
        <f t="shared" si="178"/>
        <v/>
      </c>
      <c r="I4283" t="str">
        <f t="shared" si="178"/>
        <v/>
      </c>
      <c r="J4283" t="str">
        <f t="shared" si="177"/>
        <v/>
      </c>
    </row>
    <row r="4284" spans="1:10" hidden="1" x14ac:dyDescent="0.2">
      <c r="A4284">
        <v>0</v>
      </c>
      <c r="B4284" t="str">
        <f t="shared" si="176"/>
        <v/>
      </c>
      <c r="G4284" t="str">
        <f t="shared" si="178"/>
        <v/>
      </c>
      <c r="H4284" t="str">
        <f t="shared" si="178"/>
        <v/>
      </c>
      <c r="I4284" t="str">
        <f t="shared" si="178"/>
        <v/>
      </c>
      <c r="J4284" t="str">
        <f t="shared" si="177"/>
        <v/>
      </c>
    </row>
    <row r="4285" spans="1:10" hidden="1" x14ac:dyDescent="0.2">
      <c r="A4285">
        <v>0</v>
      </c>
      <c r="B4285" t="str">
        <f t="shared" si="176"/>
        <v/>
      </c>
      <c r="G4285" t="str">
        <f t="shared" si="178"/>
        <v/>
      </c>
      <c r="H4285" t="str">
        <f t="shared" si="178"/>
        <v/>
      </c>
      <c r="I4285" t="str">
        <f t="shared" si="178"/>
        <v/>
      </c>
      <c r="J4285" t="str">
        <f t="shared" si="177"/>
        <v/>
      </c>
    </row>
    <row r="4286" spans="1:10" hidden="1" x14ac:dyDescent="0.2">
      <c r="A4286">
        <v>0</v>
      </c>
      <c r="B4286" t="str">
        <f t="shared" si="176"/>
        <v/>
      </c>
      <c r="G4286" t="str">
        <f t="shared" si="178"/>
        <v/>
      </c>
      <c r="H4286" t="str">
        <f t="shared" si="178"/>
        <v/>
      </c>
      <c r="I4286" t="str">
        <f t="shared" si="178"/>
        <v/>
      </c>
      <c r="J4286" t="str">
        <f t="shared" si="177"/>
        <v/>
      </c>
    </row>
    <row r="4287" spans="1:10" hidden="1" x14ac:dyDescent="0.2">
      <c r="A4287">
        <v>0</v>
      </c>
      <c r="B4287" t="str">
        <f t="shared" si="176"/>
        <v/>
      </c>
      <c r="G4287" t="str">
        <f t="shared" si="178"/>
        <v/>
      </c>
      <c r="H4287" t="str">
        <f t="shared" si="178"/>
        <v/>
      </c>
      <c r="I4287" t="str">
        <f t="shared" si="178"/>
        <v/>
      </c>
      <c r="J4287" t="str">
        <f t="shared" si="177"/>
        <v/>
      </c>
    </row>
    <row r="4288" spans="1:10" hidden="1" x14ac:dyDescent="0.2">
      <c r="A4288">
        <v>0</v>
      </c>
      <c r="B4288" t="str">
        <f t="shared" si="176"/>
        <v/>
      </c>
      <c r="G4288" t="str">
        <f t="shared" si="178"/>
        <v/>
      </c>
      <c r="H4288" t="str">
        <f t="shared" si="178"/>
        <v/>
      </c>
      <c r="I4288" t="str">
        <f t="shared" si="178"/>
        <v/>
      </c>
      <c r="J4288" t="str">
        <f t="shared" si="177"/>
        <v/>
      </c>
    </row>
    <row r="4289" spans="1:10" hidden="1" x14ac:dyDescent="0.2">
      <c r="A4289">
        <v>0</v>
      </c>
      <c r="B4289" t="str">
        <f t="shared" si="176"/>
        <v/>
      </c>
      <c r="G4289" t="str">
        <f t="shared" si="178"/>
        <v/>
      </c>
      <c r="H4289" t="str">
        <f t="shared" si="178"/>
        <v/>
      </c>
      <c r="I4289" t="str">
        <f t="shared" si="178"/>
        <v/>
      </c>
      <c r="J4289" t="str">
        <f t="shared" si="177"/>
        <v/>
      </c>
    </row>
    <row r="4290" spans="1:10" hidden="1" x14ac:dyDescent="0.2">
      <c r="A4290">
        <v>0</v>
      </c>
      <c r="B4290" t="str">
        <f t="shared" si="176"/>
        <v/>
      </c>
      <c r="G4290" t="str">
        <f t="shared" si="178"/>
        <v/>
      </c>
      <c r="H4290" t="str">
        <f t="shared" si="178"/>
        <v/>
      </c>
      <c r="I4290" t="str">
        <f t="shared" si="178"/>
        <v/>
      </c>
      <c r="J4290" t="str">
        <f t="shared" si="177"/>
        <v/>
      </c>
    </row>
    <row r="4291" spans="1:10" hidden="1" x14ac:dyDescent="0.2">
      <c r="A4291">
        <v>0</v>
      </c>
      <c r="B4291" t="str">
        <f t="shared" ref="B4291:B4354" si="179">IF(A4291=0,"",ROW()-1)</f>
        <v/>
      </c>
      <c r="G4291" t="str">
        <f t="shared" si="178"/>
        <v/>
      </c>
      <c r="H4291" t="str">
        <f t="shared" si="178"/>
        <v/>
      </c>
      <c r="I4291" t="str">
        <f t="shared" si="178"/>
        <v/>
      </c>
      <c r="J4291" t="str">
        <f t="shared" si="177"/>
        <v/>
      </c>
    </row>
    <row r="4292" spans="1:10" hidden="1" x14ac:dyDescent="0.2">
      <c r="A4292">
        <v>0</v>
      </c>
      <c r="B4292" t="str">
        <f t="shared" si="179"/>
        <v/>
      </c>
      <c r="G4292" t="str">
        <f t="shared" si="178"/>
        <v/>
      </c>
      <c r="H4292" t="str">
        <f t="shared" si="178"/>
        <v/>
      </c>
      <c r="I4292" t="str">
        <f t="shared" si="178"/>
        <v/>
      </c>
      <c r="J4292" t="str">
        <f t="shared" si="177"/>
        <v/>
      </c>
    </row>
    <row r="4293" spans="1:10" hidden="1" x14ac:dyDescent="0.2">
      <c r="A4293">
        <v>0</v>
      </c>
      <c r="B4293" t="str">
        <f t="shared" si="179"/>
        <v/>
      </c>
      <c r="G4293" t="str">
        <f t="shared" si="178"/>
        <v/>
      </c>
      <c r="H4293" t="str">
        <f t="shared" si="178"/>
        <v/>
      </c>
      <c r="I4293" t="str">
        <f t="shared" si="178"/>
        <v/>
      </c>
      <c r="J4293" t="str">
        <f t="shared" si="177"/>
        <v/>
      </c>
    </row>
    <row r="4294" spans="1:10" hidden="1" x14ac:dyDescent="0.2">
      <c r="A4294">
        <v>0</v>
      </c>
      <c r="B4294" t="str">
        <f t="shared" si="179"/>
        <v/>
      </c>
      <c r="G4294" t="str">
        <f t="shared" si="178"/>
        <v/>
      </c>
      <c r="H4294" t="str">
        <f t="shared" si="178"/>
        <v/>
      </c>
      <c r="I4294" t="str">
        <f t="shared" si="178"/>
        <v/>
      </c>
      <c r="J4294" t="str">
        <f t="shared" si="177"/>
        <v/>
      </c>
    </row>
    <row r="4295" spans="1:10" hidden="1" x14ac:dyDescent="0.2">
      <c r="A4295">
        <v>0</v>
      </c>
      <c r="B4295" t="str">
        <f t="shared" si="179"/>
        <v/>
      </c>
      <c r="G4295" t="str">
        <f t="shared" si="178"/>
        <v/>
      </c>
      <c r="H4295" t="str">
        <f t="shared" si="178"/>
        <v/>
      </c>
      <c r="I4295" t="str">
        <f t="shared" si="178"/>
        <v/>
      </c>
      <c r="J4295" t="str">
        <f t="shared" si="177"/>
        <v/>
      </c>
    </row>
    <row r="4296" spans="1:10" hidden="1" x14ac:dyDescent="0.2">
      <c r="A4296">
        <v>0</v>
      </c>
      <c r="B4296" t="str">
        <f t="shared" si="179"/>
        <v/>
      </c>
      <c r="G4296" t="str">
        <f t="shared" si="178"/>
        <v/>
      </c>
      <c r="H4296" t="str">
        <f t="shared" si="178"/>
        <v/>
      </c>
      <c r="I4296" t="str">
        <f t="shared" si="178"/>
        <v/>
      </c>
      <c r="J4296" t="str">
        <f t="shared" si="177"/>
        <v/>
      </c>
    </row>
    <row r="4297" spans="1:10" hidden="1" x14ac:dyDescent="0.2">
      <c r="A4297">
        <v>0</v>
      </c>
      <c r="B4297" t="str">
        <f t="shared" si="179"/>
        <v/>
      </c>
      <c r="G4297" t="str">
        <f t="shared" si="178"/>
        <v/>
      </c>
      <c r="H4297" t="str">
        <f t="shared" si="178"/>
        <v/>
      </c>
      <c r="I4297" t="str">
        <f t="shared" si="178"/>
        <v/>
      </c>
      <c r="J4297" t="str">
        <f t="shared" si="177"/>
        <v/>
      </c>
    </row>
    <row r="4298" spans="1:10" hidden="1" x14ac:dyDescent="0.2">
      <c r="A4298">
        <v>0</v>
      </c>
      <c r="B4298" t="str">
        <f t="shared" si="179"/>
        <v/>
      </c>
      <c r="G4298" t="str">
        <f t="shared" si="178"/>
        <v/>
      </c>
      <c r="H4298" t="str">
        <f t="shared" si="178"/>
        <v/>
      </c>
      <c r="I4298" t="str">
        <f t="shared" si="178"/>
        <v/>
      </c>
      <c r="J4298" t="str">
        <f t="shared" si="177"/>
        <v/>
      </c>
    </row>
    <row r="4299" spans="1:10" hidden="1" x14ac:dyDescent="0.2">
      <c r="A4299">
        <v>0</v>
      </c>
      <c r="B4299" t="str">
        <f t="shared" si="179"/>
        <v/>
      </c>
      <c r="G4299" t="str">
        <f t="shared" si="178"/>
        <v/>
      </c>
      <c r="H4299" t="str">
        <f t="shared" si="178"/>
        <v/>
      </c>
      <c r="I4299" t="str">
        <f t="shared" si="178"/>
        <v/>
      </c>
      <c r="J4299" t="str">
        <f t="shared" si="177"/>
        <v/>
      </c>
    </row>
    <row r="4300" spans="1:10" hidden="1" x14ac:dyDescent="0.2">
      <c r="A4300">
        <v>0</v>
      </c>
      <c r="B4300" t="str">
        <f t="shared" si="179"/>
        <v/>
      </c>
      <c r="G4300" t="str">
        <f t="shared" si="178"/>
        <v/>
      </c>
      <c r="H4300" t="str">
        <f t="shared" si="178"/>
        <v/>
      </c>
      <c r="I4300" t="str">
        <f t="shared" si="178"/>
        <v/>
      </c>
      <c r="J4300" t="str">
        <f t="shared" si="177"/>
        <v/>
      </c>
    </row>
    <row r="4301" spans="1:10" hidden="1" x14ac:dyDescent="0.2">
      <c r="A4301">
        <v>0</v>
      </c>
      <c r="B4301" t="str">
        <f t="shared" si="179"/>
        <v/>
      </c>
      <c r="G4301" t="str">
        <f t="shared" si="178"/>
        <v/>
      </c>
      <c r="H4301" t="str">
        <f t="shared" si="178"/>
        <v/>
      </c>
      <c r="I4301" t="str">
        <f t="shared" si="178"/>
        <v/>
      </c>
      <c r="J4301" t="str">
        <f t="shared" si="177"/>
        <v/>
      </c>
    </row>
    <row r="4302" spans="1:10" hidden="1" x14ac:dyDescent="0.2">
      <c r="A4302">
        <v>0</v>
      </c>
      <c r="B4302" t="str">
        <f t="shared" si="179"/>
        <v/>
      </c>
      <c r="G4302" t="str">
        <f t="shared" si="178"/>
        <v/>
      </c>
      <c r="H4302" t="str">
        <f t="shared" si="178"/>
        <v/>
      </c>
      <c r="I4302" t="str">
        <f t="shared" si="178"/>
        <v/>
      </c>
      <c r="J4302" t="str">
        <f t="shared" si="177"/>
        <v/>
      </c>
    </row>
    <row r="4303" spans="1:10" hidden="1" x14ac:dyDescent="0.2">
      <c r="A4303">
        <v>0</v>
      </c>
      <c r="B4303" t="str">
        <f t="shared" si="179"/>
        <v/>
      </c>
      <c r="G4303" t="str">
        <f t="shared" si="178"/>
        <v/>
      </c>
      <c r="H4303" t="str">
        <f t="shared" si="178"/>
        <v/>
      </c>
      <c r="I4303" t="str">
        <f t="shared" si="178"/>
        <v/>
      </c>
      <c r="J4303" t="str">
        <f t="shared" si="177"/>
        <v/>
      </c>
    </row>
    <row r="4304" spans="1:10" hidden="1" x14ac:dyDescent="0.2">
      <c r="A4304">
        <v>0</v>
      </c>
      <c r="B4304" t="str">
        <f t="shared" si="179"/>
        <v/>
      </c>
      <c r="G4304" t="str">
        <f t="shared" si="178"/>
        <v/>
      </c>
      <c r="H4304" t="str">
        <f t="shared" si="178"/>
        <v/>
      </c>
      <c r="I4304" t="str">
        <f t="shared" si="178"/>
        <v/>
      </c>
      <c r="J4304" t="str">
        <f t="shared" si="177"/>
        <v/>
      </c>
    </row>
    <row r="4305" spans="1:10" hidden="1" x14ac:dyDescent="0.2">
      <c r="A4305">
        <v>0</v>
      </c>
      <c r="B4305" t="str">
        <f t="shared" si="179"/>
        <v/>
      </c>
      <c r="G4305" t="str">
        <f t="shared" si="178"/>
        <v/>
      </c>
      <c r="H4305" t="str">
        <f t="shared" si="178"/>
        <v/>
      </c>
      <c r="I4305" t="str">
        <f t="shared" si="178"/>
        <v/>
      </c>
      <c r="J4305" t="str">
        <f t="shared" si="177"/>
        <v/>
      </c>
    </row>
    <row r="4306" spans="1:10" hidden="1" x14ac:dyDescent="0.2">
      <c r="A4306">
        <v>0</v>
      </c>
      <c r="B4306" t="str">
        <f t="shared" si="179"/>
        <v/>
      </c>
      <c r="G4306" t="str">
        <f t="shared" si="178"/>
        <v/>
      </c>
      <c r="H4306" t="str">
        <f t="shared" si="178"/>
        <v/>
      </c>
      <c r="I4306" t="str">
        <f t="shared" si="178"/>
        <v/>
      </c>
      <c r="J4306" t="str">
        <f t="shared" si="177"/>
        <v/>
      </c>
    </row>
    <row r="4307" spans="1:10" hidden="1" x14ac:dyDescent="0.2">
      <c r="A4307">
        <v>0</v>
      </c>
      <c r="B4307" t="str">
        <f t="shared" si="179"/>
        <v/>
      </c>
      <c r="G4307" t="str">
        <f t="shared" si="178"/>
        <v/>
      </c>
      <c r="H4307" t="str">
        <f t="shared" si="178"/>
        <v/>
      </c>
      <c r="I4307" t="str">
        <f t="shared" si="178"/>
        <v/>
      </c>
      <c r="J4307" t="str">
        <f t="shared" si="177"/>
        <v/>
      </c>
    </row>
    <row r="4308" spans="1:10" hidden="1" x14ac:dyDescent="0.2">
      <c r="A4308">
        <v>0</v>
      </c>
      <c r="B4308" t="str">
        <f t="shared" si="179"/>
        <v/>
      </c>
      <c r="G4308" t="str">
        <f t="shared" si="178"/>
        <v/>
      </c>
      <c r="H4308" t="str">
        <f t="shared" si="178"/>
        <v/>
      </c>
      <c r="I4308" t="str">
        <f t="shared" si="178"/>
        <v/>
      </c>
      <c r="J4308" t="str">
        <f t="shared" si="177"/>
        <v/>
      </c>
    </row>
    <row r="4309" spans="1:10" hidden="1" x14ac:dyDescent="0.2">
      <c r="A4309">
        <v>0</v>
      </c>
      <c r="B4309" t="str">
        <f t="shared" si="179"/>
        <v/>
      </c>
      <c r="G4309" t="str">
        <f t="shared" si="178"/>
        <v/>
      </c>
      <c r="H4309" t="str">
        <f t="shared" si="178"/>
        <v/>
      </c>
      <c r="I4309" t="str">
        <f t="shared" si="178"/>
        <v/>
      </c>
      <c r="J4309" t="str">
        <f t="shared" si="177"/>
        <v/>
      </c>
    </row>
    <row r="4310" spans="1:10" hidden="1" x14ac:dyDescent="0.2">
      <c r="A4310">
        <v>0</v>
      </c>
      <c r="B4310" t="str">
        <f t="shared" si="179"/>
        <v/>
      </c>
      <c r="G4310" t="str">
        <f t="shared" si="178"/>
        <v/>
      </c>
      <c r="H4310" t="str">
        <f t="shared" si="178"/>
        <v/>
      </c>
      <c r="I4310" t="str">
        <f t="shared" si="178"/>
        <v/>
      </c>
      <c r="J4310" t="str">
        <f t="shared" si="177"/>
        <v/>
      </c>
    </row>
    <row r="4311" spans="1:10" hidden="1" x14ac:dyDescent="0.2">
      <c r="A4311">
        <v>0</v>
      </c>
      <c r="B4311" t="str">
        <f t="shared" si="179"/>
        <v/>
      </c>
      <c r="G4311" t="str">
        <f t="shared" si="178"/>
        <v/>
      </c>
      <c r="H4311" t="str">
        <f t="shared" si="178"/>
        <v/>
      </c>
      <c r="I4311" t="str">
        <f t="shared" si="178"/>
        <v/>
      </c>
      <c r="J4311" t="str">
        <f t="shared" si="177"/>
        <v/>
      </c>
    </row>
    <row r="4312" spans="1:10" hidden="1" x14ac:dyDescent="0.2">
      <c r="A4312">
        <v>0</v>
      </c>
      <c r="B4312" t="str">
        <f t="shared" si="179"/>
        <v/>
      </c>
      <c r="G4312" t="str">
        <f t="shared" si="178"/>
        <v/>
      </c>
      <c r="H4312" t="str">
        <f t="shared" si="178"/>
        <v/>
      </c>
      <c r="I4312" t="str">
        <f t="shared" si="178"/>
        <v/>
      </c>
      <c r="J4312" t="str">
        <f t="shared" si="177"/>
        <v/>
      </c>
    </row>
    <row r="4313" spans="1:10" hidden="1" x14ac:dyDescent="0.2">
      <c r="A4313">
        <v>0</v>
      </c>
      <c r="B4313" t="str">
        <f t="shared" si="179"/>
        <v/>
      </c>
      <c r="G4313" t="str">
        <f t="shared" si="178"/>
        <v/>
      </c>
      <c r="H4313" t="str">
        <f t="shared" si="178"/>
        <v/>
      </c>
      <c r="I4313" t="str">
        <f t="shared" si="178"/>
        <v/>
      </c>
      <c r="J4313" t="str">
        <f t="shared" si="177"/>
        <v/>
      </c>
    </row>
    <row r="4314" spans="1:10" hidden="1" x14ac:dyDescent="0.2">
      <c r="A4314">
        <v>0</v>
      </c>
      <c r="B4314" t="str">
        <f t="shared" si="179"/>
        <v/>
      </c>
      <c r="G4314" t="str">
        <f t="shared" si="178"/>
        <v/>
      </c>
      <c r="H4314" t="str">
        <f t="shared" si="178"/>
        <v/>
      </c>
      <c r="I4314" t="str">
        <f t="shared" si="178"/>
        <v/>
      </c>
      <c r="J4314" t="str">
        <f t="shared" si="177"/>
        <v/>
      </c>
    </row>
    <row r="4315" spans="1:10" hidden="1" x14ac:dyDescent="0.2">
      <c r="A4315">
        <v>0</v>
      </c>
      <c r="B4315" t="str">
        <f t="shared" si="179"/>
        <v/>
      </c>
      <c r="G4315" t="str">
        <f t="shared" si="178"/>
        <v/>
      </c>
      <c r="H4315" t="str">
        <f t="shared" si="178"/>
        <v/>
      </c>
      <c r="I4315" t="str">
        <f t="shared" si="178"/>
        <v/>
      </c>
      <c r="J4315" t="str">
        <f t="shared" si="177"/>
        <v/>
      </c>
    </row>
    <row r="4316" spans="1:10" hidden="1" x14ac:dyDescent="0.2">
      <c r="A4316">
        <v>0</v>
      </c>
      <c r="B4316" t="str">
        <f t="shared" si="179"/>
        <v/>
      </c>
      <c r="G4316" t="str">
        <f t="shared" si="178"/>
        <v/>
      </c>
      <c r="H4316" t="str">
        <f t="shared" si="178"/>
        <v/>
      </c>
      <c r="I4316" t="str">
        <f t="shared" si="178"/>
        <v/>
      </c>
      <c r="J4316" t="str">
        <f t="shared" si="177"/>
        <v/>
      </c>
    </row>
    <row r="4317" spans="1:10" hidden="1" x14ac:dyDescent="0.2">
      <c r="A4317">
        <v>0</v>
      </c>
      <c r="B4317" t="str">
        <f t="shared" si="179"/>
        <v/>
      </c>
      <c r="G4317" t="str">
        <f t="shared" si="178"/>
        <v/>
      </c>
      <c r="H4317" t="str">
        <f t="shared" si="178"/>
        <v/>
      </c>
      <c r="I4317" t="str">
        <f t="shared" si="178"/>
        <v/>
      </c>
      <c r="J4317" t="str">
        <f t="shared" si="177"/>
        <v/>
      </c>
    </row>
    <row r="4318" spans="1:10" hidden="1" x14ac:dyDescent="0.2">
      <c r="A4318">
        <v>0</v>
      </c>
      <c r="B4318" t="str">
        <f t="shared" si="179"/>
        <v/>
      </c>
      <c r="G4318" t="str">
        <f t="shared" si="178"/>
        <v/>
      </c>
      <c r="H4318" t="str">
        <f t="shared" si="178"/>
        <v/>
      </c>
      <c r="I4318" t="str">
        <f t="shared" si="178"/>
        <v/>
      </c>
      <c r="J4318" t="str">
        <f t="shared" si="177"/>
        <v/>
      </c>
    </row>
    <row r="4319" spans="1:10" hidden="1" x14ac:dyDescent="0.2">
      <c r="A4319">
        <v>0</v>
      </c>
      <c r="B4319" t="str">
        <f t="shared" si="179"/>
        <v/>
      </c>
      <c r="G4319" t="str">
        <f t="shared" si="178"/>
        <v/>
      </c>
      <c r="H4319" t="str">
        <f t="shared" si="178"/>
        <v/>
      </c>
      <c r="I4319" t="str">
        <f t="shared" si="178"/>
        <v/>
      </c>
      <c r="J4319" t="str">
        <f t="shared" si="177"/>
        <v/>
      </c>
    </row>
    <row r="4320" spans="1:10" hidden="1" x14ac:dyDescent="0.2">
      <c r="A4320">
        <v>0</v>
      </c>
      <c r="B4320" t="str">
        <f t="shared" si="179"/>
        <v/>
      </c>
      <c r="G4320" t="str">
        <f t="shared" si="178"/>
        <v/>
      </c>
      <c r="H4320" t="str">
        <f t="shared" si="178"/>
        <v/>
      </c>
      <c r="I4320" t="str">
        <f t="shared" si="178"/>
        <v/>
      </c>
      <c r="J4320" t="str">
        <f t="shared" si="177"/>
        <v/>
      </c>
    </row>
    <row r="4321" spans="1:10" hidden="1" x14ac:dyDescent="0.2">
      <c r="A4321">
        <v>0</v>
      </c>
      <c r="B4321" t="str">
        <f t="shared" si="179"/>
        <v/>
      </c>
      <c r="G4321" t="str">
        <f t="shared" si="178"/>
        <v/>
      </c>
      <c r="H4321" t="str">
        <f t="shared" si="178"/>
        <v/>
      </c>
      <c r="I4321" t="str">
        <f t="shared" si="178"/>
        <v/>
      </c>
      <c r="J4321" t="str">
        <f t="shared" si="177"/>
        <v/>
      </c>
    </row>
    <row r="4322" spans="1:10" hidden="1" x14ac:dyDescent="0.2">
      <c r="A4322">
        <v>0</v>
      </c>
      <c r="B4322" t="str">
        <f t="shared" si="179"/>
        <v/>
      </c>
      <c r="G4322" t="str">
        <f t="shared" si="178"/>
        <v/>
      </c>
      <c r="H4322" t="str">
        <f t="shared" si="178"/>
        <v/>
      </c>
      <c r="I4322" t="str">
        <f t="shared" si="178"/>
        <v/>
      </c>
      <c r="J4322" t="str">
        <f t="shared" si="177"/>
        <v/>
      </c>
    </row>
    <row r="4323" spans="1:10" hidden="1" x14ac:dyDescent="0.2">
      <c r="A4323">
        <v>0</v>
      </c>
      <c r="B4323" t="str">
        <f t="shared" si="179"/>
        <v/>
      </c>
      <c r="G4323" t="str">
        <f t="shared" si="178"/>
        <v/>
      </c>
      <c r="H4323" t="str">
        <f t="shared" si="178"/>
        <v/>
      </c>
      <c r="I4323" t="str">
        <f t="shared" si="178"/>
        <v/>
      </c>
      <c r="J4323" t="str">
        <f t="shared" si="177"/>
        <v/>
      </c>
    </row>
    <row r="4324" spans="1:10" hidden="1" x14ac:dyDescent="0.2">
      <c r="A4324">
        <v>0</v>
      </c>
      <c r="B4324" t="str">
        <f t="shared" si="179"/>
        <v/>
      </c>
      <c r="G4324" t="str">
        <f t="shared" si="178"/>
        <v/>
      </c>
      <c r="H4324" t="str">
        <f t="shared" si="178"/>
        <v/>
      </c>
      <c r="I4324" t="str">
        <f t="shared" si="178"/>
        <v/>
      </c>
      <c r="J4324" t="str">
        <f t="shared" si="177"/>
        <v/>
      </c>
    </row>
    <row r="4325" spans="1:10" hidden="1" x14ac:dyDescent="0.2">
      <c r="A4325">
        <v>0</v>
      </c>
      <c r="B4325" t="str">
        <f t="shared" si="179"/>
        <v/>
      </c>
      <c r="G4325" t="str">
        <f t="shared" si="178"/>
        <v/>
      </c>
      <c r="H4325" t="str">
        <f t="shared" si="178"/>
        <v/>
      </c>
      <c r="I4325" t="str">
        <f t="shared" si="178"/>
        <v/>
      </c>
      <c r="J4325" t="str">
        <f t="shared" si="177"/>
        <v/>
      </c>
    </row>
    <row r="4326" spans="1:10" hidden="1" x14ac:dyDescent="0.2">
      <c r="A4326">
        <v>0</v>
      </c>
      <c r="B4326" t="str">
        <f t="shared" si="179"/>
        <v/>
      </c>
      <c r="G4326" t="str">
        <f t="shared" si="178"/>
        <v/>
      </c>
      <c r="H4326" t="str">
        <f t="shared" si="178"/>
        <v/>
      </c>
      <c r="I4326" t="str">
        <f t="shared" si="178"/>
        <v/>
      </c>
      <c r="J4326" t="str">
        <f t="shared" si="177"/>
        <v/>
      </c>
    </row>
    <row r="4327" spans="1:10" hidden="1" x14ac:dyDescent="0.2">
      <c r="A4327">
        <v>0</v>
      </c>
      <c r="B4327" t="str">
        <f t="shared" si="179"/>
        <v/>
      </c>
      <c r="G4327" t="str">
        <f t="shared" si="178"/>
        <v/>
      </c>
      <c r="H4327" t="str">
        <f t="shared" si="178"/>
        <v/>
      </c>
      <c r="I4327" t="str">
        <f t="shared" si="178"/>
        <v/>
      </c>
      <c r="J4327" t="str">
        <f t="shared" si="177"/>
        <v/>
      </c>
    </row>
    <row r="4328" spans="1:10" hidden="1" x14ac:dyDescent="0.2">
      <c r="A4328">
        <v>0</v>
      </c>
      <c r="B4328" t="str">
        <f t="shared" si="179"/>
        <v/>
      </c>
      <c r="G4328" t="str">
        <f t="shared" si="178"/>
        <v/>
      </c>
      <c r="H4328" t="str">
        <f t="shared" si="178"/>
        <v/>
      </c>
      <c r="I4328" t="str">
        <f t="shared" si="178"/>
        <v/>
      </c>
      <c r="J4328" t="str">
        <f t="shared" si="177"/>
        <v/>
      </c>
    </row>
    <row r="4329" spans="1:10" hidden="1" x14ac:dyDescent="0.2">
      <c r="A4329">
        <v>0</v>
      </c>
      <c r="B4329" t="str">
        <f t="shared" si="179"/>
        <v/>
      </c>
      <c r="G4329" t="str">
        <f t="shared" si="178"/>
        <v/>
      </c>
      <c r="H4329" t="str">
        <f t="shared" si="178"/>
        <v/>
      </c>
      <c r="I4329" t="str">
        <f t="shared" si="178"/>
        <v/>
      </c>
      <c r="J4329" t="str">
        <f t="shared" si="178"/>
        <v/>
      </c>
    </row>
    <row r="4330" spans="1:10" hidden="1" x14ac:dyDescent="0.2">
      <c r="A4330">
        <v>0</v>
      </c>
      <c r="B4330" t="str">
        <f t="shared" si="179"/>
        <v/>
      </c>
      <c r="G4330" t="str">
        <f t="shared" ref="G4330:J4393" si="180">IFERROR(INDEX(C:C,MATCH($B4330,$C:$C,0)),"")</f>
        <v/>
      </c>
      <c r="H4330" t="str">
        <f t="shared" si="180"/>
        <v/>
      </c>
      <c r="I4330" t="str">
        <f t="shared" si="180"/>
        <v/>
      </c>
      <c r="J4330" t="str">
        <f t="shared" si="180"/>
        <v/>
      </c>
    </row>
    <row r="4331" spans="1:10" hidden="1" x14ac:dyDescent="0.2">
      <c r="A4331">
        <v>0</v>
      </c>
      <c r="B4331" t="str">
        <f t="shared" si="179"/>
        <v/>
      </c>
      <c r="G4331" t="str">
        <f t="shared" si="180"/>
        <v/>
      </c>
      <c r="H4331" t="str">
        <f t="shared" si="180"/>
        <v/>
      </c>
      <c r="I4331" t="str">
        <f t="shared" si="180"/>
        <v/>
      </c>
      <c r="J4331" t="str">
        <f t="shared" si="180"/>
        <v/>
      </c>
    </row>
    <row r="4332" spans="1:10" hidden="1" x14ac:dyDescent="0.2">
      <c r="A4332">
        <v>0</v>
      </c>
      <c r="B4332" t="str">
        <f t="shared" si="179"/>
        <v/>
      </c>
      <c r="G4332" t="str">
        <f t="shared" si="180"/>
        <v/>
      </c>
      <c r="H4332" t="str">
        <f t="shared" si="180"/>
        <v/>
      </c>
      <c r="I4332" t="str">
        <f t="shared" si="180"/>
        <v/>
      </c>
      <c r="J4332" t="str">
        <f t="shared" si="180"/>
        <v/>
      </c>
    </row>
    <row r="4333" spans="1:10" hidden="1" x14ac:dyDescent="0.2">
      <c r="A4333">
        <v>0</v>
      </c>
      <c r="B4333" t="str">
        <f t="shared" si="179"/>
        <v/>
      </c>
      <c r="G4333" t="str">
        <f t="shared" si="180"/>
        <v/>
      </c>
      <c r="H4333" t="str">
        <f t="shared" si="180"/>
        <v/>
      </c>
      <c r="I4333" t="str">
        <f t="shared" si="180"/>
        <v/>
      </c>
      <c r="J4333" t="str">
        <f t="shared" si="180"/>
        <v/>
      </c>
    </row>
    <row r="4334" spans="1:10" hidden="1" x14ac:dyDescent="0.2">
      <c r="A4334">
        <v>0</v>
      </c>
      <c r="B4334" t="str">
        <f t="shared" si="179"/>
        <v/>
      </c>
      <c r="G4334" t="str">
        <f t="shared" si="180"/>
        <v/>
      </c>
      <c r="H4334" t="str">
        <f t="shared" si="180"/>
        <v/>
      </c>
      <c r="I4334" t="str">
        <f t="shared" si="180"/>
        <v/>
      </c>
      <c r="J4334" t="str">
        <f t="shared" si="180"/>
        <v/>
      </c>
    </row>
    <row r="4335" spans="1:10" hidden="1" x14ac:dyDescent="0.2">
      <c r="A4335">
        <v>0</v>
      </c>
      <c r="B4335" t="str">
        <f t="shared" si="179"/>
        <v/>
      </c>
      <c r="G4335" t="str">
        <f t="shared" si="180"/>
        <v/>
      </c>
      <c r="H4335" t="str">
        <f t="shared" si="180"/>
        <v/>
      </c>
      <c r="I4335" t="str">
        <f t="shared" si="180"/>
        <v/>
      </c>
      <c r="J4335" t="str">
        <f t="shared" si="180"/>
        <v/>
      </c>
    </row>
    <row r="4336" spans="1:10" hidden="1" x14ac:dyDescent="0.2">
      <c r="A4336">
        <v>0</v>
      </c>
      <c r="B4336" t="str">
        <f t="shared" si="179"/>
        <v/>
      </c>
      <c r="G4336" t="str">
        <f t="shared" si="180"/>
        <v/>
      </c>
      <c r="H4336" t="str">
        <f t="shared" si="180"/>
        <v/>
      </c>
      <c r="I4336" t="str">
        <f t="shared" si="180"/>
        <v/>
      </c>
      <c r="J4336" t="str">
        <f t="shared" si="180"/>
        <v/>
      </c>
    </row>
    <row r="4337" spans="1:10" hidden="1" x14ac:dyDescent="0.2">
      <c r="A4337">
        <v>0</v>
      </c>
      <c r="B4337" t="str">
        <f t="shared" si="179"/>
        <v/>
      </c>
      <c r="G4337" t="str">
        <f t="shared" si="180"/>
        <v/>
      </c>
      <c r="H4337" t="str">
        <f t="shared" si="180"/>
        <v/>
      </c>
      <c r="I4337" t="str">
        <f t="shared" si="180"/>
        <v/>
      </c>
      <c r="J4337" t="str">
        <f t="shared" si="180"/>
        <v/>
      </c>
    </row>
    <row r="4338" spans="1:10" hidden="1" x14ac:dyDescent="0.2">
      <c r="A4338">
        <v>0</v>
      </c>
      <c r="B4338" t="str">
        <f t="shared" si="179"/>
        <v/>
      </c>
      <c r="G4338" t="str">
        <f t="shared" si="180"/>
        <v/>
      </c>
      <c r="H4338" t="str">
        <f t="shared" si="180"/>
        <v/>
      </c>
      <c r="I4338" t="str">
        <f t="shared" si="180"/>
        <v/>
      </c>
      <c r="J4338" t="str">
        <f t="shared" si="180"/>
        <v/>
      </c>
    </row>
    <row r="4339" spans="1:10" hidden="1" x14ac:dyDescent="0.2">
      <c r="A4339">
        <v>0</v>
      </c>
      <c r="B4339" t="str">
        <f t="shared" si="179"/>
        <v/>
      </c>
      <c r="G4339" t="str">
        <f t="shared" si="180"/>
        <v/>
      </c>
      <c r="H4339" t="str">
        <f t="shared" si="180"/>
        <v/>
      </c>
      <c r="I4339" t="str">
        <f t="shared" si="180"/>
        <v/>
      </c>
      <c r="J4339" t="str">
        <f t="shared" si="180"/>
        <v/>
      </c>
    </row>
    <row r="4340" spans="1:10" hidden="1" x14ac:dyDescent="0.2">
      <c r="A4340">
        <v>0</v>
      </c>
      <c r="B4340" t="str">
        <f t="shared" si="179"/>
        <v/>
      </c>
      <c r="G4340" t="str">
        <f t="shared" si="180"/>
        <v/>
      </c>
      <c r="H4340" t="str">
        <f t="shared" si="180"/>
        <v/>
      </c>
      <c r="I4340" t="str">
        <f t="shared" si="180"/>
        <v/>
      </c>
      <c r="J4340" t="str">
        <f t="shared" si="180"/>
        <v/>
      </c>
    </row>
    <row r="4341" spans="1:10" hidden="1" x14ac:dyDescent="0.2">
      <c r="A4341">
        <v>0</v>
      </c>
      <c r="B4341" t="str">
        <f t="shared" si="179"/>
        <v/>
      </c>
      <c r="G4341" t="str">
        <f t="shared" si="180"/>
        <v/>
      </c>
      <c r="H4341" t="str">
        <f t="shared" si="180"/>
        <v/>
      </c>
      <c r="I4341" t="str">
        <f t="shared" si="180"/>
        <v/>
      </c>
      <c r="J4341" t="str">
        <f t="shared" si="180"/>
        <v/>
      </c>
    </row>
    <row r="4342" spans="1:10" hidden="1" x14ac:dyDescent="0.2">
      <c r="A4342">
        <v>0</v>
      </c>
      <c r="B4342" t="str">
        <f t="shared" si="179"/>
        <v/>
      </c>
      <c r="G4342" t="str">
        <f t="shared" si="180"/>
        <v/>
      </c>
      <c r="H4342" t="str">
        <f t="shared" si="180"/>
        <v/>
      </c>
      <c r="I4342" t="str">
        <f t="shared" si="180"/>
        <v/>
      </c>
      <c r="J4342" t="str">
        <f t="shared" si="180"/>
        <v/>
      </c>
    </row>
    <row r="4343" spans="1:10" hidden="1" x14ac:dyDescent="0.2">
      <c r="A4343">
        <v>0</v>
      </c>
      <c r="B4343" t="str">
        <f t="shared" si="179"/>
        <v/>
      </c>
      <c r="G4343" t="str">
        <f t="shared" si="180"/>
        <v/>
      </c>
      <c r="H4343" t="str">
        <f t="shared" si="180"/>
        <v/>
      </c>
      <c r="I4343" t="str">
        <f t="shared" si="180"/>
        <v/>
      </c>
      <c r="J4343" t="str">
        <f t="shared" si="180"/>
        <v/>
      </c>
    </row>
    <row r="4344" spans="1:10" hidden="1" x14ac:dyDescent="0.2">
      <c r="A4344">
        <v>0</v>
      </c>
      <c r="B4344" t="str">
        <f t="shared" si="179"/>
        <v/>
      </c>
      <c r="G4344" t="str">
        <f t="shared" si="180"/>
        <v/>
      </c>
      <c r="H4344" t="str">
        <f t="shared" si="180"/>
        <v/>
      </c>
      <c r="I4344" t="str">
        <f t="shared" si="180"/>
        <v/>
      </c>
      <c r="J4344" t="str">
        <f t="shared" si="180"/>
        <v/>
      </c>
    </row>
    <row r="4345" spans="1:10" hidden="1" x14ac:dyDescent="0.2">
      <c r="A4345">
        <v>0</v>
      </c>
      <c r="B4345" t="str">
        <f t="shared" si="179"/>
        <v/>
      </c>
      <c r="G4345" t="str">
        <f t="shared" si="180"/>
        <v/>
      </c>
      <c r="H4345" t="str">
        <f t="shared" si="180"/>
        <v/>
      </c>
      <c r="I4345" t="str">
        <f t="shared" si="180"/>
        <v/>
      </c>
      <c r="J4345" t="str">
        <f t="shared" si="180"/>
        <v/>
      </c>
    </row>
    <row r="4346" spans="1:10" hidden="1" x14ac:dyDescent="0.2">
      <c r="A4346">
        <v>0</v>
      </c>
      <c r="B4346" t="str">
        <f t="shared" si="179"/>
        <v/>
      </c>
      <c r="G4346" t="str">
        <f t="shared" si="180"/>
        <v/>
      </c>
      <c r="H4346" t="str">
        <f t="shared" si="180"/>
        <v/>
      </c>
      <c r="I4346" t="str">
        <f t="shared" si="180"/>
        <v/>
      </c>
      <c r="J4346" t="str">
        <f t="shared" si="180"/>
        <v/>
      </c>
    </row>
    <row r="4347" spans="1:10" hidden="1" x14ac:dyDescent="0.2">
      <c r="A4347">
        <v>0</v>
      </c>
      <c r="B4347" t="str">
        <f t="shared" si="179"/>
        <v/>
      </c>
      <c r="G4347" t="str">
        <f t="shared" si="180"/>
        <v/>
      </c>
      <c r="H4347" t="str">
        <f t="shared" si="180"/>
        <v/>
      </c>
      <c r="I4347" t="str">
        <f t="shared" si="180"/>
        <v/>
      </c>
      <c r="J4347" t="str">
        <f t="shared" si="180"/>
        <v/>
      </c>
    </row>
    <row r="4348" spans="1:10" hidden="1" x14ac:dyDescent="0.2">
      <c r="A4348">
        <v>0</v>
      </c>
      <c r="B4348" t="str">
        <f t="shared" si="179"/>
        <v/>
      </c>
      <c r="G4348" t="str">
        <f t="shared" si="180"/>
        <v/>
      </c>
      <c r="H4348" t="str">
        <f t="shared" si="180"/>
        <v/>
      </c>
      <c r="I4348" t="str">
        <f t="shared" si="180"/>
        <v/>
      </c>
      <c r="J4348" t="str">
        <f t="shared" si="180"/>
        <v/>
      </c>
    </row>
    <row r="4349" spans="1:10" hidden="1" x14ac:dyDescent="0.2">
      <c r="A4349">
        <v>0</v>
      </c>
      <c r="B4349" t="str">
        <f t="shared" si="179"/>
        <v/>
      </c>
      <c r="G4349" t="str">
        <f t="shared" si="180"/>
        <v/>
      </c>
      <c r="H4349" t="str">
        <f t="shared" si="180"/>
        <v/>
      </c>
      <c r="I4349" t="str">
        <f t="shared" si="180"/>
        <v/>
      </c>
      <c r="J4349" t="str">
        <f t="shared" si="180"/>
        <v/>
      </c>
    </row>
    <row r="4350" spans="1:10" hidden="1" x14ac:dyDescent="0.2">
      <c r="A4350">
        <v>0</v>
      </c>
      <c r="B4350" t="str">
        <f t="shared" si="179"/>
        <v/>
      </c>
      <c r="G4350" t="str">
        <f t="shared" si="180"/>
        <v/>
      </c>
      <c r="H4350" t="str">
        <f t="shared" si="180"/>
        <v/>
      </c>
      <c r="I4350" t="str">
        <f t="shared" si="180"/>
        <v/>
      </c>
      <c r="J4350" t="str">
        <f t="shared" si="180"/>
        <v/>
      </c>
    </row>
    <row r="4351" spans="1:10" hidden="1" x14ac:dyDescent="0.2">
      <c r="A4351">
        <v>0</v>
      </c>
      <c r="B4351" t="str">
        <f t="shared" si="179"/>
        <v/>
      </c>
      <c r="G4351" t="str">
        <f t="shared" si="180"/>
        <v/>
      </c>
      <c r="H4351" t="str">
        <f t="shared" si="180"/>
        <v/>
      </c>
      <c r="I4351" t="str">
        <f t="shared" si="180"/>
        <v/>
      </c>
      <c r="J4351" t="str">
        <f t="shared" si="180"/>
        <v/>
      </c>
    </row>
    <row r="4352" spans="1:10" hidden="1" x14ac:dyDescent="0.2">
      <c r="A4352">
        <v>0</v>
      </c>
      <c r="B4352" t="str">
        <f t="shared" si="179"/>
        <v/>
      </c>
      <c r="G4352" t="str">
        <f t="shared" si="180"/>
        <v/>
      </c>
      <c r="H4352" t="str">
        <f t="shared" si="180"/>
        <v/>
      </c>
      <c r="I4352" t="str">
        <f t="shared" si="180"/>
        <v/>
      </c>
      <c r="J4352" t="str">
        <f t="shared" si="180"/>
        <v/>
      </c>
    </row>
    <row r="4353" spans="1:10" hidden="1" x14ac:dyDescent="0.2">
      <c r="A4353">
        <v>0</v>
      </c>
      <c r="B4353" t="str">
        <f t="shared" si="179"/>
        <v/>
      </c>
      <c r="G4353" t="str">
        <f t="shared" si="180"/>
        <v/>
      </c>
      <c r="H4353" t="str">
        <f t="shared" si="180"/>
        <v/>
      </c>
      <c r="I4353" t="str">
        <f t="shared" si="180"/>
        <v/>
      </c>
      <c r="J4353" t="str">
        <f t="shared" si="180"/>
        <v/>
      </c>
    </row>
    <row r="4354" spans="1:10" hidden="1" x14ac:dyDescent="0.2">
      <c r="A4354">
        <v>0</v>
      </c>
      <c r="B4354" t="str">
        <f t="shared" si="179"/>
        <v/>
      </c>
      <c r="G4354" t="str">
        <f t="shared" si="180"/>
        <v/>
      </c>
      <c r="H4354" t="str">
        <f t="shared" si="180"/>
        <v/>
      </c>
      <c r="I4354" t="str">
        <f t="shared" si="180"/>
        <v/>
      </c>
      <c r="J4354" t="str">
        <f t="shared" si="180"/>
        <v/>
      </c>
    </row>
    <row r="4355" spans="1:10" hidden="1" x14ac:dyDescent="0.2">
      <c r="A4355">
        <v>0</v>
      </c>
      <c r="B4355" t="str">
        <f t="shared" ref="B4355:B4418" si="181">IF(A4355=0,"",ROW()-1)</f>
        <v/>
      </c>
      <c r="G4355" t="str">
        <f t="shared" si="180"/>
        <v/>
      </c>
      <c r="H4355" t="str">
        <f t="shared" si="180"/>
        <v/>
      </c>
      <c r="I4355" t="str">
        <f t="shared" si="180"/>
        <v/>
      </c>
      <c r="J4355" t="str">
        <f t="shared" si="180"/>
        <v/>
      </c>
    </row>
    <row r="4356" spans="1:10" hidden="1" x14ac:dyDescent="0.2">
      <c r="A4356">
        <v>0</v>
      </c>
      <c r="B4356" t="str">
        <f t="shared" si="181"/>
        <v/>
      </c>
      <c r="G4356" t="str">
        <f t="shared" si="180"/>
        <v/>
      </c>
      <c r="H4356" t="str">
        <f t="shared" si="180"/>
        <v/>
      </c>
      <c r="I4356" t="str">
        <f t="shared" si="180"/>
        <v/>
      </c>
      <c r="J4356" t="str">
        <f t="shared" si="180"/>
        <v/>
      </c>
    </row>
    <row r="4357" spans="1:10" hidden="1" x14ac:dyDescent="0.2">
      <c r="A4357">
        <v>0</v>
      </c>
      <c r="B4357" t="str">
        <f t="shared" si="181"/>
        <v/>
      </c>
      <c r="G4357" t="str">
        <f t="shared" si="180"/>
        <v/>
      </c>
      <c r="H4357" t="str">
        <f t="shared" si="180"/>
        <v/>
      </c>
      <c r="I4357" t="str">
        <f t="shared" si="180"/>
        <v/>
      </c>
      <c r="J4357" t="str">
        <f t="shared" si="180"/>
        <v/>
      </c>
    </row>
    <row r="4358" spans="1:10" hidden="1" x14ac:dyDescent="0.2">
      <c r="A4358">
        <v>0</v>
      </c>
      <c r="B4358" t="str">
        <f t="shared" si="181"/>
        <v/>
      </c>
      <c r="G4358" t="str">
        <f t="shared" si="180"/>
        <v/>
      </c>
      <c r="H4358" t="str">
        <f t="shared" si="180"/>
        <v/>
      </c>
      <c r="I4358" t="str">
        <f t="shared" si="180"/>
        <v/>
      </c>
      <c r="J4358" t="str">
        <f t="shared" si="180"/>
        <v/>
      </c>
    </row>
    <row r="4359" spans="1:10" hidden="1" x14ac:dyDescent="0.2">
      <c r="A4359">
        <v>0</v>
      </c>
      <c r="B4359" t="str">
        <f t="shared" si="181"/>
        <v/>
      </c>
      <c r="G4359" t="str">
        <f t="shared" si="180"/>
        <v/>
      </c>
      <c r="H4359" t="str">
        <f t="shared" si="180"/>
        <v/>
      </c>
      <c r="I4359" t="str">
        <f t="shared" si="180"/>
        <v/>
      </c>
      <c r="J4359" t="str">
        <f t="shared" si="180"/>
        <v/>
      </c>
    </row>
    <row r="4360" spans="1:10" hidden="1" x14ac:dyDescent="0.2">
      <c r="A4360">
        <v>0</v>
      </c>
      <c r="B4360" t="str">
        <f t="shared" si="181"/>
        <v/>
      </c>
      <c r="G4360" t="str">
        <f t="shared" si="180"/>
        <v/>
      </c>
      <c r="H4360" t="str">
        <f t="shared" si="180"/>
        <v/>
      </c>
      <c r="I4360" t="str">
        <f t="shared" si="180"/>
        <v/>
      </c>
      <c r="J4360" t="str">
        <f t="shared" si="180"/>
        <v/>
      </c>
    </row>
    <row r="4361" spans="1:10" hidden="1" x14ac:dyDescent="0.2">
      <c r="A4361">
        <v>0</v>
      </c>
      <c r="B4361" t="str">
        <f t="shared" si="181"/>
        <v/>
      </c>
      <c r="G4361" t="str">
        <f t="shared" si="180"/>
        <v/>
      </c>
      <c r="H4361" t="str">
        <f t="shared" si="180"/>
        <v/>
      </c>
      <c r="I4361" t="str">
        <f t="shared" si="180"/>
        <v/>
      </c>
      <c r="J4361" t="str">
        <f t="shared" si="180"/>
        <v/>
      </c>
    </row>
    <row r="4362" spans="1:10" hidden="1" x14ac:dyDescent="0.2">
      <c r="A4362">
        <v>0</v>
      </c>
      <c r="B4362" t="str">
        <f t="shared" si="181"/>
        <v/>
      </c>
      <c r="G4362" t="str">
        <f t="shared" si="180"/>
        <v/>
      </c>
      <c r="H4362" t="str">
        <f t="shared" si="180"/>
        <v/>
      </c>
      <c r="I4362" t="str">
        <f t="shared" si="180"/>
        <v/>
      </c>
      <c r="J4362" t="str">
        <f t="shared" si="180"/>
        <v/>
      </c>
    </row>
    <row r="4363" spans="1:10" hidden="1" x14ac:dyDescent="0.2">
      <c r="A4363">
        <v>0</v>
      </c>
      <c r="B4363" t="str">
        <f t="shared" si="181"/>
        <v/>
      </c>
      <c r="G4363" t="str">
        <f t="shared" si="180"/>
        <v/>
      </c>
      <c r="H4363" t="str">
        <f t="shared" si="180"/>
        <v/>
      </c>
      <c r="I4363" t="str">
        <f t="shared" si="180"/>
        <v/>
      </c>
      <c r="J4363" t="str">
        <f t="shared" si="180"/>
        <v/>
      </c>
    </row>
    <row r="4364" spans="1:10" hidden="1" x14ac:dyDescent="0.2">
      <c r="A4364">
        <v>0</v>
      </c>
      <c r="B4364" t="str">
        <f t="shared" si="181"/>
        <v/>
      </c>
      <c r="G4364" t="str">
        <f t="shared" si="180"/>
        <v/>
      </c>
      <c r="H4364" t="str">
        <f t="shared" si="180"/>
        <v/>
      </c>
      <c r="I4364" t="str">
        <f t="shared" si="180"/>
        <v/>
      </c>
      <c r="J4364" t="str">
        <f t="shared" si="180"/>
        <v/>
      </c>
    </row>
    <row r="4365" spans="1:10" hidden="1" x14ac:dyDescent="0.2">
      <c r="A4365">
        <v>0</v>
      </c>
      <c r="B4365" t="str">
        <f t="shared" si="181"/>
        <v/>
      </c>
      <c r="G4365" t="str">
        <f t="shared" si="180"/>
        <v/>
      </c>
      <c r="H4365" t="str">
        <f t="shared" si="180"/>
        <v/>
      </c>
      <c r="I4365" t="str">
        <f t="shared" si="180"/>
        <v/>
      </c>
      <c r="J4365" t="str">
        <f t="shared" si="180"/>
        <v/>
      </c>
    </row>
    <row r="4366" spans="1:10" hidden="1" x14ac:dyDescent="0.2">
      <c r="A4366">
        <v>0</v>
      </c>
      <c r="B4366" t="str">
        <f t="shared" si="181"/>
        <v/>
      </c>
      <c r="G4366" t="str">
        <f t="shared" si="180"/>
        <v/>
      </c>
      <c r="H4366" t="str">
        <f t="shared" si="180"/>
        <v/>
      </c>
      <c r="I4366" t="str">
        <f t="shared" si="180"/>
        <v/>
      </c>
      <c r="J4366" t="str">
        <f t="shared" si="180"/>
        <v/>
      </c>
    </row>
    <row r="4367" spans="1:10" hidden="1" x14ac:dyDescent="0.2">
      <c r="A4367">
        <v>0</v>
      </c>
      <c r="B4367" t="str">
        <f t="shared" si="181"/>
        <v/>
      </c>
      <c r="G4367" t="str">
        <f t="shared" si="180"/>
        <v/>
      </c>
      <c r="H4367" t="str">
        <f t="shared" si="180"/>
        <v/>
      </c>
      <c r="I4367" t="str">
        <f t="shared" si="180"/>
        <v/>
      </c>
      <c r="J4367" t="str">
        <f t="shared" si="180"/>
        <v/>
      </c>
    </row>
    <row r="4368" spans="1:10" hidden="1" x14ac:dyDescent="0.2">
      <c r="A4368">
        <v>0</v>
      </c>
      <c r="B4368" t="str">
        <f t="shared" si="181"/>
        <v/>
      </c>
      <c r="G4368" t="str">
        <f t="shared" si="180"/>
        <v/>
      </c>
      <c r="H4368" t="str">
        <f t="shared" si="180"/>
        <v/>
      </c>
      <c r="I4368" t="str">
        <f t="shared" si="180"/>
        <v/>
      </c>
      <c r="J4368" t="str">
        <f t="shared" si="180"/>
        <v/>
      </c>
    </row>
    <row r="4369" spans="1:10" hidden="1" x14ac:dyDescent="0.2">
      <c r="A4369">
        <v>0</v>
      </c>
      <c r="B4369" t="str">
        <f t="shared" si="181"/>
        <v/>
      </c>
      <c r="G4369" t="str">
        <f t="shared" si="180"/>
        <v/>
      </c>
      <c r="H4369" t="str">
        <f t="shared" si="180"/>
        <v/>
      </c>
      <c r="I4369" t="str">
        <f t="shared" si="180"/>
        <v/>
      </c>
      <c r="J4369" t="str">
        <f t="shared" si="180"/>
        <v/>
      </c>
    </row>
    <row r="4370" spans="1:10" hidden="1" x14ac:dyDescent="0.2">
      <c r="A4370">
        <v>0</v>
      </c>
      <c r="B4370" t="str">
        <f t="shared" si="181"/>
        <v/>
      </c>
      <c r="G4370" t="str">
        <f t="shared" si="180"/>
        <v/>
      </c>
      <c r="H4370" t="str">
        <f t="shared" si="180"/>
        <v/>
      </c>
      <c r="I4370" t="str">
        <f t="shared" si="180"/>
        <v/>
      </c>
      <c r="J4370" t="str">
        <f t="shared" si="180"/>
        <v/>
      </c>
    </row>
    <row r="4371" spans="1:10" hidden="1" x14ac:dyDescent="0.2">
      <c r="A4371">
        <v>0</v>
      </c>
      <c r="B4371" t="str">
        <f t="shared" si="181"/>
        <v/>
      </c>
      <c r="G4371" t="str">
        <f t="shared" si="180"/>
        <v/>
      </c>
      <c r="H4371" t="str">
        <f t="shared" si="180"/>
        <v/>
      </c>
      <c r="I4371" t="str">
        <f t="shared" si="180"/>
        <v/>
      </c>
      <c r="J4371" t="str">
        <f t="shared" si="180"/>
        <v/>
      </c>
    </row>
    <row r="4372" spans="1:10" hidden="1" x14ac:dyDescent="0.2">
      <c r="A4372">
        <v>0</v>
      </c>
      <c r="B4372" t="str">
        <f t="shared" si="181"/>
        <v/>
      </c>
      <c r="G4372" t="str">
        <f t="shared" si="180"/>
        <v/>
      </c>
      <c r="H4372" t="str">
        <f t="shared" si="180"/>
        <v/>
      </c>
      <c r="I4372" t="str">
        <f t="shared" si="180"/>
        <v/>
      </c>
      <c r="J4372" t="str">
        <f t="shared" si="180"/>
        <v/>
      </c>
    </row>
    <row r="4373" spans="1:10" hidden="1" x14ac:dyDescent="0.2">
      <c r="A4373">
        <v>0</v>
      </c>
      <c r="B4373" t="str">
        <f t="shared" si="181"/>
        <v/>
      </c>
      <c r="G4373" t="str">
        <f t="shared" si="180"/>
        <v/>
      </c>
      <c r="H4373" t="str">
        <f t="shared" si="180"/>
        <v/>
      </c>
      <c r="I4373" t="str">
        <f t="shared" si="180"/>
        <v/>
      </c>
      <c r="J4373" t="str">
        <f t="shared" si="180"/>
        <v/>
      </c>
    </row>
    <row r="4374" spans="1:10" hidden="1" x14ac:dyDescent="0.2">
      <c r="A4374">
        <v>0</v>
      </c>
      <c r="B4374" t="str">
        <f t="shared" si="181"/>
        <v/>
      </c>
      <c r="G4374" t="str">
        <f t="shared" si="180"/>
        <v/>
      </c>
      <c r="H4374" t="str">
        <f t="shared" si="180"/>
        <v/>
      </c>
      <c r="I4374" t="str">
        <f t="shared" si="180"/>
        <v/>
      </c>
      <c r="J4374" t="str">
        <f t="shared" si="180"/>
        <v/>
      </c>
    </row>
    <row r="4375" spans="1:10" hidden="1" x14ac:dyDescent="0.2">
      <c r="A4375">
        <v>0</v>
      </c>
      <c r="B4375" t="str">
        <f t="shared" si="181"/>
        <v/>
      </c>
      <c r="G4375" t="str">
        <f t="shared" si="180"/>
        <v/>
      </c>
      <c r="H4375" t="str">
        <f t="shared" si="180"/>
        <v/>
      </c>
      <c r="I4375" t="str">
        <f t="shared" si="180"/>
        <v/>
      </c>
      <c r="J4375" t="str">
        <f t="shared" si="180"/>
        <v/>
      </c>
    </row>
    <row r="4376" spans="1:10" hidden="1" x14ac:dyDescent="0.2">
      <c r="A4376">
        <v>0</v>
      </c>
      <c r="B4376" t="str">
        <f t="shared" si="181"/>
        <v/>
      </c>
      <c r="G4376" t="str">
        <f t="shared" si="180"/>
        <v/>
      </c>
      <c r="H4376" t="str">
        <f t="shared" si="180"/>
        <v/>
      </c>
      <c r="I4376" t="str">
        <f t="shared" si="180"/>
        <v/>
      </c>
      <c r="J4376" t="str">
        <f t="shared" si="180"/>
        <v/>
      </c>
    </row>
    <row r="4377" spans="1:10" hidden="1" x14ac:dyDescent="0.2">
      <c r="A4377">
        <v>0</v>
      </c>
      <c r="B4377" t="str">
        <f t="shared" si="181"/>
        <v/>
      </c>
      <c r="G4377" t="str">
        <f t="shared" si="180"/>
        <v/>
      </c>
      <c r="H4377" t="str">
        <f t="shared" si="180"/>
        <v/>
      </c>
      <c r="I4377" t="str">
        <f t="shared" si="180"/>
        <v/>
      </c>
      <c r="J4377" t="str">
        <f t="shared" si="180"/>
        <v/>
      </c>
    </row>
    <row r="4378" spans="1:10" hidden="1" x14ac:dyDescent="0.2">
      <c r="A4378">
        <v>0</v>
      </c>
      <c r="B4378" t="str">
        <f t="shared" si="181"/>
        <v/>
      </c>
      <c r="G4378" t="str">
        <f t="shared" si="180"/>
        <v/>
      </c>
      <c r="H4378" t="str">
        <f t="shared" si="180"/>
        <v/>
      </c>
      <c r="I4378" t="str">
        <f t="shared" si="180"/>
        <v/>
      </c>
      <c r="J4378" t="str">
        <f t="shared" si="180"/>
        <v/>
      </c>
    </row>
    <row r="4379" spans="1:10" hidden="1" x14ac:dyDescent="0.2">
      <c r="A4379">
        <v>0</v>
      </c>
      <c r="B4379" t="str">
        <f t="shared" si="181"/>
        <v/>
      </c>
      <c r="G4379" t="str">
        <f t="shared" si="180"/>
        <v/>
      </c>
      <c r="H4379" t="str">
        <f t="shared" si="180"/>
        <v/>
      </c>
      <c r="I4379" t="str">
        <f t="shared" si="180"/>
        <v/>
      </c>
      <c r="J4379" t="str">
        <f t="shared" si="180"/>
        <v/>
      </c>
    </row>
    <row r="4380" spans="1:10" hidden="1" x14ac:dyDescent="0.2">
      <c r="A4380">
        <v>0</v>
      </c>
      <c r="B4380" t="str">
        <f t="shared" si="181"/>
        <v/>
      </c>
      <c r="G4380" t="str">
        <f t="shared" si="180"/>
        <v/>
      </c>
      <c r="H4380" t="str">
        <f t="shared" si="180"/>
        <v/>
      </c>
      <c r="I4380" t="str">
        <f t="shared" si="180"/>
        <v/>
      </c>
      <c r="J4380" t="str">
        <f t="shared" si="180"/>
        <v/>
      </c>
    </row>
    <row r="4381" spans="1:10" hidden="1" x14ac:dyDescent="0.2">
      <c r="A4381">
        <v>0</v>
      </c>
      <c r="B4381" t="str">
        <f t="shared" si="181"/>
        <v/>
      </c>
      <c r="G4381" t="str">
        <f t="shared" si="180"/>
        <v/>
      </c>
      <c r="H4381" t="str">
        <f t="shared" si="180"/>
        <v/>
      </c>
      <c r="I4381" t="str">
        <f t="shared" si="180"/>
        <v/>
      </c>
      <c r="J4381" t="str">
        <f t="shared" si="180"/>
        <v/>
      </c>
    </row>
    <row r="4382" spans="1:10" hidden="1" x14ac:dyDescent="0.2">
      <c r="A4382">
        <v>0</v>
      </c>
      <c r="B4382" t="str">
        <f t="shared" si="181"/>
        <v/>
      </c>
      <c r="G4382" t="str">
        <f t="shared" si="180"/>
        <v/>
      </c>
      <c r="H4382" t="str">
        <f t="shared" si="180"/>
        <v/>
      </c>
      <c r="I4382" t="str">
        <f t="shared" si="180"/>
        <v/>
      </c>
      <c r="J4382" t="str">
        <f t="shared" si="180"/>
        <v/>
      </c>
    </row>
    <row r="4383" spans="1:10" hidden="1" x14ac:dyDescent="0.2">
      <c r="A4383">
        <v>0</v>
      </c>
      <c r="B4383" t="str">
        <f t="shared" si="181"/>
        <v/>
      </c>
      <c r="G4383" t="str">
        <f t="shared" si="180"/>
        <v/>
      </c>
      <c r="H4383" t="str">
        <f t="shared" si="180"/>
        <v/>
      </c>
      <c r="I4383" t="str">
        <f t="shared" si="180"/>
        <v/>
      </c>
      <c r="J4383" t="str">
        <f t="shared" si="180"/>
        <v/>
      </c>
    </row>
    <row r="4384" spans="1:10" hidden="1" x14ac:dyDescent="0.2">
      <c r="A4384">
        <v>0</v>
      </c>
      <c r="B4384" t="str">
        <f t="shared" si="181"/>
        <v/>
      </c>
      <c r="G4384" t="str">
        <f t="shared" si="180"/>
        <v/>
      </c>
      <c r="H4384" t="str">
        <f t="shared" si="180"/>
        <v/>
      </c>
      <c r="I4384" t="str">
        <f t="shared" si="180"/>
        <v/>
      </c>
      <c r="J4384" t="str">
        <f t="shared" si="180"/>
        <v/>
      </c>
    </row>
    <row r="4385" spans="1:10" hidden="1" x14ac:dyDescent="0.2">
      <c r="A4385">
        <v>0</v>
      </c>
      <c r="B4385" t="str">
        <f t="shared" si="181"/>
        <v/>
      </c>
      <c r="G4385" t="str">
        <f t="shared" si="180"/>
        <v/>
      </c>
      <c r="H4385" t="str">
        <f t="shared" si="180"/>
        <v/>
      </c>
      <c r="I4385" t="str">
        <f t="shared" si="180"/>
        <v/>
      </c>
      <c r="J4385" t="str">
        <f t="shared" si="180"/>
        <v/>
      </c>
    </row>
    <row r="4386" spans="1:10" hidden="1" x14ac:dyDescent="0.2">
      <c r="A4386">
        <v>0</v>
      </c>
      <c r="B4386" t="str">
        <f t="shared" si="181"/>
        <v/>
      </c>
      <c r="G4386" t="str">
        <f t="shared" si="180"/>
        <v/>
      </c>
      <c r="H4386" t="str">
        <f t="shared" si="180"/>
        <v/>
      </c>
      <c r="I4386" t="str">
        <f t="shared" si="180"/>
        <v/>
      </c>
      <c r="J4386" t="str">
        <f t="shared" si="180"/>
        <v/>
      </c>
    </row>
    <row r="4387" spans="1:10" hidden="1" x14ac:dyDescent="0.2">
      <c r="A4387">
        <v>0</v>
      </c>
      <c r="B4387" t="str">
        <f t="shared" si="181"/>
        <v/>
      </c>
      <c r="G4387" t="str">
        <f t="shared" si="180"/>
        <v/>
      </c>
      <c r="H4387" t="str">
        <f t="shared" si="180"/>
        <v/>
      </c>
      <c r="I4387" t="str">
        <f t="shared" si="180"/>
        <v/>
      </c>
      <c r="J4387" t="str">
        <f t="shared" si="180"/>
        <v/>
      </c>
    </row>
    <row r="4388" spans="1:10" hidden="1" x14ac:dyDescent="0.2">
      <c r="A4388">
        <v>0</v>
      </c>
      <c r="B4388" t="str">
        <f t="shared" si="181"/>
        <v/>
      </c>
      <c r="G4388" t="str">
        <f t="shared" si="180"/>
        <v/>
      </c>
      <c r="H4388" t="str">
        <f t="shared" si="180"/>
        <v/>
      </c>
      <c r="I4388" t="str">
        <f t="shared" si="180"/>
        <v/>
      </c>
      <c r="J4388" t="str">
        <f t="shared" si="180"/>
        <v/>
      </c>
    </row>
    <row r="4389" spans="1:10" hidden="1" x14ac:dyDescent="0.2">
      <c r="A4389">
        <v>0</v>
      </c>
      <c r="B4389" t="str">
        <f t="shared" si="181"/>
        <v/>
      </c>
      <c r="G4389" t="str">
        <f t="shared" si="180"/>
        <v/>
      </c>
      <c r="H4389" t="str">
        <f t="shared" si="180"/>
        <v/>
      </c>
      <c r="I4389" t="str">
        <f t="shared" si="180"/>
        <v/>
      </c>
      <c r="J4389" t="str">
        <f t="shared" si="180"/>
        <v/>
      </c>
    </row>
    <row r="4390" spans="1:10" hidden="1" x14ac:dyDescent="0.2">
      <c r="A4390">
        <v>0</v>
      </c>
      <c r="B4390" t="str">
        <f t="shared" si="181"/>
        <v/>
      </c>
      <c r="G4390" t="str">
        <f t="shared" si="180"/>
        <v/>
      </c>
      <c r="H4390" t="str">
        <f t="shared" si="180"/>
        <v/>
      </c>
      <c r="I4390" t="str">
        <f t="shared" si="180"/>
        <v/>
      </c>
      <c r="J4390" t="str">
        <f t="shared" si="180"/>
        <v/>
      </c>
    </row>
    <row r="4391" spans="1:10" hidden="1" x14ac:dyDescent="0.2">
      <c r="A4391">
        <v>0</v>
      </c>
      <c r="B4391" t="str">
        <f t="shared" si="181"/>
        <v/>
      </c>
      <c r="G4391" t="str">
        <f t="shared" si="180"/>
        <v/>
      </c>
      <c r="H4391" t="str">
        <f t="shared" si="180"/>
        <v/>
      </c>
      <c r="I4391" t="str">
        <f t="shared" si="180"/>
        <v/>
      </c>
      <c r="J4391" t="str">
        <f t="shared" si="180"/>
        <v/>
      </c>
    </row>
    <row r="4392" spans="1:10" hidden="1" x14ac:dyDescent="0.2">
      <c r="A4392">
        <v>0</v>
      </c>
      <c r="B4392" t="str">
        <f t="shared" si="181"/>
        <v/>
      </c>
      <c r="G4392" t="str">
        <f t="shared" si="180"/>
        <v/>
      </c>
      <c r="H4392" t="str">
        <f t="shared" si="180"/>
        <v/>
      </c>
      <c r="I4392" t="str">
        <f t="shared" si="180"/>
        <v/>
      </c>
      <c r="J4392" t="str">
        <f t="shared" si="180"/>
        <v/>
      </c>
    </row>
    <row r="4393" spans="1:10" hidden="1" x14ac:dyDescent="0.2">
      <c r="A4393">
        <v>0</v>
      </c>
      <c r="B4393" t="str">
        <f t="shared" si="181"/>
        <v/>
      </c>
      <c r="G4393" t="str">
        <f t="shared" si="180"/>
        <v/>
      </c>
      <c r="H4393" t="str">
        <f t="shared" si="180"/>
        <v/>
      </c>
      <c r="I4393" t="str">
        <f t="shared" si="180"/>
        <v/>
      </c>
      <c r="J4393" t="str">
        <f t="shared" ref="J4393:J4456" si="182">IFERROR(INDEX(F:F,MATCH($B4393,$C:$C,0)),"")</f>
        <v/>
      </c>
    </row>
    <row r="4394" spans="1:10" hidden="1" x14ac:dyDescent="0.2">
      <c r="A4394">
        <v>0</v>
      </c>
      <c r="B4394" t="str">
        <f t="shared" si="181"/>
        <v/>
      </c>
      <c r="G4394" t="str">
        <f t="shared" ref="G4394:J4457" si="183">IFERROR(INDEX(C:C,MATCH($B4394,$C:$C,0)),"")</f>
        <v/>
      </c>
      <c r="H4394" t="str">
        <f t="shared" si="183"/>
        <v/>
      </c>
      <c r="I4394" t="str">
        <f t="shared" si="183"/>
        <v/>
      </c>
      <c r="J4394" t="str">
        <f t="shared" si="182"/>
        <v/>
      </c>
    </row>
    <row r="4395" spans="1:10" hidden="1" x14ac:dyDescent="0.2">
      <c r="A4395">
        <v>0</v>
      </c>
      <c r="B4395" t="str">
        <f t="shared" si="181"/>
        <v/>
      </c>
      <c r="G4395" t="str">
        <f t="shared" si="183"/>
        <v/>
      </c>
      <c r="H4395" t="str">
        <f t="shared" si="183"/>
        <v/>
      </c>
      <c r="I4395" t="str">
        <f t="shared" si="183"/>
        <v/>
      </c>
      <c r="J4395" t="str">
        <f t="shared" si="182"/>
        <v/>
      </c>
    </row>
    <row r="4396" spans="1:10" hidden="1" x14ac:dyDescent="0.2">
      <c r="A4396">
        <v>0</v>
      </c>
      <c r="B4396" t="str">
        <f t="shared" si="181"/>
        <v/>
      </c>
      <c r="G4396" t="str">
        <f t="shared" si="183"/>
        <v/>
      </c>
      <c r="H4396" t="str">
        <f t="shared" si="183"/>
        <v/>
      </c>
      <c r="I4396" t="str">
        <f t="shared" si="183"/>
        <v/>
      </c>
      <c r="J4396" t="str">
        <f t="shared" si="182"/>
        <v/>
      </c>
    </row>
    <row r="4397" spans="1:10" hidden="1" x14ac:dyDescent="0.2">
      <c r="A4397">
        <v>0</v>
      </c>
      <c r="B4397" t="str">
        <f t="shared" si="181"/>
        <v/>
      </c>
      <c r="G4397" t="str">
        <f t="shared" si="183"/>
        <v/>
      </c>
      <c r="H4397" t="str">
        <f t="shared" si="183"/>
        <v/>
      </c>
      <c r="I4397" t="str">
        <f t="shared" si="183"/>
        <v/>
      </c>
      <c r="J4397" t="str">
        <f t="shared" si="182"/>
        <v/>
      </c>
    </row>
    <row r="4398" spans="1:10" hidden="1" x14ac:dyDescent="0.2">
      <c r="A4398">
        <v>0</v>
      </c>
      <c r="B4398" t="str">
        <f t="shared" si="181"/>
        <v/>
      </c>
      <c r="G4398" t="str">
        <f t="shared" si="183"/>
        <v/>
      </c>
      <c r="H4398" t="str">
        <f t="shared" si="183"/>
        <v/>
      </c>
      <c r="I4398" t="str">
        <f t="shared" si="183"/>
        <v/>
      </c>
      <c r="J4398" t="str">
        <f t="shared" si="182"/>
        <v/>
      </c>
    </row>
    <row r="4399" spans="1:10" hidden="1" x14ac:dyDescent="0.2">
      <c r="A4399">
        <v>0</v>
      </c>
      <c r="B4399" t="str">
        <f t="shared" si="181"/>
        <v/>
      </c>
      <c r="G4399" t="str">
        <f t="shared" si="183"/>
        <v/>
      </c>
      <c r="H4399" t="str">
        <f t="shared" si="183"/>
        <v/>
      </c>
      <c r="I4399" t="str">
        <f t="shared" si="183"/>
        <v/>
      </c>
      <c r="J4399" t="str">
        <f t="shared" si="182"/>
        <v/>
      </c>
    </row>
    <row r="4400" spans="1:10" hidden="1" x14ac:dyDescent="0.2">
      <c r="A4400">
        <v>0</v>
      </c>
      <c r="B4400" t="str">
        <f t="shared" si="181"/>
        <v/>
      </c>
      <c r="G4400" t="str">
        <f t="shared" si="183"/>
        <v/>
      </c>
      <c r="H4400" t="str">
        <f t="shared" si="183"/>
        <v/>
      </c>
      <c r="I4400" t="str">
        <f t="shared" si="183"/>
        <v/>
      </c>
      <c r="J4400" t="str">
        <f t="shared" si="182"/>
        <v/>
      </c>
    </row>
    <row r="4401" spans="1:10" hidden="1" x14ac:dyDescent="0.2">
      <c r="A4401">
        <v>0</v>
      </c>
      <c r="B4401" t="str">
        <f t="shared" si="181"/>
        <v/>
      </c>
      <c r="G4401" t="str">
        <f t="shared" si="183"/>
        <v/>
      </c>
      <c r="H4401" t="str">
        <f t="shared" si="183"/>
        <v/>
      </c>
      <c r="I4401" t="str">
        <f t="shared" si="183"/>
        <v/>
      </c>
      <c r="J4401" t="str">
        <f t="shared" si="182"/>
        <v/>
      </c>
    </row>
    <row r="4402" spans="1:10" hidden="1" x14ac:dyDescent="0.2">
      <c r="A4402">
        <v>0</v>
      </c>
      <c r="B4402" t="str">
        <f t="shared" si="181"/>
        <v/>
      </c>
      <c r="G4402" t="str">
        <f t="shared" si="183"/>
        <v/>
      </c>
      <c r="H4402" t="str">
        <f t="shared" si="183"/>
        <v/>
      </c>
      <c r="I4402" t="str">
        <f t="shared" si="183"/>
        <v/>
      </c>
      <c r="J4402" t="str">
        <f t="shared" si="182"/>
        <v/>
      </c>
    </row>
    <row r="4403" spans="1:10" hidden="1" x14ac:dyDescent="0.2">
      <c r="A4403">
        <v>0</v>
      </c>
      <c r="B4403" t="str">
        <f t="shared" si="181"/>
        <v/>
      </c>
      <c r="G4403" t="str">
        <f t="shared" si="183"/>
        <v/>
      </c>
      <c r="H4403" t="str">
        <f t="shared" si="183"/>
        <v/>
      </c>
      <c r="I4403" t="str">
        <f t="shared" si="183"/>
        <v/>
      </c>
      <c r="J4403" t="str">
        <f t="shared" si="182"/>
        <v/>
      </c>
    </row>
    <row r="4404" spans="1:10" hidden="1" x14ac:dyDescent="0.2">
      <c r="A4404">
        <v>0</v>
      </c>
      <c r="B4404" t="str">
        <f t="shared" si="181"/>
        <v/>
      </c>
      <c r="G4404" t="str">
        <f t="shared" si="183"/>
        <v/>
      </c>
      <c r="H4404" t="str">
        <f t="shared" si="183"/>
        <v/>
      </c>
      <c r="I4404" t="str">
        <f t="shared" si="183"/>
        <v/>
      </c>
      <c r="J4404" t="str">
        <f t="shared" si="182"/>
        <v/>
      </c>
    </row>
    <row r="4405" spans="1:10" hidden="1" x14ac:dyDescent="0.2">
      <c r="A4405">
        <v>0</v>
      </c>
      <c r="B4405" t="str">
        <f t="shared" si="181"/>
        <v/>
      </c>
      <c r="G4405" t="str">
        <f t="shared" si="183"/>
        <v/>
      </c>
      <c r="H4405" t="str">
        <f t="shared" si="183"/>
        <v/>
      </c>
      <c r="I4405" t="str">
        <f t="shared" si="183"/>
        <v/>
      </c>
      <c r="J4405" t="str">
        <f t="shared" si="182"/>
        <v/>
      </c>
    </row>
    <row r="4406" spans="1:10" hidden="1" x14ac:dyDescent="0.2">
      <c r="A4406">
        <v>0</v>
      </c>
      <c r="B4406" t="str">
        <f t="shared" si="181"/>
        <v/>
      </c>
      <c r="G4406" t="str">
        <f t="shared" si="183"/>
        <v/>
      </c>
      <c r="H4406" t="str">
        <f t="shared" si="183"/>
        <v/>
      </c>
      <c r="I4406" t="str">
        <f t="shared" si="183"/>
        <v/>
      </c>
      <c r="J4406" t="str">
        <f t="shared" si="182"/>
        <v/>
      </c>
    </row>
    <row r="4407" spans="1:10" hidden="1" x14ac:dyDescent="0.2">
      <c r="A4407">
        <v>0</v>
      </c>
      <c r="B4407" t="str">
        <f t="shared" si="181"/>
        <v/>
      </c>
      <c r="G4407" t="str">
        <f t="shared" si="183"/>
        <v/>
      </c>
      <c r="H4407" t="str">
        <f t="shared" si="183"/>
        <v/>
      </c>
      <c r="I4407" t="str">
        <f t="shared" si="183"/>
        <v/>
      </c>
      <c r="J4407" t="str">
        <f t="shared" si="182"/>
        <v/>
      </c>
    </row>
    <row r="4408" spans="1:10" hidden="1" x14ac:dyDescent="0.2">
      <c r="A4408">
        <v>0</v>
      </c>
      <c r="B4408" t="str">
        <f t="shared" si="181"/>
        <v/>
      </c>
      <c r="G4408" t="str">
        <f t="shared" si="183"/>
        <v/>
      </c>
      <c r="H4408" t="str">
        <f t="shared" si="183"/>
        <v/>
      </c>
      <c r="I4408" t="str">
        <f t="shared" si="183"/>
        <v/>
      </c>
      <c r="J4408" t="str">
        <f t="shared" si="182"/>
        <v/>
      </c>
    </row>
    <row r="4409" spans="1:10" hidden="1" x14ac:dyDescent="0.2">
      <c r="A4409">
        <v>0</v>
      </c>
      <c r="B4409" t="str">
        <f t="shared" si="181"/>
        <v/>
      </c>
      <c r="G4409" t="str">
        <f t="shared" si="183"/>
        <v/>
      </c>
      <c r="H4409" t="str">
        <f t="shared" si="183"/>
        <v/>
      </c>
      <c r="I4409" t="str">
        <f t="shared" si="183"/>
        <v/>
      </c>
      <c r="J4409" t="str">
        <f t="shared" si="182"/>
        <v/>
      </c>
    </row>
    <row r="4410" spans="1:10" hidden="1" x14ac:dyDescent="0.2">
      <c r="A4410">
        <v>0</v>
      </c>
      <c r="B4410" t="str">
        <f t="shared" si="181"/>
        <v/>
      </c>
      <c r="G4410" t="str">
        <f t="shared" si="183"/>
        <v/>
      </c>
      <c r="H4410" t="str">
        <f t="shared" si="183"/>
        <v/>
      </c>
      <c r="I4410" t="str">
        <f t="shared" si="183"/>
        <v/>
      </c>
      <c r="J4410" t="str">
        <f t="shared" si="182"/>
        <v/>
      </c>
    </row>
    <row r="4411" spans="1:10" hidden="1" x14ac:dyDescent="0.2">
      <c r="A4411">
        <v>0</v>
      </c>
      <c r="B4411" t="str">
        <f t="shared" si="181"/>
        <v/>
      </c>
      <c r="G4411" t="str">
        <f t="shared" si="183"/>
        <v/>
      </c>
      <c r="H4411" t="str">
        <f t="shared" si="183"/>
        <v/>
      </c>
      <c r="I4411" t="str">
        <f t="shared" si="183"/>
        <v/>
      </c>
      <c r="J4411" t="str">
        <f t="shared" si="182"/>
        <v/>
      </c>
    </row>
    <row r="4412" spans="1:10" hidden="1" x14ac:dyDescent="0.2">
      <c r="A4412">
        <v>0</v>
      </c>
      <c r="B4412" t="str">
        <f t="shared" si="181"/>
        <v/>
      </c>
      <c r="G4412" t="str">
        <f t="shared" si="183"/>
        <v/>
      </c>
      <c r="H4412" t="str">
        <f t="shared" si="183"/>
        <v/>
      </c>
      <c r="I4412" t="str">
        <f t="shared" si="183"/>
        <v/>
      </c>
      <c r="J4412" t="str">
        <f t="shared" si="182"/>
        <v/>
      </c>
    </row>
    <row r="4413" spans="1:10" hidden="1" x14ac:dyDescent="0.2">
      <c r="A4413">
        <v>0</v>
      </c>
      <c r="B4413" t="str">
        <f t="shared" si="181"/>
        <v/>
      </c>
      <c r="G4413" t="str">
        <f t="shared" si="183"/>
        <v/>
      </c>
      <c r="H4413" t="str">
        <f t="shared" si="183"/>
        <v/>
      </c>
      <c r="I4413" t="str">
        <f t="shared" si="183"/>
        <v/>
      </c>
      <c r="J4413" t="str">
        <f t="shared" si="182"/>
        <v/>
      </c>
    </row>
    <row r="4414" spans="1:10" hidden="1" x14ac:dyDescent="0.2">
      <c r="A4414">
        <v>0</v>
      </c>
      <c r="B4414" t="str">
        <f t="shared" si="181"/>
        <v/>
      </c>
      <c r="G4414" t="str">
        <f t="shared" si="183"/>
        <v/>
      </c>
      <c r="H4414" t="str">
        <f t="shared" si="183"/>
        <v/>
      </c>
      <c r="I4414" t="str">
        <f t="shared" si="183"/>
        <v/>
      </c>
      <c r="J4414" t="str">
        <f t="shared" si="182"/>
        <v/>
      </c>
    </row>
    <row r="4415" spans="1:10" hidden="1" x14ac:dyDescent="0.2">
      <c r="A4415">
        <v>0</v>
      </c>
      <c r="B4415" t="str">
        <f t="shared" si="181"/>
        <v/>
      </c>
      <c r="G4415" t="str">
        <f t="shared" si="183"/>
        <v/>
      </c>
      <c r="H4415" t="str">
        <f t="shared" si="183"/>
        <v/>
      </c>
      <c r="I4415" t="str">
        <f t="shared" si="183"/>
        <v/>
      </c>
      <c r="J4415" t="str">
        <f t="shared" si="182"/>
        <v/>
      </c>
    </row>
    <row r="4416" spans="1:10" hidden="1" x14ac:dyDescent="0.2">
      <c r="A4416">
        <v>0</v>
      </c>
      <c r="B4416" t="str">
        <f t="shared" si="181"/>
        <v/>
      </c>
      <c r="G4416" t="str">
        <f t="shared" si="183"/>
        <v/>
      </c>
      <c r="H4416" t="str">
        <f t="shared" si="183"/>
        <v/>
      </c>
      <c r="I4416" t="str">
        <f t="shared" si="183"/>
        <v/>
      </c>
      <c r="J4416" t="str">
        <f t="shared" si="182"/>
        <v/>
      </c>
    </row>
    <row r="4417" spans="1:10" hidden="1" x14ac:dyDescent="0.2">
      <c r="A4417">
        <v>0</v>
      </c>
      <c r="B4417" t="str">
        <f t="shared" si="181"/>
        <v/>
      </c>
      <c r="G4417" t="str">
        <f t="shared" si="183"/>
        <v/>
      </c>
      <c r="H4417" t="str">
        <f t="shared" si="183"/>
        <v/>
      </c>
      <c r="I4417" t="str">
        <f t="shared" si="183"/>
        <v/>
      </c>
      <c r="J4417" t="str">
        <f t="shared" si="182"/>
        <v/>
      </c>
    </row>
    <row r="4418" spans="1:10" hidden="1" x14ac:dyDescent="0.2">
      <c r="A4418">
        <v>0</v>
      </c>
      <c r="B4418" t="str">
        <f t="shared" si="181"/>
        <v/>
      </c>
      <c r="G4418" t="str">
        <f t="shared" si="183"/>
        <v/>
      </c>
      <c r="H4418" t="str">
        <f t="shared" si="183"/>
        <v/>
      </c>
      <c r="I4418" t="str">
        <f t="shared" si="183"/>
        <v/>
      </c>
      <c r="J4418" t="str">
        <f t="shared" si="182"/>
        <v/>
      </c>
    </row>
    <row r="4419" spans="1:10" hidden="1" x14ac:dyDescent="0.2">
      <c r="A4419">
        <v>0</v>
      </c>
      <c r="B4419" t="str">
        <f t="shared" ref="B4419:B4482" si="184">IF(A4419=0,"",ROW()-1)</f>
        <v/>
      </c>
      <c r="G4419" t="str">
        <f t="shared" si="183"/>
        <v/>
      </c>
      <c r="H4419" t="str">
        <f t="shared" si="183"/>
        <v/>
      </c>
      <c r="I4419" t="str">
        <f t="shared" si="183"/>
        <v/>
      </c>
      <c r="J4419" t="str">
        <f t="shared" si="182"/>
        <v/>
      </c>
    </row>
    <row r="4420" spans="1:10" hidden="1" x14ac:dyDescent="0.2">
      <c r="A4420">
        <v>0</v>
      </c>
      <c r="B4420" t="str">
        <f t="shared" si="184"/>
        <v/>
      </c>
      <c r="G4420" t="str">
        <f t="shared" si="183"/>
        <v/>
      </c>
      <c r="H4420" t="str">
        <f t="shared" si="183"/>
        <v/>
      </c>
      <c r="I4420" t="str">
        <f t="shared" si="183"/>
        <v/>
      </c>
      <c r="J4420" t="str">
        <f t="shared" si="182"/>
        <v/>
      </c>
    </row>
    <row r="4421" spans="1:10" hidden="1" x14ac:dyDescent="0.2">
      <c r="A4421">
        <v>0</v>
      </c>
      <c r="B4421" t="str">
        <f t="shared" si="184"/>
        <v/>
      </c>
      <c r="G4421" t="str">
        <f t="shared" si="183"/>
        <v/>
      </c>
      <c r="H4421" t="str">
        <f t="shared" si="183"/>
        <v/>
      </c>
      <c r="I4421" t="str">
        <f t="shared" si="183"/>
        <v/>
      </c>
      <c r="J4421" t="str">
        <f t="shared" si="182"/>
        <v/>
      </c>
    </row>
    <row r="4422" spans="1:10" hidden="1" x14ac:dyDescent="0.2">
      <c r="A4422">
        <v>0</v>
      </c>
      <c r="B4422" t="str">
        <f t="shared" si="184"/>
        <v/>
      </c>
      <c r="G4422" t="str">
        <f t="shared" si="183"/>
        <v/>
      </c>
      <c r="H4422" t="str">
        <f t="shared" si="183"/>
        <v/>
      </c>
      <c r="I4422" t="str">
        <f t="shared" si="183"/>
        <v/>
      </c>
      <c r="J4422" t="str">
        <f t="shared" si="182"/>
        <v/>
      </c>
    </row>
    <row r="4423" spans="1:10" hidden="1" x14ac:dyDescent="0.2">
      <c r="A4423">
        <v>0</v>
      </c>
      <c r="B4423" t="str">
        <f t="shared" si="184"/>
        <v/>
      </c>
      <c r="G4423" t="str">
        <f t="shared" si="183"/>
        <v/>
      </c>
      <c r="H4423" t="str">
        <f t="shared" si="183"/>
        <v/>
      </c>
      <c r="I4423" t="str">
        <f t="shared" si="183"/>
        <v/>
      </c>
      <c r="J4423" t="str">
        <f t="shared" si="182"/>
        <v/>
      </c>
    </row>
    <row r="4424" spans="1:10" hidden="1" x14ac:dyDescent="0.2">
      <c r="A4424">
        <v>0</v>
      </c>
      <c r="B4424" t="str">
        <f t="shared" si="184"/>
        <v/>
      </c>
      <c r="G4424" t="str">
        <f t="shared" si="183"/>
        <v/>
      </c>
      <c r="H4424" t="str">
        <f t="shared" si="183"/>
        <v/>
      </c>
      <c r="I4424" t="str">
        <f t="shared" si="183"/>
        <v/>
      </c>
      <c r="J4424" t="str">
        <f t="shared" si="182"/>
        <v/>
      </c>
    </row>
    <row r="4425" spans="1:10" hidden="1" x14ac:dyDescent="0.2">
      <c r="A4425">
        <v>0</v>
      </c>
      <c r="B4425" t="str">
        <f t="shared" si="184"/>
        <v/>
      </c>
      <c r="G4425" t="str">
        <f t="shared" si="183"/>
        <v/>
      </c>
      <c r="H4425" t="str">
        <f t="shared" si="183"/>
        <v/>
      </c>
      <c r="I4425" t="str">
        <f t="shared" si="183"/>
        <v/>
      </c>
      <c r="J4425" t="str">
        <f t="shared" si="182"/>
        <v/>
      </c>
    </row>
    <row r="4426" spans="1:10" hidden="1" x14ac:dyDescent="0.2">
      <c r="A4426">
        <v>0</v>
      </c>
      <c r="B4426" t="str">
        <f t="shared" si="184"/>
        <v/>
      </c>
      <c r="G4426" t="str">
        <f t="shared" si="183"/>
        <v/>
      </c>
      <c r="H4426" t="str">
        <f t="shared" si="183"/>
        <v/>
      </c>
      <c r="I4426" t="str">
        <f t="shared" si="183"/>
        <v/>
      </c>
      <c r="J4426" t="str">
        <f t="shared" si="182"/>
        <v/>
      </c>
    </row>
    <row r="4427" spans="1:10" hidden="1" x14ac:dyDescent="0.2">
      <c r="A4427">
        <v>0</v>
      </c>
      <c r="B4427" t="str">
        <f t="shared" si="184"/>
        <v/>
      </c>
      <c r="G4427" t="str">
        <f t="shared" si="183"/>
        <v/>
      </c>
      <c r="H4427" t="str">
        <f t="shared" si="183"/>
        <v/>
      </c>
      <c r="I4427" t="str">
        <f t="shared" si="183"/>
        <v/>
      </c>
      <c r="J4427" t="str">
        <f t="shared" si="182"/>
        <v/>
      </c>
    </row>
    <row r="4428" spans="1:10" hidden="1" x14ac:dyDescent="0.2">
      <c r="A4428">
        <v>0</v>
      </c>
      <c r="B4428" t="str">
        <f t="shared" si="184"/>
        <v/>
      </c>
      <c r="G4428" t="str">
        <f t="shared" si="183"/>
        <v/>
      </c>
      <c r="H4428" t="str">
        <f t="shared" si="183"/>
        <v/>
      </c>
      <c r="I4428" t="str">
        <f t="shared" si="183"/>
        <v/>
      </c>
      <c r="J4428" t="str">
        <f t="shared" si="182"/>
        <v/>
      </c>
    </row>
    <row r="4429" spans="1:10" hidden="1" x14ac:dyDescent="0.2">
      <c r="A4429">
        <v>0</v>
      </c>
      <c r="B4429" t="str">
        <f t="shared" si="184"/>
        <v/>
      </c>
      <c r="G4429" t="str">
        <f t="shared" si="183"/>
        <v/>
      </c>
      <c r="H4429" t="str">
        <f t="shared" si="183"/>
        <v/>
      </c>
      <c r="I4429" t="str">
        <f t="shared" si="183"/>
        <v/>
      </c>
      <c r="J4429" t="str">
        <f t="shared" si="182"/>
        <v/>
      </c>
    </row>
    <row r="4430" spans="1:10" hidden="1" x14ac:dyDescent="0.2">
      <c r="A4430">
        <v>0</v>
      </c>
      <c r="B4430" t="str">
        <f t="shared" si="184"/>
        <v/>
      </c>
      <c r="G4430" t="str">
        <f t="shared" si="183"/>
        <v/>
      </c>
      <c r="H4430" t="str">
        <f t="shared" si="183"/>
        <v/>
      </c>
      <c r="I4430" t="str">
        <f t="shared" si="183"/>
        <v/>
      </c>
      <c r="J4430" t="str">
        <f t="shared" si="182"/>
        <v/>
      </c>
    </row>
    <row r="4431" spans="1:10" hidden="1" x14ac:dyDescent="0.2">
      <c r="A4431">
        <v>0</v>
      </c>
      <c r="B4431" t="str">
        <f t="shared" si="184"/>
        <v/>
      </c>
      <c r="G4431" t="str">
        <f t="shared" si="183"/>
        <v/>
      </c>
      <c r="H4431" t="str">
        <f t="shared" si="183"/>
        <v/>
      </c>
      <c r="I4431" t="str">
        <f t="shared" si="183"/>
        <v/>
      </c>
      <c r="J4431" t="str">
        <f t="shared" si="182"/>
        <v/>
      </c>
    </row>
    <row r="4432" spans="1:10" hidden="1" x14ac:dyDescent="0.2">
      <c r="A4432">
        <v>0</v>
      </c>
      <c r="B4432" t="str">
        <f t="shared" si="184"/>
        <v/>
      </c>
      <c r="G4432" t="str">
        <f t="shared" si="183"/>
        <v/>
      </c>
      <c r="H4432" t="str">
        <f t="shared" si="183"/>
        <v/>
      </c>
      <c r="I4432" t="str">
        <f t="shared" si="183"/>
        <v/>
      </c>
      <c r="J4432" t="str">
        <f t="shared" si="182"/>
        <v/>
      </c>
    </row>
    <row r="4433" spans="1:10" hidden="1" x14ac:dyDescent="0.2">
      <c r="A4433">
        <v>0</v>
      </c>
      <c r="B4433" t="str">
        <f t="shared" si="184"/>
        <v/>
      </c>
      <c r="G4433" t="str">
        <f t="shared" si="183"/>
        <v/>
      </c>
      <c r="H4433" t="str">
        <f t="shared" si="183"/>
        <v/>
      </c>
      <c r="I4433" t="str">
        <f t="shared" si="183"/>
        <v/>
      </c>
      <c r="J4433" t="str">
        <f t="shared" si="182"/>
        <v/>
      </c>
    </row>
    <row r="4434" spans="1:10" hidden="1" x14ac:dyDescent="0.2">
      <c r="A4434">
        <v>0</v>
      </c>
      <c r="B4434" t="str">
        <f t="shared" si="184"/>
        <v/>
      </c>
      <c r="G4434" t="str">
        <f t="shared" si="183"/>
        <v/>
      </c>
      <c r="H4434" t="str">
        <f t="shared" si="183"/>
        <v/>
      </c>
      <c r="I4434" t="str">
        <f t="shared" si="183"/>
        <v/>
      </c>
      <c r="J4434" t="str">
        <f t="shared" si="182"/>
        <v/>
      </c>
    </row>
    <row r="4435" spans="1:10" hidden="1" x14ac:dyDescent="0.2">
      <c r="A4435">
        <v>0</v>
      </c>
      <c r="B4435" t="str">
        <f t="shared" si="184"/>
        <v/>
      </c>
      <c r="G4435" t="str">
        <f t="shared" si="183"/>
        <v/>
      </c>
      <c r="H4435" t="str">
        <f t="shared" si="183"/>
        <v/>
      </c>
      <c r="I4435" t="str">
        <f t="shared" si="183"/>
        <v/>
      </c>
      <c r="J4435" t="str">
        <f t="shared" si="182"/>
        <v/>
      </c>
    </row>
    <row r="4436" spans="1:10" hidden="1" x14ac:dyDescent="0.2">
      <c r="A4436">
        <v>0</v>
      </c>
      <c r="B4436" t="str">
        <f t="shared" si="184"/>
        <v/>
      </c>
      <c r="G4436" t="str">
        <f t="shared" si="183"/>
        <v/>
      </c>
      <c r="H4436" t="str">
        <f t="shared" si="183"/>
        <v/>
      </c>
      <c r="I4436" t="str">
        <f t="shared" si="183"/>
        <v/>
      </c>
      <c r="J4436" t="str">
        <f t="shared" si="182"/>
        <v/>
      </c>
    </row>
    <row r="4437" spans="1:10" hidden="1" x14ac:dyDescent="0.2">
      <c r="A4437">
        <v>0</v>
      </c>
      <c r="B4437" t="str">
        <f t="shared" si="184"/>
        <v/>
      </c>
      <c r="G4437" t="str">
        <f t="shared" si="183"/>
        <v/>
      </c>
      <c r="H4437" t="str">
        <f t="shared" si="183"/>
        <v/>
      </c>
      <c r="I4437" t="str">
        <f t="shared" si="183"/>
        <v/>
      </c>
      <c r="J4437" t="str">
        <f t="shared" si="182"/>
        <v/>
      </c>
    </row>
    <row r="4438" spans="1:10" hidden="1" x14ac:dyDescent="0.2">
      <c r="A4438">
        <v>0</v>
      </c>
      <c r="B4438" t="str">
        <f t="shared" si="184"/>
        <v/>
      </c>
      <c r="G4438" t="str">
        <f t="shared" si="183"/>
        <v/>
      </c>
      <c r="H4438" t="str">
        <f t="shared" si="183"/>
        <v/>
      </c>
      <c r="I4438" t="str">
        <f t="shared" si="183"/>
        <v/>
      </c>
      <c r="J4438" t="str">
        <f t="shared" si="182"/>
        <v/>
      </c>
    </row>
    <row r="4439" spans="1:10" hidden="1" x14ac:dyDescent="0.2">
      <c r="A4439">
        <v>0</v>
      </c>
      <c r="B4439" t="str">
        <f t="shared" si="184"/>
        <v/>
      </c>
      <c r="G4439" t="str">
        <f t="shared" si="183"/>
        <v/>
      </c>
      <c r="H4439" t="str">
        <f t="shared" si="183"/>
        <v/>
      </c>
      <c r="I4439" t="str">
        <f t="shared" si="183"/>
        <v/>
      </c>
      <c r="J4439" t="str">
        <f t="shared" si="182"/>
        <v/>
      </c>
    </row>
    <row r="4440" spans="1:10" hidden="1" x14ac:dyDescent="0.2">
      <c r="A4440">
        <v>0</v>
      </c>
      <c r="B4440" t="str">
        <f t="shared" si="184"/>
        <v/>
      </c>
      <c r="G4440" t="str">
        <f t="shared" si="183"/>
        <v/>
      </c>
      <c r="H4440" t="str">
        <f t="shared" si="183"/>
        <v/>
      </c>
      <c r="I4440" t="str">
        <f t="shared" si="183"/>
        <v/>
      </c>
      <c r="J4440" t="str">
        <f t="shared" si="182"/>
        <v/>
      </c>
    </row>
    <row r="4441" spans="1:10" hidden="1" x14ac:dyDescent="0.2">
      <c r="A4441">
        <v>0</v>
      </c>
      <c r="B4441" t="str">
        <f t="shared" si="184"/>
        <v/>
      </c>
      <c r="G4441" t="str">
        <f t="shared" si="183"/>
        <v/>
      </c>
      <c r="H4441" t="str">
        <f t="shared" si="183"/>
        <v/>
      </c>
      <c r="I4441" t="str">
        <f t="shared" si="183"/>
        <v/>
      </c>
      <c r="J4441" t="str">
        <f t="shared" si="182"/>
        <v/>
      </c>
    </row>
    <row r="4442" spans="1:10" hidden="1" x14ac:dyDescent="0.2">
      <c r="A4442">
        <v>0</v>
      </c>
      <c r="B4442" t="str">
        <f t="shared" si="184"/>
        <v/>
      </c>
      <c r="G4442" t="str">
        <f t="shared" si="183"/>
        <v/>
      </c>
      <c r="H4442" t="str">
        <f t="shared" si="183"/>
        <v/>
      </c>
      <c r="I4442" t="str">
        <f t="shared" si="183"/>
        <v/>
      </c>
      <c r="J4442" t="str">
        <f t="shared" si="182"/>
        <v/>
      </c>
    </row>
    <row r="4443" spans="1:10" hidden="1" x14ac:dyDescent="0.2">
      <c r="A4443">
        <v>0</v>
      </c>
      <c r="B4443" t="str">
        <f t="shared" si="184"/>
        <v/>
      </c>
      <c r="G4443" t="str">
        <f t="shared" si="183"/>
        <v/>
      </c>
      <c r="H4443" t="str">
        <f t="shared" si="183"/>
        <v/>
      </c>
      <c r="I4443" t="str">
        <f t="shared" si="183"/>
        <v/>
      </c>
      <c r="J4443" t="str">
        <f t="shared" si="182"/>
        <v/>
      </c>
    </row>
    <row r="4444" spans="1:10" hidden="1" x14ac:dyDescent="0.2">
      <c r="A4444">
        <v>0</v>
      </c>
      <c r="B4444" t="str">
        <f t="shared" si="184"/>
        <v/>
      </c>
      <c r="G4444" t="str">
        <f t="shared" si="183"/>
        <v/>
      </c>
      <c r="H4444" t="str">
        <f t="shared" si="183"/>
        <v/>
      </c>
      <c r="I4444" t="str">
        <f t="shared" si="183"/>
        <v/>
      </c>
      <c r="J4444" t="str">
        <f t="shared" si="182"/>
        <v/>
      </c>
    </row>
    <row r="4445" spans="1:10" hidden="1" x14ac:dyDescent="0.2">
      <c r="A4445">
        <v>0</v>
      </c>
      <c r="B4445" t="str">
        <f t="shared" si="184"/>
        <v/>
      </c>
      <c r="G4445" t="str">
        <f t="shared" si="183"/>
        <v/>
      </c>
      <c r="H4445" t="str">
        <f t="shared" si="183"/>
        <v/>
      </c>
      <c r="I4445" t="str">
        <f t="shared" si="183"/>
        <v/>
      </c>
      <c r="J4445" t="str">
        <f t="shared" si="182"/>
        <v/>
      </c>
    </row>
    <row r="4446" spans="1:10" hidden="1" x14ac:dyDescent="0.2">
      <c r="A4446">
        <v>0</v>
      </c>
      <c r="B4446" t="str">
        <f t="shared" si="184"/>
        <v/>
      </c>
      <c r="G4446" t="str">
        <f t="shared" si="183"/>
        <v/>
      </c>
      <c r="H4446" t="str">
        <f t="shared" si="183"/>
        <v/>
      </c>
      <c r="I4446" t="str">
        <f t="shared" si="183"/>
        <v/>
      </c>
      <c r="J4446" t="str">
        <f t="shared" si="182"/>
        <v/>
      </c>
    </row>
    <row r="4447" spans="1:10" hidden="1" x14ac:dyDescent="0.2">
      <c r="A4447">
        <v>0</v>
      </c>
      <c r="B4447" t="str">
        <f t="shared" si="184"/>
        <v/>
      </c>
      <c r="G4447" t="str">
        <f t="shared" si="183"/>
        <v/>
      </c>
      <c r="H4447" t="str">
        <f t="shared" si="183"/>
        <v/>
      </c>
      <c r="I4447" t="str">
        <f t="shared" si="183"/>
        <v/>
      </c>
      <c r="J4447" t="str">
        <f t="shared" si="182"/>
        <v/>
      </c>
    </row>
    <row r="4448" spans="1:10" hidden="1" x14ac:dyDescent="0.2">
      <c r="A4448">
        <v>0</v>
      </c>
      <c r="B4448" t="str">
        <f t="shared" si="184"/>
        <v/>
      </c>
      <c r="G4448" t="str">
        <f t="shared" si="183"/>
        <v/>
      </c>
      <c r="H4448" t="str">
        <f t="shared" si="183"/>
        <v/>
      </c>
      <c r="I4448" t="str">
        <f t="shared" si="183"/>
        <v/>
      </c>
      <c r="J4448" t="str">
        <f t="shared" si="182"/>
        <v/>
      </c>
    </row>
    <row r="4449" spans="1:10" hidden="1" x14ac:dyDescent="0.2">
      <c r="A4449">
        <v>0</v>
      </c>
      <c r="B4449" t="str">
        <f t="shared" si="184"/>
        <v/>
      </c>
      <c r="G4449" t="str">
        <f t="shared" si="183"/>
        <v/>
      </c>
      <c r="H4449" t="str">
        <f t="shared" si="183"/>
        <v/>
      </c>
      <c r="I4449" t="str">
        <f t="shared" si="183"/>
        <v/>
      </c>
      <c r="J4449" t="str">
        <f t="shared" si="182"/>
        <v/>
      </c>
    </row>
    <row r="4450" spans="1:10" hidden="1" x14ac:dyDescent="0.2">
      <c r="A4450">
        <v>0</v>
      </c>
      <c r="B4450" t="str">
        <f t="shared" si="184"/>
        <v/>
      </c>
      <c r="G4450" t="str">
        <f t="shared" si="183"/>
        <v/>
      </c>
      <c r="H4450" t="str">
        <f t="shared" si="183"/>
        <v/>
      </c>
      <c r="I4450" t="str">
        <f t="shared" si="183"/>
        <v/>
      </c>
      <c r="J4450" t="str">
        <f t="shared" si="182"/>
        <v/>
      </c>
    </row>
    <row r="4451" spans="1:10" hidden="1" x14ac:dyDescent="0.2">
      <c r="A4451">
        <v>0</v>
      </c>
      <c r="B4451" t="str">
        <f t="shared" si="184"/>
        <v/>
      </c>
      <c r="G4451" t="str">
        <f t="shared" si="183"/>
        <v/>
      </c>
      <c r="H4451" t="str">
        <f t="shared" si="183"/>
        <v/>
      </c>
      <c r="I4451" t="str">
        <f t="shared" si="183"/>
        <v/>
      </c>
      <c r="J4451" t="str">
        <f t="shared" si="182"/>
        <v/>
      </c>
    </row>
    <row r="4452" spans="1:10" hidden="1" x14ac:dyDescent="0.2">
      <c r="A4452">
        <v>0</v>
      </c>
      <c r="B4452" t="str">
        <f t="shared" si="184"/>
        <v/>
      </c>
      <c r="G4452" t="str">
        <f t="shared" si="183"/>
        <v/>
      </c>
      <c r="H4452" t="str">
        <f t="shared" si="183"/>
        <v/>
      </c>
      <c r="I4452" t="str">
        <f t="shared" si="183"/>
        <v/>
      </c>
      <c r="J4452" t="str">
        <f t="shared" si="182"/>
        <v/>
      </c>
    </row>
    <row r="4453" spans="1:10" hidden="1" x14ac:dyDescent="0.2">
      <c r="A4453">
        <v>0</v>
      </c>
      <c r="B4453" t="str">
        <f t="shared" si="184"/>
        <v/>
      </c>
      <c r="G4453" t="str">
        <f t="shared" si="183"/>
        <v/>
      </c>
      <c r="H4453" t="str">
        <f t="shared" si="183"/>
        <v/>
      </c>
      <c r="I4453" t="str">
        <f t="shared" si="183"/>
        <v/>
      </c>
      <c r="J4453" t="str">
        <f t="shared" si="182"/>
        <v/>
      </c>
    </row>
    <row r="4454" spans="1:10" hidden="1" x14ac:dyDescent="0.2">
      <c r="A4454">
        <v>0</v>
      </c>
      <c r="B4454" t="str">
        <f t="shared" si="184"/>
        <v/>
      </c>
      <c r="G4454" t="str">
        <f t="shared" si="183"/>
        <v/>
      </c>
      <c r="H4454" t="str">
        <f t="shared" si="183"/>
        <v/>
      </c>
      <c r="I4454" t="str">
        <f t="shared" si="183"/>
        <v/>
      </c>
      <c r="J4454" t="str">
        <f t="shared" si="182"/>
        <v/>
      </c>
    </row>
    <row r="4455" spans="1:10" hidden="1" x14ac:dyDescent="0.2">
      <c r="A4455">
        <v>0</v>
      </c>
      <c r="B4455" t="str">
        <f t="shared" si="184"/>
        <v/>
      </c>
      <c r="G4455" t="str">
        <f t="shared" si="183"/>
        <v/>
      </c>
      <c r="H4455" t="str">
        <f t="shared" si="183"/>
        <v/>
      </c>
      <c r="I4455" t="str">
        <f t="shared" si="183"/>
        <v/>
      </c>
      <c r="J4455" t="str">
        <f t="shared" si="182"/>
        <v/>
      </c>
    </row>
    <row r="4456" spans="1:10" hidden="1" x14ac:dyDescent="0.2">
      <c r="A4456">
        <v>0</v>
      </c>
      <c r="B4456" t="str">
        <f t="shared" si="184"/>
        <v/>
      </c>
      <c r="G4456" t="str">
        <f t="shared" si="183"/>
        <v/>
      </c>
      <c r="H4456" t="str">
        <f t="shared" si="183"/>
        <v/>
      </c>
      <c r="I4456" t="str">
        <f t="shared" si="183"/>
        <v/>
      </c>
      <c r="J4456" t="str">
        <f t="shared" si="182"/>
        <v/>
      </c>
    </row>
    <row r="4457" spans="1:10" hidden="1" x14ac:dyDescent="0.2">
      <c r="A4457">
        <v>0</v>
      </c>
      <c r="B4457" t="str">
        <f t="shared" si="184"/>
        <v/>
      </c>
      <c r="G4457" t="str">
        <f t="shared" si="183"/>
        <v/>
      </c>
      <c r="H4457" t="str">
        <f t="shared" si="183"/>
        <v/>
      </c>
      <c r="I4457" t="str">
        <f t="shared" si="183"/>
        <v/>
      </c>
      <c r="J4457" t="str">
        <f t="shared" si="183"/>
        <v/>
      </c>
    </row>
    <row r="4458" spans="1:10" hidden="1" x14ac:dyDescent="0.2">
      <c r="A4458">
        <v>0</v>
      </c>
      <c r="B4458" t="str">
        <f t="shared" si="184"/>
        <v/>
      </c>
      <c r="G4458" t="str">
        <f t="shared" ref="G4458:J4521" si="185">IFERROR(INDEX(C:C,MATCH($B4458,$C:$C,0)),"")</f>
        <v/>
      </c>
      <c r="H4458" t="str">
        <f t="shared" si="185"/>
        <v/>
      </c>
      <c r="I4458" t="str">
        <f t="shared" si="185"/>
        <v/>
      </c>
      <c r="J4458" t="str">
        <f t="shared" si="185"/>
        <v/>
      </c>
    </row>
    <row r="4459" spans="1:10" hidden="1" x14ac:dyDescent="0.2">
      <c r="A4459">
        <v>0</v>
      </c>
      <c r="B4459" t="str">
        <f t="shared" si="184"/>
        <v/>
      </c>
      <c r="G4459" t="str">
        <f t="shared" si="185"/>
        <v/>
      </c>
      <c r="H4459" t="str">
        <f t="shared" si="185"/>
        <v/>
      </c>
      <c r="I4459" t="str">
        <f t="shared" si="185"/>
        <v/>
      </c>
      <c r="J4459" t="str">
        <f t="shared" si="185"/>
        <v/>
      </c>
    </row>
    <row r="4460" spans="1:10" hidden="1" x14ac:dyDescent="0.2">
      <c r="A4460">
        <v>0</v>
      </c>
      <c r="B4460" t="str">
        <f t="shared" si="184"/>
        <v/>
      </c>
      <c r="G4460" t="str">
        <f t="shared" si="185"/>
        <v/>
      </c>
      <c r="H4460" t="str">
        <f t="shared" si="185"/>
        <v/>
      </c>
      <c r="I4460" t="str">
        <f t="shared" si="185"/>
        <v/>
      </c>
      <c r="J4460" t="str">
        <f t="shared" si="185"/>
        <v/>
      </c>
    </row>
    <row r="4461" spans="1:10" hidden="1" x14ac:dyDescent="0.2">
      <c r="A4461">
        <v>0</v>
      </c>
      <c r="B4461" t="str">
        <f t="shared" si="184"/>
        <v/>
      </c>
      <c r="G4461" t="str">
        <f t="shared" si="185"/>
        <v/>
      </c>
      <c r="H4461" t="str">
        <f t="shared" si="185"/>
        <v/>
      </c>
      <c r="I4461" t="str">
        <f t="shared" si="185"/>
        <v/>
      </c>
      <c r="J4461" t="str">
        <f t="shared" si="185"/>
        <v/>
      </c>
    </row>
    <row r="4462" spans="1:10" hidden="1" x14ac:dyDescent="0.2">
      <c r="A4462">
        <v>0</v>
      </c>
      <c r="B4462" t="str">
        <f t="shared" si="184"/>
        <v/>
      </c>
      <c r="G4462" t="str">
        <f t="shared" si="185"/>
        <v/>
      </c>
      <c r="H4462" t="str">
        <f t="shared" si="185"/>
        <v/>
      </c>
      <c r="I4462" t="str">
        <f t="shared" si="185"/>
        <v/>
      </c>
      <c r="J4462" t="str">
        <f t="shared" si="185"/>
        <v/>
      </c>
    </row>
    <row r="4463" spans="1:10" hidden="1" x14ac:dyDescent="0.2">
      <c r="A4463">
        <v>0</v>
      </c>
      <c r="B4463" t="str">
        <f t="shared" si="184"/>
        <v/>
      </c>
      <c r="G4463" t="str">
        <f t="shared" si="185"/>
        <v/>
      </c>
      <c r="H4463" t="str">
        <f t="shared" si="185"/>
        <v/>
      </c>
      <c r="I4463" t="str">
        <f t="shared" si="185"/>
        <v/>
      </c>
      <c r="J4463" t="str">
        <f t="shared" si="185"/>
        <v/>
      </c>
    </row>
    <row r="4464" spans="1:10" hidden="1" x14ac:dyDescent="0.2">
      <c r="A4464">
        <v>0</v>
      </c>
      <c r="B4464" t="str">
        <f t="shared" si="184"/>
        <v/>
      </c>
      <c r="G4464" t="str">
        <f t="shared" si="185"/>
        <v/>
      </c>
      <c r="H4464" t="str">
        <f t="shared" si="185"/>
        <v/>
      </c>
      <c r="I4464" t="str">
        <f t="shared" si="185"/>
        <v/>
      </c>
      <c r="J4464" t="str">
        <f t="shared" si="185"/>
        <v/>
      </c>
    </row>
    <row r="4465" spans="1:10" hidden="1" x14ac:dyDescent="0.2">
      <c r="A4465">
        <v>0</v>
      </c>
      <c r="B4465" t="str">
        <f t="shared" si="184"/>
        <v/>
      </c>
      <c r="G4465" t="str">
        <f t="shared" si="185"/>
        <v/>
      </c>
      <c r="H4465" t="str">
        <f t="shared" si="185"/>
        <v/>
      </c>
      <c r="I4465" t="str">
        <f t="shared" si="185"/>
        <v/>
      </c>
      <c r="J4465" t="str">
        <f t="shared" si="185"/>
        <v/>
      </c>
    </row>
    <row r="4466" spans="1:10" hidden="1" x14ac:dyDescent="0.2">
      <c r="A4466">
        <v>0</v>
      </c>
      <c r="B4466" t="str">
        <f t="shared" si="184"/>
        <v/>
      </c>
      <c r="G4466" t="str">
        <f t="shared" si="185"/>
        <v/>
      </c>
      <c r="H4466" t="str">
        <f t="shared" si="185"/>
        <v/>
      </c>
      <c r="I4466" t="str">
        <f t="shared" si="185"/>
        <v/>
      </c>
      <c r="J4466" t="str">
        <f t="shared" si="185"/>
        <v/>
      </c>
    </row>
    <row r="4467" spans="1:10" hidden="1" x14ac:dyDescent="0.2">
      <c r="A4467">
        <v>0</v>
      </c>
      <c r="B4467" t="str">
        <f t="shared" si="184"/>
        <v/>
      </c>
      <c r="G4467" t="str">
        <f t="shared" si="185"/>
        <v/>
      </c>
      <c r="H4467" t="str">
        <f t="shared" si="185"/>
        <v/>
      </c>
      <c r="I4467" t="str">
        <f t="shared" si="185"/>
        <v/>
      </c>
      <c r="J4467" t="str">
        <f t="shared" si="185"/>
        <v/>
      </c>
    </row>
    <row r="4468" spans="1:10" hidden="1" x14ac:dyDescent="0.2">
      <c r="A4468">
        <v>0</v>
      </c>
      <c r="B4468" t="str">
        <f t="shared" si="184"/>
        <v/>
      </c>
      <c r="G4468" t="str">
        <f t="shared" si="185"/>
        <v/>
      </c>
      <c r="H4468" t="str">
        <f t="shared" si="185"/>
        <v/>
      </c>
      <c r="I4468" t="str">
        <f t="shared" si="185"/>
        <v/>
      </c>
      <c r="J4468" t="str">
        <f t="shared" si="185"/>
        <v/>
      </c>
    </row>
    <row r="4469" spans="1:10" hidden="1" x14ac:dyDescent="0.2">
      <c r="A4469">
        <v>0</v>
      </c>
      <c r="B4469" t="str">
        <f t="shared" si="184"/>
        <v/>
      </c>
      <c r="G4469" t="str">
        <f t="shared" si="185"/>
        <v/>
      </c>
      <c r="H4469" t="str">
        <f t="shared" si="185"/>
        <v/>
      </c>
      <c r="I4469" t="str">
        <f t="shared" si="185"/>
        <v/>
      </c>
      <c r="J4469" t="str">
        <f t="shared" si="185"/>
        <v/>
      </c>
    </row>
    <row r="4470" spans="1:10" hidden="1" x14ac:dyDescent="0.2">
      <c r="A4470">
        <v>0</v>
      </c>
      <c r="B4470" t="str">
        <f t="shared" si="184"/>
        <v/>
      </c>
      <c r="G4470" t="str">
        <f t="shared" si="185"/>
        <v/>
      </c>
      <c r="H4470" t="str">
        <f t="shared" si="185"/>
        <v/>
      </c>
      <c r="I4470" t="str">
        <f t="shared" si="185"/>
        <v/>
      </c>
      <c r="J4470" t="str">
        <f t="shared" si="185"/>
        <v/>
      </c>
    </row>
    <row r="4471" spans="1:10" hidden="1" x14ac:dyDescent="0.2">
      <c r="A4471">
        <v>0</v>
      </c>
      <c r="B4471" t="str">
        <f t="shared" si="184"/>
        <v/>
      </c>
      <c r="G4471" t="str">
        <f t="shared" si="185"/>
        <v/>
      </c>
      <c r="H4471" t="str">
        <f t="shared" si="185"/>
        <v/>
      </c>
      <c r="I4471" t="str">
        <f t="shared" si="185"/>
        <v/>
      </c>
      <c r="J4471" t="str">
        <f t="shared" si="185"/>
        <v/>
      </c>
    </row>
    <row r="4472" spans="1:10" hidden="1" x14ac:dyDescent="0.2">
      <c r="A4472">
        <v>0</v>
      </c>
      <c r="B4472" t="str">
        <f t="shared" si="184"/>
        <v/>
      </c>
      <c r="G4472" t="str">
        <f t="shared" si="185"/>
        <v/>
      </c>
      <c r="H4472" t="str">
        <f t="shared" si="185"/>
        <v/>
      </c>
      <c r="I4472" t="str">
        <f t="shared" si="185"/>
        <v/>
      </c>
      <c r="J4472" t="str">
        <f t="shared" si="185"/>
        <v/>
      </c>
    </row>
    <row r="4473" spans="1:10" hidden="1" x14ac:dyDescent="0.2">
      <c r="A4473">
        <v>0</v>
      </c>
      <c r="B4473" t="str">
        <f t="shared" si="184"/>
        <v/>
      </c>
      <c r="G4473" t="str">
        <f t="shared" si="185"/>
        <v/>
      </c>
      <c r="H4473" t="str">
        <f t="shared" si="185"/>
        <v/>
      </c>
      <c r="I4473" t="str">
        <f t="shared" si="185"/>
        <v/>
      </c>
      <c r="J4473" t="str">
        <f t="shared" si="185"/>
        <v/>
      </c>
    </row>
    <row r="4474" spans="1:10" hidden="1" x14ac:dyDescent="0.2">
      <c r="A4474">
        <v>0</v>
      </c>
      <c r="B4474" t="str">
        <f t="shared" si="184"/>
        <v/>
      </c>
      <c r="G4474" t="str">
        <f t="shared" si="185"/>
        <v/>
      </c>
      <c r="H4474" t="str">
        <f t="shared" si="185"/>
        <v/>
      </c>
      <c r="I4474" t="str">
        <f t="shared" si="185"/>
        <v/>
      </c>
      <c r="J4474" t="str">
        <f t="shared" si="185"/>
        <v/>
      </c>
    </row>
    <row r="4475" spans="1:10" hidden="1" x14ac:dyDescent="0.2">
      <c r="A4475">
        <v>0</v>
      </c>
      <c r="B4475" t="str">
        <f t="shared" si="184"/>
        <v/>
      </c>
      <c r="G4475" t="str">
        <f t="shared" si="185"/>
        <v/>
      </c>
      <c r="H4475" t="str">
        <f t="shared" si="185"/>
        <v/>
      </c>
      <c r="I4475" t="str">
        <f t="shared" si="185"/>
        <v/>
      </c>
      <c r="J4475" t="str">
        <f t="shared" si="185"/>
        <v/>
      </c>
    </row>
    <row r="4476" spans="1:10" hidden="1" x14ac:dyDescent="0.2">
      <c r="A4476">
        <v>0</v>
      </c>
      <c r="B4476" t="str">
        <f t="shared" si="184"/>
        <v/>
      </c>
      <c r="G4476" t="str">
        <f t="shared" si="185"/>
        <v/>
      </c>
      <c r="H4476" t="str">
        <f t="shared" si="185"/>
        <v/>
      </c>
      <c r="I4476" t="str">
        <f t="shared" si="185"/>
        <v/>
      </c>
      <c r="J4476" t="str">
        <f t="shared" si="185"/>
        <v/>
      </c>
    </row>
    <row r="4477" spans="1:10" hidden="1" x14ac:dyDescent="0.2">
      <c r="A4477">
        <v>0</v>
      </c>
      <c r="B4477" t="str">
        <f t="shared" si="184"/>
        <v/>
      </c>
      <c r="G4477" t="str">
        <f t="shared" si="185"/>
        <v/>
      </c>
      <c r="H4477" t="str">
        <f t="shared" si="185"/>
        <v/>
      </c>
      <c r="I4477" t="str">
        <f t="shared" si="185"/>
        <v/>
      </c>
      <c r="J4477" t="str">
        <f t="shared" si="185"/>
        <v/>
      </c>
    </row>
    <row r="4478" spans="1:10" hidden="1" x14ac:dyDescent="0.2">
      <c r="A4478">
        <v>0</v>
      </c>
      <c r="B4478" t="str">
        <f t="shared" si="184"/>
        <v/>
      </c>
      <c r="G4478" t="str">
        <f t="shared" si="185"/>
        <v/>
      </c>
      <c r="H4478" t="str">
        <f t="shared" si="185"/>
        <v/>
      </c>
      <c r="I4478" t="str">
        <f t="shared" si="185"/>
        <v/>
      </c>
      <c r="J4478" t="str">
        <f t="shared" si="185"/>
        <v/>
      </c>
    </row>
    <row r="4479" spans="1:10" hidden="1" x14ac:dyDescent="0.2">
      <c r="A4479">
        <v>0</v>
      </c>
      <c r="B4479" t="str">
        <f t="shared" si="184"/>
        <v/>
      </c>
      <c r="G4479" t="str">
        <f t="shared" si="185"/>
        <v/>
      </c>
      <c r="H4479" t="str">
        <f t="shared" si="185"/>
        <v/>
      </c>
      <c r="I4479" t="str">
        <f t="shared" si="185"/>
        <v/>
      </c>
      <c r="J4479" t="str">
        <f t="shared" si="185"/>
        <v/>
      </c>
    </row>
    <row r="4480" spans="1:10" hidden="1" x14ac:dyDescent="0.2">
      <c r="A4480">
        <v>0</v>
      </c>
      <c r="B4480" t="str">
        <f t="shared" si="184"/>
        <v/>
      </c>
      <c r="G4480" t="str">
        <f t="shared" si="185"/>
        <v/>
      </c>
      <c r="H4480" t="str">
        <f t="shared" si="185"/>
        <v/>
      </c>
      <c r="I4480" t="str">
        <f t="shared" si="185"/>
        <v/>
      </c>
      <c r="J4480" t="str">
        <f t="shared" si="185"/>
        <v/>
      </c>
    </row>
    <row r="4481" spans="1:10" hidden="1" x14ac:dyDescent="0.2">
      <c r="A4481">
        <v>0</v>
      </c>
      <c r="B4481" t="str">
        <f t="shared" si="184"/>
        <v/>
      </c>
      <c r="G4481" t="str">
        <f t="shared" si="185"/>
        <v/>
      </c>
      <c r="H4481" t="str">
        <f t="shared" si="185"/>
        <v/>
      </c>
      <c r="I4481" t="str">
        <f t="shared" si="185"/>
        <v/>
      </c>
      <c r="J4481" t="str">
        <f t="shared" si="185"/>
        <v/>
      </c>
    </row>
    <row r="4482" spans="1:10" hidden="1" x14ac:dyDescent="0.2">
      <c r="A4482">
        <v>0</v>
      </c>
      <c r="B4482" t="str">
        <f t="shared" si="184"/>
        <v/>
      </c>
      <c r="G4482" t="str">
        <f t="shared" si="185"/>
        <v/>
      </c>
      <c r="H4482" t="str">
        <f t="shared" si="185"/>
        <v/>
      </c>
      <c r="I4482" t="str">
        <f t="shared" si="185"/>
        <v/>
      </c>
      <c r="J4482" t="str">
        <f t="shared" si="185"/>
        <v/>
      </c>
    </row>
    <row r="4483" spans="1:10" hidden="1" x14ac:dyDescent="0.2">
      <c r="A4483">
        <v>0</v>
      </c>
      <c r="B4483" t="str">
        <f t="shared" ref="B4483:B4546" si="186">IF(A4483=0,"",ROW()-1)</f>
        <v/>
      </c>
      <c r="G4483" t="str">
        <f t="shared" si="185"/>
        <v/>
      </c>
      <c r="H4483" t="str">
        <f t="shared" si="185"/>
        <v/>
      </c>
      <c r="I4483" t="str">
        <f t="shared" si="185"/>
        <v/>
      </c>
      <c r="J4483" t="str">
        <f t="shared" si="185"/>
        <v/>
      </c>
    </row>
    <row r="4484" spans="1:10" hidden="1" x14ac:dyDescent="0.2">
      <c r="A4484">
        <v>0</v>
      </c>
      <c r="B4484" t="str">
        <f t="shared" si="186"/>
        <v/>
      </c>
      <c r="G4484" t="str">
        <f t="shared" si="185"/>
        <v/>
      </c>
      <c r="H4484" t="str">
        <f t="shared" si="185"/>
        <v/>
      </c>
      <c r="I4484" t="str">
        <f t="shared" si="185"/>
        <v/>
      </c>
      <c r="J4484" t="str">
        <f t="shared" si="185"/>
        <v/>
      </c>
    </row>
    <row r="4485" spans="1:10" hidden="1" x14ac:dyDescent="0.2">
      <c r="A4485">
        <v>0</v>
      </c>
      <c r="B4485" t="str">
        <f t="shared" si="186"/>
        <v/>
      </c>
      <c r="G4485" t="str">
        <f t="shared" si="185"/>
        <v/>
      </c>
      <c r="H4485" t="str">
        <f t="shared" si="185"/>
        <v/>
      </c>
      <c r="I4485" t="str">
        <f t="shared" si="185"/>
        <v/>
      </c>
      <c r="J4485" t="str">
        <f t="shared" si="185"/>
        <v/>
      </c>
    </row>
    <row r="4486" spans="1:10" hidden="1" x14ac:dyDescent="0.2">
      <c r="A4486">
        <v>0</v>
      </c>
      <c r="B4486" t="str">
        <f t="shared" si="186"/>
        <v/>
      </c>
      <c r="G4486" t="str">
        <f t="shared" si="185"/>
        <v/>
      </c>
      <c r="H4486" t="str">
        <f t="shared" si="185"/>
        <v/>
      </c>
      <c r="I4486" t="str">
        <f t="shared" si="185"/>
        <v/>
      </c>
      <c r="J4486" t="str">
        <f t="shared" si="185"/>
        <v/>
      </c>
    </row>
    <row r="4487" spans="1:10" hidden="1" x14ac:dyDescent="0.2">
      <c r="A4487">
        <v>0</v>
      </c>
      <c r="B4487" t="str">
        <f t="shared" si="186"/>
        <v/>
      </c>
      <c r="G4487" t="str">
        <f t="shared" si="185"/>
        <v/>
      </c>
      <c r="H4487" t="str">
        <f t="shared" si="185"/>
        <v/>
      </c>
      <c r="I4487" t="str">
        <f t="shared" si="185"/>
        <v/>
      </c>
      <c r="J4487" t="str">
        <f t="shared" si="185"/>
        <v/>
      </c>
    </row>
    <row r="4488" spans="1:10" hidden="1" x14ac:dyDescent="0.2">
      <c r="A4488">
        <v>0</v>
      </c>
      <c r="B4488" t="str">
        <f t="shared" si="186"/>
        <v/>
      </c>
      <c r="G4488" t="str">
        <f t="shared" si="185"/>
        <v/>
      </c>
      <c r="H4488" t="str">
        <f t="shared" si="185"/>
        <v/>
      </c>
      <c r="I4488" t="str">
        <f t="shared" si="185"/>
        <v/>
      </c>
      <c r="J4488" t="str">
        <f t="shared" si="185"/>
        <v/>
      </c>
    </row>
    <row r="4489" spans="1:10" hidden="1" x14ac:dyDescent="0.2">
      <c r="A4489">
        <v>0</v>
      </c>
      <c r="B4489" t="str">
        <f t="shared" si="186"/>
        <v/>
      </c>
      <c r="G4489" t="str">
        <f t="shared" si="185"/>
        <v/>
      </c>
      <c r="H4489" t="str">
        <f t="shared" si="185"/>
        <v/>
      </c>
      <c r="I4489" t="str">
        <f t="shared" si="185"/>
        <v/>
      </c>
      <c r="J4489" t="str">
        <f t="shared" si="185"/>
        <v/>
      </c>
    </row>
    <row r="4490" spans="1:10" hidden="1" x14ac:dyDescent="0.2">
      <c r="A4490">
        <v>0</v>
      </c>
      <c r="B4490" t="str">
        <f t="shared" si="186"/>
        <v/>
      </c>
      <c r="G4490" t="str">
        <f t="shared" si="185"/>
        <v/>
      </c>
      <c r="H4490" t="str">
        <f t="shared" si="185"/>
        <v/>
      </c>
      <c r="I4490" t="str">
        <f t="shared" si="185"/>
        <v/>
      </c>
      <c r="J4490" t="str">
        <f t="shared" si="185"/>
        <v/>
      </c>
    </row>
    <row r="4491" spans="1:10" hidden="1" x14ac:dyDescent="0.2">
      <c r="A4491">
        <v>0</v>
      </c>
      <c r="B4491" t="str">
        <f t="shared" si="186"/>
        <v/>
      </c>
      <c r="G4491" t="str">
        <f t="shared" si="185"/>
        <v/>
      </c>
      <c r="H4491" t="str">
        <f t="shared" si="185"/>
        <v/>
      </c>
      <c r="I4491" t="str">
        <f t="shared" si="185"/>
        <v/>
      </c>
      <c r="J4491" t="str">
        <f t="shared" si="185"/>
        <v/>
      </c>
    </row>
    <row r="4492" spans="1:10" hidden="1" x14ac:dyDescent="0.2">
      <c r="A4492">
        <v>0</v>
      </c>
      <c r="B4492" t="str">
        <f t="shared" si="186"/>
        <v/>
      </c>
      <c r="G4492" t="str">
        <f t="shared" si="185"/>
        <v/>
      </c>
      <c r="H4492" t="str">
        <f t="shared" si="185"/>
        <v/>
      </c>
      <c r="I4492" t="str">
        <f t="shared" si="185"/>
        <v/>
      </c>
      <c r="J4492" t="str">
        <f t="shared" si="185"/>
        <v/>
      </c>
    </row>
    <row r="4493" spans="1:10" hidden="1" x14ac:dyDescent="0.2">
      <c r="A4493">
        <v>0</v>
      </c>
      <c r="B4493" t="str">
        <f t="shared" si="186"/>
        <v/>
      </c>
      <c r="G4493" t="str">
        <f t="shared" si="185"/>
        <v/>
      </c>
      <c r="H4493" t="str">
        <f t="shared" si="185"/>
        <v/>
      </c>
      <c r="I4493" t="str">
        <f t="shared" si="185"/>
        <v/>
      </c>
      <c r="J4493" t="str">
        <f t="shared" si="185"/>
        <v/>
      </c>
    </row>
    <row r="4494" spans="1:10" hidden="1" x14ac:dyDescent="0.2">
      <c r="A4494">
        <v>0</v>
      </c>
      <c r="B4494" t="str">
        <f t="shared" si="186"/>
        <v/>
      </c>
      <c r="G4494" t="str">
        <f t="shared" si="185"/>
        <v/>
      </c>
      <c r="H4494" t="str">
        <f t="shared" si="185"/>
        <v/>
      </c>
      <c r="I4494" t="str">
        <f t="shared" si="185"/>
        <v/>
      </c>
      <c r="J4494" t="str">
        <f t="shared" si="185"/>
        <v/>
      </c>
    </row>
    <row r="4495" spans="1:10" hidden="1" x14ac:dyDescent="0.2">
      <c r="A4495">
        <v>0</v>
      </c>
      <c r="B4495" t="str">
        <f t="shared" si="186"/>
        <v/>
      </c>
      <c r="G4495" t="str">
        <f t="shared" si="185"/>
        <v/>
      </c>
      <c r="H4495" t="str">
        <f t="shared" si="185"/>
        <v/>
      </c>
      <c r="I4495" t="str">
        <f t="shared" si="185"/>
        <v/>
      </c>
      <c r="J4495" t="str">
        <f t="shared" si="185"/>
        <v/>
      </c>
    </row>
    <row r="4496" spans="1:10" hidden="1" x14ac:dyDescent="0.2">
      <c r="A4496">
        <v>0</v>
      </c>
      <c r="B4496" t="str">
        <f t="shared" si="186"/>
        <v/>
      </c>
      <c r="G4496" t="str">
        <f t="shared" si="185"/>
        <v/>
      </c>
      <c r="H4496" t="str">
        <f t="shared" si="185"/>
        <v/>
      </c>
      <c r="I4496" t="str">
        <f t="shared" si="185"/>
        <v/>
      </c>
      <c r="J4496" t="str">
        <f t="shared" si="185"/>
        <v/>
      </c>
    </row>
    <row r="4497" spans="1:10" hidden="1" x14ac:dyDescent="0.2">
      <c r="A4497">
        <v>0</v>
      </c>
      <c r="B4497" t="str">
        <f t="shared" si="186"/>
        <v/>
      </c>
      <c r="G4497" t="str">
        <f t="shared" si="185"/>
        <v/>
      </c>
      <c r="H4497" t="str">
        <f t="shared" si="185"/>
        <v/>
      </c>
      <c r="I4497" t="str">
        <f t="shared" si="185"/>
        <v/>
      </c>
      <c r="J4497" t="str">
        <f t="shared" si="185"/>
        <v/>
      </c>
    </row>
    <row r="4498" spans="1:10" hidden="1" x14ac:dyDescent="0.2">
      <c r="A4498">
        <v>0</v>
      </c>
      <c r="B4498" t="str">
        <f t="shared" si="186"/>
        <v/>
      </c>
      <c r="G4498" t="str">
        <f t="shared" si="185"/>
        <v/>
      </c>
      <c r="H4498" t="str">
        <f t="shared" si="185"/>
        <v/>
      </c>
      <c r="I4498" t="str">
        <f t="shared" si="185"/>
        <v/>
      </c>
      <c r="J4498" t="str">
        <f t="shared" si="185"/>
        <v/>
      </c>
    </row>
    <row r="4499" spans="1:10" hidden="1" x14ac:dyDescent="0.2">
      <c r="A4499">
        <v>0</v>
      </c>
      <c r="B4499" t="str">
        <f t="shared" si="186"/>
        <v/>
      </c>
      <c r="G4499" t="str">
        <f t="shared" si="185"/>
        <v/>
      </c>
      <c r="H4499" t="str">
        <f t="shared" si="185"/>
        <v/>
      </c>
      <c r="I4499" t="str">
        <f t="shared" si="185"/>
        <v/>
      </c>
      <c r="J4499" t="str">
        <f t="shared" si="185"/>
        <v/>
      </c>
    </row>
    <row r="4500" spans="1:10" hidden="1" x14ac:dyDescent="0.2">
      <c r="A4500">
        <v>0</v>
      </c>
      <c r="B4500" t="str">
        <f t="shared" si="186"/>
        <v/>
      </c>
      <c r="G4500" t="str">
        <f t="shared" si="185"/>
        <v/>
      </c>
      <c r="H4500" t="str">
        <f t="shared" si="185"/>
        <v/>
      </c>
      <c r="I4500" t="str">
        <f t="shared" si="185"/>
        <v/>
      </c>
      <c r="J4500" t="str">
        <f t="shared" si="185"/>
        <v/>
      </c>
    </row>
    <row r="4501" spans="1:10" hidden="1" x14ac:dyDescent="0.2">
      <c r="A4501">
        <v>0</v>
      </c>
      <c r="B4501" t="str">
        <f t="shared" si="186"/>
        <v/>
      </c>
      <c r="G4501" t="str">
        <f t="shared" si="185"/>
        <v/>
      </c>
      <c r="H4501" t="str">
        <f t="shared" si="185"/>
        <v/>
      </c>
      <c r="I4501" t="str">
        <f t="shared" si="185"/>
        <v/>
      </c>
      <c r="J4501" t="str">
        <f t="shared" si="185"/>
        <v/>
      </c>
    </row>
    <row r="4502" spans="1:10" hidden="1" x14ac:dyDescent="0.2">
      <c r="A4502">
        <v>0</v>
      </c>
      <c r="B4502" t="str">
        <f t="shared" si="186"/>
        <v/>
      </c>
      <c r="G4502" t="str">
        <f t="shared" si="185"/>
        <v/>
      </c>
      <c r="H4502" t="str">
        <f t="shared" si="185"/>
        <v/>
      </c>
      <c r="I4502" t="str">
        <f t="shared" si="185"/>
        <v/>
      </c>
      <c r="J4502" t="str">
        <f t="shared" si="185"/>
        <v/>
      </c>
    </row>
    <row r="4503" spans="1:10" hidden="1" x14ac:dyDescent="0.2">
      <c r="A4503">
        <v>0</v>
      </c>
      <c r="B4503" t="str">
        <f t="shared" si="186"/>
        <v/>
      </c>
      <c r="G4503" t="str">
        <f t="shared" si="185"/>
        <v/>
      </c>
      <c r="H4503" t="str">
        <f t="shared" si="185"/>
        <v/>
      </c>
      <c r="I4503" t="str">
        <f t="shared" si="185"/>
        <v/>
      </c>
      <c r="J4503" t="str">
        <f t="shared" si="185"/>
        <v/>
      </c>
    </row>
    <row r="4504" spans="1:10" hidden="1" x14ac:dyDescent="0.2">
      <c r="A4504">
        <v>0</v>
      </c>
      <c r="B4504" t="str">
        <f t="shared" si="186"/>
        <v/>
      </c>
      <c r="G4504" t="str">
        <f t="shared" si="185"/>
        <v/>
      </c>
      <c r="H4504" t="str">
        <f t="shared" si="185"/>
        <v/>
      </c>
      <c r="I4504" t="str">
        <f t="shared" si="185"/>
        <v/>
      </c>
      <c r="J4504" t="str">
        <f t="shared" si="185"/>
        <v/>
      </c>
    </row>
    <row r="4505" spans="1:10" hidden="1" x14ac:dyDescent="0.2">
      <c r="A4505">
        <v>0</v>
      </c>
      <c r="B4505" t="str">
        <f t="shared" si="186"/>
        <v/>
      </c>
      <c r="G4505" t="str">
        <f t="shared" si="185"/>
        <v/>
      </c>
      <c r="H4505" t="str">
        <f t="shared" si="185"/>
        <v/>
      </c>
      <c r="I4505" t="str">
        <f t="shared" si="185"/>
        <v/>
      </c>
      <c r="J4505" t="str">
        <f t="shared" si="185"/>
        <v/>
      </c>
    </row>
    <row r="4506" spans="1:10" hidden="1" x14ac:dyDescent="0.2">
      <c r="A4506">
        <v>0</v>
      </c>
      <c r="B4506" t="str">
        <f t="shared" si="186"/>
        <v/>
      </c>
      <c r="G4506" t="str">
        <f t="shared" si="185"/>
        <v/>
      </c>
      <c r="H4506" t="str">
        <f t="shared" si="185"/>
        <v/>
      </c>
      <c r="I4506" t="str">
        <f t="shared" si="185"/>
        <v/>
      </c>
      <c r="J4506" t="str">
        <f t="shared" si="185"/>
        <v/>
      </c>
    </row>
    <row r="4507" spans="1:10" hidden="1" x14ac:dyDescent="0.2">
      <c r="A4507">
        <v>0</v>
      </c>
      <c r="B4507" t="str">
        <f t="shared" si="186"/>
        <v/>
      </c>
      <c r="G4507" t="str">
        <f t="shared" si="185"/>
        <v/>
      </c>
      <c r="H4507" t="str">
        <f t="shared" si="185"/>
        <v/>
      </c>
      <c r="I4507" t="str">
        <f t="shared" si="185"/>
        <v/>
      </c>
      <c r="J4507" t="str">
        <f t="shared" si="185"/>
        <v/>
      </c>
    </row>
    <row r="4508" spans="1:10" hidden="1" x14ac:dyDescent="0.2">
      <c r="A4508">
        <v>0</v>
      </c>
      <c r="B4508" t="str">
        <f t="shared" si="186"/>
        <v/>
      </c>
      <c r="G4508" t="str">
        <f t="shared" si="185"/>
        <v/>
      </c>
      <c r="H4508" t="str">
        <f t="shared" si="185"/>
        <v/>
      </c>
      <c r="I4508" t="str">
        <f t="shared" si="185"/>
        <v/>
      </c>
      <c r="J4508" t="str">
        <f t="shared" si="185"/>
        <v/>
      </c>
    </row>
    <row r="4509" spans="1:10" hidden="1" x14ac:dyDescent="0.2">
      <c r="A4509">
        <v>0</v>
      </c>
      <c r="B4509" t="str">
        <f t="shared" si="186"/>
        <v/>
      </c>
      <c r="G4509" t="str">
        <f t="shared" si="185"/>
        <v/>
      </c>
      <c r="H4509" t="str">
        <f t="shared" si="185"/>
        <v/>
      </c>
      <c r="I4509" t="str">
        <f t="shared" si="185"/>
        <v/>
      </c>
      <c r="J4509" t="str">
        <f t="shared" si="185"/>
        <v/>
      </c>
    </row>
    <row r="4510" spans="1:10" hidden="1" x14ac:dyDescent="0.2">
      <c r="A4510">
        <v>0</v>
      </c>
      <c r="B4510" t="str">
        <f t="shared" si="186"/>
        <v/>
      </c>
      <c r="G4510" t="str">
        <f t="shared" si="185"/>
        <v/>
      </c>
      <c r="H4510" t="str">
        <f t="shared" si="185"/>
        <v/>
      </c>
      <c r="I4510" t="str">
        <f t="shared" si="185"/>
        <v/>
      </c>
      <c r="J4510" t="str">
        <f t="shared" si="185"/>
        <v/>
      </c>
    </row>
    <row r="4511" spans="1:10" hidden="1" x14ac:dyDescent="0.2">
      <c r="A4511">
        <v>0</v>
      </c>
      <c r="B4511" t="str">
        <f t="shared" si="186"/>
        <v/>
      </c>
      <c r="G4511" t="str">
        <f t="shared" si="185"/>
        <v/>
      </c>
      <c r="H4511" t="str">
        <f t="shared" si="185"/>
        <v/>
      </c>
      <c r="I4511" t="str">
        <f t="shared" si="185"/>
        <v/>
      </c>
      <c r="J4511" t="str">
        <f t="shared" si="185"/>
        <v/>
      </c>
    </row>
    <row r="4512" spans="1:10" hidden="1" x14ac:dyDescent="0.2">
      <c r="A4512">
        <v>0</v>
      </c>
      <c r="B4512" t="str">
        <f t="shared" si="186"/>
        <v/>
      </c>
      <c r="G4512" t="str">
        <f t="shared" si="185"/>
        <v/>
      </c>
      <c r="H4512" t="str">
        <f t="shared" si="185"/>
        <v/>
      </c>
      <c r="I4512" t="str">
        <f t="shared" si="185"/>
        <v/>
      </c>
      <c r="J4512" t="str">
        <f t="shared" si="185"/>
        <v/>
      </c>
    </row>
    <row r="4513" spans="1:10" hidden="1" x14ac:dyDescent="0.2">
      <c r="A4513">
        <v>0</v>
      </c>
      <c r="B4513" t="str">
        <f t="shared" si="186"/>
        <v/>
      </c>
      <c r="G4513" t="str">
        <f t="shared" si="185"/>
        <v/>
      </c>
      <c r="H4513" t="str">
        <f t="shared" si="185"/>
        <v/>
      </c>
      <c r="I4513" t="str">
        <f t="shared" si="185"/>
        <v/>
      </c>
      <c r="J4513" t="str">
        <f t="shared" si="185"/>
        <v/>
      </c>
    </row>
    <row r="4514" spans="1:10" hidden="1" x14ac:dyDescent="0.2">
      <c r="A4514">
        <v>0</v>
      </c>
      <c r="B4514" t="str">
        <f t="shared" si="186"/>
        <v/>
      </c>
      <c r="G4514" t="str">
        <f t="shared" si="185"/>
        <v/>
      </c>
      <c r="H4514" t="str">
        <f t="shared" si="185"/>
        <v/>
      </c>
      <c r="I4514" t="str">
        <f t="shared" si="185"/>
        <v/>
      </c>
      <c r="J4514" t="str">
        <f t="shared" si="185"/>
        <v/>
      </c>
    </row>
    <row r="4515" spans="1:10" hidden="1" x14ac:dyDescent="0.2">
      <c r="A4515">
        <v>0</v>
      </c>
      <c r="B4515" t="str">
        <f t="shared" si="186"/>
        <v/>
      </c>
      <c r="G4515" t="str">
        <f t="shared" si="185"/>
        <v/>
      </c>
      <c r="H4515" t="str">
        <f t="shared" si="185"/>
        <v/>
      </c>
      <c r="I4515" t="str">
        <f t="shared" si="185"/>
        <v/>
      </c>
      <c r="J4515" t="str">
        <f t="shared" si="185"/>
        <v/>
      </c>
    </row>
    <row r="4516" spans="1:10" hidden="1" x14ac:dyDescent="0.2">
      <c r="A4516">
        <v>0</v>
      </c>
      <c r="B4516" t="str">
        <f t="shared" si="186"/>
        <v/>
      </c>
      <c r="G4516" t="str">
        <f t="shared" si="185"/>
        <v/>
      </c>
      <c r="H4516" t="str">
        <f t="shared" si="185"/>
        <v/>
      </c>
      <c r="I4516" t="str">
        <f t="shared" si="185"/>
        <v/>
      </c>
      <c r="J4516" t="str">
        <f t="shared" si="185"/>
        <v/>
      </c>
    </row>
    <row r="4517" spans="1:10" hidden="1" x14ac:dyDescent="0.2">
      <c r="A4517">
        <v>0</v>
      </c>
      <c r="B4517" t="str">
        <f t="shared" si="186"/>
        <v/>
      </c>
      <c r="G4517" t="str">
        <f t="shared" si="185"/>
        <v/>
      </c>
      <c r="H4517" t="str">
        <f t="shared" si="185"/>
        <v/>
      </c>
      <c r="I4517" t="str">
        <f t="shared" si="185"/>
        <v/>
      </c>
      <c r="J4517" t="str">
        <f t="shared" si="185"/>
        <v/>
      </c>
    </row>
    <row r="4518" spans="1:10" hidden="1" x14ac:dyDescent="0.2">
      <c r="A4518">
        <v>0</v>
      </c>
      <c r="B4518" t="str">
        <f t="shared" si="186"/>
        <v/>
      </c>
      <c r="G4518" t="str">
        <f t="shared" si="185"/>
        <v/>
      </c>
      <c r="H4518" t="str">
        <f t="shared" si="185"/>
        <v/>
      </c>
      <c r="I4518" t="str">
        <f t="shared" si="185"/>
        <v/>
      </c>
      <c r="J4518" t="str">
        <f t="shared" si="185"/>
        <v/>
      </c>
    </row>
    <row r="4519" spans="1:10" hidden="1" x14ac:dyDescent="0.2">
      <c r="A4519">
        <v>0</v>
      </c>
      <c r="B4519" t="str">
        <f t="shared" si="186"/>
        <v/>
      </c>
      <c r="G4519" t="str">
        <f t="shared" si="185"/>
        <v/>
      </c>
      <c r="H4519" t="str">
        <f t="shared" si="185"/>
        <v/>
      </c>
      <c r="I4519" t="str">
        <f t="shared" si="185"/>
        <v/>
      </c>
      <c r="J4519" t="str">
        <f t="shared" si="185"/>
        <v/>
      </c>
    </row>
    <row r="4520" spans="1:10" hidden="1" x14ac:dyDescent="0.2">
      <c r="A4520">
        <v>0</v>
      </c>
      <c r="B4520" t="str">
        <f t="shared" si="186"/>
        <v/>
      </c>
      <c r="G4520" t="str">
        <f t="shared" si="185"/>
        <v/>
      </c>
      <c r="H4520" t="str">
        <f t="shared" si="185"/>
        <v/>
      </c>
      <c r="I4520" t="str">
        <f t="shared" si="185"/>
        <v/>
      </c>
      <c r="J4520" t="str">
        <f t="shared" si="185"/>
        <v/>
      </c>
    </row>
    <row r="4521" spans="1:10" hidden="1" x14ac:dyDescent="0.2">
      <c r="A4521">
        <v>0</v>
      </c>
      <c r="B4521" t="str">
        <f t="shared" si="186"/>
        <v/>
      </c>
      <c r="G4521" t="str">
        <f t="shared" si="185"/>
        <v/>
      </c>
      <c r="H4521" t="str">
        <f t="shared" si="185"/>
        <v/>
      </c>
      <c r="I4521" t="str">
        <f t="shared" si="185"/>
        <v/>
      </c>
      <c r="J4521" t="str">
        <f t="shared" ref="J4521:J4584" si="187">IFERROR(INDEX(F:F,MATCH($B4521,$C:$C,0)),"")</f>
        <v/>
      </c>
    </row>
    <row r="4522" spans="1:10" hidden="1" x14ac:dyDescent="0.2">
      <c r="A4522">
        <v>0</v>
      </c>
      <c r="B4522" t="str">
        <f t="shared" si="186"/>
        <v/>
      </c>
      <c r="G4522" t="str">
        <f t="shared" ref="G4522:J4585" si="188">IFERROR(INDEX(C:C,MATCH($B4522,$C:$C,0)),"")</f>
        <v/>
      </c>
      <c r="H4522" t="str">
        <f t="shared" si="188"/>
        <v/>
      </c>
      <c r="I4522" t="str">
        <f t="shared" si="188"/>
        <v/>
      </c>
      <c r="J4522" t="str">
        <f t="shared" si="187"/>
        <v/>
      </c>
    </row>
    <row r="4523" spans="1:10" hidden="1" x14ac:dyDescent="0.2">
      <c r="A4523">
        <v>0</v>
      </c>
      <c r="B4523" t="str">
        <f t="shared" si="186"/>
        <v/>
      </c>
      <c r="G4523" t="str">
        <f t="shared" si="188"/>
        <v/>
      </c>
      <c r="H4523" t="str">
        <f t="shared" si="188"/>
        <v/>
      </c>
      <c r="I4523" t="str">
        <f t="shared" si="188"/>
        <v/>
      </c>
      <c r="J4523" t="str">
        <f t="shared" si="187"/>
        <v/>
      </c>
    </row>
    <row r="4524" spans="1:10" hidden="1" x14ac:dyDescent="0.2">
      <c r="A4524">
        <v>0</v>
      </c>
      <c r="B4524" t="str">
        <f t="shared" si="186"/>
        <v/>
      </c>
      <c r="G4524" t="str">
        <f t="shared" si="188"/>
        <v/>
      </c>
      <c r="H4524" t="str">
        <f t="shared" si="188"/>
        <v/>
      </c>
      <c r="I4524" t="str">
        <f t="shared" si="188"/>
        <v/>
      </c>
      <c r="J4524" t="str">
        <f t="shared" si="187"/>
        <v/>
      </c>
    </row>
    <row r="4525" spans="1:10" hidden="1" x14ac:dyDescent="0.2">
      <c r="A4525">
        <v>0</v>
      </c>
      <c r="B4525" t="str">
        <f t="shared" si="186"/>
        <v/>
      </c>
      <c r="G4525" t="str">
        <f t="shared" si="188"/>
        <v/>
      </c>
      <c r="H4525" t="str">
        <f t="shared" si="188"/>
        <v/>
      </c>
      <c r="I4525" t="str">
        <f t="shared" si="188"/>
        <v/>
      </c>
      <c r="J4525" t="str">
        <f t="shared" si="187"/>
        <v/>
      </c>
    </row>
    <row r="4526" spans="1:10" hidden="1" x14ac:dyDescent="0.2">
      <c r="A4526">
        <v>0</v>
      </c>
      <c r="B4526" t="str">
        <f t="shared" si="186"/>
        <v/>
      </c>
      <c r="G4526" t="str">
        <f t="shared" si="188"/>
        <v/>
      </c>
      <c r="H4526" t="str">
        <f t="shared" si="188"/>
        <v/>
      </c>
      <c r="I4526" t="str">
        <f t="shared" si="188"/>
        <v/>
      </c>
      <c r="J4526" t="str">
        <f t="shared" si="187"/>
        <v/>
      </c>
    </row>
    <row r="4527" spans="1:10" hidden="1" x14ac:dyDescent="0.2">
      <c r="A4527">
        <v>0</v>
      </c>
      <c r="B4527" t="str">
        <f t="shared" si="186"/>
        <v/>
      </c>
      <c r="G4527" t="str">
        <f t="shared" si="188"/>
        <v/>
      </c>
      <c r="H4527" t="str">
        <f t="shared" si="188"/>
        <v/>
      </c>
      <c r="I4527" t="str">
        <f t="shared" si="188"/>
        <v/>
      </c>
      <c r="J4527" t="str">
        <f t="shared" si="187"/>
        <v/>
      </c>
    </row>
    <row r="4528" spans="1:10" hidden="1" x14ac:dyDescent="0.2">
      <c r="A4528">
        <v>0</v>
      </c>
      <c r="B4528" t="str">
        <f t="shared" si="186"/>
        <v/>
      </c>
      <c r="G4528" t="str">
        <f t="shared" si="188"/>
        <v/>
      </c>
      <c r="H4528" t="str">
        <f t="shared" si="188"/>
        <v/>
      </c>
      <c r="I4528" t="str">
        <f t="shared" si="188"/>
        <v/>
      </c>
      <c r="J4528" t="str">
        <f t="shared" si="187"/>
        <v/>
      </c>
    </row>
    <row r="4529" spans="1:10" hidden="1" x14ac:dyDescent="0.2">
      <c r="A4529">
        <v>0</v>
      </c>
      <c r="B4529" t="str">
        <f t="shared" si="186"/>
        <v/>
      </c>
      <c r="G4529" t="str">
        <f t="shared" si="188"/>
        <v/>
      </c>
      <c r="H4529" t="str">
        <f t="shared" si="188"/>
        <v/>
      </c>
      <c r="I4529" t="str">
        <f t="shared" si="188"/>
        <v/>
      </c>
      <c r="J4529" t="str">
        <f t="shared" si="187"/>
        <v/>
      </c>
    </row>
    <row r="4530" spans="1:10" hidden="1" x14ac:dyDescent="0.2">
      <c r="A4530">
        <v>0</v>
      </c>
      <c r="B4530" t="str">
        <f t="shared" si="186"/>
        <v/>
      </c>
      <c r="G4530" t="str">
        <f t="shared" si="188"/>
        <v/>
      </c>
      <c r="H4530" t="str">
        <f t="shared" si="188"/>
        <v/>
      </c>
      <c r="I4530" t="str">
        <f t="shared" si="188"/>
        <v/>
      </c>
      <c r="J4530" t="str">
        <f t="shared" si="187"/>
        <v/>
      </c>
    </row>
    <row r="4531" spans="1:10" hidden="1" x14ac:dyDescent="0.2">
      <c r="A4531">
        <v>0</v>
      </c>
      <c r="B4531" t="str">
        <f t="shared" si="186"/>
        <v/>
      </c>
      <c r="G4531" t="str">
        <f t="shared" si="188"/>
        <v/>
      </c>
      <c r="H4531" t="str">
        <f t="shared" si="188"/>
        <v/>
      </c>
      <c r="I4531" t="str">
        <f t="shared" si="188"/>
        <v/>
      </c>
      <c r="J4531" t="str">
        <f t="shared" si="187"/>
        <v/>
      </c>
    </row>
    <row r="4532" spans="1:10" hidden="1" x14ac:dyDescent="0.2">
      <c r="A4532">
        <v>0</v>
      </c>
      <c r="B4532" t="str">
        <f t="shared" si="186"/>
        <v/>
      </c>
      <c r="G4532" t="str">
        <f t="shared" si="188"/>
        <v/>
      </c>
      <c r="H4532" t="str">
        <f t="shared" si="188"/>
        <v/>
      </c>
      <c r="I4532" t="str">
        <f t="shared" si="188"/>
        <v/>
      </c>
      <c r="J4532" t="str">
        <f t="shared" si="187"/>
        <v/>
      </c>
    </row>
    <row r="4533" spans="1:10" hidden="1" x14ac:dyDescent="0.2">
      <c r="A4533">
        <v>0</v>
      </c>
      <c r="B4533" t="str">
        <f t="shared" si="186"/>
        <v/>
      </c>
      <c r="G4533" t="str">
        <f t="shared" si="188"/>
        <v/>
      </c>
      <c r="H4533" t="str">
        <f t="shared" si="188"/>
        <v/>
      </c>
      <c r="I4533" t="str">
        <f t="shared" si="188"/>
        <v/>
      </c>
      <c r="J4533" t="str">
        <f t="shared" si="187"/>
        <v/>
      </c>
    </row>
    <row r="4534" spans="1:10" hidden="1" x14ac:dyDescent="0.2">
      <c r="A4534">
        <v>0</v>
      </c>
      <c r="B4534" t="str">
        <f t="shared" si="186"/>
        <v/>
      </c>
      <c r="G4534" t="str">
        <f t="shared" si="188"/>
        <v/>
      </c>
      <c r="H4534" t="str">
        <f t="shared" si="188"/>
        <v/>
      </c>
      <c r="I4534" t="str">
        <f t="shared" si="188"/>
        <v/>
      </c>
      <c r="J4534" t="str">
        <f t="shared" si="187"/>
        <v/>
      </c>
    </row>
    <row r="4535" spans="1:10" hidden="1" x14ac:dyDescent="0.2">
      <c r="A4535">
        <v>0</v>
      </c>
      <c r="B4535" t="str">
        <f t="shared" si="186"/>
        <v/>
      </c>
      <c r="G4535" t="str">
        <f t="shared" si="188"/>
        <v/>
      </c>
      <c r="H4535" t="str">
        <f t="shared" si="188"/>
        <v/>
      </c>
      <c r="I4535" t="str">
        <f t="shared" si="188"/>
        <v/>
      </c>
      <c r="J4535" t="str">
        <f t="shared" si="187"/>
        <v/>
      </c>
    </row>
    <row r="4536" spans="1:10" hidden="1" x14ac:dyDescent="0.2">
      <c r="A4536">
        <v>0</v>
      </c>
      <c r="B4536" t="str">
        <f t="shared" si="186"/>
        <v/>
      </c>
      <c r="G4536" t="str">
        <f t="shared" si="188"/>
        <v/>
      </c>
      <c r="H4536" t="str">
        <f t="shared" si="188"/>
        <v/>
      </c>
      <c r="I4536" t="str">
        <f t="shared" si="188"/>
        <v/>
      </c>
      <c r="J4536" t="str">
        <f t="shared" si="187"/>
        <v/>
      </c>
    </row>
    <row r="4537" spans="1:10" hidden="1" x14ac:dyDescent="0.2">
      <c r="A4537">
        <v>0</v>
      </c>
      <c r="B4537" t="str">
        <f t="shared" si="186"/>
        <v/>
      </c>
      <c r="G4537" t="str">
        <f t="shared" si="188"/>
        <v/>
      </c>
      <c r="H4537" t="str">
        <f t="shared" si="188"/>
        <v/>
      </c>
      <c r="I4537" t="str">
        <f t="shared" si="188"/>
        <v/>
      </c>
      <c r="J4537" t="str">
        <f t="shared" si="187"/>
        <v/>
      </c>
    </row>
    <row r="4538" spans="1:10" hidden="1" x14ac:dyDescent="0.2">
      <c r="A4538">
        <v>0</v>
      </c>
      <c r="B4538" t="str">
        <f t="shared" si="186"/>
        <v/>
      </c>
      <c r="G4538" t="str">
        <f t="shared" si="188"/>
        <v/>
      </c>
      <c r="H4538" t="str">
        <f t="shared" si="188"/>
        <v/>
      </c>
      <c r="I4538" t="str">
        <f t="shared" si="188"/>
        <v/>
      </c>
      <c r="J4538" t="str">
        <f t="shared" si="187"/>
        <v/>
      </c>
    </row>
    <row r="4539" spans="1:10" hidden="1" x14ac:dyDescent="0.2">
      <c r="A4539">
        <v>0</v>
      </c>
      <c r="B4539" t="str">
        <f t="shared" si="186"/>
        <v/>
      </c>
      <c r="G4539" t="str">
        <f t="shared" si="188"/>
        <v/>
      </c>
      <c r="H4539" t="str">
        <f t="shared" si="188"/>
        <v/>
      </c>
      <c r="I4539" t="str">
        <f t="shared" si="188"/>
        <v/>
      </c>
      <c r="J4539" t="str">
        <f t="shared" si="187"/>
        <v/>
      </c>
    </row>
    <row r="4540" spans="1:10" hidden="1" x14ac:dyDescent="0.2">
      <c r="A4540">
        <v>0</v>
      </c>
      <c r="B4540" t="str">
        <f t="shared" si="186"/>
        <v/>
      </c>
      <c r="G4540" t="str">
        <f t="shared" si="188"/>
        <v/>
      </c>
      <c r="H4540" t="str">
        <f t="shared" si="188"/>
        <v/>
      </c>
      <c r="I4540" t="str">
        <f t="shared" si="188"/>
        <v/>
      </c>
      <c r="J4540" t="str">
        <f t="shared" si="187"/>
        <v/>
      </c>
    </row>
    <row r="4541" spans="1:10" hidden="1" x14ac:dyDescent="0.2">
      <c r="A4541">
        <v>0</v>
      </c>
      <c r="B4541" t="str">
        <f t="shared" si="186"/>
        <v/>
      </c>
      <c r="G4541" t="str">
        <f t="shared" si="188"/>
        <v/>
      </c>
      <c r="H4541" t="str">
        <f t="shared" si="188"/>
        <v/>
      </c>
      <c r="I4541" t="str">
        <f t="shared" si="188"/>
        <v/>
      </c>
      <c r="J4541" t="str">
        <f t="shared" si="187"/>
        <v/>
      </c>
    </row>
    <row r="4542" spans="1:10" hidden="1" x14ac:dyDescent="0.2">
      <c r="A4542">
        <v>0</v>
      </c>
      <c r="B4542" t="str">
        <f t="shared" si="186"/>
        <v/>
      </c>
      <c r="G4542" t="str">
        <f t="shared" si="188"/>
        <v/>
      </c>
      <c r="H4542" t="str">
        <f t="shared" si="188"/>
        <v/>
      </c>
      <c r="I4542" t="str">
        <f t="shared" si="188"/>
        <v/>
      </c>
      <c r="J4542" t="str">
        <f t="shared" si="187"/>
        <v/>
      </c>
    </row>
    <row r="4543" spans="1:10" hidden="1" x14ac:dyDescent="0.2">
      <c r="A4543">
        <v>0</v>
      </c>
      <c r="B4543" t="str">
        <f t="shared" si="186"/>
        <v/>
      </c>
      <c r="G4543" t="str">
        <f t="shared" si="188"/>
        <v/>
      </c>
      <c r="H4543" t="str">
        <f t="shared" si="188"/>
        <v/>
      </c>
      <c r="I4543" t="str">
        <f t="shared" si="188"/>
        <v/>
      </c>
      <c r="J4543" t="str">
        <f t="shared" si="187"/>
        <v/>
      </c>
    </row>
    <row r="4544" spans="1:10" hidden="1" x14ac:dyDescent="0.2">
      <c r="A4544">
        <v>0</v>
      </c>
      <c r="B4544" t="str">
        <f t="shared" si="186"/>
        <v/>
      </c>
      <c r="G4544" t="str">
        <f t="shared" si="188"/>
        <v/>
      </c>
      <c r="H4544" t="str">
        <f t="shared" si="188"/>
        <v/>
      </c>
      <c r="I4544" t="str">
        <f t="shared" si="188"/>
        <v/>
      </c>
      <c r="J4544" t="str">
        <f t="shared" si="187"/>
        <v/>
      </c>
    </row>
    <row r="4545" spans="1:10" hidden="1" x14ac:dyDescent="0.2">
      <c r="A4545">
        <v>0</v>
      </c>
      <c r="B4545" t="str">
        <f t="shared" si="186"/>
        <v/>
      </c>
      <c r="G4545" t="str">
        <f t="shared" si="188"/>
        <v/>
      </c>
      <c r="H4545" t="str">
        <f t="shared" si="188"/>
        <v/>
      </c>
      <c r="I4545" t="str">
        <f t="shared" si="188"/>
        <v/>
      </c>
      <c r="J4545" t="str">
        <f t="shared" si="187"/>
        <v/>
      </c>
    </row>
    <row r="4546" spans="1:10" hidden="1" x14ac:dyDescent="0.2">
      <c r="A4546">
        <v>0</v>
      </c>
      <c r="B4546" t="str">
        <f t="shared" si="186"/>
        <v/>
      </c>
      <c r="G4546" t="str">
        <f t="shared" si="188"/>
        <v/>
      </c>
      <c r="H4546" t="str">
        <f t="shared" si="188"/>
        <v/>
      </c>
      <c r="I4546" t="str">
        <f t="shared" si="188"/>
        <v/>
      </c>
      <c r="J4546" t="str">
        <f t="shared" si="187"/>
        <v/>
      </c>
    </row>
    <row r="4547" spans="1:10" hidden="1" x14ac:dyDescent="0.2">
      <c r="A4547">
        <v>0</v>
      </c>
      <c r="B4547" t="str">
        <f t="shared" ref="B4547:B4610" si="189">IF(A4547=0,"",ROW()-1)</f>
        <v/>
      </c>
      <c r="G4547" t="str">
        <f t="shared" si="188"/>
        <v/>
      </c>
      <c r="H4547" t="str">
        <f t="shared" si="188"/>
        <v/>
      </c>
      <c r="I4547" t="str">
        <f t="shared" si="188"/>
        <v/>
      </c>
      <c r="J4547" t="str">
        <f t="shared" si="187"/>
        <v/>
      </c>
    </row>
    <row r="4548" spans="1:10" hidden="1" x14ac:dyDescent="0.2">
      <c r="A4548">
        <v>0</v>
      </c>
      <c r="B4548" t="str">
        <f t="shared" si="189"/>
        <v/>
      </c>
      <c r="G4548" t="str">
        <f t="shared" si="188"/>
        <v/>
      </c>
      <c r="H4548" t="str">
        <f t="shared" si="188"/>
        <v/>
      </c>
      <c r="I4548" t="str">
        <f t="shared" si="188"/>
        <v/>
      </c>
      <c r="J4548" t="str">
        <f t="shared" si="187"/>
        <v/>
      </c>
    </row>
    <row r="4549" spans="1:10" hidden="1" x14ac:dyDescent="0.2">
      <c r="A4549">
        <v>0</v>
      </c>
      <c r="B4549" t="str">
        <f t="shared" si="189"/>
        <v/>
      </c>
      <c r="G4549" t="str">
        <f t="shared" si="188"/>
        <v/>
      </c>
      <c r="H4549" t="str">
        <f t="shared" si="188"/>
        <v/>
      </c>
      <c r="I4549" t="str">
        <f t="shared" si="188"/>
        <v/>
      </c>
      <c r="J4549" t="str">
        <f t="shared" si="187"/>
        <v/>
      </c>
    </row>
    <row r="4550" spans="1:10" hidden="1" x14ac:dyDescent="0.2">
      <c r="A4550">
        <v>0</v>
      </c>
      <c r="B4550" t="str">
        <f t="shared" si="189"/>
        <v/>
      </c>
      <c r="G4550" t="str">
        <f t="shared" si="188"/>
        <v/>
      </c>
      <c r="H4550" t="str">
        <f t="shared" si="188"/>
        <v/>
      </c>
      <c r="I4550" t="str">
        <f t="shared" si="188"/>
        <v/>
      </c>
      <c r="J4550" t="str">
        <f t="shared" si="187"/>
        <v/>
      </c>
    </row>
    <row r="4551" spans="1:10" hidden="1" x14ac:dyDescent="0.2">
      <c r="A4551">
        <v>0</v>
      </c>
      <c r="B4551" t="str">
        <f t="shared" si="189"/>
        <v/>
      </c>
      <c r="G4551" t="str">
        <f t="shared" si="188"/>
        <v/>
      </c>
      <c r="H4551" t="str">
        <f t="shared" si="188"/>
        <v/>
      </c>
      <c r="I4551" t="str">
        <f t="shared" si="188"/>
        <v/>
      </c>
      <c r="J4551" t="str">
        <f t="shared" si="187"/>
        <v/>
      </c>
    </row>
    <row r="4552" spans="1:10" hidden="1" x14ac:dyDescent="0.2">
      <c r="A4552">
        <v>0</v>
      </c>
      <c r="B4552" t="str">
        <f t="shared" si="189"/>
        <v/>
      </c>
      <c r="G4552" t="str">
        <f t="shared" si="188"/>
        <v/>
      </c>
      <c r="H4552" t="str">
        <f t="shared" si="188"/>
        <v/>
      </c>
      <c r="I4552" t="str">
        <f t="shared" si="188"/>
        <v/>
      </c>
      <c r="J4552" t="str">
        <f t="shared" si="187"/>
        <v/>
      </c>
    </row>
    <row r="4553" spans="1:10" hidden="1" x14ac:dyDescent="0.2">
      <c r="A4553">
        <v>0</v>
      </c>
      <c r="B4553" t="str">
        <f t="shared" si="189"/>
        <v/>
      </c>
      <c r="G4553" t="str">
        <f t="shared" si="188"/>
        <v/>
      </c>
      <c r="H4553" t="str">
        <f t="shared" si="188"/>
        <v/>
      </c>
      <c r="I4553" t="str">
        <f t="shared" si="188"/>
        <v/>
      </c>
      <c r="J4553" t="str">
        <f t="shared" si="187"/>
        <v/>
      </c>
    </row>
    <row r="4554" spans="1:10" hidden="1" x14ac:dyDescent="0.2">
      <c r="A4554">
        <v>0</v>
      </c>
      <c r="B4554" t="str">
        <f t="shared" si="189"/>
        <v/>
      </c>
      <c r="G4554" t="str">
        <f t="shared" si="188"/>
        <v/>
      </c>
      <c r="H4554" t="str">
        <f t="shared" si="188"/>
        <v/>
      </c>
      <c r="I4554" t="str">
        <f t="shared" si="188"/>
        <v/>
      </c>
      <c r="J4554" t="str">
        <f t="shared" si="187"/>
        <v/>
      </c>
    </row>
    <row r="4555" spans="1:10" hidden="1" x14ac:dyDescent="0.2">
      <c r="A4555">
        <v>0</v>
      </c>
      <c r="B4555" t="str">
        <f t="shared" si="189"/>
        <v/>
      </c>
      <c r="G4555" t="str">
        <f t="shared" si="188"/>
        <v/>
      </c>
      <c r="H4555" t="str">
        <f t="shared" si="188"/>
        <v/>
      </c>
      <c r="I4555" t="str">
        <f t="shared" si="188"/>
        <v/>
      </c>
      <c r="J4555" t="str">
        <f t="shared" si="187"/>
        <v/>
      </c>
    </row>
    <row r="4556" spans="1:10" hidden="1" x14ac:dyDescent="0.2">
      <c r="A4556">
        <v>0</v>
      </c>
      <c r="B4556" t="str">
        <f t="shared" si="189"/>
        <v/>
      </c>
      <c r="G4556" t="str">
        <f t="shared" si="188"/>
        <v/>
      </c>
      <c r="H4556" t="str">
        <f t="shared" si="188"/>
        <v/>
      </c>
      <c r="I4556" t="str">
        <f t="shared" si="188"/>
        <v/>
      </c>
      <c r="J4556" t="str">
        <f t="shared" si="187"/>
        <v/>
      </c>
    </row>
    <row r="4557" spans="1:10" hidden="1" x14ac:dyDescent="0.2">
      <c r="A4557">
        <v>0</v>
      </c>
      <c r="B4557" t="str">
        <f t="shared" si="189"/>
        <v/>
      </c>
      <c r="G4557" t="str">
        <f t="shared" si="188"/>
        <v/>
      </c>
      <c r="H4557" t="str">
        <f t="shared" si="188"/>
        <v/>
      </c>
      <c r="I4557" t="str">
        <f t="shared" si="188"/>
        <v/>
      </c>
      <c r="J4557" t="str">
        <f t="shared" si="187"/>
        <v/>
      </c>
    </row>
    <row r="4558" spans="1:10" hidden="1" x14ac:dyDescent="0.2">
      <c r="A4558">
        <v>0</v>
      </c>
      <c r="B4558" t="str">
        <f t="shared" si="189"/>
        <v/>
      </c>
      <c r="G4558" t="str">
        <f t="shared" si="188"/>
        <v/>
      </c>
      <c r="H4558" t="str">
        <f t="shared" si="188"/>
        <v/>
      </c>
      <c r="I4558" t="str">
        <f t="shared" si="188"/>
        <v/>
      </c>
      <c r="J4558" t="str">
        <f t="shared" si="187"/>
        <v/>
      </c>
    </row>
    <row r="4559" spans="1:10" hidden="1" x14ac:dyDescent="0.2">
      <c r="A4559">
        <v>0</v>
      </c>
      <c r="B4559" t="str">
        <f t="shared" si="189"/>
        <v/>
      </c>
      <c r="G4559" t="str">
        <f t="shared" si="188"/>
        <v/>
      </c>
      <c r="H4559" t="str">
        <f t="shared" si="188"/>
        <v/>
      </c>
      <c r="I4559" t="str">
        <f t="shared" si="188"/>
        <v/>
      </c>
      <c r="J4559" t="str">
        <f t="shared" si="187"/>
        <v/>
      </c>
    </row>
    <row r="4560" spans="1:10" hidden="1" x14ac:dyDescent="0.2">
      <c r="A4560">
        <v>0</v>
      </c>
      <c r="B4560" t="str">
        <f t="shared" si="189"/>
        <v/>
      </c>
      <c r="G4560" t="str">
        <f t="shared" si="188"/>
        <v/>
      </c>
      <c r="H4560" t="str">
        <f t="shared" si="188"/>
        <v/>
      </c>
      <c r="I4560" t="str">
        <f t="shared" si="188"/>
        <v/>
      </c>
      <c r="J4560" t="str">
        <f t="shared" si="187"/>
        <v/>
      </c>
    </row>
    <row r="4561" spans="1:10" hidden="1" x14ac:dyDescent="0.2">
      <c r="A4561">
        <v>0</v>
      </c>
      <c r="B4561" t="str">
        <f t="shared" si="189"/>
        <v/>
      </c>
      <c r="G4561" t="str">
        <f t="shared" si="188"/>
        <v/>
      </c>
      <c r="H4561" t="str">
        <f t="shared" si="188"/>
        <v/>
      </c>
      <c r="I4561" t="str">
        <f t="shared" si="188"/>
        <v/>
      </c>
      <c r="J4561" t="str">
        <f t="shared" si="187"/>
        <v/>
      </c>
    </row>
    <row r="4562" spans="1:10" hidden="1" x14ac:dyDescent="0.2">
      <c r="A4562">
        <v>0</v>
      </c>
      <c r="B4562" t="str">
        <f t="shared" si="189"/>
        <v/>
      </c>
      <c r="G4562" t="str">
        <f t="shared" si="188"/>
        <v/>
      </c>
      <c r="H4562" t="str">
        <f t="shared" si="188"/>
        <v/>
      </c>
      <c r="I4562" t="str">
        <f t="shared" si="188"/>
        <v/>
      </c>
      <c r="J4562" t="str">
        <f t="shared" si="187"/>
        <v/>
      </c>
    </row>
    <row r="4563" spans="1:10" hidden="1" x14ac:dyDescent="0.2">
      <c r="A4563">
        <v>0</v>
      </c>
      <c r="B4563" t="str">
        <f t="shared" si="189"/>
        <v/>
      </c>
      <c r="G4563" t="str">
        <f t="shared" si="188"/>
        <v/>
      </c>
      <c r="H4563" t="str">
        <f t="shared" si="188"/>
        <v/>
      </c>
      <c r="I4563" t="str">
        <f t="shared" si="188"/>
        <v/>
      </c>
      <c r="J4563" t="str">
        <f t="shared" si="187"/>
        <v/>
      </c>
    </row>
    <row r="4564" spans="1:10" hidden="1" x14ac:dyDescent="0.2">
      <c r="A4564">
        <v>0</v>
      </c>
      <c r="B4564" t="str">
        <f t="shared" si="189"/>
        <v/>
      </c>
      <c r="G4564" t="str">
        <f t="shared" si="188"/>
        <v/>
      </c>
      <c r="H4564" t="str">
        <f t="shared" si="188"/>
        <v/>
      </c>
      <c r="I4564" t="str">
        <f t="shared" si="188"/>
        <v/>
      </c>
      <c r="J4564" t="str">
        <f t="shared" si="187"/>
        <v/>
      </c>
    </row>
    <row r="4565" spans="1:10" hidden="1" x14ac:dyDescent="0.2">
      <c r="A4565">
        <v>0</v>
      </c>
      <c r="B4565" t="str">
        <f t="shared" si="189"/>
        <v/>
      </c>
      <c r="G4565" t="str">
        <f t="shared" si="188"/>
        <v/>
      </c>
      <c r="H4565" t="str">
        <f t="shared" si="188"/>
        <v/>
      </c>
      <c r="I4565" t="str">
        <f t="shared" si="188"/>
        <v/>
      </c>
      <c r="J4565" t="str">
        <f t="shared" si="187"/>
        <v/>
      </c>
    </row>
    <row r="4566" spans="1:10" hidden="1" x14ac:dyDescent="0.2">
      <c r="A4566">
        <v>0</v>
      </c>
      <c r="B4566" t="str">
        <f t="shared" si="189"/>
        <v/>
      </c>
      <c r="G4566" t="str">
        <f t="shared" si="188"/>
        <v/>
      </c>
      <c r="H4566" t="str">
        <f t="shared" si="188"/>
        <v/>
      </c>
      <c r="I4566" t="str">
        <f t="shared" si="188"/>
        <v/>
      </c>
      <c r="J4566" t="str">
        <f t="shared" si="187"/>
        <v/>
      </c>
    </row>
    <row r="4567" spans="1:10" hidden="1" x14ac:dyDescent="0.2">
      <c r="A4567">
        <v>0</v>
      </c>
      <c r="B4567" t="str">
        <f t="shared" si="189"/>
        <v/>
      </c>
      <c r="G4567" t="str">
        <f t="shared" si="188"/>
        <v/>
      </c>
      <c r="H4567" t="str">
        <f t="shared" si="188"/>
        <v/>
      </c>
      <c r="I4567" t="str">
        <f t="shared" si="188"/>
        <v/>
      </c>
      <c r="J4567" t="str">
        <f t="shared" si="187"/>
        <v/>
      </c>
    </row>
    <row r="4568" spans="1:10" hidden="1" x14ac:dyDescent="0.2">
      <c r="A4568">
        <v>0</v>
      </c>
      <c r="B4568" t="str">
        <f t="shared" si="189"/>
        <v/>
      </c>
      <c r="G4568" t="str">
        <f t="shared" si="188"/>
        <v/>
      </c>
      <c r="H4568" t="str">
        <f t="shared" si="188"/>
        <v/>
      </c>
      <c r="I4568" t="str">
        <f t="shared" si="188"/>
        <v/>
      </c>
      <c r="J4568" t="str">
        <f t="shared" si="187"/>
        <v/>
      </c>
    </row>
    <row r="4569" spans="1:10" hidden="1" x14ac:dyDescent="0.2">
      <c r="A4569">
        <v>0</v>
      </c>
      <c r="B4569" t="str">
        <f t="shared" si="189"/>
        <v/>
      </c>
      <c r="G4569" t="str">
        <f t="shared" si="188"/>
        <v/>
      </c>
      <c r="H4569" t="str">
        <f t="shared" si="188"/>
        <v/>
      </c>
      <c r="I4569" t="str">
        <f t="shared" si="188"/>
        <v/>
      </c>
      <c r="J4569" t="str">
        <f t="shared" si="187"/>
        <v/>
      </c>
    </row>
    <row r="4570" spans="1:10" hidden="1" x14ac:dyDescent="0.2">
      <c r="A4570">
        <v>0</v>
      </c>
      <c r="B4570" t="str">
        <f t="shared" si="189"/>
        <v/>
      </c>
      <c r="G4570" t="str">
        <f t="shared" si="188"/>
        <v/>
      </c>
      <c r="H4570" t="str">
        <f t="shared" si="188"/>
        <v/>
      </c>
      <c r="I4570" t="str">
        <f t="shared" si="188"/>
        <v/>
      </c>
      <c r="J4570" t="str">
        <f t="shared" si="187"/>
        <v/>
      </c>
    </row>
    <row r="4571" spans="1:10" hidden="1" x14ac:dyDescent="0.2">
      <c r="A4571">
        <v>0</v>
      </c>
      <c r="B4571" t="str">
        <f t="shared" si="189"/>
        <v/>
      </c>
      <c r="G4571" t="str">
        <f t="shared" si="188"/>
        <v/>
      </c>
      <c r="H4571" t="str">
        <f t="shared" si="188"/>
        <v/>
      </c>
      <c r="I4571" t="str">
        <f t="shared" si="188"/>
        <v/>
      </c>
      <c r="J4571" t="str">
        <f t="shared" si="187"/>
        <v/>
      </c>
    </row>
    <row r="4572" spans="1:10" hidden="1" x14ac:dyDescent="0.2">
      <c r="A4572">
        <v>0</v>
      </c>
      <c r="B4572" t="str">
        <f t="shared" si="189"/>
        <v/>
      </c>
      <c r="G4572" t="str">
        <f t="shared" si="188"/>
        <v/>
      </c>
      <c r="H4572" t="str">
        <f t="shared" si="188"/>
        <v/>
      </c>
      <c r="I4572" t="str">
        <f t="shared" si="188"/>
        <v/>
      </c>
      <c r="J4572" t="str">
        <f t="shared" si="187"/>
        <v/>
      </c>
    </row>
    <row r="4573" spans="1:10" hidden="1" x14ac:dyDescent="0.2">
      <c r="A4573">
        <v>0</v>
      </c>
      <c r="B4573" t="str">
        <f t="shared" si="189"/>
        <v/>
      </c>
      <c r="G4573" t="str">
        <f t="shared" si="188"/>
        <v/>
      </c>
      <c r="H4573" t="str">
        <f t="shared" si="188"/>
        <v/>
      </c>
      <c r="I4573" t="str">
        <f t="shared" si="188"/>
        <v/>
      </c>
      <c r="J4573" t="str">
        <f t="shared" si="187"/>
        <v/>
      </c>
    </row>
    <row r="4574" spans="1:10" hidden="1" x14ac:dyDescent="0.2">
      <c r="A4574">
        <v>0</v>
      </c>
      <c r="B4574" t="str">
        <f t="shared" si="189"/>
        <v/>
      </c>
      <c r="G4574" t="str">
        <f t="shared" si="188"/>
        <v/>
      </c>
      <c r="H4574" t="str">
        <f t="shared" si="188"/>
        <v/>
      </c>
      <c r="I4574" t="str">
        <f t="shared" si="188"/>
        <v/>
      </c>
      <c r="J4574" t="str">
        <f t="shared" si="187"/>
        <v/>
      </c>
    </row>
    <row r="4575" spans="1:10" hidden="1" x14ac:dyDescent="0.2">
      <c r="A4575">
        <v>0</v>
      </c>
      <c r="B4575" t="str">
        <f t="shared" si="189"/>
        <v/>
      </c>
      <c r="G4575" t="str">
        <f t="shared" si="188"/>
        <v/>
      </c>
      <c r="H4575" t="str">
        <f t="shared" si="188"/>
        <v/>
      </c>
      <c r="I4575" t="str">
        <f t="shared" si="188"/>
        <v/>
      </c>
      <c r="J4575" t="str">
        <f t="shared" si="187"/>
        <v/>
      </c>
    </row>
    <row r="4576" spans="1:10" hidden="1" x14ac:dyDescent="0.2">
      <c r="A4576">
        <v>0</v>
      </c>
      <c r="B4576" t="str">
        <f t="shared" si="189"/>
        <v/>
      </c>
      <c r="G4576" t="str">
        <f t="shared" si="188"/>
        <v/>
      </c>
      <c r="H4576" t="str">
        <f t="shared" si="188"/>
        <v/>
      </c>
      <c r="I4576" t="str">
        <f t="shared" si="188"/>
        <v/>
      </c>
      <c r="J4576" t="str">
        <f t="shared" si="187"/>
        <v/>
      </c>
    </row>
    <row r="4577" spans="1:10" hidden="1" x14ac:dyDescent="0.2">
      <c r="A4577">
        <v>0</v>
      </c>
      <c r="B4577" t="str">
        <f t="shared" si="189"/>
        <v/>
      </c>
      <c r="G4577" t="str">
        <f t="shared" si="188"/>
        <v/>
      </c>
      <c r="H4577" t="str">
        <f t="shared" si="188"/>
        <v/>
      </c>
      <c r="I4577" t="str">
        <f t="shared" si="188"/>
        <v/>
      </c>
      <c r="J4577" t="str">
        <f t="shared" si="187"/>
        <v/>
      </c>
    </row>
    <row r="4578" spans="1:10" hidden="1" x14ac:dyDescent="0.2">
      <c r="A4578">
        <v>0</v>
      </c>
      <c r="B4578" t="str">
        <f t="shared" si="189"/>
        <v/>
      </c>
      <c r="G4578" t="str">
        <f t="shared" si="188"/>
        <v/>
      </c>
      <c r="H4578" t="str">
        <f t="shared" si="188"/>
        <v/>
      </c>
      <c r="I4578" t="str">
        <f t="shared" si="188"/>
        <v/>
      </c>
      <c r="J4578" t="str">
        <f t="shared" si="187"/>
        <v/>
      </c>
    </row>
    <row r="4579" spans="1:10" hidden="1" x14ac:dyDescent="0.2">
      <c r="A4579">
        <v>0</v>
      </c>
      <c r="B4579" t="str">
        <f t="shared" si="189"/>
        <v/>
      </c>
      <c r="G4579" t="str">
        <f t="shared" si="188"/>
        <v/>
      </c>
      <c r="H4579" t="str">
        <f t="shared" si="188"/>
        <v/>
      </c>
      <c r="I4579" t="str">
        <f t="shared" si="188"/>
        <v/>
      </c>
      <c r="J4579" t="str">
        <f t="shared" si="187"/>
        <v/>
      </c>
    </row>
    <row r="4580" spans="1:10" hidden="1" x14ac:dyDescent="0.2">
      <c r="A4580">
        <v>0</v>
      </c>
      <c r="B4580" t="str">
        <f t="shared" si="189"/>
        <v/>
      </c>
      <c r="G4580" t="str">
        <f t="shared" si="188"/>
        <v/>
      </c>
      <c r="H4580" t="str">
        <f t="shared" si="188"/>
        <v/>
      </c>
      <c r="I4580" t="str">
        <f t="shared" si="188"/>
        <v/>
      </c>
      <c r="J4580" t="str">
        <f t="shared" si="187"/>
        <v/>
      </c>
    </row>
    <row r="4581" spans="1:10" hidden="1" x14ac:dyDescent="0.2">
      <c r="A4581">
        <v>0</v>
      </c>
      <c r="B4581" t="str">
        <f t="shared" si="189"/>
        <v/>
      </c>
      <c r="G4581" t="str">
        <f t="shared" si="188"/>
        <v/>
      </c>
      <c r="H4581" t="str">
        <f t="shared" si="188"/>
        <v/>
      </c>
      <c r="I4581" t="str">
        <f t="shared" si="188"/>
        <v/>
      </c>
      <c r="J4581" t="str">
        <f t="shared" si="187"/>
        <v/>
      </c>
    </row>
    <row r="4582" spans="1:10" hidden="1" x14ac:dyDescent="0.2">
      <c r="A4582">
        <v>0</v>
      </c>
      <c r="B4582" t="str">
        <f t="shared" si="189"/>
        <v/>
      </c>
      <c r="G4582" t="str">
        <f t="shared" si="188"/>
        <v/>
      </c>
      <c r="H4582" t="str">
        <f t="shared" si="188"/>
        <v/>
      </c>
      <c r="I4582" t="str">
        <f t="shared" si="188"/>
        <v/>
      </c>
      <c r="J4582" t="str">
        <f t="shared" si="187"/>
        <v/>
      </c>
    </row>
    <row r="4583" spans="1:10" hidden="1" x14ac:dyDescent="0.2">
      <c r="A4583">
        <v>0</v>
      </c>
      <c r="B4583" t="str">
        <f t="shared" si="189"/>
        <v/>
      </c>
      <c r="G4583" t="str">
        <f t="shared" si="188"/>
        <v/>
      </c>
      <c r="H4583" t="str">
        <f t="shared" si="188"/>
        <v/>
      </c>
      <c r="I4583" t="str">
        <f t="shared" si="188"/>
        <v/>
      </c>
      <c r="J4583" t="str">
        <f t="shared" si="187"/>
        <v/>
      </c>
    </row>
    <row r="4584" spans="1:10" hidden="1" x14ac:dyDescent="0.2">
      <c r="A4584">
        <v>0</v>
      </c>
      <c r="B4584" t="str">
        <f t="shared" si="189"/>
        <v/>
      </c>
      <c r="G4584" t="str">
        <f t="shared" si="188"/>
        <v/>
      </c>
      <c r="H4584" t="str">
        <f t="shared" si="188"/>
        <v/>
      </c>
      <c r="I4584" t="str">
        <f t="shared" si="188"/>
        <v/>
      </c>
      <c r="J4584" t="str">
        <f t="shared" si="187"/>
        <v/>
      </c>
    </row>
    <row r="4585" spans="1:10" hidden="1" x14ac:dyDescent="0.2">
      <c r="A4585">
        <v>0</v>
      </c>
      <c r="B4585" t="str">
        <f t="shared" si="189"/>
        <v/>
      </c>
      <c r="G4585" t="str">
        <f t="shared" si="188"/>
        <v/>
      </c>
      <c r="H4585" t="str">
        <f t="shared" si="188"/>
        <v/>
      </c>
      <c r="I4585" t="str">
        <f t="shared" si="188"/>
        <v/>
      </c>
      <c r="J4585" t="str">
        <f t="shared" si="188"/>
        <v/>
      </c>
    </row>
    <row r="4586" spans="1:10" hidden="1" x14ac:dyDescent="0.2">
      <c r="A4586">
        <v>0</v>
      </c>
      <c r="B4586" t="str">
        <f t="shared" si="189"/>
        <v/>
      </c>
      <c r="G4586" t="str">
        <f t="shared" ref="G4586:J4649" si="190">IFERROR(INDEX(C:C,MATCH($B4586,$C:$C,0)),"")</f>
        <v/>
      </c>
      <c r="H4586" t="str">
        <f t="shared" si="190"/>
        <v/>
      </c>
      <c r="I4586" t="str">
        <f t="shared" si="190"/>
        <v/>
      </c>
      <c r="J4586" t="str">
        <f t="shared" si="190"/>
        <v/>
      </c>
    </row>
    <row r="4587" spans="1:10" hidden="1" x14ac:dyDescent="0.2">
      <c r="A4587">
        <v>0</v>
      </c>
      <c r="B4587" t="str">
        <f t="shared" si="189"/>
        <v/>
      </c>
      <c r="G4587" t="str">
        <f t="shared" si="190"/>
        <v/>
      </c>
      <c r="H4587" t="str">
        <f t="shared" si="190"/>
        <v/>
      </c>
      <c r="I4587" t="str">
        <f t="shared" si="190"/>
        <v/>
      </c>
      <c r="J4587" t="str">
        <f t="shared" si="190"/>
        <v/>
      </c>
    </row>
    <row r="4588" spans="1:10" hidden="1" x14ac:dyDescent="0.2">
      <c r="A4588">
        <v>0</v>
      </c>
      <c r="B4588" t="str">
        <f t="shared" si="189"/>
        <v/>
      </c>
      <c r="G4588" t="str">
        <f t="shared" si="190"/>
        <v/>
      </c>
      <c r="H4588" t="str">
        <f t="shared" si="190"/>
        <v/>
      </c>
      <c r="I4588" t="str">
        <f t="shared" si="190"/>
        <v/>
      </c>
      <c r="J4588" t="str">
        <f t="shared" si="190"/>
        <v/>
      </c>
    </row>
    <row r="4589" spans="1:10" hidden="1" x14ac:dyDescent="0.2">
      <c r="A4589">
        <v>0</v>
      </c>
      <c r="B4589" t="str">
        <f t="shared" si="189"/>
        <v/>
      </c>
      <c r="G4589" t="str">
        <f t="shared" si="190"/>
        <v/>
      </c>
      <c r="H4589" t="str">
        <f t="shared" si="190"/>
        <v/>
      </c>
      <c r="I4589" t="str">
        <f t="shared" si="190"/>
        <v/>
      </c>
      <c r="J4589" t="str">
        <f t="shared" si="190"/>
        <v/>
      </c>
    </row>
    <row r="4590" spans="1:10" hidden="1" x14ac:dyDescent="0.2">
      <c r="A4590">
        <v>0</v>
      </c>
      <c r="B4590" t="str">
        <f t="shared" si="189"/>
        <v/>
      </c>
      <c r="G4590" t="str">
        <f t="shared" si="190"/>
        <v/>
      </c>
      <c r="H4590" t="str">
        <f t="shared" si="190"/>
        <v/>
      </c>
      <c r="I4590" t="str">
        <f t="shared" si="190"/>
        <v/>
      </c>
      <c r="J4590" t="str">
        <f t="shared" si="190"/>
        <v/>
      </c>
    </row>
    <row r="4591" spans="1:10" hidden="1" x14ac:dyDescent="0.2">
      <c r="A4591">
        <v>0</v>
      </c>
      <c r="B4591" t="str">
        <f t="shared" si="189"/>
        <v/>
      </c>
      <c r="G4591" t="str">
        <f t="shared" si="190"/>
        <v/>
      </c>
      <c r="H4591" t="str">
        <f t="shared" si="190"/>
        <v/>
      </c>
      <c r="I4591" t="str">
        <f t="shared" si="190"/>
        <v/>
      </c>
      <c r="J4591" t="str">
        <f t="shared" si="190"/>
        <v/>
      </c>
    </row>
    <row r="4592" spans="1:10" hidden="1" x14ac:dyDescent="0.2">
      <c r="A4592">
        <v>0</v>
      </c>
      <c r="B4592" t="str">
        <f t="shared" si="189"/>
        <v/>
      </c>
      <c r="G4592" t="str">
        <f t="shared" si="190"/>
        <v/>
      </c>
      <c r="H4592" t="str">
        <f t="shared" si="190"/>
        <v/>
      </c>
      <c r="I4592" t="str">
        <f t="shared" si="190"/>
        <v/>
      </c>
      <c r="J4592" t="str">
        <f t="shared" si="190"/>
        <v/>
      </c>
    </row>
    <row r="4593" spans="1:10" hidden="1" x14ac:dyDescent="0.2">
      <c r="A4593">
        <v>0</v>
      </c>
      <c r="B4593" t="str">
        <f t="shared" si="189"/>
        <v/>
      </c>
      <c r="G4593" t="str">
        <f t="shared" si="190"/>
        <v/>
      </c>
      <c r="H4593" t="str">
        <f t="shared" si="190"/>
        <v/>
      </c>
      <c r="I4593" t="str">
        <f t="shared" si="190"/>
        <v/>
      </c>
      <c r="J4593" t="str">
        <f t="shared" si="190"/>
        <v/>
      </c>
    </row>
    <row r="4594" spans="1:10" hidden="1" x14ac:dyDescent="0.2">
      <c r="A4594">
        <v>0</v>
      </c>
      <c r="B4594" t="str">
        <f t="shared" si="189"/>
        <v/>
      </c>
      <c r="G4594" t="str">
        <f t="shared" si="190"/>
        <v/>
      </c>
      <c r="H4594" t="str">
        <f t="shared" si="190"/>
        <v/>
      </c>
      <c r="I4594" t="str">
        <f t="shared" si="190"/>
        <v/>
      </c>
      <c r="J4594" t="str">
        <f t="shared" si="190"/>
        <v/>
      </c>
    </row>
    <row r="4595" spans="1:10" hidden="1" x14ac:dyDescent="0.2">
      <c r="A4595">
        <v>0</v>
      </c>
      <c r="B4595" t="str">
        <f t="shared" si="189"/>
        <v/>
      </c>
      <c r="G4595" t="str">
        <f t="shared" si="190"/>
        <v/>
      </c>
      <c r="H4595" t="str">
        <f t="shared" si="190"/>
        <v/>
      </c>
      <c r="I4595" t="str">
        <f t="shared" si="190"/>
        <v/>
      </c>
      <c r="J4595" t="str">
        <f t="shared" si="190"/>
        <v/>
      </c>
    </row>
    <row r="4596" spans="1:10" hidden="1" x14ac:dyDescent="0.2">
      <c r="A4596">
        <v>0</v>
      </c>
      <c r="B4596" t="str">
        <f t="shared" si="189"/>
        <v/>
      </c>
      <c r="G4596" t="str">
        <f t="shared" si="190"/>
        <v/>
      </c>
      <c r="H4596" t="str">
        <f t="shared" si="190"/>
        <v/>
      </c>
      <c r="I4596" t="str">
        <f t="shared" si="190"/>
        <v/>
      </c>
      <c r="J4596" t="str">
        <f t="shared" si="190"/>
        <v/>
      </c>
    </row>
    <row r="4597" spans="1:10" hidden="1" x14ac:dyDescent="0.2">
      <c r="A4597">
        <v>0</v>
      </c>
      <c r="B4597" t="str">
        <f t="shared" si="189"/>
        <v/>
      </c>
      <c r="G4597" t="str">
        <f t="shared" si="190"/>
        <v/>
      </c>
      <c r="H4597" t="str">
        <f t="shared" si="190"/>
        <v/>
      </c>
      <c r="I4597" t="str">
        <f t="shared" si="190"/>
        <v/>
      </c>
      <c r="J4597" t="str">
        <f t="shared" si="190"/>
        <v/>
      </c>
    </row>
    <row r="4598" spans="1:10" hidden="1" x14ac:dyDescent="0.2">
      <c r="A4598">
        <v>0</v>
      </c>
      <c r="B4598" t="str">
        <f t="shared" si="189"/>
        <v/>
      </c>
      <c r="G4598" t="str">
        <f t="shared" si="190"/>
        <v/>
      </c>
      <c r="H4598" t="str">
        <f t="shared" si="190"/>
        <v/>
      </c>
      <c r="I4598" t="str">
        <f t="shared" si="190"/>
        <v/>
      </c>
      <c r="J4598" t="str">
        <f t="shared" si="190"/>
        <v/>
      </c>
    </row>
    <row r="4599" spans="1:10" hidden="1" x14ac:dyDescent="0.2">
      <c r="A4599">
        <v>0</v>
      </c>
      <c r="B4599" t="str">
        <f t="shared" si="189"/>
        <v/>
      </c>
      <c r="G4599" t="str">
        <f t="shared" si="190"/>
        <v/>
      </c>
      <c r="H4599" t="str">
        <f t="shared" si="190"/>
        <v/>
      </c>
      <c r="I4599" t="str">
        <f t="shared" si="190"/>
        <v/>
      </c>
      <c r="J4599" t="str">
        <f t="shared" si="190"/>
        <v/>
      </c>
    </row>
    <row r="4600" spans="1:10" hidden="1" x14ac:dyDescent="0.2">
      <c r="A4600">
        <v>0</v>
      </c>
      <c r="B4600" t="str">
        <f t="shared" si="189"/>
        <v/>
      </c>
      <c r="G4600" t="str">
        <f t="shared" si="190"/>
        <v/>
      </c>
      <c r="H4600" t="str">
        <f t="shared" si="190"/>
        <v/>
      </c>
      <c r="I4600" t="str">
        <f t="shared" si="190"/>
        <v/>
      </c>
      <c r="J4600" t="str">
        <f t="shared" si="190"/>
        <v/>
      </c>
    </row>
    <row r="4601" spans="1:10" hidden="1" x14ac:dyDescent="0.2">
      <c r="A4601">
        <v>0</v>
      </c>
      <c r="B4601" t="str">
        <f t="shared" si="189"/>
        <v/>
      </c>
      <c r="G4601" t="str">
        <f t="shared" si="190"/>
        <v/>
      </c>
      <c r="H4601" t="str">
        <f t="shared" si="190"/>
        <v/>
      </c>
      <c r="I4601" t="str">
        <f t="shared" si="190"/>
        <v/>
      </c>
      <c r="J4601" t="str">
        <f t="shared" si="190"/>
        <v/>
      </c>
    </row>
    <row r="4602" spans="1:10" hidden="1" x14ac:dyDescent="0.2">
      <c r="A4602">
        <v>0</v>
      </c>
      <c r="B4602" t="str">
        <f t="shared" si="189"/>
        <v/>
      </c>
      <c r="G4602" t="str">
        <f t="shared" si="190"/>
        <v/>
      </c>
      <c r="H4602" t="str">
        <f t="shared" si="190"/>
        <v/>
      </c>
      <c r="I4602" t="str">
        <f t="shared" si="190"/>
        <v/>
      </c>
      <c r="J4602" t="str">
        <f t="shared" si="190"/>
        <v/>
      </c>
    </row>
    <row r="4603" spans="1:10" hidden="1" x14ac:dyDescent="0.2">
      <c r="A4603">
        <v>0</v>
      </c>
      <c r="B4603" t="str">
        <f t="shared" si="189"/>
        <v/>
      </c>
      <c r="G4603" t="str">
        <f t="shared" si="190"/>
        <v/>
      </c>
      <c r="H4603" t="str">
        <f t="shared" si="190"/>
        <v/>
      </c>
      <c r="I4603" t="str">
        <f t="shared" si="190"/>
        <v/>
      </c>
      <c r="J4603" t="str">
        <f t="shared" si="190"/>
        <v/>
      </c>
    </row>
    <row r="4604" spans="1:10" hidden="1" x14ac:dyDescent="0.2">
      <c r="A4604">
        <v>0</v>
      </c>
      <c r="B4604" t="str">
        <f t="shared" si="189"/>
        <v/>
      </c>
      <c r="G4604" t="str">
        <f t="shared" si="190"/>
        <v/>
      </c>
      <c r="H4604" t="str">
        <f t="shared" si="190"/>
        <v/>
      </c>
      <c r="I4604" t="str">
        <f t="shared" si="190"/>
        <v/>
      </c>
      <c r="J4604" t="str">
        <f t="shared" si="190"/>
        <v/>
      </c>
    </row>
    <row r="4605" spans="1:10" hidden="1" x14ac:dyDescent="0.2">
      <c r="A4605">
        <v>0</v>
      </c>
      <c r="B4605" t="str">
        <f t="shared" si="189"/>
        <v/>
      </c>
      <c r="G4605" t="str">
        <f t="shared" si="190"/>
        <v/>
      </c>
      <c r="H4605" t="str">
        <f t="shared" si="190"/>
        <v/>
      </c>
      <c r="I4605" t="str">
        <f t="shared" si="190"/>
        <v/>
      </c>
      <c r="J4605" t="str">
        <f t="shared" si="190"/>
        <v/>
      </c>
    </row>
    <row r="4606" spans="1:10" hidden="1" x14ac:dyDescent="0.2">
      <c r="A4606">
        <v>0</v>
      </c>
      <c r="B4606" t="str">
        <f t="shared" si="189"/>
        <v/>
      </c>
      <c r="G4606" t="str">
        <f t="shared" si="190"/>
        <v/>
      </c>
      <c r="H4606" t="str">
        <f t="shared" si="190"/>
        <v/>
      </c>
      <c r="I4606" t="str">
        <f t="shared" si="190"/>
        <v/>
      </c>
      <c r="J4606" t="str">
        <f t="shared" si="190"/>
        <v/>
      </c>
    </row>
    <row r="4607" spans="1:10" hidden="1" x14ac:dyDescent="0.2">
      <c r="A4607">
        <v>0</v>
      </c>
      <c r="B4607" t="str">
        <f t="shared" si="189"/>
        <v/>
      </c>
      <c r="G4607" t="str">
        <f t="shared" si="190"/>
        <v/>
      </c>
      <c r="H4607" t="str">
        <f t="shared" si="190"/>
        <v/>
      </c>
      <c r="I4607" t="str">
        <f t="shared" si="190"/>
        <v/>
      </c>
      <c r="J4607" t="str">
        <f t="shared" si="190"/>
        <v/>
      </c>
    </row>
    <row r="4608" spans="1:10" hidden="1" x14ac:dyDescent="0.2">
      <c r="A4608">
        <v>0</v>
      </c>
      <c r="B4608" t="str">
        <f t="shared" si="189"/>
        <v/>
      </c>
      <c r="G4608" t="str">
        <f t="shared" si="190"/>
        <v/>
      </c>
      <c r="H4608" t="str">
        <f t="shared" si="190"/>
        <v/>
      </c>
      <c r="I4608" t="str">
        <f t="shared" si="190"/>
        <v/>
      </c>
      <c r="J4608" t="str">
        <f t="shared" si="190"/>
        <v/>
      </c>
    </row>
    <row r="4609" spans="1:10" hidden="1" x14ac:dyDescent="0.2">
      <c r="A4609">
        <v>0</v>
      </c>
      <c r="B4609" t="str">
        <f t="shared" si="189"/>
        <v/>
      </c>
      <c r="G4609" t="str">
        <f t="shared" si="190"/>
        <v/>
      </c>
      <c r="H4609" t="str">
        <f t="shared" si="190"/>
        <v/>
      </c>
      <c r="I4609" t="str">
        <f t="shared" si="190"/>
        <v/>
      </c>
      <c r="J4609" t="str">
        <f t="shared" si="190"/>
        <v/>
      </c>
    </row>
    <row r="4610" spans="1:10" hidden="1" x14ac:dyDescent="0.2">
      <c r="A4610">
        <v>0</v>
      </c>
      <c r="B4610" t="str">
        <f t="shared" si="189"/>
        <v/>
      </c>
      <c r="G4610" t="str">
        <f t="shared" si="190"/>
        <v/>
      </c>
      <c r="H4610" t="str">
        <f t="shared" si="190"/>
        <v/>
      </c>
      <c r="I4610" t="str">
        <f t="shared" si="190"/>
        <v/>
      </c>
      <c r="J4610" t="str">
        <f t="shared" si="190"/>
        <v/>
      </c>
    </row>
    <row r="4611" spans="1:10" hidden="1" x14ac:dyDescent="0.2">
      <c r="A4611">
        <v>0</v>
      </c>
      <c r="B4611" t="str">
        <f t="shared" ref="B4611:B4674" si="191">IF(A4611=0,"",ROW()-1)</f>
        <v/>
      </c>
      <c r="G4611" t="str">
        <f t="shared" si="190"/>
        <v/>
      </c>
      <c r="H4611" t="str">
        <f t="shared" si="190"/>
        <v/>
      </c>
      <c r="I4611" t="str">
        <f t="shared" si="190"/>
        <v/>
      </c>
      <c r="J4611" t="str">
        <f t="shared" si="190"/>
        <v/>
      </c>
    </row>
    <row r="4612" spans="1:10" hidden="1" x14ac:dyDescent="0.2">
      <c r="A4612">
        <v>0</v>
      </c>
      <c r="B4612" t="str">
        <f t="shared" si="191"/>
        <v/>
      </c>
      <c r="G4612" t="str">
        <f t="shared" si="190"/>
        <v/>
      </c>
      <c r="H4612" t="str">
        <f t="shared" si="190"/>
        <v/>
      </c>
      <c r="I4612" t="str">
        <f t="shared" si="190"/>
        <v/>
      </c>
      <c r="J4612" t="str">
        <f t="shared" si="190"/>
        <v/>
      </c>
    </row>
    <row r="4613" spans="1:10" hidden="1" x14ac:dyDescent="0.2">
      <c r="A4613">
        <v>0</v>
      </c>
      <c r="B4613" t="str">
        <f t="shared" si="191"/>
        <v/>
      </c>
      <c r="G4613" t="str">
        <f t="shared" si="190"/>
        <v/>
      </c>
      <c r="H4613" t="str">
        <f t="shared" si="190"/>
        <v/>
      </c>
      <c r="I4613" t="str">
        <f t="shared" si="190"/>
        <v/>
      </c>
      <c r="J4613" t="str">
        <f t="shared" si="190"/>
        <v/>
      </c>
    </row>
    <row r="4614" spans="1:10" hidden="1" x14ac:dyDescent="0.2">
      <c r="A4614">
        <v>0</v>
      </c>
      <c r="B4614" t="str">
        <f t="shared" si="191"/>
        <v/>
      </c>
      <c r="G4614" t="str">
        <f t="shared" si="190"/>
        <v/>
      </c>
      <c r="H4614" t="str">
        <f t="shared" si="190"/>
        <v/>
      </c>
      <c r="I4614" t="str">
        <f t="shared" si="190"/>
        <v/>
      </c>
      <c r="J4614" t="str">
        <f t="shared" si="190"/>
        <v/>
      </c>
    </row>
    <row r="4615" spans="1:10" hidden="1" x14ac:dyDescent="0.2">
      <c r="A4615">
        <v>0</v>
      </c>
      <c r="B4615" t="str">
        <f t="shared" si="191"/>
        <v/>
      </c>
      <c r="G4615" t="str">
        <f t="shared" si="190"/>
        <v/>
      </c>
      <c r="H4615" t="str">
        <f t="shared" si="190"/>
        <v/>
      </c>
      <c r="I4615" t="str">
        <f t="shared" si="190"/>
        <v/>
      </c>
      <c r="J4615" t="str">
        <f t="shared" si="190"/>
        <v/>
      </c>
    </row>
    <row r="4616" spans="1:10" hidden="1" x14ac:dyDescent="0.2">
      <c r="A4616">
        <v>0</v>
      </c>
      <c r="B4616" t="str">
        <f t="shared" si="191"/>
        <v/>
      </c>
      <c r="G4616" t="str">
        <f t="shared" si="190"/>
        <v/>
      </c>
      <c r="H4616" t="str">
        <f t="shared" si="190"/>
        <v/>
      </c>
      <c r="I4616" t="str">
        <f t="shared" si="190"/>
        <v/>
      </c>
      <c r="J4616" t="str">
        <f t="shared" si="190"/>
        <v/>
      </c>
    </row>
    <row r="4617" spans="1:10" hidden="1" x14ac:dyDescent="0.2">
      <c r="A4617">
        <v>0</v>
      </c>
      <c r="B4617" t="str">
        <f t="shared" si="191"/>
        <v/>
      </c>
      <c r="G4617" t="str">
        <f t="shared" si="190"/>
        <v/>
      </c>
      <c r="H4617" t="str">
        <f t="shared" si="190"/>
        <v/>
      </c>
      <c r="I4617" t="str">
        <f t="shared" si="190"/>
        <v/>
      </c>
      <c r="J4617" t="str">
        <f t="shared" si="190"/>
        <v/>
      </c>
    </row>
    <row r="4618" spans="1:10" hidden="1" x14ac:dyDescent="0.2">
      <c r="A4618">
        <v>0</v>
      </c>
      <c r="B4618" t="str">
        <f t="shared" si="191"/>
        <v/>
      </c>
      <c r="G4618" t="str">
        <f t="shared" si="190"/>
        <v/>
      </c>
      <c r="H4618" t="str">
        <f t="shared" si="190"/>
        <v/>
      </c>
      <c r="I4618" t="str">
        <f t="shared" si="190"/>
        <v/>
      </c>
      <c r="J4618" t="str">
        <f t="shared" si="190"/>
        <v/>
      </c>
    </row>
    <row r="4619" spans="1:10" hidden="1" x14ac:dyDescent="0.2">
      <c r="A4619">
        <v>0</v>
      </c>
      <c r="B4619" t="str">
        <f t="shared" si="191"/>
        <v/>
      </c>
      <c r="G4619" t="str">
        <f t="shared" si="190"/>
        <v/>
      </c>
      <c r="H4619" t="str">
        <f t="shared" si="190"/>
        <v/>
      </c>
      <c r="I4619" t="str">
        <f t="shared" si="190"/>
        <v/>
      </c>
      <c r="J4619" t="str">
        <f t="shared" si="190"/>
        <v/>
      </c>
    </row>
    <row r="4620" spans="1:10" hidden="1" x14ac:dyDescent="0.2">
      <c r="A4620">
        <v>0</v>
      </c>
      <c r="B4620" t="str">
        <f t="shared" si="191"/>
        <v/>
      </c>
      <c r="G4620" t="str">
        <f t="shared" si="190"/>
        <v/>
      </c>
      <c r="H4620" t="str">
        <f t="shared" si="190"/>
        <v/>
      </c>
      <c r="I4620" t="str">
        <f t="shared" si="190"/>
        <v/>
      </c>
      <c r="J4620" t="str">
        <f t="shared" si="190"/>
        <v/>
      </c>
    </row>
    <row r="4621" spans="1:10" hidden="1" x14ac:dyDescent="0.2">
      <c r="A4621">
        <v>0</v>
      </c>
      <c r="B4621" t="str">
        <f t="shared" si="191"/>
        <v/>
      </c>
      <c r="G4621" t="str">
        <f t="shared" si="190"/>
        <v/>
      </c>
      <c r="H4621" t="str">
        <f t="shared" si="190"/>
        <v/>
      </c>
      <c r="I4621" t="str">
        <f t="shared" si="190"/>
        <v/>
      </c>
      <c r="J4621" t="str">
        <f t="shared" si="190"/>
        <v/>
      </c>
    </row>
    <row r="4622" spans="1:10" hidden="1" x14ac:dyDescent="0.2">
      <c r="A4622">
        <v>0</v>
      </c>
      <c r="B4622" t="str">
        <f t="shared" si="191"/>
        <v/>
      </c>
      <c r="G4622" t="str">
        <f t="shared" si="190"/>
        <v/>
      </c>
      <c r="H4622" t="str">
        <f t="shared" si="190"/>
        <v/>
      </c>
      <c r="I4622" t="str">
        <f t="shared" si="190"/>
        <v/>
      </c>
      <c r="J4622" t="str">
        <f t="shared" si="190"/>
        <v/>
      </c>
    </row>
    <row r="4623" spans="1:10" hidden="1" x14ac:dyDescent="0.2">
      <c r="A4623">
        <v>0</v>
      </c>
      <c r="B4623" t="str">
        <f t="shared" si="191"/>
        <v/>
      </c>
      <c r="G4623" t="str">
        <f t="shared" si="190"/>
        <v/>
      </c>
      <c r="H4623" t="str">
        <f t="shared" si="190"/>
        <v/>
      </c>
      <c r="I4623" t="str">
        <f t="shared" si="190"/>
        <v/>
      </c>
      <c r="J4623" t="str">
        <f t="shared" si="190"/>
        <v/>
      </c>
    </row>
    <row r="4624" spans="1:10" hidden="1" x14ac:dyDescent="0.2">
      <c r="A4624">
        <v>0</v>
      </c>
      <c r="B4624" t="str">
        <f t="shared" si="191"/>
        <v/>
      </c>
      <c r="G4624" t="str">
        <f t="shared" si="190"/>
        <v/>
      </c>
      <c r="H4624" t="str">
        <f t="shared" si="190"/>
        <v/>
      </c>
      <c r="I4624" t="str">
        <f t="shared" si="190"/>
        <v/>
      </c>
      <c r="J4624" t="str">
        <f t="shared" si="190"/>
        <v/>
      </c>
    </row>
    <row r="4625" spans="1:10" hidden="1" x14ac:dyDescent="0.2">
      <c r="A4625">
        <v>0</v>
      </c>
      <c r="B4625" t="str">
        <f t="shared" si="191"/>
        <v/>
      </c>
      <c r="G4625" t="str">
        <f t="shared" si="190"/>
        <v/>
      </c>
      <c r="H4625" t="str">
        <f t="shared" si="190"/>
        <v/>
      </c>
      <c r="I4625" t="str">
        <f t="shared" si="190"/>
        <v/>
      </c>
      <c r="J4625" t="str">
        <f t="shared" si="190"/>
        <v/>
      </c>
    </row>
    <row r="4626" spans="1:10" hidden="1" x14ac:dyDescent="0.2">
      <c r="A4626">
        <v>0</v>
      </c>
      <c r="B4626" t="str">
        <f t="shared" si="191"/>
        <v/>
      </c>
      <c r="G4626" t="str">
        <f t="shared" si="190"/>
        <v/>
      </c>
      <c r="H4626" t="str">
        <f t="shared" si="190"/>
        <v/>
      </c>
      <c r="I4626" t="str">
        <f t="shared" si="190"/>
        <v/>
      </c>
      <c r="J4626" t="str">
        <f t="shared" si="190"/>
        <v/>
      </c>
    </row>
    <row r="4627" spans="1:10" hidden="1" x14ac:dyDescent="0.2">
      <c r="A4627">
        <v>0</v>
      </c>
      <c r="B4627" t="str">
        <f t="shared" si="191"/>
        <v/>
      </c>
      <c r="G4627" t="str">
        <f t="shared" si="190"/>
        <v/>
      </c>
      <c r="H4627" t="str">
        <f t="shared" si="190"/>
        <v/>
      </c>
      <c r="I4627" t="str">
        <f t="shared" si="190"/>
        <v/>
      </c>
      <c r="J4627" t="str">
        <f t="shared" si="190"/>
        <v/>
      </c>
    </row>
    <row r="4628" spans="1:10" hidden="1" x14ac:dyDescent="0.2">
      <c r="A4628">
        <v>0</v>
      </c>
      <c r="B4628" t="str">
        <f t="shared" si="191"/>
        <v/>
      </c>
      <c r="G4628" t="str">
        <f t="shared" si="190"/>
        <v/>
      </c>
      <c r="H4628" t="str">
        <f t="shared" si="190"/>
        <v/>
      </c>
      <c r="I4628" t="str">
        <f t="shared" si="190"/>
        <v/>
      </c>
      <c r="J4628" t="str">
        <f t="shared" si="190"/>
        <v/>
      </c>
    </row>
    <row r="4629" spans="1:10" hidden="1" x14ac:dyDescent="0.2">
      <c r="A4629">
        <v>0</v>
      </c>
      <c r="B4629" t="str">
        <f t="shared" si="191"/>
        <v/>
      </c>
      <c r="G4629" t="str">
        <f t="shared" si="190"/>
        <v/>
      </c>
      <c r="H4629" t="str">
        <f t="shared" si="190"/>
        <v/>
      </c>
      <c r="I4629" t="str">
        <f t="shared" si="190"/>
        <v/>
      </c>
      <c r="J4629" t="str">
        <f t="shared" si="190"/>
        <v/>
      </c>
    </row>
    <row r="4630" spans="1:10" hidden="1" x14ac:dyDescent="0.2">
      <c r="A4630">
        <v>0</v>
      </c>
      <c r="B4630" t="str">
        <f t="shared" si="191"/>
        <v/>
      </c>
      <c r="G4630" t="str">
        <f t="shared" si="190"/>
        <v/>
      </c>
      <c r="H4630" t="str">
        <f t="shared" si="190"/>
        <v/>
      </c>
      <c r="I4630" t="str">
        <f t="shared" si="190"/>
        <v/>
      </c>
      <c r="J4630" t="str">
        <f t="shared" si="190"/>
        <v/>
      </c>
    </row>
    <row r="4631" spans="1:10" hidden="1" x14ac:dyDescent="0.2">
      <c r="A4631">
        <v>0</v>
      </c>
      <c r="B4631" t="str">
        <f t="shared" si="191"/>
        <v/>
      </c>
      <c r="G4631" t="str">
        <f t="shared" si="190"/>
        <v/>
      </c>
      <c r="H4631" t="str">
        <f t="shared" si="190"/>
        <v/>
      </c>
      <c r="I4631" t="str">
        <f t="shared" si="190"/>
        <v/>
      </c>
      <c r="J4631" t="str">
        <f t="shared" si="190"/>
        <v/>
      </c>
    </row>
    <row r="4632" spans="1:10" hidden="1" x14ac:dyDescent="0.2">
      <c r="A4632">
        <v>0</v>
      </c>
      <c r="B4632" t="str">
        <f t="shared" si="191"/>
        <v/>
      </c>
      <c r="G4632" t="str">
        <f t="shared" si="190"/>
        <v/>
      </c>
      <c r="H4632" t="str">
        <f t="shared" si="190"/>
        <v/>
      </c>
      <c r="I4632" t="str">
        <f t="shared" si="190"/>
        <v/>
      </c>
      <c r="J4632" t="str">
        <f t="shared" si="190"/>
        <v/>
      </c>
    </row>
    <row r="4633" spans="1:10" hidden="1" x14ac:dyDescent="0.2">
      <c r="A4633">
        <v>0</v>
      </c>
      <c r="B4633" t="str">
        <f t="shared" si="191"/>
        <v/>
      </c>
      <c r="G4633" t="str">
        <f t="shared" si="190"/>
        <v/>
      </c>
      <c r="H4633" t="str">
        <f t="shared" si="190"/>
        <v/>
      </c>
      <c r="I4633" t="str">
        <f t="shared" si="190"/>
        <v/>
      </c>
      <c r="J4633" t="str">
        <f t="shared" si="190"/>
        <v/>
      </c>
    </row>
    <row r="4634" spans="1:10" hidden="1" x14ac:dyDescent="0.2">
      <c r="A4634">
        <v>0</v>
      </c>
      <c r="B4634" t="str">
        <f t="shared" si="191"/>
        <v/>
      </c>
      <c r="G4634" t="str">
        <f t="shared" si="190"/>
        <v/>
      </c>
      <c r="H4634" t="str">
        <f t="shared" si="190"/>
        <v/>
      </c>
      <c r="I4634" t="str">
        <f t="shared" si="190"/>
        <v/>
      </c>
      <c r="J4634" t="str">
        <f t="shared" si="190"/>
        <v/>
      </c>
    </row>
    <row r="4635" spans="1:10" hidden="1" x14ac:dyDescent="0.2">
      <c r="A4635">
        <v>0</v>
      </c>
      <c r="B4635" t="str">
        <f t="shared" si="191"/>
        <v/>
      </c>
      <c r="G4635" t="str">
        <f t="shared" si="190"/>
        <v/>
      </c>
      <c r="H4635" t="str">
        <f t="shared" si="190"/>
        <v/>
      </c>
      <c r="I4635" t="str">
        <f t="shared" si="190"/>
        <v/>
      </c>
      <c r="J4635" t="str">
        <f t="shared" si="190"/>
        <v/>
      </c>
    </row>
    <row r="4636" spans="1:10" hidden="1" x14ac:dyDescent="0.2">
      <c r="A4636">
        <v>0</v>
      </c>
      <c r="B4636" t="str">
        <f t="shared" si="191"/>
        <v/>
      </c>
      <c r="G4636" t="str">
        <f t="shared" si="190"/>
        <v/>
      </c>
      <c r="H4636" t="str">
        <f t="shared" si="190"/>
        <v/>
      </c>
      <c r="I4636" t="str">
        <f t="shared" si="190"/>
        <v/>
      </c>
      <c r="J4636" t="str">
        <f t="shared" si="190"/>
        <v/>
      </c>
    </row>
    <row r="4637" spans="1:10" hidden="1" x14ac:dyDescent="0.2">
      <c r="A4637">
        <v>0</v>
      </c>
      <c r="B4637" t="str">
        <f t="shared" si="191"/>
        <v/>
      </c>
      <c r="G4637" t="str">
        <f t="shared" si="190"/>
        <v/>
      </c>
      <c r="H4637" t="str">
        <f t="shared" si="190"/>
        <v/>
      </c>
      <c r="I4637" t="str">
        <f t="shared" si="190"/>
        <v/>
      </c>
      <c r="J4637" t="str">
        <f t="shared" si="190"/>
        <v/>
      </c>
    </row>
    <row r="4638" spans="1:10" hidden="1" x14ac:dyDescent="0.2">
      <c r="A4638">
        <v>0</v>
      </c>
      <c r="B4638" t="str">
        <f t="shared" si="191"/>
        <v/>
      </c>
      <c r="G4638" t="str">
        <f t="shared" si="190"/>
        <v/>
      </c>
      <c r="H4638" t="str">
        <f t="shared" si="190"/>
        <v/>
      </c>
      <c r="I4638" t="str">
        <f t="shared" si="190"/>
        <v/>
      </c>
      <c r="J4638" t="str">
        <f t="shared" si="190"/>
        <v/>
      </c>
    </row>
    <row r="4639" spans="1:10" hidden="1" x14ac:dyDescent="0.2">
      <c r="A4639">
        <v>0</v>
      </c>
      <c r="B4639" t="str">
        <f t="shared" si="191"/>
        <v/>
      </c>
      <c r="G4639" t="str">
        <f t="shared" si="190"/>
        <v/>
      </c>
      <c r="H4639" t="str">
        <f t="shared" si="190"/>
        <v/>
      </c>
      <c r="I4639" t="str">
        <f t="shared" si="190"/>
        <v/>
      </c>
      <c r="J4639" t="str">
        <f t="shared" si="190"/>
        <v/>
      </c>
    </row>
    <row r="4640" spans="1:10" hidden="1" x14ac:dyDescent="0.2">
      <c r="A4640">
        <v>0</v>
      </c>
      <c r="B4640" t="str">
        <f t="shared" si="191"/>
        <v/>
      </c>
      <c r="G4640" t="str">
        <f t="shared" si="190"/>
        <v/>
      </c>
      <c r="H4640" t="str">
        <f t="shared" si="190"/>
        <v/>
      </c>
      <c r="I4640" t="str">
        <f t="shared" si="190"/>
        <v/>
      </c>
      <c r="J4640" t="str">
        <f t="shared" si="190"/>
        <v/>
      </c>
    </row>
    <row r="4641" spans="1:10" hidden="1" x14ac:dyDescent="0.2">
      <c r="A4641">
        <v>0</v>
      </c>
      <c r="B4641" t="str">
        <f t="shared" si="191"/>
        <v/>
      </c>
      <c r="G4641" t="str">
        <f t="shared" si="190"/>
        <v/>
      </c>
      <c r="H4641" t="str">
        <f t="shared" si="190"/>
        <v/>
      </c>
      <c r="I4641" t="str">
        <f t="shared" si="190"/>
        <v/>
      </c>
      <c r="J4641" t="str">
        <f t="shared" si="190"/>
        <v/>
      </c>
    </row>
    <row r="4642" spans="1:10" hidden="1" x14ac:dyDescent="0.2">
      <c r="A4642">
        <v>0</v>
      </c>
      <c r="B4642" t="str">
        <f t="shared" si="191"/>
        <v/>
      </c>
      <c r="G4642" t="str">
        <f t="shared" si="190"/>
        <v/>
      </c>
      <c r="H4642" t="str">
        <f t="shared" si="190"/>
        <v/>
      </c>
      <c r="I4642" t="str">
        <f t="shared" si="190"/>
        <v/>
      </c>
      <c r="J4642" t="str">
        <f t="shared" si="190"/>
        <v/>
      </c>
    </row>
    <row r="4643" spans="1:10" hidden="1" x14ac:dyDescent="0.2">
      <c r="A4643">
        <v>0</v>
      </c>
      <c r="B4643" t="str">
        <f t="shared" si="191"/>
        <v/>
      </c>
      <c r="G4643" t="str">
        <f t="shared" si="190"/>
        <v/>
      </c>
      <c r="H4643" t="str">
        <f t="shared" si="190"/>
        <v/>
      </c>
      <c r="I4643" t="str">
        <f t="shared" si="190"/>
        <v/>
      </c>
      <c r="J4643" t="str">
        <f t="shared" si="190"/>
        <v/>
      </c>
    </row>
    <row r="4644" spans="1:10" hidden="1" x14ac:dyDescent="0.2">
      <c r="A4644">
        <v>0</v>
      </c>
      <c r="B4644" t="str">
        <f t="shared" si="191"/>
        <v/>
      </c>
      <c r="G4644" t="str">
        <f t="shared" si="190"/>
        <v/>
      </c>
      <c r="H4644" t="str">
        <f t="shared" si="190"/>
        <v/>
      </c>
      <c r="I4644" t="str">
        <f t="shared" si="190"/>
        <v/>
      </c>
      <c r="J4644" t="str">
        <f t="shared" si="190"/>
        <v/>
      </c>
    </row>
    <row r="4645" spans="1:10" hidden="1" x14ac:dyDescent="0.2">
      <c r="A4645">
        <v>0</v>
      </c>
      <c r="B4645" t="str">
        <f t="shared" si="191"/>
        <v/>
      </c>
      <c r="G4645" t="str">
        <f t="shared" si="190"/>
        <v/>
      </c>
      <c r="H4645" t="str">
        <f t="shared" si="190"/>
        <v/>
      </c>
      <c r="I4645" t="str">
        <f t="shared" si="190"/>
        <v/>
      </c>
      <c r="J4645" t="str">
        <f t="shared" si="190"/>
        <v/>
      </c>
    </row>
    <row r="4646" spans="1:10" hidden="1" x14ac:dyDescent="0.2">
      <c r="A4646">
        <v>0</v>
      </c>
      <c r="B4646" t="str">
        <f t="shared" si="191"/>
        <v/>
      </c>
      <c r="G4646" t="str">
        <f t="shared" si="190"/>
        <v/>
      </c>
      <c r="H4646" t="str">
        <f t="shared" si="190"/>
        <v/>
      </c>
      <c r="I4646" t="str">
        <f t="shared" si="190"/>
        <v/>
      </c>
      <c r="J4646" t="str">
        <f t="shared" si="190"/>
        <v/>
      </c>
    </row>
    <row r="4647" spans="1:10" hidden="1" x14ac:dyDescent="0.2">
      <c r="A4647">
        <v>0</v>
      </c>
      <c r="B4647" t="str">
        <f t="shared" si="191"/>
        <v/>
      </c>
      <c r="G4647" t="str">
        <f t="shared" si="190"/>
        <v/>
      </c>
      <c r="H4647" t="str">
        <f t="shared" si="190"/>
        <v/>
      </c>
      <c r="I4647" t="str">
        <f t="shared" si="190"/>
        <v/>
      </c>
      <c r="J4647" t="str">
        <f t="shared" si="190"/>
        <v/>
      </c>
    </row>
    <row r="4648" spans="1:10" hidden="1" x14ac:dyDescent="0.2">
      <c r="A4648">
        <v>0</v>
      </c>
      <c r="B4648" t="str">
        <f t="shared" si="191"/>
        <v/>
      </c>
      <c r="G4648" t="str">
        <f t="shared" si="190"/>
        <v/>
      </c>
      <c r="H4648" t="str">
        <f t="shared" si="190"/>
        <v/>
      </c>
      <c r="I4648" t="str">
        <f t="shared" si="190"/>
        <v/>
      </c>
      <c r="J4648" t="str">
        <f t="shared" si="190"/>
        <v/>
      </c>
    </row>
    <row r="4649" spans="1:10" hidden="1" x14ac:dyDescent="0.2">
      <c r="A4649">
        <v>0</v>
      </c>
      <c r="B4649" t="str">
        <f t="shared" si="191"/>
        <v/>
      </c>
      <c r="G4649" t="str">
        <f t="shared" si="190"/>
        <v/>
      </c>
      <c r="H4649" t="str">
        <f t="shared" si="190"/>
        <v/>
      </c>
      <c r="I4649" t="str">
        <f t="shared" si="190"/>
        <v/>
      </c>
      <c r="J4649" t="str">
        <f t="shared" ref="J4649:J4712" si="192">IFERROR(INDEX(F:F,MATCH($B4649,$C:$C,0)),"")</f>
        <v/>
      </c>
    </row>
    <row r="4650" spans="1:10" hidden="1" x14ac:dyDescent="0.2">
      <c r="A4650">
        <v>0</v>
      </c>
      <c r="B4650" t="str">
        <f t="shared" si="191"/>
        <v/>
      </c>
      <c r="G4650" t="str">
        <f t="shared" ref="G4650:J4713" si="193">IFERROR(INDEX(C:C,MATCH($B4650,$C:$C,0)),"")</f>
        <v/>
      </c>
      <c r="H4650" t="str">
        <f t="shared" si="193"/>
        <v/>
      </c>
      <c r="I4650" t="str">
        <f t="shared" si="193"/>
        <v/>
      </c>
      <c r="J4650" t="str">
        <f t="shared" si="192"/>
        <v/>
      </c>
    </row>
    <row r="4651" spans="1:10" hidden="1" x14ac:dyDescent="0.2">
      <c r="A4651">
        <v>0</v>
      </c>
      <c r="B4651" t="str">
        <f t="shared" si="191"/>
        <v/>
      </c>
      <c r="G4651" t="str">
        <f t="shared" si="193"/>
        <v/>
      </c>
      <c r="H4651" t="str">
        <f t="shared" si="193"/>
        <v/>
      </c>
      <c r="I4651" t="str">
        <f t="shared" si="193"/>
        <v/>
      </c>
      <c r="J4651" t="str">
        <f t="shared" si="192"/>
        <v/>
      </c>
    </row>
    <row r="4652" spans="1:10" hidden="1" x14ac:dyDescent="0.2">
      <c r="A4652">
        <v>0</v>
      </c>
      <c r="B4652" t="str">
        <f t="shared" si="191"/>
        <v/>
      </c>
      <c r="G4652" t="str">
        <f t="shared" si="193"/>
        <v/>
      </c>
      <c r="H4652" t="str">
        <f t="shared" si="193"/>
        <v/>
      </c>
      <c r="I4652" t="str">
        <f t="shared" si="193"/>
        <v/>
      </c>
      <c r="J4652" t="str">
        <f t="shared" si="192"/>
        <v/>
      </c>
    </row>
    <row r="4653" spans="1:10" hidden="1" x14ac:dyDescent="0.2">
      <c r="A4653">
        <v>0</v>
      </c>
      <c r="B4653" t="str">
        <f t="shared" si="191"/>
        <v/>
      </c>
      <c r="G4653" t="str">
        <f t="shared" si="193"/>
        <v/>
      </c>
      <c r="H4653" t="str">
        <f t="shared" si="193"/>
        <v/>
      </c>
      <c r="I4653" t="str">
        <f t="shared" si="193"/>
        <v/>
      </c>
      <c r="J4653" t="str">
        <f t="shared" si="192"/>
        <v/>
      </c>
    </row>
    <row r="4654" spans="1:10" hidden="1" x14ac:dyDescent="0.2">
      <c r="A4654">
        <v>0</v>
      </c>
      <c r="B4654" t="str">
        <f t="shared" si="191"/>
        <v/>
      </c>
      <c r="G4654" t="str">
        <f t="shared" si="193"/>
        <v/>
      </c>
      <c r="H4654" t="str">
        <f t="shared" si="193"/>
        <v/>
      </c>
      <c r="I4654" t="str">
        <f t="shared" si="193"/>
        <v/>
      </c>
      <c r="J4654" t="str">
        <f t="shared" si="192"/>
        <v/>
      </c>
    </row>
    <row r="4655" spans="1:10" hidden="1" x14ac:dyDescent="0.2">
      <c r="A4655">
        <v>0</v>
      </c>
      <c r="B4655" t="str">
        <f t="shared" si="191"/>
        <v/>
      </c>
      <c r="G4655" t="str">
        <f t="shared" si="193"/>
        <v/>
      </c>
      <c r="H4655" t="str">
        <f t="shared" si="193"/>
        <v/>
      </c>
      <c r="I4655" t="str">
        <f t="shared" si="193"/>
        <v/>
      </c>
      <c r="J4655" t="str">
        <f t="shared" si="192"/>
        <v/>
      </c>
    </row>
    <row r="4656" spans="1:10" hidden="1" x14ac:dyDescent="0.2">
      <c r="A4656">
        <v>0</v>
      </c>
      <c r="B4656" t="str">
        <f t="shared" si="191"/>
        <v/>
      </c>
      <c r="G4656" t="str">
        <f t="shared" si="193"/>
        <v/>
      </c>
      <c r="H4656" t="str">
        <f t="shared" si="193"/>
        <v/>
      </c>
      <c r="I4656" t="str">
        <f t="shared" si="193"/>
        <v/>
      </c>
      <c r="J4656" t="str">
        <f t="shared" si="192"/>
        <v/>
      </c>
    </row>
    <row r="4657" spans="1:10" hidden="1" x14ac:dyDescent="0.2">
      <c r="A4657">
        <v>0</v>
      </c>
      <c r="B4657" t="str">
        <f t="shared" si="191"/>
        <v/>
      </c>
      <c r="G4657" t="str">
        <f t="shared" si="193"/>
        <v/>
      </c>
      <c r="H4657" t="str">
        <f t="shared" si="193"/>
        <v/>
      </c>
      <c r="I4657" t="str">
        <f t="shared" si="193"/>
        <v/>
      </c>
      <c r="J4657" t="str">
        <f t="shared" si="192"/>
        <v/>
      </c>
    </row>
    <row r="4658" spans="1:10" hidden="1" x14ac:dyDescent="0.2">
      <c r="A4658">
        <v>0</v>
      </c>
      <c r="B4658" t="str">
        <f t="shared" si="191"/>
        <v/>
      </c>
      <c r="G4658" t="str">
        <f t="shared" si="193"/>
        <v/>
      </c>
      <c r="H4658" t="str">
        <f t="shared" si="193"/>
        <v/>
      </c>
      <c r="I4658" t="str">
        <f t="shared" si="193"/>
        <v/>
      </c>
      <c r="J4658" t="str">
        <f t="shared" si="192"/>
        <v/>
      </c>
    </row>
    <row r="4659" spans="1:10" hidden="1" x14ac:dyDescent="0.2">
      <c r="A4659">
        <v>0</v>
      </c>
      <c r="B4659" t="str">
        <f t="shared" si="191"/>
        <v/>
      </c>
      <c r="G4659" t="str">
        <f t="shared" si="193"/>
        <v/>
      </c>
      <c r="H4659" t="str">
        <f t="shared" si="193"/>
        <v/>
      </c>
      <c r="I4659" t="str">
        <f t="shared" si="193"/>
        <v/>
      </c>
      <c r="J4659" t="str">
        <f t="shared" si="192"/>
        <v/>
      </c>
    </row>
    <row r="4660" spans="1:10" hidden="1" x14ac:dyDescent="0.2">
      <c r="A4660">
        <v>0</v>
      </c>
      <c r="B4660" t="str">
        <f t="shared" si="191"/>
        <v/>
      </c>
      <c r="G4660" t="str">
        <f t="shared" si="193"/>
        <v/>
      </c>
      <c r="H4660" t="str">
        <f t="shared" si="193"/>
        <v/>
      </c>
      <c r="I4660" t="str">
        <f t="shared" si="193"/>
        <v/>
      </c>
      <c r="J4660" t="str">
        <f t="shared" si="192"/>
        <v/>
      </c>
    </row>
    <row r="4661" spans="1:10" hidden="1" x14ac:dyDescent="0.2">
      <c r="A4661">
        <v>0</v>
      </c>
      <c r="B4661" t="str">
        <f t="shared" si="191"/>
        <v/>
      </c>
      <c r="G4661" t="str">
        <f t="shared" si="193"/>
        <v/>
      </c>
      <c r="H4661" t="str">
        <f t="shared" si="193"/>
        <v/>
      </c>
      <c r="I4661" t="str">
        <f t="shared" si="193"/>
        <v/>
      </c>
      <c r="J4661" t="str">
        <f t="shared" si="192"/>
        <v/>
      </c>
    </row>
    <row r="4662" spans="1:10" hidden="1" x14ac:dyDescent="0.2">
      <c r="A4662">
        <v>0</v>
      </c>
      <c r="B4662" t="str">
        <f t="shared" si="191"/>
        <v/>
      </c>
      <c r="G4662" t="str">
        <f t="shared" si="193"/>
        <v/>
      </c>
      <c r="H4662" t="str">
        <f t="shared" si="193"/>
        <v/>
      </c>
      <c r="I4662" t="str">
        <f t="shared" si="193"/>
        <v/>
      </c>
      <c r="J4662" t="str">
        <f t="shared" si="192"/>
        <v/>
      </c>
    </row>
    <row r="4663" spans="1:10" hidden="1" x14ac:dyDescent="0.2">
      <c r="A4663">
        <v>0</v>
      </c>
      <c r="B4663" t="str">
        <f t="shared" si="191"/>
        <v/>
      </c>
      <c r="G4663" t="str">
        <f t="shared" si="193"/>
        <v/>
      </c>
      <c r="H4663" t="str">
        <f t="shared" si="193"/>
        <v/>
      </c>
      <c r="I4663" t="str">
        <f t="shared" si="193"/>
        <v/>
      </c>
      <c r="J4663" t="str">
        <f t="shared" si="192"/>
        <v/>
      </c>
    </row>
    <row r="4664" spans="1:10" hidden="1" x14ac:dyDescent="0.2">
      <c r="A4664">
        <v>0</v>
      </c>
      <c r="B4664" t="str">
        <f t="shared" si="191"/>
        <v/>
      </c>
      <c r="G4664" t="str">
        <f t="shared" si="193"/>
        <v/>
      </c>
      <c r="H4664" t="str">
        <f t="shared" si="193"/>
        <v/>
      </c>
      <c r="I4664" t="str">
        <f t="shared" si="193"/>
        <v/>
      </c>
      <c r="J4664" t="str">
        <f t="shared" si="192"/>
        <v/>
      </c>
    </row>
    <row r="4665" spans="1:10" hidden="1" x14ac:dyDescent="0.2">
      <c r="A4665">
        <v>0</v>
      </c>
      <c r="B4665" t="str">
        <f t="shared" si="191"/>
        <v/>
      </c>
      <c r="G4665" t="str">
        <f t="shared" si="193"/>
        <v/>
      </c>
      <c r="H4665" t="str">
        <f t="shared" si="193"/>
        <v/>
      </c>
      <c r="I4665" t="str">
        <f t="shared" si="193"/>
        <v/>
      </c>
      <c r="J4665" t="str">
        <f t="shared" si="192"/>
        <v/>
      </c>
    </row>
    <row r="4666" spans="1:10" hidden="1" x14ac:dyDescent="0.2">
      <c r="A4666">
        <v>0</v>
      </c>
      <c r="B4666" t="str">
        <f t="shared" si="191"/>
        <v/>
      </c>
      <c r="G4666" t="str">
        <f t="shared" si="193"/>
        <v/>
      </c>
      <c r="H4666" t="str">
        <f t="shared" si="193"/>
        <v/>
      </c>
      <c r="I4666" t="str">
        <f t="shared" si="193"/>
        <v/>
      </c>
      <c r="J4666" t="str">
        <f t="shared" si="192"/>
        <v/>
      </c>
    </row>
    <row r="4667" spans="1:10" hidden="1" x14ac:dyDescent="0.2">
      <c r="A4667">
        <v>0</v>
      </c>
      <c r="B4667" t="str">
        <f t="shared" si="191"/>
        <v/>
      </c>
      <c r="G4667" t="str">
        <f t="shared" si="193"/>
        <v/>
      </c>
      <c r="H4667" t="str">
        <f t="shared" si="193"/>
        <v/>
      </c>
      <c r="I4667" t="str">
        <f t="shared" si="193"/>
        <v/>
      </c>
      <c r="J4667" t="str">
        <f t="shared" si="192"/>
        <v/>
      </c>
    </row>
    <row r="4668" spans="1:10" hidden="1" x14ac:dyDescent="0.2">
      <c r="A4668">
        <v>0</v>
      </c>
      <c r="B4668" t="str">
        <f t="shared" si="191"/>
        <v/>
      </c>
      <c r="G4668" t="str">
        <f t="shared" si="193"/>
        <v/>
      </c>
      <c r="H4668" t="str">
        <f t="shared" si="193"/>
        <v/>
      </c>
      <c r="I4668" t="str">
        <f t="shared" si="193"/>
        <v/>
      </c>
      <c r="J4668" t="str">
        <f t="shared" si="192"/>
        <v/>
      </c>
    </row>
    <row r="4669" spans="1:10" hidden="1" x14ac:dyDescent="0.2">
      <c r="A4669">
        <v>0</v>
      </c>
      <c r="B4669" t="str">
        <f t="shared" si="191"/>
        <v/>
      </c>
      <c r="G4669" t="str">
        <f t="shared" si="193"/>
        <v/>
      </c>
      <c r="H4669" t="str">
        <f t="shared" si="193"/>
        <v/>
      </c>
      <c r="I4669" t="str">
        <f t="shared" si="193"/>
        <v/>
      </c>
      <c r="J4669" t="str">
        <f t="shared" si="192"/>
        <v/>
      </c>
    </row>
    <row r="4670" spans="1:10" hidden="1" x14ac:dyDescent="0.2">
      <c r="A4670">
        <v>0</v>
      </c>
      <c r="B4670" t="str">
        <f t="shared" si="191"/>
        <v/>
      </c>
      <c r="G4670" t="str">
        <f t="shared" si="193"/>
        <v/>
      </c>
      <c r="H4670" t="str">
        <f t="shared" si="193"/>
        <v/>
      </c>
      <c r="I4670" t="str">
        <f t="shared" si="193"/>
        <v/>
      </c>
      <c r="J4670" t="str">
        <f t="shared" si="192"/>
        <v/>
      </c>
    </row>
    <row r="4671" spans="1:10" hidden="1" x14ac:dyDescent="0.2">
      <c r="A4671">
        <v>0</v>
      </c>
      <c r="B4671" t="str">
        <f t="shared" si="191"/>
        <v/>
      </c>
      <c r="G4671" t="str">
        <f t="shared" si="193"/>
        <v/>
      </c>
      <c r="H4671" t="str">
        <f t="shared" si="193"/>
        <v/>
      </c>
      <c r="I4671" t="str">
        <f t="shared" si="193"/>
        <v/>
      </c>
      <c r="J4671" t="str">
        <f t="shared" si="192"/>
        <v/>
      </c>
    </row>
    <row r="4672" spans="1:10" hidden="1" x14ac:dyDescent="0.2">
      <c r="A4672">
        <v>0</v>
      </c>
      <c r="B4672" t="str">
        <f t="shared" si="191"/>
        <v/>
      </c>
      <c r="G4672" t="str">
        <f t="shared" si="193"/>
        <v/>
      </c>
      <c r="H4672" t="str">
        <f t="shared" si="193"/>
        <v/>
      </c>
      <c r="I4672" t="str">
        <f t="shared" si="193"/>
        <v/>
      </c>
      <c r="J4672" t="str">
        <f t="shared" si="192"/>
        <v/>
      </c>
    </row>
    <row r="4673" spans="1:10" hidden="1" x14ac:dyDescent="0.2">
      <c r="A4673">
        <v>0</v>
      </c>
      <c r="B4673" t="str">
        <f t="shared" si="191"/>
        <v/>
      </c>
      <c r="G4673" t="str">
        <f t="shared" si="193"/>
        <v/>
      </c>
      <c r="H4673" t="str">
        <f t="shared" si="193"/>
        <v/>
      </c>
      <c r="I4673" t="str">
        <f t="shared" si="193"/>
        <v/>
      </c>
      <c r="J4673" t="str">
        <f t="shared" si="192"/>
        <v/>
      </c>
    </row>
    <row r="4674" spans="1:10" hidden="1" x14ac:dyDescent="0.2">
      <c r="A4674">
        <v>0</v>
      </c>
      <c r="B4674" t="str">
        <f t="shared" si="191"/>
        <v/>
      </c>
      <c r="G4674" t="str">
        <f t="shared" si="193"/>
        <v/>
      </c>
      <c r="H4674" t="str">
        <f t="shared" si="193"/>
        <v/>
      </c>
      <c r="I4674" t="str">
        <f t="shared" si="193"/>
        <v/>
      </c>
      <c r="J4674" t="str">
        <f t="shared" si="192"/>
        <v/>
      </c>
    </row>
    <row r="4675" spans="1:10" hidden="1" x14ac:dyDescent="0.2">
      <c r="A4675">
        <v>0</v>
      </c>
      <c r="B4675" t="str">
        <f t="shared" ref="B4675:B4738" si="194">IF(A4675=0,"",ROW()-1)</f>
        <v/>
      </c>
      <c r="G4675" t="str">
        <f t="shared" si="193"/>
        <v/>
      </c>
      <c r="H4675" t="str">
        <f t="shared" si="193"/>
        <v/>
      </c>
      <c r="I4675" t="str">
        <f t="shared" si="193"/>
        <v/>
      </c>
      <c r="J4675" t="str">
        <f t="shared" si="192"/>
        <v/>
      </c>
    </row>
    <row r="4676" spans="1:10" hidden="1" x14ac:dyDescent="0.2">
      <c r="A4676">
        <v>0</v>
      </c>
      <c r="B4676" t="str">
        <f t="shared" si="194"/>
        <v/>
      </c>
      <c r="G4676" t="str">
        <f t="shared" si="193"/>
        <v/>
      </c>
      <c r="H4676" t="str">
        <f t="shared" si="193"/>
        <v/>
      </c>
      <c r="I4676" t="str">
        <f t="shared" si="193"/>
        <v/>
      </c>
      <c r="J4676" t="str">
        <f t="shared" si="192"/>
        <v/>
      </c>
    </row>
    <row r="4677" spans="1:10" hidden="1" x14ac:dyDescent="0.2">
      <c r="A4677">
        <v>0</v>
      </c>
      <c r="B4677" t="str">
        <f t="shared" si="194"/>
        <v/>
      </c>
      <c r="G4677" t="str">
        <f t="shared" si="193"/>
        <v/>
      </c>
      <c r="H4677" t="str">
        <f t="shared" si="193"/>
        <v/>
      </c>
      <c r="I4677" t="str">
        <f t="shared" si="193"/>
        <v/>
      </c>
      <c r="J4677" t="str">
        <f t="shared" si="192"/>
        <v/>
      </c>
    </row>
    <row r="4678" spans="1:10" hidden="1" x14ac:dyDescent="0.2">
      <c r="A4678">
        <v>0</v>
      </c>
      <c r="B4678" t="str">
        <f t="shared" si="194"/>
        <v/>
      </c>
      <c r="G4678" t="str">
        <f t="shared" si="193"/>
        <v/>
      </c>
      <c r="H4678" t="str">
        <f t="shared" si="193"/>
        <v/>
      </c>
      <c r="I4678" t="str">
        <f t="shared" si="193"/>
        <v/>
      </c>
      <c r="J4678" t="str">
        <f t="shared" si="192"/>
        <v/>
      </c>
    </row>
    <row r="4679" spans="1:10" hidden="1" x14ac:dyDescent="0.2">
      <c r="A4679">
        <v>0</v>
      </c>
      <c r="B4679" t="str">
        <f t="shared" si="194"/>
        <v/>
      </c>
      <c r="G4679" t="str">
        <f t="shared" si="193"/>
        <v/>
      </c>
      <c r="H4679" t="str">
        <f t="shared" si="193"/>
        <v/>
      </c>
      <c r="I4679" t="str">
        <f t="shared" si="193"/>
        <v/>
      </c>
      <c r="J4679" t="str">
        <f t="shared" si="192"/>
        <v/>
      </c>
    </row>
    <row r="4680" spans="1:10" hidden="1" x14ac:dyDescent="0.2">
      <c r="A4680">
        <v>0</v>
      </c>
      <c r="B4680" t="str">
        <f t="shared" si="194"/>
        <v/>
      </c>
      <c r="G4680" t="str">
        <f t="shared" si="193"/>
        <v/>
      </c>
      <c r="H4680" t="str">
        <f t="shared" si="193"/>
        <v/>
      </c>
      <c r="I4680" t="str">
        <f t="shared" si="193"/>
        <v/>
      </c>
      <c r="J4680" t="str">
        <f t="shared" si="192"/>
        <v/>
      </c>
    </row>
    <row r="4681" spans="1:10" hidden="1" x14ac:dyDescent="0.2">
      <c r="A4681">
        <v>0</v>
      </c>
      <c r="B4681" t="str">
        <f t="shared" si="194"/>
        <v/>
      </c>
      <c r="G4681" t="str">
        <f t="shared" si="193"/>
        <v/>
      </c>
      <c r="H4681" t="str">
        <f t="shared" si="193"/>
        <v/>
      </c>
      <c r="I4681" t="str">
        <f t="shared" si="193"/>
        <v/>
      </c>
      <c r="J4681" t="str">
        <f t="shared" si="192"/>
        <v/>
      </c>
    </row>
    <row r="4682" spans="1:10" hidden="1" x14ac:dyDescent="0.2">
      <c r="A4682">
        <v>0</v>
      </c>
      <c r="B4682" t="str">
        <f t="shared" si="194"/>
        <v/>
      </c>
      <c r="G4682" t="str">
        <f t="shared" si="193"/>
        <v/>
      </c>
      <c r="H4682" t="str">
        <f t="shared" si="193"/>
        <v/>
      </c>
      <c r="I4682" t="str">
        <f t="shared" si="193"/>
        <v/>
      </c>
      <c r="J4682" t="str">
        <f t="shared" si="192"/>
        <v/>
      </c>
    </row>
    <row r="4683" spans="1:10" hidden="1" x14ac:dyDescent="0.2">
      <c r="A4683">
        <v>0</v>
      </c>
      <c r="B4683" t="str">
        <f t="shared" si="194"/>
        <v/>
      </c>
      <c r="G4683" t="str">
        <f t="shared" si="193"/>
        <v/>
      </c>
      <c r="H4683" t="str">
        <f t="shared" si="193"/>
        <v/>
      </c>
      <c r="I4683" t="str">
        <f t="shared" si="193"/>
        <v/>
      </c>
      <c r="J4683" t="str">
        <f t="shared" si="192"/>
        <v/>
      </c>
    </row>
    <row r="4684" spans="1:10" hidden="1" x14ac:dyDescent="0.2">
      <c r="A4684">
        <v>0</v>
      </c>
      <c r="B4684" t="str">
        <f t="shared" si="194"/>
        <v/>
      </c>
      <c r="G4684" t="str">
        <f t="shared" si="193"/>
        <v/>
      </c>
      <c r="H4684" t="str">
        <f t="shared" si="193"/>
        <v/>
      </c>
      <c r="I4684" t="str">
        <f t="shared" si="193"/>
        <v/>
      </c>
      <c r="J4684" t="str">
        <f t="shared" si="192"/>
        <v/>
      </c>
    </row>
    <row r="4685" spans="1:10" hidden="1" x14ac:dyDescent="0.2">
      <c r="A4685">
        <v>0</v>
      </c>
      <c r="B4685" t="str">
        <f t="shared" si="194"/>
        <v/>
      </c>
      <c r="G4685" t="str">
        <f t="shared" si="193"/>
        <v/>
      </c>
      <c r="H4685" t="str">
        <f t="shared" si="193"/>
        <v/>
      </c>
      <c r="I4685" t="str">
        <f t="shared" si="193"/>
        <v/>
      </c>
      <c r="J4685" t="str">
        <f t="shared" si="192"/>
        <v/>
      </c>
    </row>
    <row r="4686" spans="1:10" hidden="1" x14ac:dyDescent="0.2">
      <c r="A4686">
        <v>0</v>
      </c>
      <c r="B4686" t="str">
        <f t="shared" si="194"/>
        <v/>
      </c>
      <c r="G4686" t="str">
        <f t="shared" si="193"/>
        <v/>
      </c>
      <c r="H4686" t="str">
        <f t="shared" si="193"/>
        <v/>
      </c>
      <c r="I4686" t="str">
        <f t="shared" si="193"/>
        <v/>
      </c>
      <c r="J4686" t="str">
        <f t="shared" si="192"/>
        <v/>
      </c>
    </row>
    <row r="4687" spans="1:10" hidden="1" x14ac:dyDescent="0.2">
      <c r="A4687">
        <v>0</v>
      </c>
      <c r="B4687" t="str">
        <f t="shared" si="194"/>
        <v/>
      </c>
      <c r="G4687" t="str">
        <f t="shared" si="193"/>
        <v/>
      </c>
      <c r="H4687" t="str">
        <f t="shared" si="193"/>
        <v/>
      </c>
      <c r="I4687" t="str">
        <f t="shared" si="193"/>
        <v/>
      </c>
      <c r="J4687" t="str">
        <f t="shared" si="192"/>
        <v/>
      </c>
    </row>
    <row r="4688" spans="1:10" hidden="1" x14ac:dyDescent="0.2">
      <c r="A4688">
        <v>0</v>
      </c>
      <c r="B4688" t="str">
        <f t="shared" si="194"/>
        <v/>
      </c>
      <c r="G4688" t="str">
        <f t="shared" si="193"/>
        <v/>
      </c>
      <c r="H4688" t="str">
        <f t="shared" si="193"/>
        <v/>
      </c>
      <c r="I4688" t="str">
        <f t="shared" si="193"/>
        <v/>
      </c>
      <c r="J4688" t="str">
        <f t="shared" si="192"/>
        <v/>
      </c>
    </row>
    <row r="4689" spans="1:10" hidden="1" x14ac:dyDescent="0.2">
      <c r="A4689">
        <v>0</v>
      </c>
      <c r="B4689" t="str">
        <f t="shared" si="194"/>
        <v/>
      </c>
      <c r="G4689" t="str">
        <f t="shared" si="193"/>
        <v/>
      </c>
      <c r="H4689" t="str">
        <f t="shared" si="193"/>
        <v/>
      </c>
      <c r="I4689" t="str">
        <f t="shared" si="193"/>
        <v/>
      </c>
      <c r="J4689" t="str">
        <f t="shared" si="192"/>
        <v/>
      </c>
    </row>
    <row r="4690" spans="1:10" hidden="1" x14ac:dyDescent="0.2">
      <c r="A4690">
        <v>0</v>
      </c>
      <c r="B4690" t="str">
        <f t="shared" si="194"/>
        <v/>
      </c>
      <c r="G4690" t="str">
        <f t="shared" si="193"/>
        <v/>
      </c>
      <c r="H4690" t="str">
        <f t="shared" si="193"/>
        <v/>
      </c>
      <c r="I4690" t="str">
        <f t="shared" si="193"/>
        <v/>
      </c>
      <c r="J4690" t="str">
        <f t="shared" si="192"/>
        <v/>
      </c>
    </row>
    <row r="4691" spans="1:10" hidden="1" x14ac:dyDescent="0.2">
      <c r="A4691">
        <v>0</v>
      </c>
      <c r="B4691" t="str">
        <f t="shared" si="194"/>
        <v/>
      </c>
      <c r="G4691" t="str">
        <f t="shared" si="193"/>
        <v/>
      </c>
      <c r="H4691" t="str">
        <f t="shared" si="193"/>
        <v/>
      </c>
      <c r="I4691" t="str">
        <f t="shared" si="193"/>
        <v/>
      </c>
      <c r="J4691" t="str">
        <f t="shared" si="192"/>
        <v/>
      </c>
    </row>
    <row r="4692" spans="1:10" hidden="1" x14ac:dyDescent="0.2">
      <c r="A4692">
        <v>0</v>
      </c>
      <c r="B4692" t="str">
        <f t="shared" si="194"/>
        <v/>
      </c>
      <c r="G4692" t="str">
        <f t="shared" si="193"/>
        <v/>
      </c>
      <c r="H4692" t="str">
        <f t="shared" si="193"/>
        <v/>
      </c>
      <c r="I4692" t="str">
        <f t="shared" si="193"/>
        <v/>
      </c>
      <c r="J4692" t="str">
        <f t="shared" si="192"/>
        <v/>
      </c>
    </row>
    <row r="4693" spans="1:10" hidden="1" x14ac:dyDescent="0.2">
      <c r="A4693">
        <v>0</v>
      </c>
      <c r="B4693" t="str">
        <f t="shared" si="194"/>
        <v/>
      </c>
      <c r="G4693" t="str">
        <f t="shared" si="193"/>
        <v/>
      </c>
      <c r="H4693" t="str">
        <f t="shared" si="193"/>
        <v/>
      </c>
      <c r="I4693" t="str">
        <f t="shared" si="193"/>
        <v/>
      </c>
      <c r="J4693" t="str">
        <f t="shared" si="192"/>
        <v/>
      </c>
    </row>
    <row r="4694" spans="1:10" hidden="1" x14ac:dyDescent="0.2">
      <c r="A4694">
        <v>0</v>
      </c>
      <c r="B4694" t="str">
        <f t="shared" si="194"/>
        <v/>
      </c>
      <c r="G4694" t="str">
        <f t="shared" si="193"/>
        <v/>
      </c>
      <c r="H4694" t="str">
        <f t="shared" si="193"/>
        <v/>
      </c>
      <c r="I4694" t="str">
        <f t="shared" si="193"/>
        <v/>
      </c>
      <c r="J4694" t="str">
        <f t="shared" si="192"/>
        <v/>
      </c>
    </row>
    <row r="4695" spans="1:10" hidden="1" x14ac:dyDescent="0.2">
      <c r="A4695">
        <v>0</v>
      </c>
      <c r="B4695" t="str">
        <f t="shared" si="194"/>
        <v/>
      </c>
      <c r="G4695" t="str">
        <f t="shared" si="193"/>
        <v/>
      </c>
      <c r="H4695" t="str">
        <f t="shared" si="193"/>
        <v/>
      </c>
      <c r="I4695" t="str">
        <f t="shared" si="193"/>
        <v/>
      </c>
      <c r="J4695" t="str">
        <f t="shared" si="192"/>
        <v/>
      </c>
    </row>
    <row r="4696" spans="1:10" hidden="1" x14ac:dyDescent="0.2">
      <c r="A4696">
        <v>0</v>
      </c>
      <c r="B4696" t="str">
        <f t="shared" si="194"/>
        <v/>
      </c>
      <c r="G4696" t="str">
        <f t="shared" si="193"/>
        <v/>
      </c>
      <c r="H4696" t="str">
        <f t="shared" si="193"/>
        <v/>
      </c>
      <c r="I4696" t="str">
        <f t="shared" si="193"/>
        <v/>
      </c>
      <c r="J4696" t="str">
        <f t="shared" si="192"/>
        <v/>
      </c>
    </row>
    <row r="4697" spans="1:10" hidden="1" x14ac:dyDescent="0.2">
      <c r="A4697">
        <v>0</v>
      </c>
      <c r="B4697" t="str">
        <f t="shared" si="194"/>
        <v/>
      </c>
      <c r="G4697" t="str">
        <f t="shared" si="193"/>
        <v/>
      </c>
      <c r="H4697" t="str">
        <f t="shared" si="193"/>
        <v/>
      </c>
      <c r="I4697" t="str">
        <f t="shared" si="193"/>
        <v/>
      </c>
      <c r="J4697" t="str">
        <f t="shared" si="192"/>
        <v/>
      </c>
    </row>
    <row r="4698" spans="1:10" hidden="1" x14ac:dyDescent="0.2">
      <c r="A4698">
        <v>0</v>
      </c>
      <c r="B4698" t="str">
        <f t="shared" si="194"/>
        <v/>
      </c>
      <c r="G4698" t="str">
        <f t="shared" si="193"/>
        <v/>
      </c>
      <c r="H4698" t="str">
        <f t="shared" si="193"/>
        <v/>
      </c>
      <c r="I4698" t="str">
        <f t="shared" si="193"/>
        <v/>
      </c>
      <c r="J4698" t="str">
        <f t="shared" si="192"/>
        <v/>
      </c>
    </row>
    <row r="4699" spans="1:10" hidden="1" x14ac:dyDescent="0.2">
      <c r="A4699">
        <v>0</v>
      </c>
      <c r="B4699" t="str">
        <f t="shared" si="194"/>
        <v/>
      </c>
      <c r="G4699" t="str">
        <f t="shared" si="193"/>
        <v/>
      </c>
      <c r="H4699" t="str">
        <f t="shared" si="193"/>
        <v/>
      </c>
      <c r="I4699" t="str">
        <f t="shared" si="193"/>
        <v/>
      </c>
      <c r="J4699" t="str">
        <f t="shared" si="192"/>
        <v/>
      </c>
    </row>
    <row r="4700" spans="1:10" hidden="1" x14ac:dyDescent="0.2">
      <c r="A4700">
        <v>0</v>
      </c>
      <c r="B4700" t="str">
        <f t="shared" si="194"/>
        <v/>
      </c>
      <c r="G4700" t="str">
        <f t="shared" si="193"/>
        <v/>
      </c>
      <c r="H4700" t="str">
        <f t="shared" si="193"/>
        <v/>
      </c>
      <c r="I4700" t="str">
        <f t="shared" si="193"/>
        <v/>
      </c>
      <c r="J4700" t="str">
        <f t="shared" si="192"/>
        <v/>
      </c>
    </row>
    <row r="4701" spans="1:10" hidden="1" x14ac:dyDescent="0.2">
      <c r="A4701">
        <v>0</v>
      </c>
      <c r="B4701" t="str">
        <f t="shared" si="194"/>
        <v/>
      </c>
      <c r="G4701" t="str">
        <f t="shared" si="193"/>
        <v/>
      </c>
      <c r="H4701" t="str">
        <f t="shared" si="193"/>
        <v/>
      </c>
      <c r="I4701" t="str">
        <f t="shared" si="193"/>
        <v/>
      </c>
      <c r="J4701" t="str">
        <f t="shared" si="192"/>
        <v/>
      </c>
    </row>
    <row r="4702" spans="1:10" hidden="1" x14ac:dyDescent="0.2">
      <c r="A4702">
        <v>0</v>
      </c>
      <c r="B4702" t="str">
        <f t="shared" si="194"/>
        <v/>
      </c>
      <c r="G4702" t="str">
        <f t="shared" si="193"/>
        <v/>
      </c>
      <c r="H4702" t="str">
        <f t="shared" si="193"/>
        <v/>
      </c>
      <c r="I4702" t="str">
        <f t="shared" si="193"/>
        <v/>
      </c>
      <c r="J4702" t="str">
        <f t="shared" si="192"/>
        <v/>
      </c>
    </row>
    <row r="4703" spans="1:10" hidden="1" x14ac:dyDescent="0.2">
      <c r="A4703">
        <v>0</v>
      </c>
      <c r="B4703" t="str">
        <f t="shared" si="194"/>
        <v/>
      </c>
      <c r="G4703" t="str">
        <f t="shared" si="193"/>
        <v/>
      </c>
      <c r="H4703" t="str">
        <f t="shared" si="193"/>
        <v/>
      </c>
      <c r="I4703" t="str">
        <f t="shared" si="193"/>
        <v/>
      </c>
      <c r="J4703" t="str">
        <f t="shared" si="192"/>
        <v/>
      </c>
    </row>
    <row r="4704" spans="1:10" hidden="1" x14ac:dyDescent="0.2">
      <c r="A4704">
        <v>0</v>
      </c>
      <c r="B4704" t="str">
        <f t="shared" si="194"/>
        <v/>
      </c>
      <c r="G4704" t="str">
        <f t="shared" si="193"/>
        <v/>
      </c>
      <c r="H4704" t="str">
        <f t="shared" si="193"/>
        <v/>
      </c>
      <c r="I4704" t="str">
        <f t="shared" si="193"/>
        <v/>
      </c>
      <c r="J4704" t="str">
        <f t="shared" si="192"/>
        <v/>
      </c>
    </row>
    <row r="4705" spans="1:10" hidden="1" x14ac:dyDescent="0.2">
      <c r="A4705">
        <v>0</v>
      </c>
      <c r="B4705" t="str">
        <f t="shared" si="194"/>
        <v/>
      </c>
      <c r="G4705" t="str">
        <f t="shared" si="193"/>
        <v/>
      </c>
      <c r="H4705" t="str">
        <f t="shared" si="193"/>
        <v/>
      </c>
      <c r="I4705" t="str">
        <f t="shared" si="193"/>
        <v/>
      </c>
      <c r="J4705" t="str">
        <f t="shared" si="192"/>
        <v/>
      </c>
    </row>
    <row r="4706" spans="1:10" hidden="1" x14ac:dyDescent="0.2">
      <c r="A4706">
        <v>0</v>
      </c>
      <c r="B4706" t="str">
        <f t="shared" si="194"/>
        <v/>
      </c>
      <c r="G4706" t="str">
        <f t="shared" si="193"/>
        <v/>
      </c>
      <c r="H4706" t="str">
        <f t="shared" si="193"/>
        <v/>
      </c>
      <c r="I4706" t="str">
        <f t="shared" si="193"/>
        <v/>
      </c>
      <c r="J4706" t="str">
        <f t="shared" si="192"/>
        <v/>
      </c>
    </row>
    <row r="4707" spans="1:10" hidden="1" x14ac:dyDescent="0.2">
      <c r="A4707">
        <v>0</v>
      </c>
      <c r="B4707" t="str">
        <f t="shared" si="194"/>
        <v/>
      </c>
      <c r="G4707" t="str">
        <f t="shared" si="193"/>
        <v/>
      </c>
      <c r="H4707" t="str">
        <f t="shared" si="193"/>
        <v/>
      </c>
      <c r="I4707" t="str">
        <f t="shared" si="193"/>
        <v/>
      </c>
      <c r="J4707" t="str">
        <f t="shared" si="192"/>
        <v/>
      </c>
    </row>
    <row r="4708" spans="1:10" hidden="1" x14ac:dyDescent="0.2">
      <c r="A4708">
        <v>0</v>
      </c>
      <c r="B4708" t="str">
        <f t="shared" si="194"/>
        <v/>
      </c>
      <c r="G4708" t="str">
        <f t="shared" si="193"/>
        <v/>
      </c>
      <c r="H4708" t="str">
        <f t="shared" si="193"/>
        <v/>
      </c>
      <c r="I4708" t="str">
        <f t="shared" si="193"/>
        <v/>
      </c>
      <c r="J4708" t="str">
        <f t="shared" si="192"/>
        <v/>
      </c>
    </row>
    <row r="4709" spans="1:10" hidden="1" x14ac:dyDescent="0.2">
      <c r="A4709">
        <v>0</v>
      </c>
      <c r="B4709" t="str">
        <f t="shared" si="194"/>
        <v/>
      </c>
      <c r="G4709" t="str">
        <f t="shared" si="193"/>
        <v/>
      </c>
      <c r="H4709" t="str">
        <f t="shared" si="193"/>
        <v/>
      </c>
      <c r="I4709" t="str">
        <f t="shared" si="193"/>
        <v/>
      </c>
      <c r="J4709" t="str">
        <f t="shared" si="192"/>
        <v/>
      </c>
    </row>
    <row r="4710" spans="1:10" hidden="1" x14ac:dyDescent="0.2">
      <c r="A4710">
        <v>0</v>
      </c>
      <c r="B4710" t="str">
        <f t="shared" si="194"/>
        <v/>
      </c>
      <c r="G4710" t="str">
        <f t="shared" si="193"/>
        <v/>
      </c>
      <c r="H4710" t="str">
        <f t="shared" si="193"/>
        <v/>
      </c>
      <c r="I4710" t="str">
        <f t="shared" si="193"/>
        <v/>
      </c>
      <c r="J4710" t="str">
        <f t="shared" si="192"/>
        <v/>
      </c>
    </row>
    <row r="4711" spans="1:10" hidden="1" x14ac:dyDescent="0.2">
      <c r="A4711">
        <v>0</v>
      </c>
      <c r="B4711" t="str">
        <f t="shared" si="194"/>
        <v/>
      </c>
      <c r="G4711" t="str">
        <f t="shared" si="193"/>
        <v/>
      </c>
      <c r="H4711" t="str">
        <f t="shared" si="193"/>
        <v/>
      </c>
      <c r="I4711" t="str">
        <f t="shared" si="193"/>
        <v/>
      </c>
      <c r="J4711" t="str">
        <f t="shared" si="192"/>
        <v/>
      </c>
    </row>
    <row r="4712" spans="1:10" hidden="1" x14ac:dyDescent="0.2">
      <c r="A4712">
        <v>0</v>
      </c>
      <c r="B4712" t="str">
        <f t="shared" si="194"/>
        <v/>
      </c>
      <c r="G4712" t="str">
        <f t="shared" si="193"/>
        <v/>
      </c>
      <c r="H4712" t="str">
        <f t="shared" si="193"/>
        <v/>
      </c>
      <c r="I4712" t="str">
        <f t="shared" si="193"/>
        <v/>
      </c>
      <c r="J4712" t="str">
        <f t="shared" si="192"/>
        <v/>
      </c>
    </row>
    <row r="4713" spans="1:10" hidden="1" x14ac:dyDescent="0.2">
      <c r="A4713">
        <v>0</v>
      </c>
      <c r="B4713" t="str">
        <f t="shared" si="194"/>
        <v/>
      </c>
      <c r="G4713" t="str">
        <f t="shared" si="193"/>
        <v/>
      </c>
      <c r="H4713" t="str">
        <f t="shared" si="193"/>
        <v/>
      </c>
      <c r="I4713" t="str">
        <f t="shared" si="193"/>
        <v/>
      </c>
      <c r="J4713" t="str">
        <f t="shared" si="193"/>
        <v/>
      </c>
    </row>
    <row r="4714" spans="1:10" hidden="1" x14ac:dyDescent="0.2">
      <c r="A4714">
        <v>0</v>
      </c>
      <c r="B4714" t="str">
        <f t="shared" si="194"/>
        <v/>
      </c>
      <c r="G4714" t="str">
        <f t="shared" ref="G4714:J4777" si="195">IFERROR(INDEX(C:C,MATCH($B4714,$C:$C,0)),"")</f>
        <v/>
      </c>
      <c r="H4714" t="str">
        <f t="shared" si="195"/>
        <v/>
      </c>
      <c r="I4714" t="str">
        <f t="shared" si="195"/>
        <v/>
      </c>
      <c r="J4714" t="str">
        <f t="shared" si="195"/>
        <v/>
      </c>
    </row>
    <row r="4715" spans="1:10" hidden="1" x14ac:dyDescent="0.2">
      <c r="A4715">
        <v>0</v>
      </c>
      <c r="B4715" t="str">
        <f t="shared" si="194"/>
        <v/>
      </c>
      <c r="G4715" t="str">
        <f t="shared" si="195"/>
        <v/>
      </c>
      <c r="H4715" t="str">
        <f t="shared" si="195"/>
        <v/>
      </c>
      <c r="I4715" t="str">
        <f t="shared" si="195"/>
        <v/>
      </c>
      <c r="J4715" t="str">
        <f t="shared" si="195"/>
        <v/>
      </c>
    </row>
    <row r="4716" spans="1:10" hidden="1" x14ac:dyDescent="0.2">
      <c r="A4716">
        <v>0</v>
      </c>
      <c r="B4716" t="str">
        <f t="shared" si="194"/>
        <v/>
      </c>
      <c r="G4716" t="str">
        <f t="shared" si="195"/>
        <v/>
      </c>
      <c r="H4716" t="str">
        <f t="shared" si="195"/>
        <v/>
      </c>
      <c r="I4716" t="str">
        <f t="shared" si="195"/>
        <v/>
      </c>
      <c r="J4716" t="str">
        <f t="shared" si="195"/>
        <v/>
      </c>
    </row>
    <row r="4717" spans="1:10" hidden="1" x14ac:dyDescent="0.2">
      <c r="A4717">
        <v>0</v>
      </c>
      <c r="B4717" t="str">
        <f t="shared" si="194"/>
        <v/>
      </c>
      <c r="G4717" t="str">
        <f t="shared" si="195"/>
        <v/>
      </c>
      <c r="H4717" t="str">
        <f t="shared" si="195"/>
        <v/>
      </c>
      <c r="I4717" t="str">
        <f t="shared" si="195"/>
        <v/>
      </c>
      <c r="J4717" t="str">
        <f t="shared" si="195"/>
        <v/>
      </c>
    </row>
    <row r="4718" spans="1:10" hidden="1" x14ac:dyDescent="0.2">
      <c r="A4718">
        <v>0</v>
      </c>
      <c r="B4718" t="str">
        <f t="shared" si="194"/>
        <v/>
      </c>
      <c r="G4718" t="str">
        <f t="shared" si="195"/>
        <v/>
      </c>
      <c r="H4718" t="str">
        <f t="shared" si="195"/>
        <v/>
      </c>
      <c r="I4718" t="str">
        <f t="shared" si="195"/>
        <v/>
      </c>
      <c r="J4718" t="str">
        <f t="shared" si="195"/>
        <v/>
      </c>
    </row>
    <row r="4719" spans="1:10" hidden="1" x14ac:dyDescent="0.2">
      <c r="A4719">
        <v>0</v>
      </c>
      <c r="B4719" t="str">
        <f t="shared" si="194"/>
        <v/>
      </c>
      <c r="G4719" t="str">
        <f t="shared" si="195"/>
        <v/>
      </c>
      <c r="H4719" t="str">
        <f t="shared" si="195"/>
        <v/>
      </c>
      <c r="I4719" t="str">
        <f t="shared" si="195"/>
        <v/>
      </c>
      <c r="J4719" t="str">
        <f t="shared" si="195"/>
        <v/>
      </c>
    </row>
    <row r="4720" spans="1:10" hidden="1" x14ac:dyDescent="0.2">
      <c r="A4720">
        <v>0</v>
      </c>
      <c r="B4720" t="str">
        <f t="shared" si="194"/>
        <v/>
      </c>
      <c r="G4720" t="str">
        <f t="shared" si="195"/>
        <v/>
      </c>
      <c r="H4720" t="str">
        <f t="shared" si="195"/>
        <v/>
      </c>
      <c r="I4720" t="str">
        <f t="shared" si="195"/>
        <v/>
      </c>
      <c r="J4720" t="str">
        <f t="shared" si="195"/>
        <v/>
      </c>
    </row>
    <row r="4721" spans="1:10" hidden="1" x14ac:dyDescent="0.2">
      <c r="A4721">
        <v>0</v>
      </c>
      <c r="B4721" t="str">
        <f t="shared" si="194"/>
        <v/>
      </c>
      <c r="G4721" t="str">
        <f t="shared" si="195"/>
        <v/>
      </c>
      <c r="H4721" t="str">
        <f t="shared" si="195"/>
        <v/>
      </c>
      <c r="I4721" t="str">
        <f t="shared" si="195"/>
        <v/>
      </c>
      <c r="J4721" t="str">
        <f t="shared" si="195"/>
        <v/>
      </c>
    </row>
    <row r="4722" spans="1:10" hidden="1" x14ac:dyDescent="0.2">
      <c r="A4722">
        <v>0</v>
      </c>
      <c r="B4722" t="str">
        <f t="shared" si="194"/>
        <v/>
      </c>
      <c r="G4722" t="str">
        <f t="shared" si="195"/>
        <v/>
      </c>
      <c r="H4722" t="str">
        <f t="shared" si="195"/>
        <v/>
      </c>
      <c r="I4722" t="str">
        <f t="shared" si="195"/>
        <v/>
      </c>
      <c r="J4722" t="str">
        <f t="shared" si="195"/>
        <v/>
      </c>
    </row>
    <row r="4723" spans="1:10" hidden="1" x14ac:dyDescent="0.2">
      <c r="A4723">
        <v>0</v>
      </c>
      <c r="B4723" t="str">
        <f t="shared" si="194"/>
        <v/>
      </c>
      <c r="G4723" t="str">
        <f t="shared" si="195"/>
        <v/>
      </c>
      <c r="H4723" t="str">
        <f t="shared" si="195"/>
        <v/>
      </c>
      <c r="I4723" t="str">
        <f t="shared" si="195"/>
        <v/>
      </c>
      <c r="J4723" t="str">
        <f t="shared" si="195"/>
        <v/>
      </c>
    </row>
    <row r="4724" spans="1:10" hidden="1" x14ac:dyDescent="0.2">
      <c r="A4724">
        <v>0</v>
      </c>
      <c r="B4724" t="str">
        <f t="shared" si="194"/>
        <v/>
      </c>
      <c r="G4724" t="str">
        <f t="shared" si="195"/>
        <v/>
      </c>
      <c r="H4724" t="str">
        <f t="shared" si="195"/>
        <v/>
      </c>
      <c r="I4724" t="str">
        <f t="shared" si="195"/>
        <v/>
      </c>
      <c r="J4724" t="str">
        <f t="shared" si="195"/>
        <v/>
      </c>
    </row>
    <row r="4725" spans="1:10" hidden="1" x14ac:dyDescent="0.2">
      <c r="A4725">
        <v>0</v>
      </c>
      <c r="B4725" t="str">
        <f t="shared" si="194"/>
        <v/>
      </c>
      <c r="G4725" t="str">
        <f t="shared" si="195"/>
        <v/>
      </c>
      <c r="H4725" t="str">
        <f t="shared" si="195"/>
        <v/>
      </c>
      <c r="I4725" t="str">
        <f t="shared" si="195"/>
        <v/>
      </c>
      <c r="J4725" t="str">
        <f t="shared" si="195"/>
        <v/>
      </c>
    </row>
    <row r="4726" spans="1:10" hidden="1" x14ac:dyDescent="0.2">
      <c r="A4726">
        <v>0</v>
      </c>
      <c r="B4726" t="str">
        <f t="shared" si="194"/>
        <v/>
      </c>
      <c r="G4726" t="str">
        <f t="shared" si="195"/>
        <v/>
      </c>
      <c r="H4726" t="str">
        <f t="shared" si="195"/>
        <v/>
      </c>
      <c r="I4726" t="str">
        <f t="shared" si="195"/>
        <v/>
      </c>
      <c r="J4726" t="str">
        <f t="shared" si="195"/>
        <v/>
      </c>
    </row>
    <row r="4727" spans="1:10" hidden="1" x14ac:dyDescent="0.2">
      <c r="A4727">
        <v>0</v>
      </c>
      <c r="B4727" t="str">
        <f t="shared" si="194"/>
        <v/>
      </c>
      <c r="G4727" t="str">
        <f t="shared" si="195"/>
        <v/>
      </c>
      <c r="H4727" t="str">
        <f t="shared" si="195"/>
        <v/>
      </c>
      <c r="I4727" t="str">
        <f t="shared" si="195"/>
        <v/>
      </c>
      <c r="J4727" t="str">
        <f t="shared" si="195"/>
        <v/>
      </c>
    </row>
    <row r="4728" spans="1:10" hidden="1" x14ac:dyDescent="0.2">
      <c r="A4728">
        <v>0</v>
      </c>
      <c r="B4728" t="str">
        <f t="shared" si="194"/>
        <v/>
      </c>
      <c r="G4728" t="str">
        <f t="shared" si="195"/>
        <v/>
      </c>
      <c r="H4728" t="str">
        <f t="shared" si="195"/>
        <v/>
      </c>
      <c r="I4728" t="str">
        <f t="shared" si="195"/>
        <v/>
      </c>
      <c r="J4728" t="str">
        <f t="shared" si="195"/>
        <v/>
      </c>
    </row>
    <row r="4729" spans="1:10" hidden="1" x14ac:dyDescent="0.2">
      <c r="A4729">
        <v>0</v>
      </c>
      <c r="B4729" t="str">
        <f t="shared" si="194"/>
        <v/>
      </c>
      <c r="G4729" t="str">
        <f t="shared" si="195"/>
        <v/>
      </c>
      <c r="H4729" t="str">
        <f t="shared" si="195"/>
        <v/>
      </c>
      <c r="I4729" t="str">
        <f t="shared" si="195"/>
        <v/>
      </c>
      <c r="J4729" t="str">
        <f t="shared" si="195"/>
        <v/>
      </c>
    </row>
    <row r="4730" spans="1:10" hidden="1" x14ac:dyDescent="0.2">
      <c r="A4730">
        <v>0</v>
      </c>
      <c r="B4730" t="str">
        <f t="shared" si="194"/>
        <v/>
      </c>
      <c r="G4730" t="str">
        <f t="shared" si="195"/>
        <v/>
      </c>
      <c r="H4730" t="str">
        <f t="shared" si="195"/>
        <v/>
      </c>
      <c r="I4730" t="str">
        <f t="shared" si="195"/>
        <v/>
      </c>
      <c r="J4730" t="str">
        <f t="shared" si="195"/>
        <v/>
      </c>
    </row>
    <row r="4731" spans="1:10" hidden="1" x14ac:dyDescent="0.2">
      <c r="A4731">
        <v>0</v>
      </c>
      <c r="B4731" t="str">
        <f t="shared" si="194"/>
        <v/>
      </c>
      <c r="G4731" t="str">
        <f t="shared" si="195"/>
        <v/>
      </c>
      <c r="H4731" t="str">
        <f t="shared" si="195"/>
        <v/>
      </c>
      <c r="I4731" t="str">
        <f t="shared" si="195"/>
        <v/>
      </c>
      <c r="J4731" t="str">
        <f t="shared" si="195"/>
        <v/>
      </c>
    </row>
    <row r="4732" spans="1:10" hidden="1" x14ac:dyDescent="0.2">
      <c r="A4732">
        <v>0</v>
      </c>
      <c r="B4732" t="str">
        <f t="shared" si="194"/>
        <v/>
      </c>
      <c r="G4732" t="str">
        <f t="shared" si="195"/>
        <v/>
      </c>
      <c r="H4732" t="str">
        <f t="shared" si="195"/>
        <v/>
      </c>
      <c r="I4732" t="str">
        <f t="shared" si="195"/>
        <v/>
      </c>
      <c r="J4732" t="str">
        <f t="shared" si="195"/>
        <v/>
      </c>
    </row>
    <row r="4733" spans="1:10" hidden="1" x14ac:dyDescent="0.2">
      <c r="A4733">
        <v>0</v>
      </c>
      <c r="B4733" t="str">
        <f t="shared" si="194"/>
        <v/>
      </c>
      <c r="G4733" t="str">
        <f t="shared" si="195"/>
        <v/>
      </c>
      <c r="H4733" t="str">
        <f t="shared" si="195"/>
        <v/>
      </c>
      <c r="I4733" t="str">
        <f t="shared" si="195"/>
        <v/>
      </c>
      <c r="J4733" t="str">
        <f t="shared" si="195"/>
        <v/>
      </c>
    </row>
    <row r="4734" spans="1:10" hidden="1" x14ac:dyDescent="0.2">
      <c r="A4734">
        <v>0</v>
      </c>
      <c r="B4734" t="str">
        <f t="shared" si="194"/>
        <v/>
      </c>
      <c r="G4734" t="str">
        <f t="shared" si="195"/>
        <v/>
      </c>
      <c r="H4734" t="str">
        <f t="shared" si="195"/>
        <v/>
      </c>
      <c r="I4734" t="str">
        <f t="shared" si="195"/>
        <v/>
      </c>
      <c r="J4734" t="str">
        <f t="shared" si="195"/>
        <v/>
      </c>
    </row>
    <row r="4735" spans="1:10" hidden="1" x14ac:dyDescent="0.2">
      <c r="A4735">
        <v>0</v>
      </c>
      <c r="B4735" t="str">
        <f t="shared" si="194"/>
        <v/>
      </c>
      <c r="G4735" t="str">
        <f t="shared" si="195"/>
        <v/>
      </c>
      <c r="H4735" t="str">
        <f t="shared" si="195"/>
        <v/>
      </c>
      <c r="I4735" t="str">
        <f t="shared" si="195"/>
        <v/>
      </c>
      <c r="J4735" t="str">
        <f t="shared" si="195"/>
        <v/>
      </c>
    </row>
    <row r="4736" spans="1:10" hidden="1" x14ac:dyDescent="0.2">
      <c r="A4736">
        <v>0</v>
      </c>
      <c r="B4736" t="str">
        <f t="shared" si="194"/>
        <v/>
      </c>
      <c r="G4736" t="str">
        <f t="shared" si="195"/>
        <v/>
      </c>
      <c r="H4736" t="str">
        <f t="shared" si="195"/>
        <v/>
      </c>
      <c r="I4736" t="str">
        <f t="shared" si="195"/>
        <v/>
      </c>
      <c r="J4736" t="str">
        <f t="shared" si="195"/>
        <v/>
      </c>
    </row>
    <row r="4737" spans="1:10" hidden="1" x14ac:dyDescent="0.2">
      <c r="A4737">
        <v>0</v>
      </c>
      <c r="B4737" t="str">
        <f t="shared" si="194"/>
        <v/>
      </c>
      <c r="G4737" t="str">
        <f t="shared" si="195"/>
        <v/>
      </c>
      <c r="H4737" t="str">
        <f t="shared" si="195"/>
        <v/>
      </c>
      <c r="I4737" t="str">
        <f t="shared" si="195"/>
        <v/>
      </c>
      <c r="J4737" t="str">
        <f t="shared" si="195"/>
        <v/>
      </c>
    </row>
    <row r="4738" spans="1:10" hidden="1" x14ac:dyDescent="0.2">
      <c r="A4738">
        <v>0</v>
      </c>
      <c r="B4738" t="str">
        <f t="shared" si="194"/>
        <v/>
      </c>
      <c r="G4738" t="str">
        <f t="shared" si="195"/>
        <v/>
      </c>
      <c r="H4738" t="str">
        <f t="shared" si="195"/>
        <v/>
      </c>
      <c r="I4738" t="str">
        <f t="shared" si="195"/>
        <v/>
      </c>
      <c r="J4738" t="str">
        <f t="shared" si="195"/>
        <v/>
      </c>
    </row>
    <row r="4739" spans="1:10" hidden="1" x14ac:dyDescent="0.2">
      <c r="A4739">
        <v>0</v>
      </c>
      <c r="B4739" t="str">
        <f t="shared" ref="B4739:B4802" si="196">IF(A4739=0,"",ROW()-1)</f>
        <v/>
      </c>
      <c r="G4739" t="str">
        <f t="shared" si="195"/>
        <v/>
      </c>
      <c r="H4739" t="str">
        <f t="shared" si="195"/>
        <v/>
      </c>
      <c r="I4739" t="str">
        <f t="shared" si="195"/>
        <v/>
      </c>
      <c r="J4739" t="str">
        <f t="shared" si="195"/>
        <v/>
      </c>
    </row>
    <row r="4740" spans="1:10" hidden="1" x14ac:dyDescent="0.2">
      <c r="A4740">
        <v>0</v>
      </c>
      <c r="B4740" t="str">
        <f t="shared" si="196"/>
        <v/>
      </c>
      <c r="G4740" t="str">
        <f t="shared" si="195"/>
        <v/>
      </c>
      <c r="H4740" t="str">
        <f t="shared" si="195"/>
        <v/>
      </c>
      <c r="I4740" t="str">
        <f t="shared" si="195"/>
        <v/>
      </c>
      <c r="J4740" t="str">
        <f t="shared" si="195"/>
        <v/>
      </c>
    </row>
    <row r="4741" spans="1:10" hidden="1" x14ac:dyDescent="0.2">
      <c r="A4741">
        <v>0</v>
      </c>
      <c r="B4741" t="str">
        <f t="shared" si="196"/>
        <v/>
      </c>
      <c r="G4741" t="str">
        <f t="shared" si="195"/>
        <v/>
      </c>
      <c r="H4741" t="str">
        <f t="shared" si="195"/>
        <v/>
      </c>
      <c r="I4741" t="str">
        <f t="shared" si="195"/>
        <v/>
      </c>
      <c r="J4741" t="str">
        <f t="shared" si="195"/>
        <v/>
      </c>
    </row>
    <row r="4742" spans="1:10" hidden="1" x14ac:dyDescent="0.2">
      <c r="A4742">
        <v>0</v>
      </c>
      <c r="B4742" t="str">
        <f t="shared" si="196"/>
        <v/>
      </c>
      <c r="G4742" t="str">
        <f t="shared" si="195"/>
        <v/>
      </c>
      <c r="H4742" t="str">
        <f t="shared" si="195"/>
        <v/>
      </c>
      <c r="I4742" t="str">
        <f t="shared" si="195"/>
        <v/>
      </c>
      <c r="J4742" t="str">
        <f t="shared" si="195"/>
        <v/>
      </c>
    </row>
    <row r="4743" spans="1:10" hidden="1" x14ac:dyDescent="0.2">
      <c r="A4743">
        <v>0</v>
      </c>
      <c r="B4743" t="str">
        <f t="shared" si="196"/>
        <v/>
      </c>
      <c r="G4743" t="str">
        <f t="shared" si="195"/>
        <v/>
      </c>
      <c r="H4743" t="str">
        <f t="shared" si="195"/>
        <v/>
      </c>
      <c r="I4743" t="str">
        <f t="shared" si="195"/>
        <v/>
      </c>
      <c r="J4743" t="str">
        <f t="shared" si="195"/>
        <v/>
      </c>
    </row>
    <row r="4744" spans="1:10" hidden="1" x14ac:dyDescent="0.2">
      <c r="A4744">
        <v>0</v>
      </c>
      <c r="B4744" t="str">
        <f t="shared" si="196"/>
        <v/>
      </c>
      <c r="G4744" t="str">
        <f t="shared" si="195"/>
        <v/>
      </c>
      <c r="H4744" t="str">
        <f t="shared" si="195"/>
        <v/>
      </c>
      <c r="I4744" t="str">
        <f t="shared" si="195"/>
        <v/>
      </c>
      <c r="J4744" t="str">
        <f t="shared" si="195"/>
        <v/>
      </c>
    </row>
    <row r="4745" spans="1:10" hidden="1" x14ac:dyDescent="0.2">
      <c r="A4745">
        <v>0</v>
      </c>
      <c r="B4745" t="str">
        <f t="shared" si="196"/>
        <v/>
      </c>
      <c r="G4745" t="str">
        <f t="shared" si="195"/>
        <v/>
      </c>
      <c r="H4745" t="str">
        <f t="shared" si="195"/>
        <v/>
      </c>
      <c r="I4745" t="str">
        <f t="shared" si="195"/>
        <v/>
      </c>
      <c r="J4745" t="str">
        <f t="shared" si="195"/>
        <v/>
      </c>
    </row>
    <row r="4746" spans="1:10" hidden="1" x14ac:dyDescent="0.2">
      <c r="A4746">
        <v>0</v>
      </c>
      <c r="B4746" t="str">
        <f t="shared" si="196"/>
        <v/>
      </c>
      <c r="G4746" t="str">
        <f t="shared" si="195"/>
        <v/>
      </c>
      <c r="H4746" t="str">
        <f t="shared" si="195"/>
        <v/>
      </c>
      <c r="I4746" t="str">
        <f t="shared" si="195"/>
        <v/>
      </c>
      <c r="J4746" t="str">
        <f t="shared" si="195"/>
        <v/>
      </c>
    </row>
    <row r="4747" spans="1:10" hidden="1" x14ac:dyDescent="0.2">
      <c r="A4747">
        <v>0</v>
      </c>
      <c r="B4747" t="str">
        <f t="shared" si="196"/>
        <v/>
      </c>
      <c r="G4747" t="str">
        <f t="shared" si="195"/>
        <v/>
      </c>
      <c r="H4747" t="str">
        <f t="shared" si="195"/>
        <v/>
      </c>
      <c r="I4747" t="str">
        <f t="shared" si="195"/>
        <v/>
      </c>
      <c r="J4747" t="str">
        <f t="shared" si="195"/>
        <v/>
      </c>
    </row>
    <row r="4748" spans="1:10" hidden="1" x14ac:dyDescent="0.2">
      <c r="A4748">
        <v>0</v>
      </c>
      <c r="B4748" t="str">
        <f t="shared" si="196"/>
        <v/>
      </c>
      <c r="G4748" t="str">
        <f t="shared" si="195"/>
        <v/>
      </c>
      <c r="H4748" t="str">
        <f t="shared" si="195"/>
        <v/>
      </c>
      <c r="I4748" t="str">
        <f t="shared" si="195"/>
        <v/>
      </c>
      <c r="J4748" t="str">
        <f t="shared" si="195"/>
        <v/>
      </c>
    </row>
    <row r="4749" spans="1:10" hidden="1" x14ac:dyDescent="0.2">
      <c r="A4749">
        <v>0</v>
      </c>
      <c r="B4749" t="str">
        <f t="shared" si="196"/>
        <v/>
      </c>
      <c r="G4749" t="str">
        <f t="shared" si="195"/>
        <v/>
      </c>
      <c r="H4749" t="str">
        <f t="shared" si="195"/>
        <v/>
      </c>
      <c r="I4749" t="str">
        <f t="shared" si="195"/>
        <v/>
      </c>
      <c r="J4749" t="str">
        <f t="shared" si="195"/>
        <v/>
      </c>
    </row>
    <row r="4750" spans="1:10" hidden="1" x14ac:dyDescent="0.2">
      <c r="A4750">
        <v>0</v>
      </c>
      <c r="B4750" t="str">
        <f t="shared" si="196"/>
        <v/>
      </c>
      <c r="G4750" t="str">
        <f t="shared" si="195"/>
        <v/>
      </c>
      <c r="H4750" t="str">
        <f t="shared" si="195"/>
        <v/>
      </c>
      <c r="I4750" t="str">
        <f t="shared" si="195"/>
        <v/>
      </c>
      <c r="J4750" t="str">
        <f t="shared" si="195"/>
        <v/>
      </c>
    </row>
    <row r="4751" spans="1:10" hidden="1" x14ac:dyDescent="0.2">
      <c r="A4751">
        <v>0</v>
      </c>
      <c r="B4751" t="str">
        <f t="shared" si="196"/>
        <v/>
      </c>
      <c r="G4751" t="str">
        <f t="shared" si="195"/>
        <v/>
      </c>
      <c r="H4751" t="str">
        <f t="shared" si="195"/>
        <v/>
      </c>
      <c r="I4751" t="str">
        <f t="shared" si="195"/>
        <v/>
      </c>
      <c r="J4751" t="str">
        <f t="shared" si="195"/>
        <v/>
      </c>
    </row>
    <row r="4752" spans="1:10" hidden="1" x14ac:dyDescent="0.2">
      <c r="A4752">
        <v>0</v>
      </c>
      <c r="B4752" t="str">
        <f t="shared" si="196"/>
        <v/>
      </c>
      <c r="G4752" t="str">
        <f t="shared" si="195"/>
        <v/>
      </c>
      <c r="H4752" t="str">
        <f t="shared" si="195"/>
        <v/>
      </c>
      <c r="I4752" t="str">
        <f t="shared" si="195"/>
        <v/>
      </c>
      <c r="J4752" t="str">
        <f t="shared" si="195"/>
        <v/>
      </c>
    </row>
    <row r="4753" spans="1:10" hidden="1" x14ac:dyDescent="0.2">
      <c r="A4753">
        <v>0</v>
      </c>
      <c r="B4753" t="str">
        <f t="shared" si="196"/>
        <v/>
      </c>
      <c r="G4753" t="str">
        <f t="shared" si="195"/>
        <v/>
      </c>
      <c r="H4753" t="str">
        <f t="shared" si="195"/>
        <v/>
      </c>
      <c r="I4753" t="str">
        <f t="shared" si="195"/>
        <v/>
      </c>
      <c r="J4753" t="str">
        <f t="shared" si="195"/>
        <v/>
      </c>
    </row>
    <row r="4754" spans="1:10" hidden="1" x14ac:dyDescent="0.2">
      <c r="A4754">
        <v>0</v>
      </c>
      <c r="B4754" t="str">
        <f t="shared" si="196"/>
        <v/>
      </c>
      <c r="G4754" t="str">
        <f t="shared" si="195"/>
        <v/>
      </c>
      <c r="H4754" t="str">
        <f t="shared" si="195"/>
        <v/>
      </c>
      <c r="I4754" t="str">
        <f t="shared" si="195"/>
        <v/>
      </c>
      <c r="J4754" t="str">
        <f t="shared" si="195"/>
        <v/>
      </c>
    </row>
    <row r="4755" spans="1:10" hidden="1" x14ac:dyDescent="0.2">
      <c r="A4755">
        <v>0</v>
      </c>
      <c r="B4755" t="str">
        <f t="shared" si="196"/>
        <v/>
      </c>
      <c r="G4755" t="str">
        <f t="shared" si="195"/>
        <v/>
      </c>
      <c r="H4755" t="str">
        <f t="shared" si="195"/>
        <v/>
      </c>
      <c r="I4755" t="str">
        <f t="shared" si="195"/>
        <v/>
      </c>
      <c r="J4755" t="str">
        <f t="shared" si="195"/>
        <v/>
      </c>
    </row>
    <row r="4756" spans="1:10" hidden="1" x14ac:dyDescent="0.2">
      <c r="A4756">
        <v>0</v>
      </c>
      <c r="B4756" t="str">
        <f t="shared" si="196"/>
        <v/>
      </c>
      <c r="G4756" t="str">
        <f t="shared" si="195"/>
        <v/>
      </c>
      <c r="H4756" t="str">
        <f t="shared" si="195"/>
        <v/>
      </c>
      <c r="I4756" t="str">
        <f t="shared" si="195"/>
        <v/>
      </c>
      <c r="J4756" t="str">
        <f t="shared" si="195"/>
        <v/>
      </c>
    </row>
    <row r="4757" spans="1:10" hidden="1" x14ac:dyDescent="0.2">
      <c r="A4757">
        <v>0</v>
      </c>
      <c r="B4757" t="str">
        <f t="shared" si="196"/>
        <v/>
      </c>
      <c r="G4757" t="str">
        <f t="shared" si="195"/>
        <v/>
      </c>
      <c r="H4757" t="str">
        <f t="shared" si="195"/>
        <v/>
      </c>
      <c r="I4757" t="str">
        <f t="shared" si="195"/>
        <v/>
      </c>
      <c r="J4757" t="str">
        <f t="shared" si="195"/>
        <v/>
      </c>
    </row>
    <row r="4758" spans="1:10" hidden="1" x14ac:dyDescent="0.2">
      <c r="A4758">
        <v>0</v>
      </c>
      <c r="B4758" t="str">
        <f t="shared" si="196"/>
        <v/>
      </c>
      <c r="G4758" t="str">
        <f t="shared" si="195"/>
        <v/>
      </c>
      <c r="H4758" t="str">
        <f t="shared" si="195"/>
        <v/>
      </c>
      <c r="I4758" t="str">
        <f t="shared" si="195"/>
        <v/>
      </c>
      <c r="J4758" t="str">
        <f t="shared" si="195"/>
        <v/>
      </c>
    </row>
    <row r="4759" spans="1:10" hidden="1" x14ac:dyDescent="0.2">
      <c r="A4759">
        <v>0</v>
      </c>
      <c r="B4759" t="str">
        <f t="shared" si="196"/>
        <v/>
      </c>
      <c r="G4759" t="str">
        <f t="shared" si="195"/>
        <v/>
      </c>
      <c r="H4759" t="str">
        <f t="shared" si="195"/>
        <v/>
      </c>
      <c r="I4759" t="str">
        <f t="shared" si="195"/>
        <v/>
      </c>
      <c r="J4759" t="str">
        <f t="shared" si="195"/>
        <v/>
      </c>
    </row>
    <row r="4760" spans="1:10" hidden="1" x14ac:dyDescent="0.2">
      <c r="A4760">
        <v>0</v>
      </c>
      <c r="B4760" t="str">
        <f t="shared" si="196"/>
        <v/>
      </c>
      <c r="G4760" t="str">
        <f t="shared" si="195"/>
        <v/>
      </c>
      <c r="H4760" t="str">
        <f t="shared" si="195"/>
        <v/>
      </c>
      <c r="I4760" t="str">
        <f t="shared" si="195"/>
        <v/>
      </c>
      <c r="J4760" t="str">
        <f t="shared" si="195"/>
        <v/>
      </c>
    </row>
    <row r="4761" spans="1:10" hidden="1" x14ac:dyDescent="0.2">
      <c r="A4761">
        <v>0</v>
      </c>
      <c r="B4761" t="str">
        <f t="shared" si="196"/>
        <v/>
      </c>
      <c r="G4761" t="str">
        <f t="shared" si="195"/>
        <v/>
      </c>
      <c r="H4761" t="str">
        <f t="shared" si="195"/>
        <v/>
      </c>
      <c r="I4761" t="str">
        <f t="shared" si="195"/>
        <v/>
      </c>
      <c r="J4761" t="str">
        <f t="shared" si="195"/>
        <v/>
      </c>
    </row>
    <row r="4762" spans="1:10" hidden="1" x14ac:dyDescent="0.2">
      <c r="A4762">
        <v>0</v>
      </c>
      <c r="B4762" t="str">
        <f t="shared" si="196"/>
        <v/>
      </c>
      <c r="G4762" t="str">
        <f t="shared" si="195"/>
        <v/>
      </c>
      <c r="H4762" t="str">
        <f t="shared" si="195"/>
        <v/>
      </c>
      <c r="I4762" t="str">
        <f t="shared" si="195"/>
        <v/>
      </c>
      <c r="J4762" t="str">
        <f t="shared" si="195"/>
        <v/>
      </c>
    </row>
    <row r="4763" spans="1:10" hidden="1" x14ac:dyDescent="0.2">
      <c r="A4763">
        <v>0</v>
      </c>
      <c r="B4763" t="str">
        <f t="shared" si="196"/>
        <v/>
      </c>
      <c r="G4763" t="str">
        <f t="shared" si="195"/>
        <v/>
      </c>
      <c r="H4763" t="str">
        <f t="shared" si="195"/>
        <v/>
      </c>
      <c r="I4763" t="str">
        <f t="shared" si="195"/>
        <v/>
      </c>
      <c r="J4763" t="str">
        <f t="shared" si="195"/>
        <v/>
      </c>
    </row>
    <row r="4764" spans="1:10" hidden="1" x14ac:dyDescent="0.2">
      <c r="A4764">
        <v>0</v>
      </c>
      <c r="B4764" t="str">
        <f t="shared" si="196"/>
        <v/>
      </c>
      <c r="G4764" t="str">
        <f t="shared" si="195"/>
        <v/>
      </c>
      <c r="H4764" t="str">
        <f t="shared" si="195"/>
        <v/>
      </c>
      <c r="I4764" t="str">
        <f t="shared" si="195"/>
        <v/>
      </c>
      <c r="J4764" t="str">
        <f t="shared" si="195"/>
        <v/>
      </c>
    </row>
    <row r="4765" spans="1:10" hidden="1" x14ac:dyDescent="0.2">
      <c r="A4765">
        <v>0</v>
      </c>
      <c r="B4765" t="str">
        <f t="shared" si="196"/>
        <v/>
      </c>
      <c r="G4765" t="str">
        <f t="shared" si="195"/>
        <v/>
      </c>
      <c r="H4765" t="str">
        <f t="shared" si="195"/>
        <v/>
      </c>
      <c r="I4765" t="str">
        <f t="shared" si="195"/>
        <v/>
      </c>
      <c r="J4765" t="str">
        <f t="shared" si="195"/>
        <v/>
      </c>
    </row>
    <row r="4766" spans="1:10" hidden="1" x14ac:dyDescent="0.2">
      <c r="A4766">
        <v>0</v>
      </c>
      <c r="B4766" t="str">
        <f t="shared" si="196"/>
        <v/>
      </c>
      <c r="G4766" t="str">
        <f t="shared" si="195"/>
        <v/>
      </c>
      <c r="H4766" t="str">
        <f t="shared" si="195"/>
        <v/>
      </c>
      <c r="I4766" t="str">
        <f t="shared" si="195"/>
        <v/>
      </c>
      <c r="J4766" t="str">
        <f t="shared" si="195"/>
        <v/>
      </c>
    </row>
    <row r="4767" spans="1:10" hidden="1" x14ac:dyDescent="0.2">
      <c r="A4767">
        <v>0</v>
      </c>
      <c r="B4767" t="str">
        <f t="shared" si="196"/>
        <v/>
      </c>
      <c r="G4767" t="str">
        <f t="shared" si="195"/>
        <v/>
      </c>
      <c r="H4767" t="str">
        <f t="shared" si="195"/>
        <v/>
      </c>
      <c r="I4767" t="str">
        <f t="shared" si="195"/>
        <v/>
      </c>
      <c r="J4767" t="str">
        <f t="shared" si="195"/>
        <v/>
      </c>
    </row>
    <row r="4768" spans="1:10" hidden="1" x14ac:dyDescent="0.2">
      <c r="A4768">
        <v>0</v>
      </c>
      <c r="B4768" t="str">
        <f t="shared" si="196"/>
        <v/>
      </c>
      <c r="G4768" t="str">
        <f t="shared" si="195"/>
        <v/>
      </c>
      <c r="H4768" t="str">
        <f t="shared" si="195"/>
        <v/>
      </c>
      <c r="I4768" t="str">
        <f t="shared" si="195"/>
        <v/>
      </c>
      <c r="J4768" t="str">
        <f t="shared" si="195"/>
        <v/>
      </c>
    </row>
    <row r="4769" spans="1:10" hidden="1" x14ac:dyDescent="0.2">
      <c r="A4769">
        <v>0</v>
      </c>
      <c r="B4769" t="str">
        <f t="shared" si="196"/>
        <v/>
      </c>
      <c r="G4769" t="str">
        <f t="shared" si="195"/>
        <v/>
      </c>
      <c r="H4769" t="str">
        <f t="shared" si="195"/>
        <v/>
      </c>
      <c r="I4769" t="str">
        <f t="shared" si="195"/>
        <v/>
      </c>
      <c r="J4769" t="str">
        <f t="shared" si="195"/>
        <v/>
      </c>
    </row>
    <row r="4770" spans="1:10" hidden="1" x14ac:dyDescent="0.2">
      <c r="A4770">
        <v>0</v>
      </c>
      <c r="B4770" t="str">
        <f t="shared" si="196"/>
        <v/>
      </c>
      <c r="G4770" t="str">
        <f t="shared" si="195"/>
        <v/>
      </c>
      <c r="H4770" t="str">
        <f t="shared" si="195"/>
        <v/>
      </c>
      <c r="I4770" t="str">
        <f t="shared" si="195"/>
        <v/>
      </c>
      <c r="J4770" t="str">
        <f t="shared" si="195"/>
        <v/>
      </c>
    </row>
    <row r="4771" spans="1:10" hidden="1" x14ac:dyDescent="0.2">
      <c r="A4771">
        <v>0</v>
      </c>
      <c r="B4771" t="str">
        <f t="shared" si="196"/>
        <v/>
      </c>
      <c r="G4771" t="str">
        <f t="shared" si="195"/>
        <v/>
      </c>
      <c r="H4771" t="str">
        <f t="shared" si="195"/>
        <v/>
      </c>
      <c r="I4771" t="str">
        <f t="shared" si="195"/>
        <v/>
      </c>
      <c r="J4771" t="str">
        <f t="shared" si="195"/>
        <v/>
      </c>
    </row>
    <row r="4772" spans="1:10" hidden="1" x14ac:dyDescent="0.2">
      <c r="A4772">
        <v>0</v>
      </c>
      <c r="B4772" t="str">
        <f t="shared" si="196"/>
        <v/>
      </c>
      <c r="G4772" t="str">
        <f t="shared" si="195"/>
        <v/>
      </c>
      <c r="H4772" t="str">
        <f t="shared" si="195"/>
        <v/>
      </c>
      <c r="I4772" t="str">
        <f t="shared" si="195"/>
        <v/>
      </c>
      <c r="J4772" t="str">
        <f t="shared" si="195"/>
        <v/>
      </c>
    </row>
    <row r="4773" spans="1:10" hidden="1" x14ac:dyDescent="0.2">
      <c r="A4773">
        <v>0</v>
      </c>
      <c r="B4773" t="str">
        <f t="shared" si="196"/>
        <v/>
      </c>
      <c r="G4773" t="str">
        <f t="shared" si="195"/>
        <v/>
      </c>
      <c r="H4773" t="str">
        <f t="shared" si="195"/>
        <v/>
      </c>
      <c r="I4773" t="str">
        <f t="shared" si="195"/>
        <v/>
      </c>
      <c r="J4773" t="str">
        <f t="shared" si="195"/>
        <v/>
      </c>
    </row>
    <row r="4774" spans="1:10" hidden="1" x14ac:dyDescent="0.2">
      <c r="A4774">
        <v>0</v>
      </c>
      <c r="B4774" t="str">
        <f t="shared" si="196"/>
        <v/>
      </c>
      <c r="G4774" t="str">
        <f t="shared" si="195"/>
        <v/>
      </c>
      <c r="H4774" t="str">
        <f t="shared" si="195"/>
        <v/>
      </c>
      <c r="I4774" t="str">
        <f t="shared" si="195"/>
        <v/>
      </c>
      <c r="J4774" t="str">
        <f t="shared" si="195"/>
        <v/>
      </c>
    </row>
    <row r="4775" spans="1:10" hidden="1" x14ac:dyDescent="0.2">
      <c r="A4775">
        <v>0</v>
      </c>
      <c r="B4775" t="str">
        <f t="shared" si="196"/>
        <v/>
      </c>
      <c r="G4775" t="str">
        <f t="shared" si="195"/>
        <v/>
      </c>
      <c r="H4775" t="str">
        <f t="shared" si="195"/>
        <v/>
      </c>
      <c r="I4775" t="str">
        <f t="shared" si="195"/>
        <v/>
      </c>
      <c r="J4775" t="str">
        <f t="shared" si="195"/>
        <v/>
      </c>
    </row>
    <row r="4776" spans="1:10" hidden="1" x14ac:dyDescent="0.2">
      <c r="A4776">
        <v>0</v>
      </c>
      <c r="B4776" t="str">
        <f t="shared" si="196"/>
        <v/>
      </c>
      <c r="G4776" t="str">
        <f t="shared" si="195"/>
        <v/>
      </c>
      <c r="H4776" t="str">
        <f t="shared" si="195"/>
        <v/>
      </c>
      <c r="I4776" t="str">
        <f t="shared" si="195"/>
        <v/>
      </c>
      <c r="J4776" t="str">
        <f t="shared" si="195"/>
        <v/>
      </c>
    </row>
    <row r="4777" spans="1:10" hidden="1" x14ac:dyDescent="0.2">
      <c r="A4777">
        <v>0</v>
      </c>
      <c r="B4777" t="str">
        <f t="shared" si="196"/>
        <v/>
      </c>
      <c r="G4777" t="str">
        <f t="shared" si="195"/>
        <v/>
      </c>
      <c r="H4777" t="str">
        <f t="shared" si="195"/>
        <v/>
      </c>
      <c r="I4777" t="str">
        <f t="shared" si="195"/>
        <v/>
      </c>
      <c r="J4777" t="str">
        <f t="shared" ref="J4777:J4840" si="197">IFERROR(INDEX(F:F,MATCH($B4777,$C:$C,0)),"")</f>
        <v/>
      </c>
    </row>
    <row r="4778" spans="1:10" hidden="1" x14ac:dyDescent="0.2">
      <c r="A4778">
        <v>0</v>
      </c>
      <c r="B4778" t="str">
        <f t="shared" si="196"/>
        <v/>
      </c>
      <c r="G4778" t="str">
        <f t="shared" ref="G4778:J4841" si="198">IFERROR(INDEX(C:C,MATCH($B4778,$C:$C,0)),"")</f>
        <v/>
      </c>
      <c r="H4778" t="str">
        <f t="shared" si="198"/>
        <v/>
      </c>
      <c r="I4778" t="str">
        <f t="shared" si="198"/>
        <v/>
      </c>
      <c r="J4778" t="str">
        <f t="shared" si="197"/>
        <v/>
      </c>
    </row>
    <row r="4779" spans="1:10" hidden="1" x14ac:dyDescent="0.2">
      <c r="A4779">
        <v>0</v>
      </c>
      <c r="B4779" t="str">
        <f t="shared" si="196"/>
        <v/>
      </c>
      <c r="G4779" t="str">
        <f t="shared" si="198"/>
        <v/>
      </c>
      <c r="H4779" t="str">
        <f t="shared" si="198"/>
        <v/>
      </c>
      <c r="I4779" t="str">
        <f t="shared" si="198"/>
        <v/>
      </c>
      <c r="J4779" t="str">
        <f t="shared" si="197"/>
        <v/>
      </c>
    </row>
    <row r="4780" spans="1:10" hidden="1" x14ac:dyDescent="0.2">
      <c r="A4780">
        <v>0</v>
      </c>
      <c r="B4780" t="str">
        <f t="shared" si="196"/>
        <v/>
      </c>
      <c r="G4780" t="str">
        <f t="shared" si="198"/>
        <v/>
      </c>
      <c r="H4780" t="str">
        <f t="shared" si="198"/>
        <v/>
      </c>
      <c r="I4780" t="str">
        <f t="shared" si="198"/>
        <v/>
      </c>
      <c r="J4780" t="str">
        <f t="shared" si="197"/>
        <v/>
      </c>
    </row>
    <row r="4781" spans="1:10" hidden="1" x14ac:dyDescent="0.2">
      <c r="A4781">
        <v>0</v>
      </c>
      <c r="B4781" t="str">
        <f t="shared" si="196"/>
        <v/>
      </c>
      <c r="G4781" t="str">
        <f t="shared" si="198"/>
        <v/>
      </c>
      <c r="H4781" t="str">
        <f t="shared" si="198"/>
        <v/>
      </c>
      <c r="I4781" t="str">
        <f t="shared" si="198"/>
        <v/>
      </c>
      <c r="J4781" t="str">
        <f t="shared" si="197"/>
        <v/>
      </c>
    </row>
    <row r="4782" spans="1:10" hidden="1" x14ac:dyDescent="0.2">
      <c r="A4782">
        <v>0</v>
      </c>
      <c r="B4782" t="str">
        <f t="shared" si="196"/>
        <v/>
      </c>
      <c r="G4782" t="str">
        <f t="shared" si="198"/>
        <v/>
      </c>
      <c r="H4782" t="str">
        <f t="shared" si="198"/>
        <v/>
      </c>
      <c r="I4782" t="str">
        <f t="shared" si="198"/>
        <v/>
      </c>
      <c r="J4782" t="str">
        <f t="shared" si="197"/>
        <v/>
      </c>
    </row>
    <row r="4783" spans="1:10" hidden="1" x14ac:dyDescent="0.2">
      <c r="A4783">
        <v>0</v>
      </c>
      <c r="B4783" t="str">
        <f t="shared" si="196"/>
        <v/>
      </c>
      <c r="G4783" t="str">
        <f t="shared" si="198"/>
        <v/>
      </c>
      <c r="H4783" t="str">
        <f t="shared" si="198"/>
        <v/>
      </c>
      <c r="I4783" t="str">
        <f t="shared" si="198"/>
        <v/>
      </c>
      <c r="J4783" t="str">
        <f t="shared" si="197"/>
        <v/>
      </c>
    </row>
    <row r="4784" spans="1:10" hidden="1" x14ac:dyDescent="0.2">
      <c r="A4784">
        <v>0</v>
      </c>
      <c r="B4784" t="str">
        <f t="shared" si="196"/>
        <v/>
      </c>
      <c r="G4784" t="str">
        <f t="shared" si="198"/>
        <v/>
      </c>
      <c r="H4784" t="str">
        <f t="shared" si="198"/>
        <v/>
      </c>
      <c r="I4784" t="str">
        <f t="shared" si="198"/>
        <v/>
      </c>
      <c r="J4784" t="str">
        <f t="shared" si="197"/>
        <v/>
      </c>
    </row>
    <row r="4785" spans="1:10" hidden="1" x14ac:dyDescent="0.2">
      <c r="A4785">
        <v>0</v>
      </c>
      <c r="B4785" t="str">
        <f t="shared" si="196"/>
        <v/>
      </c>
      <c r="G4785" t="str">
        <f t="shared" si="198"/>
        <v/>
      </c>
      <c r="H4785" t="str">
        <f t="shared" si="198"/>
        <v/>
      </c>
      <c r="I4785" t="str">
        <f t="shared" si="198"/>
        <v/>
      </c>
      <c r="J4785" t="str">
        <f t="shared" si="197"/>
        <v/>
      </c>
    </row>
    <row r="4786" spans="1:10" hidden="1" x14ac:dyDescent="0.2">
      <c r="A4786">
        <v>0</v>
      </c>
      <c r="B4786" t="str">
        <f t="shared" si="196"/>
        <v/>
      </c>
      <c r="G4786" t="str">
        <f t="shared" si="198"/>
        <v/>
      </c>
      <c r="H4786" t="str">
        <f t="shared" si="198"/>
        <v/>
      </c>
      <c r="I4786" t="str">
        <f t="shared" si="198"/>
        <v/>
      </c>
      <c r="J4786" t="str">
        <f t="shared" si="197"/>
        <v/>
      </c>
    </row>
    <row r="4787" spans="1:10" hidden="1" x14ac:dyDescent="0.2">
      <c r="A4787">
        <v>0</v>
      </c>
      <c r="B4787" t="str">
        <f t="shared" si="196"/>
        <v/>
      </c>
      <c r="G4787" t="str">
        <f t="shared" si="198"/>
        <v/>
      </c>
      <c r="H4787" t="str">
        <f t="shared" si="198"/>
        <v/>
      </c>
      <c r="I4787" t="str">
        <f t="shared" si="198"/>
        <v/>
      </c>
      <c r="J4787" t="str">
        <f t="shared" si="197"/>
        <v/>
      </c>
    </row>
    <row r="4788" spans="1:10" hidden="1" x14ac:dyDescent="0.2">
      <c r="A4788">
        <v>0</v>
      </c>
      <c r="B4788" t="str">
        <f t="shared" si="196"/>
        <v/>
      </c>
      <c r="G4788" t="str">
        <f t="shared" si="198"/>
        <v/>
      </c>
      <c r="H4788" t="str">
        <f t="shared" si="198"/>
        <v/>
      </c>
      <c r="I4788" t="str">
        <f t="shared" si="198"/>
        <v/>
      </c>
      <c r="J4788" t="str">
        <f t="shared" si="197"/>
        <v/>
      </c>
    </row>
    <row r="4789" spans="1:10" hidden="1" x14ac:dyDescent="0.2">
      <c r="A4789">
        <v>0</v>
      </c>
      <c r="B4789" t="str">
        <f t="shared" si="196"/>
        <v/>
      </c>
      <c r="G4789" t="str">
        <f t="shared" si="198"/>
        <v/>
      </c>
      <c r="H4789" t="str">
        <f t="shared" si="198"/>
        <v/>
      </c>
      <c r="I4789" t="str">
        <f t="shared" si="198"/>
        <v/>
      </c>
      <c r="J4789" t="str">
        <f t="shared" si="197"/>
        <v/>
      </c>
    </row>
    <row r="4790" spans="1:10" hidden="1" x14ac:dyDescent="0.2">
      <c r="A4790">
        <v>0</v>
      </c>
      <c r="B4790" t="str">
        <f t="shared" si="196"/>
        <v/>
      </c>
      <c r="G4790" t="str">
        <f t="shared" si="198"/>
        <v/>
      </c>
      <c r="H4790" t="str">
        <f t="shared" si="198"/>
        <v/>
      </c>
      <c r="I4790" t="str">
        <f t="shared" si="198"/>
        <v/>
      </c>
      <c r="J4790" t="str">
        <f t="shared" si="197"/>
        <v/>
      </c>
    </row>
    <row r="4791" spans="1:10" hidden="1" x14ac:dyDescent="0.2">
      <c r="A4791">
        <v>0</v>
      </c>
      <c r="B4791" t="str">
        <f t="shared" si="196"/>
        <v/>
      </c>
      <c r="G4791" t="str">
        <f t="shared" si="198"/>
        <v/>
      </c>
      <c r="H4791" t="str">
        <f t="shared" si="198"/>
        <v/>
      </c>
      <c r="I4791" t="str">
        <f t="shared" si="198"/>
        <v/>
      </c>
      <c r="J4791" t="str">
        <f t="shared" si="197"/>
        <v/>
      </c>
    </row>
    <row r="4792" spans="1:10" hidden="1" x14ac:dyDescent="0.2">
      <c r="A4792">
        <v>0</v>
      </c>
      <c r="B4792" t="str">
        <f t="shared" si="196"/>
        <v/>
      </c>
      <c r="G4792" t="str">
        <f t="shared" si="198"/>
        <v/>
      </c>
      <c r="H4792" t="str">
        <f t="shared" si="198"/>
        <v/>
      </c>
      <c r="I4792" t="str">
        <f t="shared" si="198"/>
        <v/>
      </c>
      <c r="J4792" t="str">
        <f t="shared" si="197"/>
        <v/>
      </c>
    </row>
    <row r="4793" spans="1:10" hidden="1" x14ac:dyDescent="0.2">
      <c r="A4793">
        <v>0</v>
      </c>
      <c r="B4793" t="str">
        <f t="shared" si="196"/>
        <v/>
      </c>
      <c r="G4793" t="str">
        <f t="shared" si="198"/>
        <v/>
      </c>
      <c r="H4793" t="str">
        <f t="shared" si="198"/>
        <v/>
      </c>
      <c r="I4793" t="str">
        <f t="shared" si="198"/>
        <v/>
      </c>
      <c r="J4793" t="str">
        <f t="shared" si="197"/>
        <v/>
      </c>
    </row>
    <row r="4794" spans="1:10" hidden="1" x14ac:dyDescent="0.2">
      <c r="A4794">
        <v>0</v>
      </c>
      <c r="B4794" t="str">
        <f t="shared" si="196"/>
        <v/>
      </c>
      <c r="G4794" t="str">
        <f t="shared" si="198"/>
        <v/>
      </c>
      <c r="H4794" t="str">
        <f t="shared" si="198"/>
        <v/>
      </c>
      <c r="I4794" t="str">
        <f t="shared" si="198"/>
        <v/>
      </c>
      <c r="J4794" t="str">
        <f t="shared" si="197"/>
        <v/>
      </c>
    </row>
    <row r="4795" spans="1:10" hidden="1" x14ac:dyDescent="0.2">
      <c r="A4795">
        <v>0</v>
      </c>
      <c r="B4795" t="str">
        <f t="shared" si="196"/>
        <v/>
      </c>
      <c r="G4795" t="str">
        <f t="shared" si="198"/>
        <v/>
      </c>
      <c r="H4795" t="str">
        <f t="shared" si="198"/>
        <v/>
      </c>
      <c r="I4795" t="str">
        <f t="shared" si="198"/>
        <v/>
      </c>
      <c r="J4795" t="str">
        <f t="shared" si="197"/>
        <v/>
      </c>
    </row>
    <row r="4796" spans="1:10" hidden="1" x14ac:dyDescent="0.2">
      <c r="A4796">
        <v>0</v>
      </c>
      <c r="B4796" t="str">
        <f t="shared" si="196"/>
        <v/>
      </c>
      <c r="G4796" t="str">
        <f t="shared" si="198"/>
        <v/>
      </c>
      <c r="H4796" t="str">
        <f t="shared" si="198"/>
        <v/>
      </c>
      <c r="I4796" t="str">
        <f t="shared" si="198"/>
        <v/>
      </c>
      <c r="J4796" t="str">
        <f t="shared" si="197"/>
        <v/>
      </c>
    </row>
    <row r="4797" spans="1:10" hidden="1" x14ac:dyDescent="0.2">
      <c r="A4797">
        <v>0</v>
      </c>
      <c r="B4797" t="str">
        <f t="shared" si="196"/>
        <v/>
      </c>
      <c r="G4797" t="str">
        <f t="shared" si="198"/>
        <v/>
      </c>
      <c r="H4797" t="str">
        <f t="shared" si="198"/>
        <v/>
      </c>
      <c r="I4797" t="str">
        <f t="shared" si="198"/>
        <v/>
      </c>
      <c r="J4797" t="str">
        <f t="shared" si="197"/>
        <v/>
      </c>
    </row>
    <row r="4798" spans="1:10" hidden="1" x14ac:dyDescent="0.2">
      <c r="A4798">
        <v>0</v>
      </c>
      <c r="B4798" t="str">
        <f t="shared" si="196"/>
        <v/>
      </c>
      <c r="G4798" t="str">
        <f t="shared" si="198"/>
        <v/>
      </c>
      <c r="H4798" t="str">
        <f t="shared" si="198"/>
        <v/>
      </c>
      <c r="I4798" t="str">
        <f t="shared" si="198"/>
        <v/>
      </c>
      <c r="J4798" t="str">
        <f t="shared" si="197"/>
        <v/>
      </c>
    </row>
    <row r="4799" spans="1:10" hidden="1" x14ac:dyDescent="0.2">
      <c r="A4799">
        <v>0</v>
      </c>
      <c r="B4799" t="str">
        <f t="shared" si="196"/>
        <v/>
      </c>
      <c r="G4799" t="str">
        <f t="shared" si="198"/>
        <v/>
      </c>
      <c r="H4799" t="str">
        <f t="shared" si="198"/>
        <v/>
      </c>
      <c r="I4799" t="str">
        <f t="shared" si="198"/>
        <v/>
      </c>
      <c r="J4799" t="str">
        <f t="shared" si="197"/>
        <v/>
      </c>
    </row>
    <row r="4800" spans="1:10" hidden="1" x14ac:dyDescent="0.2">
      <c r="A4800">
        <v>0</v>
      </c>
      <c r="B4800" t="str">
        <f t="shared" si="196"/>
        <v/>
      </c>
      <c r="G4800" t="str">
        <f t="shared" si="198"/>
        <v/>
      </c>
      <c r="H4800" t="str">
        <f t="shared" si="198"/>
        <v/>
      </c>
      <c r="I4800" t="str">
        <f t="shared" si="198"/>
        <v/>
      </c>
      <c r="J4800" t="str">
        <f t="shared" si="197"/>
        <v/>
      </c>
    </row>
    <row r="4801" spans="1:10" hidden="1" x14ac:dyDescent="0.2">
      <c r="A4801">
        <v>0</v>
      </c>
      <c r="B4801" t="str">
        <f t="shared" si="196"/>
        <v/>
      </c>
      <c r="G4801" t="str">
        <f t="shared" si="198"/>
        <v/>
      </c>
      <c r="H4801" t="str">
        <f t="shared" si="198"/>
        <v/>
      </c>
      <c r="I4801" t="str">
        <f t="shared" si="198"/>
        <v/>
      </c>
      <c r="J4801" t="str">
        <f t="shared" si="197"/>
        <v/>
      </c>
    </row>
    <row r="4802" spans="1:10" hidden="1" x14ac:dyDescent="0.2">
      <c r="A4802">
        <v>0</v>
      </c>
      <c r="B4802" t="str">
        <f t="shared" si="196"/>
        <v/>
      </c>
      <c r="G4802" t="str">
        <f t="shared" si="198"/>
        <v/>
      </c>
      <c r="H4802" t="str">
        <f t="shared" si="198"/>
        <v/>
      </c>
      <c r="I4802" t="str">
        <f t="shared" si="198"/>
        <v/>
      </c>
      <c r="J4802" t="str">
        <f t="shared" si="197"/>
        <v/>
      </c>
    </row>
    <row r="4803" spans="1:10" hidden="1" x14ac:dyDescent="0.2">
      <c r="A4803">
        <v>0</v>
      </c>
      <c r="B4803" t="str">
        <f t="shared" ref="B4803:B4866" si="199">IF(A4803=0,"",ROW()-1)</f>
        <v/>
      </c>
      <c r="G4803" t="str">
        <f t="shared" si="198"/>
        <v/>
      </c>
      <c r="H4803" t="str">
        <f t="shared" si="198"/>
        <v/>
      </c>
      <c r="I4803" t="str">
        <f t="shared" si="198"/>
        <v/>
      </c>
      <c r="J4803" t="str">
        <f t="shared" si="197"/>
        <v/>
      </c>
    </row>
    <row r="4804" spans="1:10" hidden="1" x14ac:dyDescent="0.2">
      <c r="A4804">
        <v>0</v>
      </c>
      <c r="B4804" t="str">
        <f t="shared" si="199"/>
        <v/>
      </c>
      <c r="G4804" t="str">
        <f t="shared" si="198"/>
        <v/>
      </c>
      <c r="H4804" t="str">
        <f t="shared" si="198"/>
        <v/>
      </c>
      <c r="I4804" t="str">
        <f t="shared" si="198"/>
        <v/>
      </c>
      <c r="J4804" t="str">
        <f t="shared" si="197"/>
        <v/>
      </c>
    </row>
    <row r="4805" spans="1:10" hidden="1" x14ac:dyDescent="0.2">
      <c r="A4805">
        <v>0</v>
      </c>
      <c r="B4805" t="str">
        <f t="shared" si="199"/>
        <v/>
      </c>
      <c r="G4805" t="str">
        <f t="shared" si="198"/>
        <v/>
      </c>
      <c r="H4805" t="str">
        <f t="shared" si="198"/>
        <v/>
      </c>
      <c r="I4805" t="str">
        <f t="shared" si="198"/>
        <v/>
      </c>
      <c r="J4805" t="str">
        <f t="shared" si="197"/>
        <v/>
      </c>
    </row>
    <row r="4806" spans="1:10" hidden="1" x14ac:dyDescent="0.2">
      <c r="A4806">
        <v>0</v>
      </c>
      <c r="B4806" t="str">
        <f t="shared" si="199"/>
        <v/>
      </c>
      <c r="G4806" t="str">
        <f t="shared" si="198"/>
        <v/>
      </c>
      <c r="H4806" t="str">
        <f t="shared" si="198"/>
        <v/>
      </c>
      <c r="I4806" t="str">
        <f t="shared" si="198"/>
        <v/>
      </c>
      <c r="J4806" t="str">
        <f t="shared" si="197"/>
        <v/>
      </c>
    </row>
    <row r="4807" spans="1:10" hidden="1" x14ac:dyDescent="0.2">
      <c r="A4807">
        <v>0</v>
      </c>
      <c r="B4807" t="str">
        <f t="shared" si="199"/>
        <v/>
      </c>
      <c r="G4807" t="str">
        <f t="shared" si="198"/>
        <v/>
      </c>
      <c r="H4807" t="str">
        <f t="shared" si="198"/>
        <v/>
      </c>
      <c r="I4807" t="str">
        <f t="shared" si="198"/>
        <v/>
      </c>
      <c r="J4807" t="str">
        <f t="shared" si="197"/>
        <v/>
      </c>
    </row>
    <row r="4808" spans="1:10" hidden="1" x14ac:dyDescent="0.2">
      <c r="A4808">
        <v>0</v>
      </c>
      <c r="B4808" t="str">
        <f t="shared" si="199"/>
        <v/>
      </c>
      <c r="G4808" t="str">
        <f t="shared" si="198"/>
        <v/>
      </c>
      <c r="H4808" t="str">
        <f t="shared" si="198"/>
        <v/>
      </c>
      <c r="I4808" t="str">
        <f t="shared" si="198"/>
        <v/>
      </c>
      <c r="J4808" t="str">
        <f t="shared" si="197"/>
        <v/>
      </c>
    </row>
    <row r="4809" spans="1:10" hidden="1" x14ac:dyDescent="0.2">
      <c r="A4809">
        <v>0</v>
      </c>
      <c r="B4809" t="str">
        <f t="shared" si="199"/>
        <v/>
      </c>
      <c r="G4809" t="str">
        <f t="shared" si="198"/>
        <v/>
      </c>
      <c r="H4809" t="str">
        <f t="shared" si="198"/>
        <v/>
      </c>
      <c r="I4809" t="str">
        <f t="shared" si="198"/>
        <v/>
      </c>
      <c r="J4809" t="str">
        <f t="shared" si="197"/>
        <v/>
      </c>
    </row>
    <row r="4810" spans="1:10" hidden="1" x14ac:dyDescent="0.2">
      <c r="A4810">
        <v>0</v>
      </c>
      <c r="B4810" t="str">
        <f t="shared" si="199"/>
        <v/>
      </c>
      <c r="G4810" t="str">
        <f t="shared" si="198"/>
        <v/>
      </c>
      <c r="H4810" t="str">
        <f t="shared" si="198"/>
        <v/>
      </c>
      <c r="I4810" t="str">
        <f t="shared" si="198"/>
        <v/>
      </c>
      <c r="J4810" t="str">
        <f t="shared" si="197"/>
        <v/>
      </c>
    </row>
    <row r="4811" spans="1:10" hidden="1" x14ac:dyDescent="0.2">
      <c r="A4811">
        <v>0</v>
      </c>
      <c r="B4811" t="str">
        <f t="shared" si="199"/>
        <v/>
      </c>
      <c r="G4811" t="str">
        <f t="shared" si="198"/>
        <v/>
      </c>
      <c r="H4811" t="str">
        <f t="shared" si="198"/>
        <v/>
      </c>
      <c r="I4811" t="str">
        <f t="shared" si="198"/>
        <v/>
      </c>
      <c r="J4811" t="str">
        <f t="shared" si="197"/>
        <v/>
      </c>
    </row>
    <row r="4812" spans="1:10" hidden="1" x14ac:dyDescent="0.2">
      <c r="A4812">
        <v>0</v>
      </c>
      <c r="B4812" t="str">
        <f t="shared" si="199"/>
        <v/>
      </c>
      <c r="G4812" t="str">
        <f t="shared" si="198"/>
        <v/>
      </c>
      <c r="H4812" t="str">
        <f t="shared" si="198"/>
        <v/>
      </c>
      <c r="I4812" t="str">
        <f t="shared" si="198"/>
        <v/>
      </c>
      <c r="J4812" t="str">
        <f t="shared" si="197"/>
        <v/>
      </c>
    </row>
    <row r="4813" spans="1:10" hidden="1" x14ac:dyDescent="0.2">
      <c r="A4813">
        <v>0</v>
      </c>
      <c r="B4813" t="str">
        <f t="shared" si="199"/>
        <v/>
      </c>
      <c r="G4813" t="str">
        <f t="shared" si="198"/>
        <v/>
      </c>
      <c r="H4813" t="str">
        <f t="shared" si="198"/>
        <v/>
      </c>
      <c r="I4813" t="str">
        <f t="shared" si="198"/>
        <v/>
      </c>
      <c r="J4813" t="str">
        <f t="shared" si="197"/>
        <v/>
      </c>
    </row>
    <row r="4814" spans="1:10" hidden="1" x14ac:dyDescent="0.2">
      <c r="A4814">
        <v>0</v>
      </c>
      <c r="B4814" t="str">
        <f t="shared" si="199"/>
        <v/>
      </c>
      <c r="G4814" t="str">
        <f t="shared" si="198"/>
        <v/>
      </c>
      <c r="H4814" t="str">
        <f t="shared" si="198"/>
        <v/>
      </c>
      <c r="I4814" t="str">
        <f t="shared" si="198"/>
        <v/>
      </c>
      <c r="J4814" t="str">
        <f t="shared" si="197"/>
        <v/>
      </c>
    </row>
    <row r="4815" spans="1:10" hidden="1" x14ac:dyDescent="0.2">
      <c r="A4815">
        <v>0</v>
      </c>
      <c r="B4815" t="str">
        <f t="shared" si="199"/>
        <v/>
      </c>
      <c r="G4815" t="str">
        <f t="shared" si="198"/>
        <v/>
      </c>
      <c r="H4815" t="str">
        <f t="shared" si="198"/>
        <v/>
      </c>
      <c r="I4815" t="str">
        <f t="shared" si="198"/>
        <v/>
      </c>
      <c r="J4815" t="str">
        <f t="shared" si="197"/>
        <v/>
      </c>
    </row>
    <row r="4816" spans="1:10" hidden="1" x14ac:dyDescent="0.2">
      <c r="A4816">
        <v>0</v>
      </c>
      <c r="B4816" t="str">
        <f t="shared" si="199"/>
        <v/>
      </c>
      <c r="G4816" t="str">
        <f t="shared" si="198"/>
        <v/>
      </c>
      <c r="H4816" t="str">
        <f t="shared" si="198"/>
        <v/>
      </c>
      <c r="I4816" t="str">
        <f t="shared" si="198"/>
        <v/>
      </c>
      <c r="J4816" t="str">
        <f t="shared" si="197"/>
        <v/>
      </c>
    </row>
    <row r="4817" spans="1:10" hidden="1" x14ac:dyDescent="0.2">
      <c r="A4817">
        <v>0</v>
      </c>
      <c r="B4817" t="str">
        <f t="shared" si="199"/>
        <v/>
      </c>
      <c r="G4817" t="str">
        <f t="shared" si="198"/>
        <v/>
      </c>
      <c r="H4817" t="str">
        <f t="shared" si="198"/>
        <v/>
      </c>
      <c r="I4817" t="str">
        <f t="shared" si="198"/>
        <v/>
      </c>
      <c r="J4817" t="str">
        <f t="shared" si="197"/>
        <v/>
      </c>
    </row>
    <row r="4818" spans="1:10" hidden="1" x14ac:dyDescent="0.2">
      <c r="A4818">
        <v>0</v>
      </c>
      <c r="B4818" t="str">
        <f t="shared" si="199"/>
        <v/>
      </c>
      <c r="G4818" t="str">
        <f t="shared" si="198"/>
        <v/>
      </c>
      <c r="H4818" t="str">
        <f t="shared" si="198"/>
        <v/>
      </c>
      <c r="I4818" t="str">
        <f t="shared" si="198"/>
        <v/>
      </c>
      <c r="J4818" t="str">
        <f t="shared" si="197"/>
        <v/>
      </c>
    </row>
    <row r="4819" spans="1:10" hidden="1" x14ac:dyDescent="0.2">
      <c r="A4819">
        <v>0</v>
      </c>
      <c r="B4819" t="str">
        <f t="shared" si="199"/>
        <v/>
      </c>
      <c r="G4819" t="str">
        <f t="shared" si="198"/>
        <v/>
      </c>
      <c r="H4819" t="str">
        <f t="shared" si="198"/>
        <v/>
      </c>
      <c r="I4819" t="str">
        <f t="shared" si="198"/>
        <v/>
      </c>
      <c r="J4819" t="str">
        <f t="shared" si="197"/>
        <v/>
      </c>
    </row>
    <row r="4820" spans="1:10" hidden="1" x14ac:dyDescent="0.2">
      <c r="A4820">
        <v>0</v>
      </c>
      <c r="B4820" t="str">
        <f t="shared" si="199"/>
        <v/>
      </c>
      <c r="G4820" t="str">
        <f t="shared" si="198"/>
        <v/>
      </c>
      <c r="H4820" t="str">
        <f t="shared" si="198"/>
        <v/>
      </c>
      <c r="I4820" t="str">
        <f t="shared" si="198"/>
        <v/>
      </c>
      <c r="J4820" t="str">
        <f t="shared" si="197"/>
        <v/>
      </c>
    </row>
    <row r="4821" spans="1:10" hidden="1" x14ac:dyDescent="0.2">
      <c r="A4821">
        <v>0</v>
      </c>
      <c r="B4821" t="str">
        <f t="shared" si="199"/>
        <v/>
      </c>
      <c r="G4821" t="str">
        <f t="shared" si="198"/>
        <v/>
      </c>
      <c r="H4821" t="str">
        <f t="shared" si="198"/>
        <v/>
      </c>
      <c r="I4821" t="str">
        <f t="shared" si="198"/>
        <v/>
      </c>
      <c r="J4821" t="str">
        <f t="shared" si="197"/>
        <v/>
      </c>
    </row>
    <row r="4822" spans="1:10" hidden="1" x14ac:dyDescent="0.2">
      <c r="A4822">
        <v>0</v>
      </c>
      <c r="B4822" t="str">
        <f t="shared" si="199"/>
        <v/>
      </c>
      <c r="G4822" t="str">
        <f t="shared" si="198"/>
        <v/>
      </c>
      <c r="H4822" t="str">
        <f t="shared" si="198"/>
        <v/>
      </c>
      <c r="I4822" t="str">
        <f t="shared" si="198"/>
        <v/>
      </c>
      <c r="J4822" t="str">
        <f t="shared" si="197"/>
        <v/>
      </c>
    </row>
    <row r="4823" spans="1:10" hidden="1" x14ac:dyDescent="0.2">
      <c r="A4823">
        <v>0</v>
      </c>
      <c r="B4823" t="str">
        <f t="shared" si="199"/>
        <v/>
      </c>
      <c r="G4823" t="str">
        <f t="shared" si="198"/>
        <v/>
      </c>
      <c r="H4823" t="str">
        <f t="shared" si="198"/>
        <v/>
      </c>
      <c r="I4823" t="str">
        <f t="shared" si="198"/>
        <v/>
      </c>
      <c r="J4823" t="str">
        <f t="shared" si="197"/>
        <v/>
      </c>
    </row>
    <row r="4824" spans="1:10" hidden="1" x14ac:dyDescent="0.2">
      <c r="A4824">
        <v>0</v>
      </c>
      <c r="B4824" t="str">
        <f t="shared" si="199"/>
        <v/>
      </c>
      <c r="G4824" t="str">
        <f t="shared" si="198"/>
        <v/>
      </c>
      <c r="H4824" t="str">
        <f t="shared" si="198"/>
        <v/>
      </c>
      <c r="I4824" t="str">
        <f t="shared" si="198"/>
        <v/>
      </c>
      <c r="J4824" t="str">
        <f t="shared" si="197"/>
        <v/>
      </c>
    </row>
    <row r="4825" spans="1:10" hidden="1" x14ac:dyDescent="0.2">
      <c r="A4825">
        <v>0</v>
      </c>
      <c r="B4825" t="str">
        <f t="shared" si="199"/>
        <v/>
      </c>
      <c r="G4825" t="str">
        <f t="shared" si="198"/>
        <v/>
      </c>
      <c r="H4825" t="str">
        <f t="shared" si="198"/>
        <v/>
      </c>
      <c r="I4825" t="str">
        <f t="shared" si="198"/>
        <v/>
      </c>
      <c r="J4825" t="str">
        <f t="shared" si="197"/>
        <v/>
      </c>
    </row>
    <row r="4826" spans="1:10" hidden="1" x14ac:dyDescent="0.2">
      <c r="A4826">
        <v>0</v>
      </c>
      <c r="B4826" t="str">
        <f t="shared" si="199"/>
        <v/>
      </c>
      <c r="G4826" t="str">
        <f t="shared" si="198"/>
        <v/>
      </c>
      <c r="H4826" t="str">
        <f t="shared" si="198"/>
        <v/>
      </c>
      <c r="I4826" t="str">
        <f t="shared" si="198"/>
        <v/>
      </c>
      <c r="J4826" t="str">
        <f t="shared" si="197"/>
        <v/>
      </c>
    </row>
    <row r="4827" spans="1:10" hidden="1" x14ac:dyDescent="0.2">
      <c r="A4827">
        <v>0</v>
      </c>
      <c r="B4827" t="str">
        <f t="shared" si="199"/>
        <v/>
      </c>
      <c r="G4827" t="str">
        <f t="shared" si="198"/>
        <v/>
      </c>
      <c r="H4827" t="str">
        <f t="shared" si="198"/>
        <v/>
      </c>
      <c r="I4827" t="str">
        <f t="shared" si="198"/>
        <v/>
      </c>
      <c r="J4827" t="str">
        <f t="shared" si="197"/>
        <v/>
      </c>
    </row>
    <row r="4828" spans="1:10" hidden="1" x14ac:dyDescent="0.2">
      <c r="A4828">
        <v>0</v>
      </c>
      <c r="B4828" t="str">
        <f t="shared" si="199"/>
        <v/>
      </c>
      <c r="G4828" t="str">
        <f t="shared" si="198"/>
        <v/>
      </c>
      <c r="H4828" t="str">
        <f t="shared" si="198"/>
        <v/>
      </c>
      <c r="I4828" t="str">
        <f t="shared" si="198"/>
        <v/>
      </c>
      <c r="J4828" t="str">
        <f t="shared" si="197"/>
        <v/>
      </c>
    </row>
    <row r="4829" spans="1:10" hidden="1" x14ac:dyDescent="0.2">
      <c r="A4829">
        <v>0</v>
      </c>
      <c r="B4829" t="str">
        <f t="shared" si="199"/>
        <v/>
      </c>
      <c r="G4829" t="str">
        <f t="shared" si="198"/>
        <v/>
      </c>
      <c r="H4829" t="str">
        <f t="shared" si="198"/>
        <v/>
      </c>
      <c r="I4829" t="str">
        <f t="shared" si="198"/>
        <v/>
      </c>
      <c r="J4829" t="str">
        <f t="shared" si="197"/>
        <v/>
      </c>
    </row>
    <row r="4830" spans="1:10" hidden="1" x14ac:dyDescent="0.2">
      <c r="A4830">
        <v>0</v>
      </c>
      <c r="B4830" t="str">
        <f t="shared" si="199"/>
        <v/>
      </c>
      <c r="G4830" t="str">
        <f t="shared" si="198"/>
        <v/>
      </c>
      <c r="H4830" t="str">
        <f t="shared" si="198"/>
        <v/>
      </c>
      <c r="I4830" t="str">
        <f t="shared" si="198"/>
        <v/>
      </c>
      <c r="J4830" t="str">
        <f t="shared" si="197"/>
        <v/>
      </c>
    </row>
    <row r="4831" spans="1:10" hidden="1" x14ac:dyDescent="0.2">
      <c r="A4831">
        <v>0</v>
      </c>
      <c r="B4831" t="str">
        <f t="shared" si="199"/>
        <v/>
      </c>
      <c r="G4831" t="str">
        <f t="shared" si="198"/>
        <v/>
      </c>
      <c r="H4831" t="str">
        <f t="shared" si="198"/>
        <v/>
      </c>
      <c r="I4831" t="str">
        <f t="shared" si="198"/>
        <v/>
      </c>
      <c r="J4831" t="str">
        <f t="shared" si="197"/>
        <v/>
      </c>
    </row>
    <row r="4832" spans="1:10" hidden="1" x14ac:dyDescent="0.2">
      <c r="A4832">
        <v>0</v>
      </c>
      <c r="B4832" t="str">
        <f t="shared" si="199"/>
        <v/>
      </c>
      <c r="G4832" t="str">
        <f t="shared" si="198"/>
        <v/>
      </c>
      <c r="H4832" t="str">
        <f t="shared" si="198"/>
        <v/>
      </c>
      <c r="I4832" t="str">
        <f t="shared" si="198"/>
        <v/>
      </c>
      <c r="J4832" t="str">
        <f t="shared" si="197"/>
        <v/>
      </c>
    </row>
    <row r="4833" spans="1:10" hidden="1" x14ac:dyDescent="0.2">
      <c r="A4833">
        <v>0</v>
      </c>
      <c r="B4833" t="str">
        <f t="shared" si="199"/>
        <v/>
      </c>
      <c r="G4833" t="str">
        <f t="shared" si="198"/>
        <v/>
      </c>
      <c r="H4833" t="str">
        <f t="shared" si="198"/>
        <v/>
      </c>
      <c r="I4833" t="str">
        <f t="shared" si="198"/>
        <v/>
      </c>
      <c r="J4833" t="str">
        <f t="shared" si="197"/>
        <v/>
      </c>
    </row>
    <row r="4834" spans="1:10" hidden="1" x14ac:dyDescent="0.2">
      <c r="A4834">
        <v>0</v>
      </c>
      <c r="B4834" t="str">
        <f t="shared" si="199"/>
        <v/>
      </c>
      <c r="G4834" t="str">
        <f t="shared" si="198"/>
        <v/>
      </c>
      <c r="H4834" t="str">
        <f t="shared" si="198"/>
        <v/>
      </c>
      <c r="I4834" t="str">
        <f t="shared" si="198"/>
        <v/>
      </c>
      <c r="J4834" t="str">
        <f t="shared" si="197"/>
        <v/>
      </c>
    </row>
    <row r="4835" spans="1:10" hidden="1" x14ac:dyDescent="0.2">
      <c r="A4835">
        <v>0</v>
      </c>
      <c r="B4835" t="str">
        <f t="shared" si="199"/>
        <v/>
      </c>
      <c r="G4835" t="str">
        <f t="shared" si="198"/>
        <v/>
      </c>
      <c r="H4835" t="str">
        <f t="shared" si="198"/>
        <v/>
      </c>
      <c r="I4835" t="str">
        <f t="shared" si="198"/>
        <v/>
      </c>
      <c r="J4835" t="str">
        <f t="shared" si="197"/>
        <v/>
      </c>
    </row>
    <row r="4836" spans="1:10" hidden="1" x14ac:dyDescent="0.2">
      <c r="A4836">
        <v>0</v>
      </c>
      <c r="B4836" t="str">
        <f t="shared" si="199"/>
        <v/>
      </c>
      <c r="G4836" t="str">
        <f t="shared" si="198"/>
        <v/>
      </c>
      <c r="H4836" t="str">
        <f t="shared" si="198"/>
        <v/>
      </c>
      <c r="I4836" t="str">
        <f t="shared" si="198"/>
        <v/>
      </c>
      <c r="J4836" t="str">
        <f t="shared" si="197"/>
        <v/>
      </c>
    </row>
    <row r="4837" spans="1:10" hidden="1" x14ac:dyDescent="0.2">
      <c r="A4837">
        <v>0</v>
      </c>
      <c r="B4837" t="str">
        <f t="shared" si="199"/>
        <v/>
      </c>
      <c r="G4837" t="str">
        <f t="shared" si="198"/>
        <v/>
      </c>
      <c r="H4837" t="str">
        <f t="shared" si="198"/>
        <v/>
      </c>
      <c r="I4837" t="str">
        <f t="shared" si="198"/>
        <v/>
      </c>
      <c r="J4837" t="str">
        <f t="shared" si="197"/>
        <v/>
      </c>
    </row>
    <row r="4838" spans="1:10" hidden="1" x14ac:dyDescent="0.2">
      <c r="A4838">
        <v>0</v>
      </c>
      <c r="B4838" t="str">
        <f t="shared" si="199"/>
        <v/>
      </c>
      <c r="G4838" t="str">
        <f t="shared" si="198"/>
        <v/>
      </c>
      <c r="H4838" t="str">
        <f t="shared" si="198"/>
        <v/>
      </c>
      <c r="I4838" t="str">
        <f t="shared" si="198"/>
        <v/>
      </c>
      <c r="J4838" t="str">
        <f t="shared" si="197"/>
        <v/>
      </c>
    </row>
    <row r="4839" spans="1:10" hidden="1" x14ac:dyDescent="0.2">
      <c r="A4839">
        <v>0</v>
      </c>
      <c r="B4839" t="str">
        <f t="shared" si="199"/>
        <v/>
      </c>
      <c r="G4839" t="str">
        <f t="shared" si="198"/>
        <v/>
      </c>
      <c r="H4839" t="str">
        <f t="shared" si="198"/>
        <v/>
      </c>
      <c r="I4839" t="str">
        <f t="shared" si="198"/>
        <v/>
      </c>
      <c r="J4839" t="str">
        <f t="shared" si="197"/>
        <v/>
      </c>
    </row>
    <row r="4840" spans="1:10" hidden="1" x14ac:dyDescent="0.2">
      <c r="A4840">
        <v>0</v>
      </c>
      <c r="B4840" t="str">
        <f t="shared" si="199"/>
        <v/>
      </c>
      <c r="G4840" t="str">
        <f t="shared" si="198"/>
        <v/>
      </c>
      <c r="H4840" t="str">
        <f t="shared" si="198"/>
        <v/>
      </c>
      <c r="I4840" t="str">
        <f t="shared" si="198"/>
        <v/>
      </c>
      <c r="J4840" t="str">
        <f t="shared" si="197"/>
        <v/>
      </c>
    </row>
    <row r="4841" spans="1:10" hidden="1" x14ac:dyDescent="0.2">
      <c r="A4841">
        <v>0</v>
      </c>
      <c r="B4841" t="str">
        <f t="shared" si="199"/>
        <v/>
      </c>
      <c r="G4841" t="str">
        <f t="shared" si="198"/>
        <v/>
      </c>
      <c r="H4841" t="str">
        <f t="shared" si="198"/>
        <v/>
      </c>
      <c r="I4841" t="str">
        <f t="shared" si="198"/>
        <v/>
      </c>
      <c r="J4841" t="str">
        <f t="shared" si="198"/>
        <v/>
      </c>
    </row>
    <row r="4842" spans="1:10" hidden="1" x14ac:dyDescent="0.2">
      <c r="A4842">
        <v>0</v>
      </c>
      <c r="B4842" t="str">
        <f t="shared" si="199"/>
        <v/>
      </c>
      <c r="G4842" t="str">
        <f t="shared" ref="G4842:J4905" si="200">IFERROR(INDEX(C:C,MATCH($B4842,$C:$C,0)),"")</f>
        <v/>
      </c>
      <c r="H4842" t="str">
        <f t="shared" si="200"/>
        <v/>
      </c>
      <c r="I4842" t="str">
        <f t="shared" si="200"/>
        <v/>
      </c>
      <c r="J4842" t="str">
        <f t="shared" si="200"/>
        <v/>
      </c>
    </row>
    <row r="4843" spans="1:10" hidden="1" x14ac:dyDescent="0.2">
      <c r="A4843">
        <v>0</v>
      </c>
      <c r="B4843" t="str">
        <f t="shared" si="199"/>
        <v/>
      </c>
      <c r="G4843" t="str">
        <f t="shared" si="200"/>
        <v/>
      </c>
      <c r="H4843" t="str">
        <f t="shared" si="200"/>
        <v/>
      </c>
      <c r="I4843" t="str">
        <f t="shared" si="200"/>
        <v/>
      </c>
      <c r="J4843" t="str">
        <f t="shared" si="200"/>
        <v/>
      </c>
    </row>
    <row r="4844" spans="1:10" hidden="1" x14ac:dyDescent="0.2">
      <c r="A4844">
        <v>0</v>
      </c>
      <c r="B4844" t="str">
        <f t="shared" si="199"/>
        <v/>
      </c>
      <c r="G4844" t="str">
        <f t="shared" si="200"/>
        <v/>
      </c>
      <c r="H4844" t="str">
        <f t="shared" si="200"/>
        <v/>
      </c>
      <c r="I4844" t="str">
        <f t="shared" si="200"/>
        <v/>
      </c>
      <c r="J4844" t="str">
        <f t="shared" si="200"/>
        <v/>
      </c>
    </row>
    <row r="4845" spans="1:10" hidden="1" x14ac:dyDescent="0.2">
      <c r="A4845">
        <v>0</v>
      </c>
      <c r="B4845" t="str">
        <f t="shared" si="199"/>
        <v/>
      </c>
      <c r="G4845" t="str">
        <f t="shared" si="200"/>
        <v/>
      </c>
      <c r="H4845" t="str">
        <f t="shared" si="200"/>
        <v/>
      </c>
      <c r="I4845" t="str">
        <f t="shared" si="200"/>
        <v/>
      </c>
      <c r="J4845" t="str">
        <f t="shared" si="200"/>
        <v/>
      </c>
    </row>
    <row r="4846" spans="1:10" hidden="1" x14ac:dyDescent="0.2">
      <c r="A4846">
        <v>0</v>
      </c>
      <c r="B4846" t="str">
        <f t="shared" si="199"/>
        <v/>
      </c>
      <c r="G4846" t="str">
        <f t="shared" si="200"/>
        <v/>
      </c>
      <c r="H4846" t="str">
        <f t="shared" si="200"/>
        <v/>
      </c>
      <c r="I4846" t="str">
        <f t="shared" si="200"/>
        <v/>
      </c>
      <c r="J4846" t="str">
        <f t="shared" si="200"/>
        <v/>
      </c>
    </row>
    <row r="4847" spans="1:10" hidden="1" x14ac:dyDescent="0.2">
      <c r="A4847">
        <v>0</v>
      </c>
      <c r="B4847" t="str">
        <f t="shared" si="199"/>
        <v/>
      </c>
      <c r="G4847" t="str">
        <f t="shared" si="200"/>
        <v/>
      </c>
      <c r="H4847" t="str">
        <f t="shared" si="200"/>
        <v/>
      </c>
      <c r="I4847" t="str">
        <f t="shared" si="200"/>
        <v/>
      </c>
      <c r="J4847" t="str">
        <f t="shared" si="200"/>
        <v/>
      </c>
    </row>
    <row r="4848" spans="1:10" hidden="1" x14ac:dyDescent="0.2">
      <c r="A4848">
        <v>0</v>
      </c>
      <c r="B4848" t="str">
        <f t="shared" si="199"/>
        <v/>
      </c>
      <c r="G4848" t="str">
        <f t="shared" si="200"/>
        <v/>
      </c>
      <c r="H4848" t="str">
        <f t="shared" si="200"/>
        <v/>
      </c>
      <c r="I4848" t="str">
        <f t="shared" si="200"/>
        <v/>
      </c>
      <c r="J4848" t="str">
        <f t="shared" si="200"/>
        <v/>
      </c>
    </row>
    <row r="4849" spans="1:10" hidden="1" x14ac:dyDescent="0.2">
      <c r="A4849">
        <v>0</v>
      </c>
      <c r="B4849" t="str">
        <f t="shared" si="199"/>
        <v/>
      </c>
      <c r="G4849" t="str">
        <f t="shared" si="200"/>
        <v/>
      </c>
      <c r="H4849" t="str">
        <f t="shared" si="200"/>
        <v/>
      </c>
      <c r="I4849" t="str">
        <f t="shared" si="200"/>
        <v/>
      </c>
      <c r="J4849" t="str">
        <f t="shared" si="200"/>
        <v/>
      </c>
    </row>
    <row r="4850" spans="1:10" hidden="1" x14ac:dyDescent="0.2">
      <c r="A4850">
        <v>0</v>
      </c>
      <c r="B4850" t="str">
        <f t="shared" si="199"/>
        <v/>
      </c>
      <c r="G4850" t="str">
        <f t="shared" si="200"/>
        <v/>
      </c>
      <c r="H4850" t="str">
        <f t="shared" si="200"/>
        <v/>
      </c>
      <c r="I4850" t="str">
        <f t="shared" si="200"/>
        <v/>
      </c>
      <c r="J4850" t="str">
        <f t="shared" si="200"/>
        <v/>
      </c>
    </row>
    <row r="4851" spans="1:10" hidden="1" x14ac:dyDescent="0.2">
      <c r="A4851">
        <v>0</v>
      </c>
      <c r="B4851" t="str">
        <f t="shared" si="199"/>
        <v/>
      </c>
      <c r="G4851" t="str">
        <f t="shared" si="200"/>
        <v/>
      </c>
      <c r="H4851" t="str">
        <f t="shared" si="200"/>
        <v/>
      </c>
      <c r="I4851" t="str">
        <f t="shared" si="200"/>
        <v/>
      </c>
      <c r="J4851" t="str">
        <f t="shared" si="200"/>
        <v/>
      </c>
    </row>
    <row r="4852" spans="1:10" hidden="1" x14ac:dyDescent="0.2">
      <c r="A4852">
        <v>0</v>
      </c>
      <c r="B4852" t="str">
        <f t="shared" si="199"/>
        <v/>
      </c>
      <c r="G4852" t="str">
        <f t="shared" si="200"/>
        <v/>
      </c>
      <c r="H4852" t="str">
        <f t="shared" si="200"/>
        <v/>
      </c>
      <c r="I4852" t="str">
        <f t="shared" si="200"/>
        <v/>
      </c>
      <c r="J4852" t="str">
        <f t="shared" si="200"/>
        <v/>
      </c>
    </row>
    <row r="4853" spans="1:10" hidden="1" x14ac:dyDescent="0.2">
      <c r="A4853">
        <v>0</v>
      </c>
      <c r="B4853" t="str">
        <f t="shared" si="199"/>
        <v/>
      </c>
      <c r="G4853" t="str">
        <f t="shared" si="200"/>
        <v/>
      </c>
      <c r="H4853" t="str">
        <f t="shared" si="200"/>
        <v/>
      </c>
      <c r="I4853" t="str">
        <f t="shared" si="200"/>
        <v/>
      </c>
      <c r="J4853" t="str">
        <f t="shared" si="200"/>
        <v/>
      </c>
    </row>
    <row r="4854" spans="1:10" hidden="1" x14ac:dyDescent="0.2">
      <c r="A4854">
        <v>0</v>
      </c>
      <c r="B4854" t="str">
        <f t="shared" si="199"/>
        <v/>
      </c>
      <c r="G4854" t="str">
        <f t="shared" si="200"/>
        <v/>
      </c>
      <c r="H4854" t="str">
        <f t="shared" si="200"/>
        <v/>
      </c>
      <c r="I4854" t="str">
        <f t="shared" si="200"/>
        <v/>
      </c>
      <c r="J4854" t="str">
        <f t="shared" si="200"/>
        <v/>
      </c>
    </row>
    <row r="4855" spans="1:10" hidden="1" x14ac:dyDescent="0.2">
      <c r="A4855">
        <v>0</v>
      </c>
      <c r="B4855" t="str">
        <f t="shared" si="199"/>
        <v/>
      </c>
      <c r="G4855" t="str">
        <f t="shared" si="200"/>
        <v/>
      </c>
      <c r="H4855" t="str">
        <f t="shared" si="200"/>
        <v/>
      </c>
      <c r="I4855" t="str">
        <f t="shared" si="200"/>
        <v/>
      </c>
      <c r="J4855" t="str">
        <f t="shared" si="200"/>
        <v/>
      </c>
    </row>
    <row r="4856" spans="1:10" hidden="1" x14ac:dyDescent="0.2">
      <c r="A4856">
        <v>0</v>
      </c>
      <c r="B4856" t="str">
        <f t="shared" si="199"/>
        <v/>
      </c>
      <c r="G4856" t="str">
        <f t="shared" si="200"/>
        <v/>
      </c>
      <c r="H4856" t="str">
        <f t="shared" si="200"/>
        <v/>
      </c>
      <c r="I4856" t="str">
        <f t="shared" si="200"/>
        <v/>
      </c>
      <c r="J4856" t="str">
        <f t="shared" si="200"/>
        <v/>
      </c>
    </row>
    <row r="4857" spans="1:10" hidden="1" x14ac:dyDescent="0.2">
      <c r="A4857">
        <v>0</v>
      </c>
      <c r="B4857" t="str">
        <f t="shared" si="199"/>
        <v/>
      </c>
      <c r="G4857" t="str">
        <f t="shared" si="200"/>
        <v/>
      </c>
      <c r="H4857" t="str">
        <f t="shared" si="200"/>
        <v/>
      </c>
      <c r="I4857" t="str">
        <f t="shared" si="200"/>
        <v/>
      </c>
      <c r="J4857" t="str">
        <f t="shared" si="200"/>
        <v/>
      </c>
    </row>
    <row r="4858" spans="1:10" hidden="1" x14ac:dyDescent="0.2">
      <c r="A4858">
        <v>0</v>
      </c>
      <c r="B4858" t="str">
        <f t="shared" si="199"/>
        <v/>
      </c>
      <c r="G4858" t="str">
        <f t="shared" si="200"/>
        <v/>
      </c>
      <c r="H4858" t="str">
        <f t="shared" si="200"/>
        <v/>
      </c>
      <c r="I4858" t="str">
        <f t="shared" si="200"/>
        <v/>
      </c>
      <c r="J4858" t="str">
        <f t="shared" si="200"/>
        <v/>
      </c>
    </row>
    <row r="4859" spans="1:10" hidden="1" x14ac:dyDescent="0.2">
      <c r="A4859">
        <v>0</v>
      </c>
      <c r="B4859" t="str">
        <f t="shared" si="199"/>
        <v/>
      </c>
      <c r="G4859" t="str">
        <f t="shared" si="200"/>
        <v/>
      </c>
      <c r="H4859" t="str">
        <f t="shared" si="200"/>
        <v/>
      </c>
      <c r="I4859" t="str">
        <f t="shared" si="200"/>
        <v/>
      </c>
      <c r="J4859" t="str">
        <f t="shared" si="200"/>
        <v/>
      </c>
    </row>
    <row r="4860" spans="1:10" hidden="1" x14ac:dyDescent="0.2">
      <c r="A4860">
        <v>0</v>
      </c>
      <c r="B4860" t="str">
        <f t="shared" si="199"/>
        <v/>
      </c>
      <c r="G4860" t="str">
        <f t="shared" si="200"/>
        <v/>
      </c>
      <c r="H4860" t="str">
        <f t="shared" si="200"/>
        <v/>
      </c>
      <c r="I4860" t="str">
        <f t="shared" si="200"/>
        <v/>
      </c>
      <c r="J4860" t="str">
        <f t="shared" si="200"/>
        <v/>
      </c>
    </row>
    <row r="4861" spans="1:10" hidden="1" x14ac:dyDescent="0.2">
      <c r="A4861">
        <v>0</v>
      </c>
      <c r="B4861" t="str">
        <f t="shared" si="199"/>
        <v/>
      </c>
      <c r="G4861" t="str">
        <f t="shared" si="200"/>
        <v/>
      </c>
      <c r="H4861" t="str">
        <f t="shared" si="200"/>
        <v/>
      </c>
      <c r="I4861" t="str">
        <f t="shared" si="200"/>
        <v/>
      </c>
      <c r="J4861" t="str">
        <f t="shared" si="200"/>
        <v/>
      </c>
    </row>
    <row r="4862" spans="1:10" hidden="1" x14ac:dyDescent="0.2">
      <c r="A4862">
        <v>0</v>
      </c>
      <c r="B4862" t="str">
        <f t="shared" si="199"/>
        <v/>
      </c>
      <c r="G4862" t="str">
        <f t="shared" si="200"/>
        <v/>
      </c>
      <c r="H4862" t="str">
        <f t="shared" si="200"/>
        <v/>
      </c>
      <c r="I4862" t="str">
        <f t="shared" si="200"/>
        <v/>
      </c>
      <c r="J4862" t="str">
        <f t="shared" si="200"/>
        <v/>
      </c>
    </row>
    <row r="4863" spans="1:10" hidden="1" x14ac:dyDescent="0.2">
      <c r="A4863">
        <v>0</v>
      </c>
      <c r="B4863" t="str">
        <f t="shared" si="199"/>
        <v/>
      </c>
      <c r="G4863" t="str">
        <f t="shared" si="200"/>
        <v/>
      </c>
      <c r="H4863" t="str">
        <f t="shared" si="200"/>
        <v/>
      </c>
      <c r="I4863" t="str">
        <f t="shared" si="200"/>
        <v/>
      </c>
      <c r="J4863" t="str">
        <f t="shared" si="200"/>
        <v/>
      </c>
    </row>
    <row r="4864" spans="1:10" hidden="1" x14ac:dyDescent="0.2">
      <c r="A4864">
        <v>0</v>
      </c>
      <c r="B4864" t="str">
        <f t="shared" si="199"/>
        <v/>
      </c>
      <c r="G4864" t="str">
        <f t="shared" si="200"/>
        <v/>
      </c>
      <c r="H4864" t="str">
        <f t="shared" si="200"/>
        <v/>
      </c>
      <c r="I4864" t="str">
        <f t="shared" si="200"/>
        <v/>
      </c>
      <c r="J4864" t="str">
        <f t="shared" si="200"/>
        <v/>
      </c>
    </row>
    <row r="4865" spans="1:10" hidden="1" x14ac:dyDescent="0.2">
      <c r="A4865">
        <v>0</v>
      </c>
      <c r="B4865" t="str">
        <f t="shared" si="199"/>
        <v/>
      </c>
      <c r="G4865" t="str">
        <f t="shared" si="200"/>
        <v/>
      </c>
      <c r="H4865" t="str">
        <f t="shared" si="200"/>
        <v/>
      </c>
      <c r="I4865" t="str">
        <f t="shared" si="200"/>
        <v/>
      </c>
      <c r="J4865" t="str">
        <f t="shared" si="200"/>
        <v/>
      </c>
    </row>
    <row r="4866" spans="1:10" hidden="1" x14ac:dyDescent="0.2">
      <c r="A4866">
        <v>0</v>
      </c>
      <c r="B4866" t="str">
        <f t="shared" si="199"/>
        <v/>
      </c>
      <c r="G4866" t="str">
        <f t="shared" si="200"/>
        <v/>
      </c>
      <c r="H4866" t="str">
        <f t="shared" si="200"/>
        <v/>
      </c>
      <c r="I4866" t="str">
        <f t="shared" si="200"/>
        <v/>
      </c>
      <c r="J4866" t="str">
        <f t="shared" si="200"/>
        <v/>
      </c>
    </row>
    <row r="4867" spans="1:10" hidden="1" x14ac:dyDescent="0.2">
      <c r="A4867">
        <v>0</v>
      </c>
      <c r="B4867" t="str">
        <f t="shared" ref="B4867:B4930" si="201">IF(A4867=0,"",ROW()-1)</f>
        <v/>
      </c>
      <c r="G4867" t="str">
        <f t="shared" si="200"/>
        <v/>
      </c>
      <c r="H4867" t="str">
        <f t="shared" si="200"/>
        <v/>
      </c>
      <c r="I4867" t="str">
        <f t="shared" si="200"/>
        <v/>
      </c>
      <c r="J4867" t="str">
        <f t="shared" si="200"/>
        <v/>
      </c>
    </row>
    <row r="4868" spans="1:10" hidden="1" x14ac:dyDescent="0.2">
      <c r="A4868">
        <v>0</v>
      </c>
      <c r="B4868" t="str">
        <f t="shared" si="201"/>
        <v/>
      </c>
      <c r="G4868" t="str">
        <f t="shared" si="200"/>
        <v/>
      </c>
      <c r="H4868" t="str">
        <f t="shared" si="200"/>
        <v/>
      </c>
      <c r="I4868" t="str">
        <f t="shared" si="200"/>
        <v/>
      </c>
      <c r="J4868" t="str">
        <f t="shared" si="200"/>
        <v/>
      </c>
    </row>
    <row r="4869" spans="1:10" hidden="1" x14ac:dyDescent="0.2">
      <c r="A4869">
        <v>0</v>
      </c>
      <c r="B4869" t="str">
        <f t="shared" si="201"/>
        <v/>
      </c>
      <c r="G4869" t="str">
        <f t="shared" si="200"/>
        <v/>
      </c>
      <c r="H4869" t="str">
        <f t="shared" si="200"/>
        <v/>
      </c>
      <c r="I4869" t="str">
        <f t="shared" si="200"/>
        <v/>
      </c>
      <c r="J4869" t="str">
        <f t="shared" si="200"/>
        <v/>
      </c>
    </row>
    <row r="4870" spans="1:10" hidden="1" x14ac:dyDescent="0.2">
      <c r="A4870">
        <v>0</v>
      </c>
      <c r="B4870" t="str">
        <f t="shared" si="201"/>
        <v/>
      </c>
      <c r="G4870" t="str">
        <f t="shared" si="200"/>
        <v/>
      </c>
      <c r="H4870" t="str">
        <f t="shared" si="200"/>
        <v/>
      </c>
      <c r="I4870" t="str">
        <f t="shared" si="200"/>
        <v/>
      </c>
      <c r="J4870" t="str">
        <f t="shared" si="200"/>
        <v/>
      </c>
    </row>
    <row r="4871" spans="1:10" hidden="1" x14ac:dyDescent="0.2">
      <c r="A4871">
        <v>0</v>
      </c>
      <c r="B4871" t="str">
        <f t="shared" si="201"/>
        <v/>
      </c>
      <c r="G4871" t="str">
        <f t="shared" si="200"/>
        <v/>
      </c>
      <c r="H4871" t="str">
        <f t="shared" si="200"/>
        <v/>
      </c>
      <c r="I4871" t="str">
        <f t="shared" si="200"/>
        <v/>
      </c>
      <c r="J4871" t="str">
        <f t="shared" si="200"/>
        <v/>
      </c>
    </row>
    <row r="4872" spans="1:10" hidden="1" x14ac:dyDescent="0.2">
      <c r="A4872">
        <v>0</v>
      </c>
      <c r="B4872" t="str">
        <f t="shared" si="201"/>
        <v/>
      </c>
      <c r="G4872" t="str">
        <f t="shared" si="200"/>
        <v/>
      </c>
      <c r="H4872" t="str">
        <f t="shared" si="200"/>
        <v/>
      </c>
      <c r="I4872" t="str">
        <f t="shared" si="200"/>
        <v/>
      </c>
      <c r="J4872" t="str">
        <f t="shared" si="200"/>
        <v/>
      </c>
    </row>
    <row r="4873" spans="1:10" hidden="1" x14ac:dyDescent="0.2">
      <c r="A4873">
        <v>0</v>
      </c>
      <c r="B4873" t="str">
        <f t="shared" si="201"/>
        <v/>
      </c>
      <c r="G4873" t="str">
        <f t="shared" si="200"/>
        <v/>
      </c>
      <c r="H4873" t="str">
        <f t="shared" si="200"/>
        <v/>
      </c>
      <c r="I4873" t="str">
        <f t="shared" si="200"/>
        <v/>
      </c>
      <c r="J4873" t="str">
        <f t="shared" si="200"/>
        <v/>
      </c>
    </row>
    <row r="4874" spans="1:10" hidden="1" x14ac:dyDescent="0.2">
      <c r="A4874">
        <v>0</v>
      </c>
      <c r="B4874" t="str">
        <f t="shared" si="201"/>
        <v/>
      </c>
      <c r="G4874" t="str">
        <f t="shared" si="200"/>
        <v/>
      </c>
      <c r="H4874" t="str">
        <f t="shared" si="200"/>
        <v/>
      </c>
      <c r="I4874" t="str">
        <f t="shared" si="200"/>
        <v/>
      </c>
      <c r="J4874" t="str">
        <f t="shared" si="200"/>
        <v/>
      </c>
    </row>
    <row r="4875" spans="1:10" hidden="1" x14ac:dyDescent="0.2">
      <c r="A4875">
        <v>0</v>
      </c>
      <c r="B4875" t="str">
        <f t="shared" si="201"/>
        <v/>
      </c>
      <c r="G4875" t="str">
        <f t="shared" si="200"/>
        <v/>
      </c>
      <c r="H4875" t="str">
        <f t="shared" si="200"/>
        <v/>
      </c>
      <c r="I4875" t="str">
        <f t="shared" si="200"/>
        <v/>
      </c>
      <c r="J4875" t="str">
        <f t="shared" si="200"/>
        <v/>
      </c>
    </row>
    <row r="4876" spans="1:10" hidden="1" x14ac:dyDescent="0.2">
      <c r="A4876">
        <v>0</v>
      </c>
      <c r="B4876" t="str">
        <f t="shared" si="201"/>
        <v/>
      </c>
      <c r="G4876" t="str">
        <f t="shared" si="200"/>
        <v/>
      </c>
      <c r="H4876" t="str">
        <f t="shared" si="200"/>
        <v/>
      </c>
      <c r="I4876" t="str">
        <f t="shared" si="200"/>
        <v/>
      </c>
      <c r="J4876" t="str">
        <f t="shared" si="200"/>
        <v/>
      </c>
    </row>
    <row r="4877" spans="1:10" hidden="1" x14ac:dyDescent="0.2">
      <c r="A4877">
        <v>0</v>
      </c>
      <c r="B4877" t="str">
        <f t="shared" si="201"/>
        <v/>
      </c>
      <c r="G4877" t="str">
        <f t="shared" si="200"/>
        <v/>
      </c>
      <c r="H4877" t="str">
        <f t="shared" si="200"/>
        <v/>
      </c>
      <c r="I4877" t="str">
        <f t="shared" si="200"/>
        <v/>
      </c>
      <c r="J4877" t="str">
        <f t="shared" si="200"/>
        <v/>
      </c>
    </row>
    <row r="4878" spans="1:10" hidden="1" x14ac:dyDescent="0.2">
      <c r="A4878">
        <v>0</v>
      </c>
      <c r="B4878" t="str">
        <f t="shared" si="201"/>
        <v/>
      </c>
      <c r="G4878" t="str">
        <f t="shared" si="200"/>
        <v/>
      </c>
      <c r="H4878" t="str">
        <f t="shared" si="200"/>
        <v/>
      </c>
      <c r="I4878" t="str">
        <f t="shared" si="200"/>
        <v/>
      </c>
      <c r="J4878" t="str">
        <f t="shared" si="200"/>
        <v/>
      </c>
    </row>
    <row r="4879" spans="1:10" hidden="1" x14ac:dyDescent="0.2">
      <c r="A4879">
        <v>0</v>
      </c>
      <c r="B4879" t="str">
        <f t="shared" si="201"/>
        <v/>
      </c>
      <c r="G4879" t="str">
        <f t="shared" si="200"/>
        <v/>
      </c>
      <c r="H4879" t="str">
        <f t="shared" si="200"/>
        <v/>
      </c>
      <c r="I4879" t="str">
        <f t="shared" si="200"/>
        <v/>
      </c>
      <c r="J4879" t="str">
        <f t="shared" si="200"/>
        <v/>
      </c>
    </row>
    <row r="4880" spans="1:10" hidden="1" x14ac:dyDescent="0.2">
      <c r="A4880">
        <v>0</v>
      </c>
      <c r="B4880" t="str">
        <f t="shared" si="201"/>
        <v/>
      </c>
      <c r="G4880" t="str">
        <f t="shared" si="200"/>
        <v/>
      </c>
      <c r="H4880" t="str">
        <f t="shared" si="200"/>
        <v/>
      </c>
      <c r="I4880" t="str">
        <f t="shared" si="200"/>
        <v/>
      </c>
      <c r="J4880" t="str">
        <f t="shared" si="200"/>
        <v/>
      </c>
    </row>
    <row r="4881" spans="1:10" hidden="1" x14ac:dyDescent="0.2">
      <c r="A4881">
        <v>0</v>
      </c>
      <c r="B4881" t="str">
        <f t="shared" si="201"/>
        <v/>
      </c>
      <c r="G4881" t="str">
        <f t="shared" si="200"/>
        <v/>
      </c>
      <c r="H4881" t="str">
        <f t="shared" si="200"/>
        <v/>
      </c>
      <c r="I4881" t="str">
        <f t="shared" si="200"/>
        <v/>
      </c>
      <c r="J4881" t="str">
        <f t="shared" si="200"/>
        <v/>
      </c>
    </row>
    <row r="4882" spans="1:10" hidden="1" x14ac:dyDescent="0.2">
      <c r="A4882">
        <v>0</v>
      </c>
      <c r="B4882" t="str">
        <f t="shared" si="201"/>
        <v/>
      </c>
      <c r="G4882" t="str">
        <f t="shared" si="200"/>
        <v/>
      </c>
      <c r="H4882" t="str">
        <f t="shared" si="200"/>
        <v/>
      </c>
      <c r="I4882" t="str">
        <f t="shared" si="200"/>
        <v/>
      </c>
      <c r="J4882" t="str">
        <f t="shared" si="200"/>
        <v/>
      </c>
    </row>
    <row r="4883" spans="1:10" hidden="1" x14ac:dyDescent="0.2">
      <c r="A4883">
        <v>0</v>
      </c>
      <c r="B4883" t="str">
        <f t="shared" si="201"/>
        <v/>
      </c>
      <c r="G4883" t="str">
        <f t="shared" si="200"/>
        <v/>
      </c>
      <c r="H4883" t="str">
        <f t="shared" si="200"/>
        <v/>
      </c>
      <c r="I4883" t="str">
        <f t="shared" si="200"/>
        <v/>
      </c>
      <c r="J4883" t="str">
        <f t="shared" si="200"/>
        <v/>
      </c>
    </row>
    <row r="4884" spans="1:10" hidden="1" x14ac:dyDescent="0.2">
      <c r="A4884">
        <v>0</v>
      </c>
      <c r="B4884" t="str">
        <f t="shared" si="201"/>
        <v/>
      </c>
      <c r="G4884" t="str">
        <f t="shared" si="200"/>
        <v/>
      </c>
      <c r="H4884" t="str">
        <f t="shared" si="200"/>
        <v/>
      </c>
      <c r="I4884" t="str">
        <f t="shared" si="200"/>
        <v/>
      </c>
      <c r="J4884" t="str">
        <f t="shared" si="200"/>
        <v/>
      </c>
    </row>
    <row r="4885" spans="1:10" hidden="1" x14ac:dyDescent="0.2">
      <c r="A4885">
        <v>0</v>
      </c>
      <c r="B4885" t="str">
        <f t="shared" si="201"/>
        <v/>
      </c>
      <c r="G4885" t="str">
        <f t="shared" si="200"/>
        <v/>
      </c>
      <c r="H4885" t="str">
        <f t="shared" si="200"/>
        <v/>
      </c>
      <c r="I4885" t="str">
        <f t="shared" si="200"/>
        <v/>
      </c>
      <c r="J4885" t="str">
        <f t="shared" si="200"/>
        <v/>
      </c>
    </row>
    <row r="4886" spans="1:10" hidden="1" x14ac:dyDescent="0.2">
      <c r="A4886">
        <v>0</v>
      </c>
      <c r="B4886" t="str">
        <f t="shared" si="201"/>
        <v/>
      </c>
      <c r="G4886" t="str">
        <f t="shared" si="200"/>
        <v/>
      </c>
      <c r="H4886" t="str">
        <f t="shared" si="200"/>
        <v/>
      </c>
      <c r="I4886" t="str">
        <f t="shared" si="200"/>
        <v/>
      </c>
      <c r="J4886" t="str">
        <f t="shared" si="200"/>
        <v/>
      </c>
    </row>
    <row r="4887" spans="1:10" hidden="1" x14ac:dyDescent="0.2">
      <c r="A4887">
        <v>0</v>
      </c>
      <c r="B4887" t="str">
        <f t="shared" si="201"/>
        <v/>
      </c>
      <c r="G4887" t="str">
        <f t="shared" si="200"/>
        <v/>
      </c>
      <c r="H4887" t="str">
        <f t="shared" si="200"/>
        <v/>
      </c>
      <c r="I4887" t="str">
        <f t="shared" si="200"/>
        <v/>
      </c>
      <c r="J4887" t="str">
        <f t="shared" si="200"/>
        <v/>
      </c>
    </row>
    <row r="4888" spans="1:10" hidden="1" x14ac:dyDescent="0.2">
      <c r="A4888">
        <v>0</v>
      </c>
      <c r="B4888" t="str">
        <f t="shared" si="201"/>
        <v/>
      </c>
      <c r="G4888" t="str">
        <f t="shared" si="200"/>
        <v/>
      </c>
      <c r="H4888" t="str">
        <f t="shared" si="200"/>
        <v/>
      </c>
      <c r="I4888" t="str">
        <f t="shared" si="200"/>
        <v/>
      </c>
      <c r="J4888" t="str">
        <f t="shared" si="200"/>
        <v/>
      </c>
    </row>
    <row r="4889" spans="1:10" hidden="1" x14ac:dyDescent="0.2">
      <c r="A4889">
        <v>0</v>
      </c>
      <c r="B4889" t="str">
        <f t="shared" si="201"/>
        <v/>
      </c>
      <c r="G4889" t="str">
        <f t="shared" si="200"/>
        <v/>
      </c>
      <c r="H4889" t="str">
        <f t="shared" si="200"/>
        <v/>
      </c>
      <c r="I4889" t="str">
        <f t="shared" si="200"/>
        <v/>
      </c>
      <c r="J4889" t="str">
        <f t="shared" si="200"/>
        <v/>
      </c>
    </row>
    <row r="4890" spans="1:10" hidden="1" x14ac:dyDescent="0.2">
      <c r="A4890">
        <v>0</v>
      </c>
      <c r="B4890" t="str">
        <f t="shared" si="201"/>
        <v/>
      </c>
      <c r="G4890" t="str">
        <f t="shared" si="200"/>
        <v/>
      </c>
      <c r="H4890" t="str">
        <f t="shared" si="200"/>
        <v/>
      </c>
      <c r="I4890" t="str">
        <f t="shared" si="200"/>
        <v/>
      </c>
      <c r="J4890" t="str">
        <f t="shared" si="200"/>
        <v/>
      </c>
    </row>
    <row r="4891" spans="1:10" hidden="1" x14ac:dyDescent="0.2">
      <c r="A4891">
        <v>0</v>
      </c>
      <c r="B4891" t="str">
        <f t="shared" si="201"/>
        <v/>
      </c>
      <c r="G4891" t="str">
        <f t="shared" si="200"/>
        <v/>
      </c>
      <c r="H4891" t="str">
        <f t="shared" si="200"/>
        <v/>
      </c>
      <c r="I4891" t="str">
        <f t="shared" si="200"/>
        <v/>
      </c>
      <c r="J4891" t="str">
        <f t="shared" si="200"/>
        <v/>
      </c>
    </row>
    <row r="4892" spans="1:10" hidden="1" x14ac:dyDescent="0.2">
      <c r="A4892">
        <v>0</v>
      </c>
      <c r="B4892" t="str">
        <f t="shared" si="201"/>
        <v/>
      </c>
      <c r="G4892" t="str">
        <f t="shared" si="200"/>
        <v/>
      </c>
      <c r="H4892" t="str">
        <f t="shared" si="200"/>
        <v/>
      </c>
      <c r="I4892" t="str">
        <f t="shared" si="200"/>
        <v/>
      </c>
      <c r="J4892" t="str">
        <f t="shared" si="200"/>
        <v/>
      </c>
    </row>
    <row r="4893" spans="1:10" hidden="1" x14ac:dyDescent="0.2">
      <c r="A4893">
        <v>0</v>
      </c>
      <c r="B4893" t="str">
        <f t="shared" si="201"/>
        <v/>
      </c>
      <c r="G4893" t="str">
        <f t="shared" si="200"/>
        <v/>
      </c>
      <c r="H4893" t="str">
        <f t="shared" si="200"/>
        <v/>
      </c>
      <c r="I4893" t="str">
        <f t="shared" si="200"/>
        <v/>
      </c>
      <c r="J4893" t="str">
        <f t="shared" si="200"/>
        <v/>
      </c>
    </row>
    <row r="4894" spans="1:10" hidden="1" x14ac:dyDescent="0.2">
      <c r="A4894">
        <v>0</v>
      </c>
      <c r="B4894" t="str">
        <f t="shared" si="201"/>
        <v/>
      </c>
      <c r="G4894" t="str">
        <f t="shared" si="200"/>
        <v/>
      </c>
      <c r="H4894" t="str">
        <f t="shared" si="200"/>
        <v/>
      </c>
      <c r="I4894" t="str">
        <f t="shared" si="200"/>
        <v/>
      </c>
      <c r="J4894" t="str">
        <f t="shared" si="200"/>
        <v/>
      </c>
    </row>
    <row r="4895" spans="1:10" hidden="1" x14ac:dyDescent="0.2">
      <c r="A4895">
        <v>0</v>
      </c>
      <c r="B4895" t="str">
        <f t="shared" si="201"/>
        <v/>
      </c>
      <c r="G4895" t="str">
        <f t="shared" si="200"/>
        <v/>
      </c>
      <c r="H4895" t="str">
        <f t="shared" si="200"/>
        <v/>
      </c>
      <c r="I4895" t="str">
        <f t="shared" si="200"/>
        <v/>
      </c>
      <c r="J4895" t="str">
        <f t="shared" si="200"/>
        <v/>
      </c>
    </row>
    <row r="4896" spans="1:10" hidden="1" x14ac:dyDescent="0.2">
      <c r="A4896">
        <v>0</v>
      </c>
      <c r="B4896" t="str">
        <f t="shared" si="201"/>
        <v/>
      </c>
      <c r="G4896" t="str">
        <f t="shared" si="200"/>
        <v/>
      </c>
      <c r="H4896" t="str">
        <f t="shared" si="200"/>
        <v/>
      </c>
      <c r="I4896" t="str">
        <f t="shared" si="200"/>
        <v/>
      </c>
      <c r="J4896" t="str">
        <f t="shared" si="200"/>
        <v/>
      </c>
    </row>
    <row r="4897" spans="1:10" hidden="1" x14ac:dyDescent="0.2">
      <c r="A4897">
        <v>0</v>
      </c>
      <c r="B4897" t="str">
        <f t="shared" si="201"/>
        <v/>
      </c>
      <c r="G4897" t="str">
        <f t="shared" si="200"/>
        <v/>
      </c>
      <c r="H4897" t="str">
        <f t="shared" si="200"/>
        <v/>
      </c>
      <c r="I4897" t="str">
        <f t="shared" si="200"/>
        <v/>
      </c>
      <c r="J4897" t="str">
        <f t="shared" si="200"/>
        <v/>
      </c>
    </row>
    <row r="4898" spans="1:10" hidden="1" x14ac:dyDescent="0.2">
      <c r="A4898">
        <v>0</v>
      </c>
      <c r="B4898" t="str">
        <f t="shared" si="201"/>
        <v/>
      </c>
      <c r="G4898" t="str">
        <f t="shared" si="200"/>
        <v/>
      </c>
      <c r="H4898" t="str">
        <f t="shared" si="200"/>
        <v/>
      </c>
      <c r="I4898" t="str">
        <f t="shared" si="200"/>
        <v/>
      </c>
      <c r="J4898" t="str">
        <f t="shared" si="200"/>
        <v/>
      </c>
    </row>
    <row r="4899" spans="1:10" hidden="1" x14ac:dyDescent="0.2">
      <c r="A4899">
        <v>0</v>
      </c>
      <c r="B4899" t="str">
        <f t="shared" si="201"/>
        <v/>
      </c>
      <c r="G4899" t="str">
        <f t="shared" si="200"/>
        <v/>
      </c>
      <c r="H4899" t="str">
        <f t="shared" si="200"/>
        <v/>
      </c>
      <c r="I4899" t="str">
        <f t="shared" si="200"/>
        <v/>
      </c>
      <c r="J4899" t="str">
        <f t="shared" si="200"/>
        <v/>
      </c>
    </row>
    <row r="4900" spans="1:10" hidden="1" x14ac:dyDescent="0.2">
      <c r="A4900">
        <v>0</v>
      </c>
      <c r="B4900" t="str">
        <f t="shared" si="201"/>
        <v/>
      </c>
      <c r="G4900" t="str">
        <f t="shared" si="200"/>
        <v/>
      </c>
      <c r="H4900" t="str">
        <f t="shared" si="200"/>
        <v/>
      </c>
      <c r="I4900" t="str">
        <f t="shared" si="200"/>
        <v/>
      </c>
      <c r="J4900" t="str">
        <f t="shared" si="200"/>
        <v/>
      </c>
    </row>
    <row r="4901" spans="1:10" hidden="1" x14ac:dyDescent="0.2">
      <c r="A4901">
        <v>0</v>
      </c>
      <c r="B4901" t="str">
        <f t="shared" si="201"/>
        <v/>
      </c>
      <c r="G4901" t="str">
        <f t="shared" si="200"/>
        <v/>
      </c>
      <c r="H4901" t="str">
        <f t="shared" si="200"/>
        <v/>
      </c>
      <c r="I4901" t="str">
        <f t="shared" si="200"/>
        <v/>
      </c>
      <c r="J4901" t="str">
        <f t="shared" si="200"/>
        <v/>
      </c>
    </row>
    <row r="4902" spans="1:10" hidden="1" x14ac:dyDescent="0.2">
      <c r="A4902">
        <v>0</v>
      </c>
      <c r="B4902" t="str">
        <f t="shared" si="201"/>
        <v/>
      </c>
      <c r="G4902" t="str">
        <f t="shared" si="200"/>
        <v/>
      </c>
      <c r="H4902" t="str">
        <f t="shared" si="200"/>
        <v/>
      </c>
      <c r="I4902" t="str">
        <f t="shared" si="200"/>
        <v/>
      </c>
      <c r="J4902" t="str">
        <f t="shared" si="200"/>
        <v/>
      </c>
    </row>
    <row r="4903" spans="1:10" hidden="1" x14ac:dyDescent="0.2">
      <c r="A4903">
        <v>0</v>
      </c>
      <c r="B4903" t="str">
        <f t="shared" si="201"/>
        <v/>
      </c>
      <c r="G4903" t="str">
        <f t="shared" si="200"/>
        <v/>
      </c>
      <c r="H4903" t="str">
        <f t="shared" si="200"/>
        <v/>
      </c>
      <c r="I4903" t="str">
        <f t="shared" si="200"/>
        <v/>
      </c>
      <c r="J4903" t="str">
        <f t="shared" si="200"/>
        <v/>
      </c>
    </row>
    <row r="4904" spans="1:10" hidden="1" x14ac:dyDescent="0.2">
      <c r="A4904">
        <v>0</v>
      </c>
      <c r="B4904" t="str">
        <f t="shared" si="201"/>
        <v/>
      </c>
      <c r="G4904" t="str">
        <f t="shared" si="200"/>
        <v/>
      </c>
      <c r="H4904" t="str">
        <f t="shared" si="200"/>
        <v/>
      </c>
      <c r="I4904" t="str">
        <f t="shared" si="200"/>
        <v/>
      </c>
      <c r="J4904" t="str">
        <f t="shared" si="200"/>
        <v/>
      </c>
    </row>
    <row r="4905" spans="1:10" hidden="1" x14ac:dyDescent="0.2">
      <c r="A4905">
        <v>0</v>
      </c>
      <c r="B4905" t="str">
        <f t="shared" si="201"/>
        <v/>
      </c>
      <c r="G4905" t="str">
        <f t="shared" si="200"/>
        <v/>
      </c>
      <c r="H4905" t="str">
        <f t="shared" si="200"/>
        <v/>
      </c>
      <c r="I4905" t="str">
        <f t="shared" si="200"/>
        <v/>
      </c>
      <c r="J4905" t="str">
        <f t="shared" ref="J4905:J4968" si="202">IFERROR(INDEX(F:F,MATCH($B4905,$C:$C,0)),"")</f>
        <v/>
      </c>
    </row>
    <row r="4906" spans="1:10" hidden="1" x14ac:dyDescent="0.2">
      <c r="A4906">
        <v>0</v>
      </c>
      <c r="B4906" t="str">
        <f t="shared" si="201"/>
        <v/>
      </c>
      <c r="G4906" t="str">
        <f t="shared" ref="G4906:J4969" si="203">IFERROR(INDEX(C:C,MATCH($B4906,$C:$C,0)),"")</f>
        <v/>
      </c>
      <c r="H4906" t="str">
        <f t="shared" si="203"/>
        <v/>
      </c>
      <c r="I4906" t="str">
        <f t="shared" si="203"/>
        <v/>
      </c>
      <c r="J4906" t="str">
        <f t="shared" si="202"/>
        <v/>
      </c>
    </row>
    <row r="4907" spans="1:10" hidden="1" x14ac:dyDescent="0.2">
      <c r="A4907">
        <v>0</v>
      </c>
      <c r="B4907" t="str">
        <f t="shared" si="201"/>
        <v/>
      </c>
      <c r="G4907" t="str">
        <f t="shared" si="203"/>
        <v/>
      </c>
      <c r="H4907" t="str">
        <f t="shared" si="203"/>
        <v/>
      </c>
      <c r="I4907" t="str">
        <f t="shared" si="203"/>
        <v/>
      </c>
      <c r="J4907" t="str">
        <f t="shared" si="202"/>
        <v/>
      </c>
    </row>
    <row r="4908" spans="1:10" hidden="1" x14ac:dyDescent="0.2">
      <c r="A4908">
        <v>0</v>
      </c>
      <c r="B4908" t="str">
        <f t="shared" si="201"/>
        <v/>
      </c>
      <c r="G4908" t="str">
        <f t="shared" si="203"/>
        <v/>
      </c>
      <c r="H4908" t="str">
        <f t="shared" si="203"/>
        <v/>
      </c>
      <c r="I4908" t="str">
        <f t="shared" si="203"/>
        <v/>
      </c>
      <c r="J4908" t="str">
        <f t="shared" si="202"/>
        <v/>
      </c>
    </row>
    <row r="4909" spans="1:10" hidden="1" x14ac:dyDescent="0.2">
      <c r="A4909">
        <v>0</v>
      </c>
      <c r="B4909" t="str">
        <f t="shared" si="201"/>
        <v/>
      </c>
      <c r="G4909" t="str">
        <f t="shared" si="203"/>
        <v/>
      </c>
      <c r="H4909" t="str">
        <f t="shared" si="203"/>
        <v/>
      </c>
      <c r="I4909" t="str">
        <f t="shared" si="203"/>
        <v/>
      </c>
      <c r="J4909" t="str">
        <f t="shared" si="202"/>
        <v/>
      </c>
    </row>
    <row r="4910" spans="1:10" hidden="1" x14ac:dyDescent="0.2">
      <c r="A4910">
        <v>0</v>
      </c>
      <c r="B4910" t="str">
        <f t="shared" si="201"/>
        <v/>
      </c>
      <c r="G4910" t="str">
        <f t="shared" si="203"/>
        <v/>
      </c>
      <c r="H4910" t="str">
        <f t="shared" si="203"/>
        <v/>
      </c>
      <c r="I4910" t="str">
        <f t="shared" si="203"/>
        <v/>
      </c>
      <c r="J4910" t="str">
        <f t="shared" si="202"/>
        <v/>
      </c>
    </row>
    <row r="4911" spans="1:10" hidden="1" x14ac:dyDescent="0.2">
      <c r="A4911">
        <v>0</v>
      </c>
      <c r="B4911" t="str">
        <f t="shared" si="201"/>
        <v/>
      </c>
      <c r="G4911" t="str">
        <f t="shared" si="203"/>
        <v/>
      </c>
      <c r="H4911" t="str">
        <f t="shared" si="203"/>
        <v/>
      </c>
      <c r="I4911" t="str">
        <f t="shared" si="203"/>
        <v/>
      </c>
      <c r="J4911" t="str">
        <f t="shared" si="202"/>
        <v/>
      </c>
    </row>
    <row r="4912" spans="1:10" hidden="1" x14ac:dyDescent="0.2">
      <c r="A4912">
        <v>0</v>
      </c>
      <c r="B4912" t="str">
        <f t="shared" si="201"/>
        <v/>
      </c>
      <c r="G4912" t="str">
        <f t="shared" si="203"/>
        <v/>
      </c>
      <c r="H4912" t="str">
        <f t="shared" si="203"/>
        <v/>
      </c>
      <c r="I4912" t="str">
        <f t="shared" si="203"/>
        <v/>
      </c>
      <c r="J4912" t="str">
        <f t="shared" si="202"/>
        <v/>
      </c>
    </row>
    <row r="4913" spans="1:10" hidden="1" x14ac:dyDescent="0.2">
      <c r="A4913">
        <v>0</v>
      </c>
      <c r="B4913" t="str">
        <f t="shared" si="201"/>
        <v/>
      </c>
      <c r="G4913" t="str">
        <f t="shared" si="203"/>
        <v/>
      </c>
      <c r="H4913" t="str">
        <f t="shared" si="203"/>
        <v/>
      </c>
      <c r="I4913" t="str">
        <f t="shared" si="203"/>
        <v/>
      </c>
      <c r="J4913" t="str">
        <f t="shared" si="202"/>
        <v/>
      </c>
    </row>
    <row r="4914" spans="1:10" hidden="1" x14ac:dyDescent="0.2">
      <c r="A4914">
        <v>0</v>
      </c>
      <c r="B4914" t="str">
        <f t="shared" si="201"/>
        <v/>
      </c>
      <c r="G4914" t="str">
        <f t="shared" si="203"/>
        <v/>
      </c>
      <c r="H4914" t="str">
        <f t="shared" si="203"/>
        <v/>
      </c>
      <c r="I4914" t="str">
        <f t="shared" si="203"/>
        <v/>
      </c>
      <c r="J4914" t="str">
        <f t="shared" si="202"/>
        <v/>
      </c>
    </row>
    <row r="4915" spans="1:10" hidden="1" x14ac:dyDescent="0.2">
      <c r="A4915">
        <v>0</v>
      </c>
      <c r="B4915" t="str">
        <f t="shared" si="201"/>
        <v/>
      </c>
      <c r="G4915" t="str">
        <f t="shared" si="203"/>
        <v/>
      </c>
      <c r="H4915" t="str">
        <f t="shared" si="203"/>
        <v/>
      </c>
      <c r="I4915" t="str">
        <f t="shared" si="203"/>
        <v/>
      </c>
      <c r="J4915" t="str">
        <f t="shared" si="202"/>
        <v/>
      </c>
    </row>
    <row r="4916" spans="1:10" hidden="1" x14ac:dyDescent="0.2">
      <c r="A4916">
        <v>0</v>
      </c>
      <c r="B4916" t="str">
        <f t="shared" si="201"/>
        <v/>
      </c>
      <c r="G4916" t="str">
        <f t="shared" si="203"/>
        <v/>
      </c>
      <c r="H4916" t="str">
        <f t="shared" si="203"/>
        <v/>
      </c>
      <c r="I4916" t="str">
        <f t="shared" si="203"/>
        <v/>
      </c>
      <c r="J4916" t="str">
        <f t="shared" si="202"/>
        <v/>
      </c>
    </row>
    <row r="4917" spans="1:10" hidden="1" x14ac:dyDescent="0.2">
      <c r="A4917">
        <v>0</v>
      </c>
      <c r="B4917" t="str">
        <f t="shared" si="201"/>
        <v/>
      </c>
      <c r="G4917" t="str">
        <f t="shared" si="203"/>
        <v/>
      </c>
      <c r="H4917" t="str">
        <f t="shared" si="203"/>
        <v/>
      </c>
      <c r="I4917" t="str">
        <f t="shared" si="203"/>
        <v/>
      </c>
      <c r="J4917" t="str">
        <f t="shared" si="202"/>
        <v/>
      </c>
    </row>
    <row r="4918" spans="1:10" hidden="1" x14ac:dyDescent="0.2">
      <c r="A4918">
        <v>0</v>
      </c>
      <c r="B4918" t="str">
        <f t="shared" si="201"/>
        <v/>
      </c>
      <c r="G4918" t="str">
        <f t="shared" si="203"/>
        <v/>
      </c>
      <c r="H4918" t="str">
        <f t="shared" si="203"/>
        <v/>
      </c>
      <c r="I4918" t="str">
        <f t="shared" si="203"/>
        <v/>
      </c>
      <c r="J4918" t="str">
        <f t="shared" si="202"/>
        <v/>
      </c>
    </row>
    <row r="4919" spans="1:10" hidden="1" x14ac:dyDescent="0.2">
      <c r="A4919">
        <v>0</v>
      </c>
      <c r="B4919" t="str">
        <f t="shared" si="201"/>
        <v/>
      </c>
      <c r="G4919" t="str">
        <f t="shared" si="203"/>
        <v/>
      </c>
      <c r="H4919" t="str">
        <f t="shared" si="203"/>
        <v/>
      </c>
      <c r="I4919" t="str">
        <f t="shared" si="203"/>
        <v/>
      </c>
      <c r="J4919" t="str">
        <f t="shared" si="202"/>
        <v/>
      </c>
    </row>
    <row r="4920" spans="1:10" hidden="1" x14ac:dyDescent="0.2">
      <c r="A4920">
        <v>0</v>
      </c>
      <c r="B4920" t="str">
        <f t="shared" si="201"/>
        <v/>
      </c>
      <c r="G4920" t="str">
        <f t="shared" si="203"/>
        <v/>
      </c>
      <c r="H4920" t="str">
        <f t="shared" si="203"/>
        <v/>
      </c>
      <c r="I4920" t="str">
        <f t="shared" si="203"/>
        <v/>
      </c>
      <c r="J4920" t="str">
        <f t="shared" si="202"/>
        <v/>
      </c>
    </row>
    <row r="4921" spans="1:10" hidden="1" x14ac:dyDescent="0.2">
      <c r="A4921">
        <v>0</v>
      </c>
      <c r="B4921" t="str">
        <f t="shared" si="201"/>
        <v/>
      </c>
      <c r="G4921" t="str">
        <f t="shared" si="203"/>
        <v/>
      </c>
      <c r="H4921" t="str">
        <f t="shared" si="203"/>
        <v/>
      </c>
      <c r="I4921" t="str">
        <f t="shared" si="203"/>
        <v/>
      </c>
      <c r="J4921" t="str">
        <f t="shared" si="202"/>
        <v/>
      </c>
    </row>
    <row r="4922" spans="1:10" hidden="1" x14ac:dyDescent="0.2">
      <c r="A4922">
        <v>0</v>
      </c>
      <c r="B4922" t="str">
        <f t="shared" si="201"/>
        <v/>
      </c>
      <c r="G4922" t="str">
        <f t="shared" si="203"/>
        <v/>
      </c>
      <c r="H4922" t="str">
        <f t="shared" si="203"/>
        <v/>
      </c>
      <c r="I4922" t="str">
        <f t="shared" si="203"/>
        <v/>
      </c>
      <c r="J4922" t="str">
        <f t="shared" si="202"/>
        <v/>
      </c>
    </row>
    <row r="4923" spans="1:10" hidden="1" x14ac:dyDescent="0.2">
      <c r="A4923">
        <v>0</v>
      </c>
      <c r="B4923" t="str">
        <f t="shared" si="201"/>
        <v/>
      </c>
      <c r="G4923" t="str">
        <f t="shared" si="203"/>
        <v/>
      </c>
      <c r="H4923" t="str">
        <f t="shared" si="203"/>
        <v/>
      </c>
      <c r="I4923" t="str">
        <f t="shared" si="203"/>
        <v/>
      </c>
      <c r="J4923" t="str">
        <f t="shared" si="202"/>
        <v/>
      </c>
    </row>
    <row r="4924" spans="1:10" hidden="1" x14ac:dyDescent="0.2">
      <c r="A4924">
        <v>0</v>
      </c>
      <c r="B4924" t="str">
        <f t="shared" si="201"/>
        <v/>
      </c>
      <c r="G4924" t="str">
        <f t="shared" si="203"/>
        <v/>
      </c>
      <c r="H4924" t="str">
        <f t="shared" si="203"/>
        <v/>
      </c>
      <c r="I4924" t="str">
        <f t="shared" si="203"/>
        <v/>
      </c>
      <c r="J4924" t="str">
        <f t="shared" si="202"/>
        <v/>
      </c>
    </row>
    <row r="4925" spans="1:10" hidden="1" x14ac:dyDescent="0.2">
      <c r="A4925">
        <v>0</v>
      </c>
      <c r="B4925" t="str">
        <f t="shared" si="201"/>
        <v/>
      </c>
      <c r="G4925" t="str">
        <f t="shared" si="203"/>
        <v/>
      </c>
      <c r="H4925" t="str">
        <f t="shared" si="203"/>
        <v/>
      </c>
      <c r="I4925" t="str">
        <f t="shared" si="203"/>
        <v/>
      </c>
      <c r="J4925" t="str">
        <f t="shared" si="202"/>
        <v/>
      </c>
    </row>
    <row r="4926" spans="1:10" hidden="1" x14ac:dyDescent="0.2">
      <c r="A4926">
        <v>0</v>
      </c>
      <c r="B4926" t="str">
        <f t="shared" si="201"/>
        <v/>
      </c>
      <c r="G4926" t="str">
        <f t="shared" si="203"/>
        <v/>
      </c>
      <c r="H4926" t="str">
        <f t="shared" si="203"/>
        <v/>
      </c>
      <c r="I4926" t="str">
        <f t="shared" si="203"/>
        <v/>
      </c>
      <c r="J4926" t="str">
        <f t="shared" si="202"/>
        <v/>
      </c>
    </row>
    <row r="4927" spans="1:10" hidden="1" x14ac:dyDescent="0.2">
      <c r="A4927">
        <v>0</v>
      </c>
      <c r="B4927" t="str">
        <f t="shared" si="201"/>
        <v/>
      </c>
      <c r="G4927" t="str">
        <f t="shared" si="203"/>
        <v/>
      </c>
      <c r="H4927" t="str">
        <f t="shared" si="203"/>
        <v/>
      </c>
      <c r="I4927" t="str">
        <f t="shared" si="203"/>
        <v/>
      </c>
      <c r="J4927" t="str">
        <f t="shared" si="202"/>
        <v/>
      </c>
    </row>
    <row r="4928" spans="1:10" hidden="1" x14ac:dyDescent="0.2">
      <c r="A4928">
        <v>0</v>
      </c>
      <c r="B4928" t="str">
        <f t="shared" si="201"/>
        <v/>
      </c>
      <c r="G4928" t="str">
        <f t="shared" si="203"/>
        <v/>
      </c>
      <c r="H4928" t="str">
        <f t="shared" si="203"/>
        <v/>
      </c>
      <c r="I4928" t="str">
        <f t="shared" si="203"/>
        <v/>
      </c>
      <c r="J4928" t="str">
        <f t="shared" si="202"/>
        <v/>
      </c>
    </row>
    <row r="4929" spans="1:10" hidden="1" x14ac:dyDescent="0.2">
      <c r="A4929">
        <v>0</v>
      </c>
      <c r="B4929" t="str">
        <f t="shared" si="201"/>
        <v/>
      </c>
      <c r="G4929" t="str">
        <f t="shared" si="203"/>
        <v/>
      </c>
      <c r="H4929" t="str">
        <f t="shared" si="203"/>
        <v/>
      </c>
      <c r="I4929" t="str">
        <f t="shared" si="203"/>
        <v/>
      </c>
      <c r="J4929" t="str">
        <f t="shared" si="202"/>
        <v/>
      </c>
    </row>
    <row r="4930" spans="1:10" hidden="1" x14ac:dyDescent="0.2">
      <c r="A4930">
        <v>0</v>
      </c>
      <c r="B4930" t="str">
        <f t="shared" si="201"/>
        <v/>
      </c>
      <c r="G4930" t="str">
        <f t="shared" si="203"/>
        <v/>
      </c>
      <c r="H4930" t="str">
        <f t="shared" si="203"/>
        <v/>
      </c>
      <c r="I4930" t="str">
        <f t="shared" si="203"/>
        <v/>
      </c>
      <c r="J4930" t="str">
        <f t="shared" si="202"/>
        <v/>
      </c>
    </row>
    <row r="4931" spans="1:10" hidden="1" x14ac:dyDescent="0.2">
      <c r="A4931">
        <v>0</v>
      </c>
      <c r="B4931" t="str">
        <f t="shared" ref="B4931:B4994" si="204">IF(A4931=0,"",ROW()-1)</f>
        <v/>
      </c>
      <c r="G4931" t="str">
        <f t="shared" si="203"/>
        <v/>
      </c>
      <c r="H4931" t="str">
        <f t="shared" si="203"/>
        <v/>
      </c>
      <c r="I4931" t="str">
        <f t="shared" si="203"/>
        <v/>
      </c>
      <c r="J4931" t="str">
        <f t="shared" si="202"/>
        <v/>
      </c>
    </row>
    <row r="4932" spans="1:10" hidden="1" x14ac:dyDescent="0.2">
      <c r="A4932">
        <v>0</v>
      </c>
      <c r="B4932" t="str">
        <f t="shared" si="204"/>
        <v/>
      </c>
      <c r="G4932" t="str">
        <f t="shared" si="203"/>
        <v/>
      </c>
      <c r="H4932" t="str">
        <f t="shared" si="203"/>
        <v/>
      </c>
      <c r="I4932" t="str">
        <f t="shared" si="203"/>
        <v/>
      </c>
      <c r="J4932" t="str">
        <f t="shared" si="202"/>
        <v/>
      </c>
    </row>
    <row r="4933" spans="1:10" hidden="1" x14ac:dyDescent="0.2">
      <c r="A4933">
        <v>0</v>
      </c>
      <c r="B4933" t="str">
        <f t="shared" si="204"/>
        <v/>
      </c>
      <c r="G4933" t="str">
        <f t="shared" si="203"/>
        <v/>
      </c>
      <c r="H4933" t="str">
        <f t="shared" si="203"/>
        <v/>
      </c>
      <c r="I4933" t="str">
        <f t="shared" si="203"/>
        <v/>
      </c>
      <c r="J4933" t="str">
        <f t="shared" si="202"/>
        <v/>
      </c>
    </row>
    <row r="4934" spans="1:10" hidden="1" x14ac:dyDescent="0.2">
      <c r="A4934">
        <v>0</v>
      </c>
      <c r="B4934" t="str">
        <f t="shared" si="204"/>
        <v/>
      </c>
      <c r="G4934" t="str">
        <f t="shared" si="203"/>
        <v/>
      </c>
      <c r="H4934" t="str">
        <f t="shared" si="203"/>
        <v/>
      </c>
      <c r="I4934" t="str">
        <f t="shared" si="203"/>
        <v/>
      </c>
      <c r="J4934" t="str">
        <f t="shared" si="202"/>
        <v/>
      </c>
    </row>
    <row r="4935" spans="1:10" hidden="1" x14ac:dyDescent="0.2">
      <c r="A4935">
        <v>0</v>
      </c>
      <c r="B4935" t="str">
        <f t="shared" si="204"/>
        <v/>
      </c>
      <c r="G4935" t="str">
        <f t="shared" si="203"/>
        <v/>
      </c>
      <c r="H4935" t="str">
        <f t="shared" si="203"/>
        <v/>
      </c>
      <c r="I4935" t="str">
        <f t="shared" si="203"/>
        <v/>
      </c>
      <c r="J4935" t="str">
        <f t="shared" si="202"/>
        <v/>
      </c>
    </row>
    <row r="4936" spans="1:10" hidden="1" x14ac:dyDescent="0.2">
      <c r="A4936">
        <v>0</v>
      </c>
      <c r="B4936" t="str">
        <f t="shared" si="204"/>
        <v/>
      </c>
      <c r="G4936" t="str">
        <f t="shared" si="203"/>
        <v/>
      </c>
      <c r="H4936" t="str">
        <f t="shared" si="203"/>
        <v/>
      </c>
      <c r="I4936" t="str">
        <f t="shared" si="203"/>
        <v/>
      </c>
      <c r="J4936" t="str">
        <f t="shared" si="202"/>
        <v/>
      </c>
    </row>
    <row r="4937" spans="1:10" hidden="1" x14ac:dyDescent="0.2">
      <c r="A4937">
        <v>0</v>
      </c>
      <c r="B4937" t="str">
        <f t="shared" si="204"/>
        <v/>
      </c>
      <c r="G4937" t="str">
        <f t="shared" si="203"/>
        <v/>
      </c>
      <c r="H4937" t="str">
        <f t="shared" si="203"/>
        <v/>
      </c>
      <c r="I4937" t="str">
        <f t="shared" si="203"/>
        <v/>
      </c>
      <c r="J4937" t="str">
        <f t="shared" si="202"/>
        <v/>
      </c>
    </row>
    <row r="4938" spans="1:10" hidden="1" x14ac:dyDescent="0.2">
      <c r="A4938">
        <v>0</v>
      </c>
      <c r="B4938" t="str">
        <f t="shared" si="204"/>
        <v/>
      </c>
      <c r="G4938" t="str">
        <f t="shared" si="203"/>
        <v/>
      </c>
      <c r="H4938" t="str">
        <f t="shared" si="203"/>
        <v/>
      </c>
      <c r="I4938" t="str">
        <f t="shared" si="203"/>
        <v/>
      </c>
      <c r="J4938" t="str">
        <f t="shared" si="202"/>
        <v/>
      </c>
    </row>
    <row r="4939" spans="1:10" hidden="1" x14ac:dyDescent="0.2">
      <c r="A4939">
        <v>0</v>
      </c>
      <c r="B4939" t="str">
        <f t="shared" si="204"/>
        <v/>
      </c>
      <c r="G4939" t="str">
        <f t="shared" si="203"/>
        <v/>
      </c>
      <c r="H4939" t="str">
        <f t="shared" si="203"/>
        <v/>
      </c>
      <c r="I4939" t="str">
        <f t="shared" si="203"/>
        <v/>
      </c>
      <c r="J4939" t="str">
        <f t="shared" si="202"/>
        <v/>
      </c>
    </row>
    <row r="4940" spans="1:10" hidden="1" x14ac:dyDescent="0.2">
      <c r="A4940">
        <v>0</v>
      </c>
      <c r="B4940" t="str">
        <f t="shared" si="204"/>
        <v/>
      </c>
      <c r="G4940" t="str">
        <f t="shared" si="203"/>
        <v/>
      </c>
      <c r="H4940" t="str">
        <f t="shared" si="203"/>
        <v/>
      </c>
      <c r="I4940" t="str">
        <f t="shared" si="203"/>
        <v/>
      </c>
      <c r="J4940" t="str">
        <f t="shared" si="202"/>
        <v/>
      </c>
    </row>
    <row r="4941" spans="1:10" hidden="1" x14ac:dyDescent="0.2">
      <c r="A4941">
        <v>0</v>
      </c>
      <c r="B4941" t="str">
        <f t="shared" si="204"/>
        <v/>
      </c>
      <c r="G4941" t="str">
        <f t="shared" si="203"/>
        <v/>
      </c>
      <c r="H4941" t="str">
        <f t="shared" si="203"/>
        <v/>
      </c>
      <c r="I4941" t="str">
        <f t="shared" si="203"/>
        <v/>
      </c>
      <c r="J4941" t="str">
        <f t="shared" si="202"/>
        <v/>
      </c>
    </row>
    <row r="4942" spans="1:10" hidden="1" x14ac:dyDescent="0.2">
      <c r="A4942">
        <v>0</v>
      </c>
      <c r="B4942" t="str">
        <f t="shared" si="204"/>
        <v/>
      </c>
      <c r="G4942" t="str">
        <f t="shared" si="203"/>
        <v/>
      </c>
      <c r="H4942" t="str">
        <f t="shared" si="203"/>
        <v/>
      </c>
      <c r="I4942" t="str">
        <f t="shared" si="203"/>
        <v/>
      </c>
      <c r="J4942" t="str">
        <f t="shared" si="202"/>
        <v/>
      </c>
    </row>
    <row r="4943" spans="1:10" hidden="1" x14ac:dyDescent="0.2">
      <c r="A4943">
        <v>0</v>
      </c>
      <c r="B4943" t="str">
        <f t="shared" si="204"/>
        <v/>
      </c>
      <c r="G4943" t="str">
        <f t="shared" si="203"/>
        <v/>
      </c>
      <c r="H4943" t="str">
        <f t="shared" si="203"/>
        <v/>
      </c>
      <c r="I4943" t="str">
        <f t="shared" si="203"/>
        <v/>
      </c>
      <c r="J4943" t="str">
        <f t="shared" si="202"/>
        <v/>
      </c>
    </row>
    <row r="4944" spans="1:10" hidden="1" x14ac:dyDescent="0.2">
      <c r="A4944">
        <v>0</v>
      </c>
      <c r="B4944" t="str">
        <f t="shared" si="204"/>
        <v/>
      </c>
      <c r="G4944" t="str">
        <f t="shared" si="203"/>
        <v/>
      </c>
      <c r="H4944" t="str">
        <f t="shared" si="203"/>
        <v/>
      </c>
      <c r="I4944" t="str">
        <f t="shared" si="203"/>
        <v/>
      </c>
      <c r="J4944" t="str">
        <f t="shared" si="202"/>
        <v/>
      </c>
    </row>
    <row r="4945" spans="1:10" hidden="1" x14ac:dyDescent="0.2">
      <c r="A4945">
        <v>0</v>
      </c>
      <c r="B4945" t="str">
        <f t="shared" si="204"/>
        <v/>
      </c>
      <c r="G4945" t="str">
        <f t="shared" si="203"/>
        <v/>
      </c>
      <c r="H4945" t="str">
        <f t="shared" si="203"/>
        <v/>
      </c>
      <c r="I4945" t="str">
        <f t="shared" si="203"/>
        <v/>
      </c>
      <c r="J4945" t="str">
        <f t="shared" si="202"/>
        <v/>
      </c>
    </row>
    <row r="4946" spans="1:10" hidden="1" x14ac:dyDescent="0.2">
      <c r="A4946">
        <v>0</v>
      </c>
      <c r="B4946" t="str">
        <f t="shared" si="204"/>
        <v/>
      </c>
      <c r="G4946" t="str">
        <f t="shared" si="203"/>
        <v/>
      </c>
      <c r="H4946" t="str">
        <f t="shared" si="203"/>
        <v/>
      </c>
      <c r="I4946" t="str">
        <f t="shared" si="203"/>
        <v/>
      </c>
      <c r="J4946" t="str">
        <f t="shared" si="202"/>
        <v/>
      </c>
    </row>
    <row r="4947" spans="1:10" hidden="1" x14ac:dyDescent="0.2">
      <c r="A4947">
        <v>0</v>
      </c>
      <c r="B4947" t="str">
        <f t="shared" si="204"/>
        <v/>
      </c>
      <c r="G4947" t="str">
        <f t="shared" si="203"/>
        <v/>
      </c>
      <c r="H4947" t="str">
        <f t="shared" si="203"/>
        <v/>
      </c>
      <c r="I4947" t="str">
        <f t="shared" si="203"/>
        <v/>
      </c>
      <c r="J4947" t="str">
        <f t="shared" si="202"/>
        <v/>
      </c>
    </row>
    <row r="4948" spans="1:10" hidden="1" x14ac:dyDescent="0.2">
      <c r="A4948">
        <v>0</v>
      </c>
      <c r="B4948" t="str">
        <f t="shared" si="204"/>
        <v/>
      </c>
      <c r="G4948" t="str">
        <f t="shared" si="203"/>
        <v/>
      </c>
      <c r="H4948" t="str">
        <f t="shared" si="203"/>
        <v/>
      </c>
      <c r="I4948" t="str">
        <f t="shared" si="203"/>
        <v/>
      </c>
      <c r="J4948" t="str">
        <f t="shared" si="202"/>
        <v/>
      </c>
    </row>
    <row r="4949" spans="1:10" hidden="1" x14ac:dyDescent="0.2">
      <c r="A4949">
        <v>0</v>
      </c>
      <c r="B4949" t="str">
        <f t="shared" si="204"/>
        <v/>
      </c>
      <c r="G4949" t="str">
        <f t="shared" si="203"/>
        <v/>
      </c>
      <c r="H4949" t="str">
        <f t="shared" si="203"/>
        <v/>
      </c>
      <c r="I4949" t="str">
        <f t="shared" si="203"/>
        <v/>
      </c>
      <c r="J4949" t="str">
        <f t="shared" si="202"/>
        <v/>
      </c>
    </row>
    <row r="4950" spans="1:10" hidden="1" x14ac:dyDescent="0.2">
      <c r="A4950">
        <v>0</v>
      </c>
      <c r="B4950" t="str">
        <f t="shared" si="204"/>
        <v/>
      </c>
      <c r="G4950" t="str">
        <f t="shared" si="203"/>
        <v/>
      </c>
      <c r="H4950" t="str">
        <f t="shared" si="203"/>
        <v/>
      </c>
      <c r="I4950" t="str">
        <f t="shared" si="203"/>
        <v/>
      </c>
      <c r="J4950" t="str">
        <f t="shared" si="202"/>
        <v/>
      </c>
    </row>
    <row r="4951" spans="1:10" hidden="1" x14ac:dyDescent="0.2">
      <c r="A4951">
        <v>0</v>
      </c>
      <c r="B4951" t="str">
        <f t="shared" si="204"/>
        <v/>
      </c>
      <c r="G4951" t="str">
        <f t="shared" si="203"/>
        <v/>
      </c>
      <c r="H4951" t="str">
        <f t="shared" si="203"/>
        <v/>
      </c>
      <c r="I4951" t="str">
        <f t="shared" si="203"/>
        <v/>
      </c>
      <c r="J4951" t="str">
        <f t="shared" si="202"/>
        <v/>
      </c>
    </row>
    <row r="4952" spans="1:10" hidden="1" x14ac:dyDescent="0.2">
      <c r="A4952">
        <v>0</v>
      </c>
      <c r="B4952" t="str">
        <f t="shared" si="204"/>
        <v/>
      </c>
      <c r="G4952" t="str">
        <f t="shared" si="203"/>
        <v/>
      </c>
      <c r="H4952" t="str">
        <f t="shared" si="203"/>
        <v/>
      </c>
      <c r="I4952" t="str">
        <f t="shared" si="203"/>
        <v/>
      </c>
      <c r="J4952" t="str">
        <f t="shared" si="202"/>
        <v/>
      </c>
    </row>
    <row r="4953" spans="1:10" hidden="1" x14ac:dyDescent="0.2">
      <c r="A4953">
        <v>0</v>
      </c>
      <c r="B4953" t="str">
        <f t="shared" si="204"/>
        <v/>
      </c>
      <c r="G4953" t="str">
        <f t="shared" si="203"/>
        <v/>
      </c>
      <c r="H4953" t="str">
        <f t="shared" si="203"/>
        <v/>
      </c>
      <c r="I4953" t="str">
        <f t="shared" si="203"/>
        <v/>
      </c>
      <c r="J4953" t="str">
        <f t="shared" si="202"/>
        <v/>
      </c>
    </row>
    <row r="4954" spans="1:10" hidden="1" x14ac:dyDescent="0.2">
      <c r="A4954">
        <v>0</v>
      </c>
      <c r="B4954" t="str">
        <f t="shared" si="204"/>
        <v/>
      </c>
      <c r="G4954" t="str">
        <f t="shared" si="203"/>
        <v/>
      </c>
      <c r="H4954" t="str">
        <f t="shared" si="203"/>
        <v/>
      </c>
      <c r="I4954" t="str">
        <f t="shared" si="203"/>
        <v/>
      </c>
      <c r="J4954" t="str">
        <f t="shared" si="202"/>
        <v/>
      </c>
    </row>
    <row r="4955" spans="1:10" hidden="1" x14ac:dyDescent="0.2">
      <c r="A4955">
        <v>0</v>
      </c>
      <c r="B4955" t="str">
        <f t="shared" si="204"/>
        <v/>
      </c>
      <c r="G4955" t="str">
        <f t="shared" si="203"/>
        <v/>
      </c>
      <c r="H4955" t="str">
        <f t="shared" si="203"/>
        <v/>
      </c>
      <c r="I4955" t="str">
        <f t="shared" si="203"/>
        <v/>
      </c>
      <c r="J4955" t="str">
        <f t="shared" si="202"/>
        <v/>
      </c>
    </row>
    <row r="4956" spans="1:10" hidden="1" x14ac:dyDescent="0.2">
      <c r="A4956">
        <v>0</v>
      </c>
      <c r="B4956" t="str">
        <f t="shared" si="204"/>
        <v/>
      </c>
      <c r="G4956" t="str">
        <f t="shared" si="203"/>
        <v/>
      </c>
      <c r="H4956" t="str">
        <f t="shared" si="203"/>
        <v/>
      </c>
      <c r="I4956" t="str">
        <f t="shared" si="203"/>
        <v/>
      </c>
      <c r="J4956" t="str">
        <f t="shared" si="202"/>
        <v/>
      </c>
    </row>
    <row r="4957" spans="1:10" hidden="1" x14ac:dyDescent="0.2">
      <c r="A4957">
        <v>0</v>
      </c>
      <c r="B4957" t="str">
        <f t="shared" si="204"/>
        <v/>
      </c>
      <c r="G4957" t="str">
        <f t="shared" si="203"/>
        <v/>
      </c>
      <c r="H4957" t="str">
        <f t="shared" si="203"/>
        <v/>
      </c>
      <c r="I4957" t="str">
        <f t="shared" si="203"/>
        <v/>
      </c>
      <c r="J4957" t="str">
        <f t="shared" si="202"/>
        <v/>
      </c>
    </row>
    <row r="4958" spans="1:10" hidden="1" x14ac:dyDescent="0.2">
      <c r="A4958">
        <v>0</v>
      </c>
      <c r="B4958" t="str">
        <f t="shared" si="204"/>
        <v/>
      </c>
      <c r="G4958" t="str">
        <f t="shared" si="203"/>
        <v/>
      </c>
      <c r="H4958" t="str">
        <f t="shared" si="203"/>
        <v/>
      </c>
      <c r="I4958" t="str">
        <f t="shared" si="203"/>
        <v/>
      </c>
      <c r="J4958" t="str">
        <f t="shared" si="202"/>
        <v/>
      </c>
    </row>
    <row r="4959" spans="1:10" hidden="1" x14ac:dyDescent="0.2">
      <c r="A4959">
        <v>0</v>
      </c>
      <c r="B4959" t="str">
        <f t="shared" si="204"/>
        <v/>
      </c>
      <c r="G4959" t="str">
        <f t="shared" si="203"/>
        <v/>
      </c>
      <c r="H4959" t="str">
        <f t="shared" si="203"/>
        <v/>
      </c>
      <c r="I4959" t="str">
        <f t="shared" si="203"/>
        <v/>
      </c>
      <c r="J4959" t="str">
        <f t="shared" si="202"/>
        <v/>
      </c>
    </row>
    <row r="4960" spans="1:10" hidden="1" x14ac:dyDescent="0.2">
      <c r="A4960">
        <v>0</v>
      </c>
      <c r="B4960" t="str">
        <f t="shared" si="204"/>
        <v/>
      </c>
      <c r="G4960" t="str">
        <f t="shared" si="203"/>
        <v/>
      </c>
      <c r="H4960" t="str">
        <f t="shared" si="203"/>
        <v/>
      </c>
      <c r="I4960" t="str">
        <f t="shared" si="203"/>
        <v/>
      </c>
      <c r="J4960" t="str">
        <f t="shared" si="202"/>
        <v/>
      </c>
    </row>
    <row r="4961" spans="1:10" hidden="1" x14ac:dyDescent="0.2">
      <c r="A4961">
        <v>0</v>
      </c>
      <c r="B4961" t="str">
        <f t="shared" si="204"/>
        <v/>
      </c>
      <c r="G4961" t="str">
        <f t="shared" si="203"/>
        <v/>
      </c>
      <c r="H4961" t="str">
        <f t="shared" si="203"/>
        <v/>
      </c>
      <c r="I4961" t="str">
        <f t="shared" si="203"/>
        <v/>
      </c>
      <c r="J4961" t="str">
        <f t="shared" si="202"/>
        <v/>
      </c>
    </row>
    <row r="4962" spans="1:10" hidden="1" x14ac:dyDescent="0.2">
      <c r="A4962">
        <v>0</v>
      </c>
      <c r="B4962" t="str">
        <f t="shared" si="204"/>
        <v/>
      </c>
      <c r="G4962" t="str">
        <f t="shared" si="203"/>
        <v/>
      </c>
      <c r="H4962" t="str">
        <f t="shared" si="203"/>
        <v/>
      </c>
      <c r="I4962" t="str">
        <f t="shared" si="203"/>
        <v/>
      </c>
      <c r="J4962" t="str">
        <f t="shared" si="202"/>
        <v/>
      </c>
    </row>
    <row r="4963" spans="1:10" hidden="1" x14ac:dyDescent="0.2">
      <c r="A4963">
        <v>0</v>
      </c>
      <c r="B4963" t="str">
        <f t="shared" si="204"/>
        <v/>
      </c>
      <c r="G4963" t="str">
        <f t="shared" si="203"/>
        <v/>
      </c>
      <c r="H4963" t="str">
        <f t="shared" si="203"/>
        <v/>
      </c>
      <c r="I4963" t="str">
        <f t="shared" si="203"/>
        <v/>
      </c>
      <c r="J4963" t="str">
        <f t="shared" si="202"/>
        <v/>
      </c>
    </row>
    <row r="4964" spans="1:10" hidden="1" x14ac:dyDescent="0.2">
      <c r="A4964">
        <v>0</v>
      </c>
      <c r="B4964" t="str">
        <f t="shared" si="204"/>
        <v/>
      </c>
      <c r="G4964" t="str">
        <f t="shared" si="203"/>
        <v/>
      </c>
      <c r="H4964" t="str">
        <f t="shared" si="203"/>
        <v/>
      </c>
      <c r="I4964" t="str">
        <f t="shared" si="203"/>
        <v/>
      </c>
      <c r="J4964" t="str">
        <f t="shared" si="202"/>
        <v/>
      </c>
    </row>
    <row r="4965" spans="1:10" hidden="1" x14ac:dyDescent="0.2">
      <c r="A4965">
        <v>0</v>
      </c>
      <c r="B4965" t="str">
        <f t="shared" si="204"/>
        <v/>
      </c>
      <c r="G4965" t="str">
        <f t="shared" si="203"/>
        <v/>
      </c>
      <c r="H4965" t="str">
        <f t="shared" si="203"/>
        <v/>
      </c>
      <c r="I4965" t="str">
        <f t="shared" si="203"/>
        <v/>
      </c>
      <c r="J4965" t="str">
        <f t="shared" si="202"/>
        <v/>
      </c>
    </row>
    <row r="4966" spans="1:10" hidden="1" x14ac:dyDescent="0.2">
      <c r="A4966">
        <v>0</v>
      </c>
      <c r="B4966" t="str">
        <f t="shared" si="204"/>
        <v/>
      </c>
      <c r="G4966" t="str">
        <f t="shared" si="203"/>
        <v/>
      </c>
      <c r="H4966" t="str">
        <f t="shared" si="203"/>
        <v/>
      </c>
      <c r="I4966" t="str">
        <f t="shared" si="203"/>
        <v/>
      </c>
      <c r="J4966" t="str">
        <f t="shared" si="202"/>
        <v/>
      </c>
    </row>
    <row r="4967" spans="1:10" hidden="1" x14ac:dyDescent="0.2">
      <c r="A4967">
        <v>0</v>
      </c>
      <c r="B4967" t="str">
        <f t="shared" si="204"/>
        <v/>
      </c>
      <c r="G4967" t="str">
        <f t="shared" si="203"/>
        <v/>
      </c>
      <c r="H4967" t="str">
        <f t="shared" si="203"/>
        <v/>
      </c>
      <c r="I4967" t="str">
        <f t="shared" si="203"/>
        <v/>
      </c>
      <c r="J4967" t="str">
        <f t="shared" si="202"/>
        <v/>
      </c>
    </row>
    <row r="4968" spans="1:10" hidden="1" x14ac:dyDescent="0.2">
      <c r="A4968">
        <v>0</v>
      </c>
      <c r="B4968" t="str">
        <f t="shared" si="204"/>
        <v/>
      </c>
      <c r="G4968" t="str">
        <f t="shared" si="203"/>
        <v/>
      </c>
      <c r="H4968" t="str">
        <f t="shared" si="203"/>
        <v/>
      </c>
      <c r="I4968" t="str">
        <f t="shared" si="203"/>
        <v/>
      </c>
      <c r="J4968" t="str">
        <f t="shared" si="202"/>
        <v/>
      </c>
    </row>
    <row r="4969" spans="1:10" hidden="1" x14ac:dyDescent="0.2">
      <c r="A4969">
        <v>0</v>
      </c>
      <c r="B4969" t="str">
        <f t="shared" si="204"/>
        <v/>
      </c>
      <c r="G4969" t="str">
        <f t="shared" si="203"/>
        <v/>
      </c>
      <c r="H4969" t="str">
        <f t="shared" si="203"/>
        <v/>
      </c>
      <c r="I4969" t="str">
        <f t="shared" si="203"/>
        <v/>
      </c>
      <c r="J4969" t="str">
        <f t="shared" si="203"/>
        <v/>
      </c>
    </row>
    <row r="4970" spans="1:10" hidden="1" x14ac:dyDescent="0.2">
      <c r="A4970">
        <v>0</v>
      </c>
      <c r="B4970" t="str">
        <f t="shared" si="204"/>
        <v/>
      </c>
      <c r="G4970" t="str">
        <f t="shared" ref="G4970:J5033" si="205">IFERROR(INDEX(C:C,MATCH($B4970,$C:$C,0)),"")</f>
        <v/>
      </c>
      <c r="H4970" t="str">
        <f t="shared" si="205"/>
        <v/>
      </c>
      <c r="I4970" t="str">
        <f t="shared" si="205"/>
        <v/>
      </c>
      <c r="J4970" t="str">
        <f t="shared" si="205"/>
        <v/>
      </c>
    </row>
    <row r="4971" spans="1:10" hidden="1" x14ac:dyDescent="0.2">
      <c r="A4971">
        <v>0</v>
      </c>
      <c r="B4971" t="str">
        <f t="shared" si="204"/>
        <v/>
      </c>
      <c r="G4971" t="str">
        <f t="shared" si="205"/>
        <v/>
      </c>
      <c r="H4971" t="str">
        <f t="shared" si="205"/>
        <v/>
      </c>
      <c r="I4971" t="str">
        <f t="shared" si="205"/>
        <v/>
      </c>
      <c r="J4971" t="str">
        <f t="shared" si="205"/>
        <v/>
      </c>
    </row>
    <row r="4972" spans="1:10" hidden="1" x14ac:dyDescent="0.2">
      <c r="A4972">
        <v>0</v>
      </c>
      <c r="B4972" t="str">
        <f t="shared" si="204"/>
        <v/>
      </c>
      <c r="G4972" t="str">
        <f t="shared" si="205"/>
        <v/>
      </c>
      <c r="H4972" t="str">
        <f t="shared" si="205"/>
        <v/>
      </c>
      <c r="I4972" t="str">
        <f t="shared" si="205"/>
        <v/>
      </c>
      <c r="J4972" t="str">
        <f t="shared" si="205"/>
        <v/>
      </c>
    </row>
    <row r="4973" spans="1:10" hidden="1" x14ac:dyDescent="0.2">
      <c r="A4973">
        <v>0</v>
      </c>
      <c r="B4973" t="str">
        <f t="shared" si="204"/>
        <v/>
      </c>
      <c r="G4973" t="str">
        <f t="shared" si="205"/>
        <v/>
      </c>
      <c r="H4973" t="str">
        <f t="shared" si="205"/>
        <v/>
      </c>
      <c r="I4973" t="str">
        <f t="shared" si="205"/>
        <v/>
      </c>
      <c r="J4973" t="str">
        <f t="shared" si="205"/>
        <v/>
      </c>
    </row>
    <row r="4974" spans="1:10" hidden="1" x14ac:dyDescent="0.2">
      <c r="A4974">
        <v>0</v>
      </c>
      <c r="B4974" t="str">
        <f t="shared" si="204"/>
        <v/>
      </c>
      <c r="G4974" t="str">
        <f t="shared" si="205"/>
        <v/>
      </c>
      <c r="H4974" t="str">
        <f t="shared" si="205"/>
        <v/>
      </c>
      <c r="I4974" t="str">
        <f t="shared" si="205"/>
        <v/>
      </c>
      <c r="J4974" t="str">
        <f t="shared" si="205"/>
        <v/>
      </c>
    </row>
    <row r="4975" spans="1:10" hidden="1" x14ac:dyDescent="0.2">
      <c r="A4975">
        <v>0</v>
      </c>
      <c r="B4975" t="str">
        <f t="shared" si="204"/>
        <v/>
      </c>
      <c r="G4975" t="str">
        <f t="shared" si="205"/>
        <v/>
      </c>
      <c r="H4975" t="str">
        <f t="shared" si="205"/>
        <v/>
      </c>
      <c r="I4975" t="str">
        <f t="shared" si="205"/>
        <v/>
      </c>
      <c r="J4975" t="str">
        <f t="shared" si="205"/>
        <v/>
      </c>
    </row>
    <row r="4976" spans="1:10" hidden="1" x14ac:dyDescent="0.2">
      <c r="A4976">
        <v>0</v>
      </c>
      <c r="B4976" t="str">
        <f t="shared" si="204"/>
        <v/>
      </c>
      <c r="G4976" t="str">
        <f t="shared" si="205"/>
        <v/>
      </c>
      <c r="H4976" t="str">
        <f t="shared" si="205"/>
        <v/>
      </c>
      <c r="I4976" t="str">
        <f t="shared" si="205"/>
        <v/>
      </c>
      <c r="J4976" t="str">
        <f t="shared" si="205"/>
        <v/>
      </c>
    </row>
    <row r="4977" spans="1:10" hidden="1" x14ac:dyDescent="0.2">
      <c r="A4977">
        <v>0</v>
      </c>
      <c r="B4977" t="str">
        <f t="shared" si="204"/>
        <v/>
      </c>
      <c r="G4977" t="str">
        <f t="shared" si="205"/>
        <v/>
      </c>
      <c r="H4977" t="str">
        <f t="shared" si="205"/>
        <v/>
      </c>
      <c r="I4977" t="str">
        <f t="shared" si="205"/>
        <v/>
      </c>
      <c r="J4977" t="str">
        <f t="shared" si="205"/>
        <v/>
      </c>
    </row>
    <row r="4978" spans="1:10" hidden="1" x14ac:dyDescent="0.2">
      <c r="A4978">
        <v>0</v>
      </c>
      <c r="B4978" t="str">
        <f t="shared" si="204"/>
        <v/>
      </c>
      <c r="G4978" t="str">
        <f t="shared" si="205"/>
        <v/>
      </c>
      <c r="H4978" t="str">
        <f t="shared" si="205"/>
        <v/>
      </c>
      <c r="I4978" t="str">
        <f t="shared" si="205"/>
        <v/>
      </c>
      <c r="J4978" t="str">
        <f t="shared" si="205"/>
        <v/>
      </c>
    </row>
    <row r="4979" spans="1:10" hidden="1" x14ac:dyDescent="0.2">
      <c r="A4979">
        <v>0</v>
      </c>
      <c r="B4979" t="str">
        <f t="shared" si="204"/>
        <v/>
      </c>
      <c r="G4979" t="str">
        <f t="shared" si="205"/>
        <v/>
      </c>
      <c r="H4979" t="str">
        <f t="shared" si="205"/>
        <v/>
      </c>
      <c r="I4979" t="str">
        <f t="shared" si="205"/>
        <v/>
      </c>
      <c r="J4979" t="str">
        <f t="shared" si="205"/>
        <v/>
      </c>
    </row>
    <row r="4980" spans="1:10" hidden="1" x14ac:dyDescent="0.2">
      <c r="A4980">
        <v>0</v>
      </c>
      <c r="B4980" t="str">
        <f t="shared" si="204"/>
        <v/>
      </c>
      <c r="G4980" t="str">
        <f t="shared" si="205"/>
        <v/>
      </c>
      <c r="H4980" t="str">
        <f t="shared" si="205"/>
        <v/>
      </c>
      <c r="I4980" t="str">
        <f t="shared" si="205"/>
        <v/>
      </c>
      <c r="J4980" t="str">
        <f t="shared" si="205"/>
        <v/>
      </c>
    </row>
    <row r="4981" spans="1:10" hidden="1" x14ac:dyDescent="0.2">
      <c r="A4981">
        <v>0</v>
      </c>
      <c r="B4981" t="str">
        <f t="shared" si="204"/>
        <v/>
      </c>
      <c r="G4981" t="str">
        <f t="shared" si="205"/>
        <v/>
      </c>
      <c r="H4981" t="str">
        <f t="shared" si="205"/>
        <v/>
      </c>
      <c r="I4981" t="str">
        <f t="shared" si="205"/>
        <v/>
      </c>
      <c r="J4981" t="str">
        <f t="shared" si="205"/>
        <v/>
      </c>
    </row>
    <row r="4982" spans="1:10" hidden="1" x14ac:dyDescent="0.2">
      <c r="A4982">
        <v>0</v>
      </c>
      <c r="B4982" t="str">
        <f t="shared" si="204"/>
        <v/>
      </c>
      <c r="G4982" t="str">
        <f t="shared" si="205"/>
        <v/>
      </c>
      <c r="H4982" t="str">
        <f t="shared" si="205"/>
        <v/>
      </c>
      <c r="I4982" t="str">
        <f t="shared" si="205"/>
        <v/>
      </c>
      <c r="J4982" t="str">
        <f t="shared" si="205"/>
        <v/>
      </c>
    </row>
    <row r="4983" spans="1:10" hidden="1" x14ac:dyDescent="0.2">
      <c r="A4983">
        <v>0</v>
      </c>
      <c r="B4983" t="str">
        <f t="shared" si="204"/>
        <v/>
      </c>
      <c r="G4983" t="str">
        <f t="shared" si="205"/>
        <v/>
      </c>
      <c r="H4983" t="str">
        <f t="shared" si="205"/>
        <v/>
      </c>
      <c r="I4983" t="str">
        <f t="shared" si="205"/>
        <v/>
      </c>
      <c r="J4983" t="str">
        <f t="shared" si="205"/>
        <v/>
      </c>
    </row>
    <row r="4984" spans="1:10" hidden="1" x14ac:dyDescent="0.2">
      <c r="A4984">
        <v>0</v>
      </c>
      <c r="B4984" t="str">
        <f t="shared" si="204"/>
        <v/>
      </c>
      <c r="G4984" t="str">
        <f t="shared" si="205"/>
        <v/>
      </c>
      <c r="H4984" t="str">
        <f t="shared" si="205"/>
        <v/>
      </c>
      <c r="I4984" t="str">
        <f t="shared" si="205"/>
        <v/>
      </c>
      <c r="J4984" t="str">
        <f t="shared" si="205"/>
        <v/>
      </c>
    </row>
    <row r="4985" spans="1:10" hidden="1" x14ac:dyDescent="0.2">
      <c r="A4985">
        <v>0</v>
      </c>
      <c r="B4985" t="str">
        <f t="shared" si="204"/>
        <v/>
      </c>
      <c r="G4985" t="str">
        <f t="shared" si="205"/>
        <v/>
      </c>
      <c r="H4985" t="str">
        <f t="shared" si="205"/>
        <v/>
      </c>
      <c r="I4985" t="str">
        <f t="shared" si="205"/>
        <v/>
      </c>
      <c r="J4985" t="str">
        <f t="shared" si="205"/>
        <v/>
      </c>
    </row>
    <row r="4986" spans="1:10" hidden="1" x14ac:dyDescent="0.2">
      <c r="A4986">
        <v>0</v>
      </c>
      <c r="B4986" t="str">
        <f t="shared" si="204"/>
        <v/>
      </c>
      <c r="G4986" t="str">
        <f t="shared" si="205"/>
        <v/>
      </c>
      <c r="H4986" t="str">
        <f t="shared" si="205"/>
        <v/>
      </c>
      <c r="I4986" t="str">
        <f t="shared" si="205"/>
        <v/>
      </c>
      <c r="J4986" t="str">
        <f t="shared" si="205"/>
        <v/>
      </c>
    </row>
    <row r="4987" spans="1:10" hidden="1" x14ac:dyDescent="0.2">
      <c r="A4987">
        <v>0</v>
      </c>
      <c r="B4987" t="str">
        <f t="shared" si="204"/>
        <v/>
      </c>
      <c r="G4987" t="str">
        <f t="shared" si="205"/>
        <v/>
      </c>
      <c r="H4987" t="str">
        <f t="shared" si="205"/>
        <v/>
      </c>
      <c r="I4987" t="str">
        <f t="shared" si="205"/>
        <v/>
      </c>
      <c r="J4987" t="str">
        <f t="shared" si="205"/>
        <v/>
      </c>
    </row>
    <row r="4988" spans="1:10" hidden="1" x14ac:dyDescent="0.2">
      <c r="A4988">
        <v>0</v>
      </c>
      <c r="B4988" t="str">
        <f t="shared" si="204"/>
        <v/>
      </c>
      <c r="G4988" t="str">
        <f t="shared" si="205"/>
        <v/>
      </c>
      <c r="H4988" t="str">
        <f t="shared" si="205"/>
        <v/>
      </c>
      <c r="I4988" t="str">
        <f t="shared" si="205"/>
        <v/>
      </c>
      <c r="J4988" t="str">
        <f t="shared" si="205"/>
        <v/>
      </c>
    </row>
    <row r="4989" spans="1:10" hidden="1" x14ac:dyDescent="0.2">
      <c r="A4989">
        <v>0</v>
      </c>
      <c r="B4989" t="str">
        <f t="shared" si="204"/>
        <v/>
      </c>
      <c r="G4989" t="str">
        <f t="shared" si="205"/>
        <v/>
      </c>
      <c r="H4989" t="str">
        <f t="shared" si="205"/>
        <v/>
      </c>
      <c r="I4989" t="str">
        <f t="shared" si="205"/>
        <v/>
      </c>
      <c r="J4989" t="str">
        <f t="shared" si="205"/>
        <v/>
      </c>
    </row>
    <row r="4990" spans="1:10" hidden="1" x14ac:dyDescent="0.2">
      <c r="A4990">
        <v>0</v>
      </c>
      <c r="B4990" t="str">
        <f t="shared" si="204"/>
        <v/>
      </c>
      <c r="G4990" t="str">
        <f t="shared" si="205"/>
        <v/>
      </c>
      <c r="H4990" t="str">
        <f t="shared" si="205"/>
        <v/>
      </c>
      <c r="I4990" t="str">
        <f t="shared" si="205"/>
        <v/>
      </c>
      <c r="J4990" t="str">
        <f t="shared" si="205"/>
        <v/>
      </c>
    </row>
    <row r="4991" spans="1:10" hidden="1" x14ac:dyDescent="0.2">
      <c r="A4991">
        <v>0</v>
      </c>
      <c r="B4991" t="str">
        <f t="shared" si="204"/>
        <v/>
      </c>
      <c r="G4991" t="str">
        <f t="shared" si="205"/>
        <v/>
      </c>
      <c r="H4991" t="str">
        <f t="shared" si="205"/>
        <v/>
      </c>
      <c r="I4991" t="str">
        <f t="shared" si="205"/>
        <v/>
      </c>
      <c r="J4991" t="str">
        <f t="shared" si="205"/>
        <v/>
      </c>
    </row>
    <row r="4992" spans="1:10" hidden="1" x14ac:dyDescent="0.2">
      <c r="A4992">
        <v>0</v>
      </c>
      <c r="B4992" t="str">
        <f t="shared" si="204"/>
        <v/>
      </c>
      <c r="G4992" t="str">
        <f t="shared" si="205"/>
        <v/>
      </c>
      <c r="H4992" t="str">
        <f t="shared" si="205"/>
        <v/>
      </c>
      <c r="I4992" t="str">
        <f t="shared" si="205"/>
        <v/>
      </c>
      <c r="J4992" t="str">
        <f t="shared" si="205"/>
        <v/>
      </c>
    </row>
    <row r="4993" spans="1:10" hidden="1" x14ac:dyDescent="0.2">
      <c r="A4993">
        <v>0</v>
      </c>
      <c r="B4993" t="str">
        <f t="shared" si="204"/>
        <v/>
      </c>
      <c r="G4993" t="str">
        <f t="shared" si="205"/>
        <v/>
      </c>
      <c r="H4993" t="str">
        <f t="shared" si="205"/>
        <v/>
      </c>
      <c r="I4993" t="str">
        <f t="shared" si="205"/>
        <v/>
      </c>
      <c r="J4993" t="str">
        <f t="shared" si="205"/>
        <v/>
      </c>
    </row>
    <row r="4994" spans="1:10" hidden="1" x14ac:dyDescent="0.2">
      <c r="A4994">
        <v>0</v>
      </c>
      <c r="B4994" t="str">
        <f t="shared" si="204"/>
        <v/>
      </c>
      <c r="G4994" t="str">
        <f t="shared" si="205"/>
        <v/>
      </c>
      <c r="H4994" t="str">
        <f t="shared" si="205"/>
        <v/>
      </c>
      <c r="I4994" t="str">
        <f t="shared" si="205"/>
        <v/>
      </c>
      <c r="J4994" t="str">
        <f t="shared" si="205"/>
        <v/>
      </c>
    </row>
    <row r="4995" spans="1:10" hidden="1" x14ac:dyDescent="0.2">
      <c r="A4995">
        <v>0</v>
      </c>
      <c r="B4995" t="str">
        <f t="shared" ref="B4995:B5058" si="206">IF(A4995=0,"",ROW()-1)</f>
        <v/>
      </c>
      <c r="G4995" t="str">
        <f t="shared" si="205"/>
        <v/>
      </c>
      <c r="H4995" t="str">
        <f t="shared" si="205"/>
        <v/>
      </c>
      <c r="I4995" t="str">
        <f t="shared" si="205"/>
        <v/>
      </c>
      <c r="J4995" t="str">
        <f t="shared" si="205"/>
        <v/>
      </c>
    </row>
    <row r="4996" spans="1:10" hidden="1" x14ac:dyDescent="0.2">
      <c r="A4996">
        <v>0</v>
      </c>
      <c r="B4996" t="str">
        <f t="shared" si="206"/>
        <v/>
      </c>
      <c r="G4996" t="str">
        <f t="shared" si="205"/>
        <v/>
      </c>
      <c r="H4996" t="str">
        <f t="shared" si="205"/>
        <v/>
      </c>
      <c r="I4996" t="str">
        <f t="shared" si="205"/>
        <v/>
      </c>
      <c r="J4996" t="str">
        <f t="shared" si="205"/>
        <v/>
      </c>
    </row>
    <row r="4997" spans="1:10" hidden="1" x14ac:dyDescent="0.2">
      <c r="A4997">
        <v>0</v>
      </c>
      <c r="B4997" t="str">
        <f t="shared" si="206"/>
        <v/>
      </c>
      <c r="G4997" t="str">
        <f t="shared" si="205"/>
        <v/>
      </c>
      <c r="H4997" t="str">
        <f t="shared" si="205"/>
        <v/>
      </c>
      <c r="I4997" t="str">
        <f t="shared" si="205"/>
        <v/>
      </c>
      <c r="J4997" t="str">
        <f t="shared" si="205"/>
        <v/>
      </c>
    </row>
    <row r="4998" spans="1:10" hidden="1" x14ac:dyDescent="0.2">
      <c r="A4998">
        <v>0</v>
      </c>
      <c r="B4998" t="str">
        <f t="shared" si="206"/>
        <v/>
      </c>
      <c r="G4998" t="str">
        <f t="shared" si="205"/>
        <v/>
      </c>
      <c r="H4998" t="str">
        <f t="shared" si="205"/>
        <v/>
      </c>
      <c r="I4998" t="str">
        <f t="shared" si="205"/>
        <v/>
      </c>
      <c r="J4998" t="str">
        <f t="shared" si="205"/>
        <v/>
      </c>
    </row>
    <row r="4999" spans="1:10" hidden="1" x14ac:dyDescent="0.2">
      <c r="A4999">
        <v>0</v>
      </c>
      <c r="B4999" t="str">
        <f t="shared" si="206"/>
        <v/>
      </c>
      <c r="G4999" t="str">
        <f t="shared" si="205"/>
        <v/>
      </c>
      <c r="H4999" t="str">
        <f t="shared" si="205"/>
        <v/>
      </c>
      <c r="I4999" t="str">
        <f t="shared" si="205"/>
        <v/>
      </c>
      <c r="J4999" t="str">
        <f t="shared" si="205"/>
        <v/>
      </c>
    </row>
    <row r="5000" spans="1:10" hidden="1" x14ac:dyDescent="0.2">
      <c r="A5000">
        <v>0</v>
      </c>
      <c r="B5000" t="str">
        <f t="shared" si="206"/>
        <v/>
      </c>
      <c r="G5000" t="str">
        <f t="shared" si="205"/>
        <v/>
      </c>
      <c r="H5000" t="str">
        <f t="shared" si="205"/>
        <v/>
      </c>
      <c r="I5000" t="str">
        <f t="shared" si="205"/>
        <v/>
      </c>
      <c r="J5000" t="str">
        <f t="shared" si="205"/>
        <v/>
      </c>
    </row>
    <row r="5001" spans="1:10" hidden="1" x14ac:dyDescent="0.2">
      <c r="A5001">
        <v>0</v>
      </c>
      <c r="B5001" t="str">
        <f t="shared" si="206"/>
        <v/>
      </c>
      <c r="G5001" t="str">
        <f t="shared" si="205"/>
        <v/>
      </c>
      <c r="H5001" t="str">
        <f t="shared" si="205"/>
        <v/>
      </c>
      <c r="I5001" t="str">
        <f t="shared" si="205"/>
        <v/>
      </c>
      <c r="J5001" t="str">
        <f t="shared" si="205"/>
        <v/>
      </c>
    </row>
    <row r="5002" spans="1:10" hidden="1" x14ac:dyDescent="0.2">
      <c r="A5002">
        <v>0</v>
      </c>
      <c r="B5002" t="str">
        <f t="shared" si="206"/>
        <v/>
      </c>
      <c r="G5002" t="str">
        <f t="shared" si="205"/>
        <v/>
      </c>
      <c r="H5002" t="str">
        <f t="shared" si="205"/>
        <v/>
      </c>
      <c r="I5002" t="str">
        <f t="shared" si="205"/>
        <v/>
      </c>
      <c r="J5002" t="str">
        <f t="shared" si="205"/>
        <v/>
      </c>
    </row>
    <row r="5003" spans="1:10" hidden="1" x14ac:dyDescent="0.2">
      <c r="A5003">
        <v>0</v>
      </c>
      <c r="B5003" t="str">
        <f t="shared" si="206"/>
        <v/>
      </c>
      <c r="G5003" t="str">
        <f t="shared" si="205"/>
        <v/>
      </c>
      <c r="H5003" t="str">
        <f t="shared" si="205"/>
        <v/>
      </c>
      <c r="I5003" t="str">
        <f t="shared" si="205"/>
        <v/>
      </c>
      <c r="J5003" t="str">
        <f t="shared" si="205"/>
        <v/>
      </c>
    </row>
    <row r="5004" spans="1:10" hidden="1" x14ac:dyDescent="0.2">
      <c r="A5004">
        <v>0</v>
      </c>
      <c r="B5004" t="str">
        <f t="shared" si="206"/>
        <v/>
      </c>
      <c r="G5004" t="str">
        <f t="shared" si="205"/>
        <v/>
      </c>
      <c r="H5004" t="str">
        <f t="shared" si="205"/>
        <v/>
      </c>
      <c r="I5004" t="str">
        <f t="shared" si="205"/>
        <v/>
      </c>
      <c r="J5004" t="str">
        <f t="shared" si="205"/>
        <v/>
      </c>
    </row>
    <row r="5005" spans="1:10" hidden="1" x14ac:dyDescent="0.2">
      <c r="A5005">
        <v>0</v>
      </c>
      <c r="B5005" t="str">
        <f t="shared" si="206"/>
        <v/>
      </c>
      <c r="G5005" t="str">
        <f t="shared" si="205"/>
        <v/>
      </c>
      <c r="H5005" t="str">
        <f t="shared" si="205"/>
        <v/>
      </c>
      <c r="I5005" t="str">
        <f t="shared" si="205"/>
        <v/>
      </c>
      <c r="J5005" t="str">
        <f t="shared" si="205"/>
        <v/>
      </c>
    </row>
    <row r="5006" spans="1:10" hidden="1" x14ac:dyDescent="0.2">
      <c r="A5006">
        <v>0</v>
      </c>
      <c r="B5006" t="str">
        <f t="shared" si="206"/>
        <v/>
      </c>
      <c r="G5006" t="str">
        <f t="shared" si="205"/>
        <v/>
      </c>
      <c r="H5006" t="str">
        <f t="shared" si="205"/>
        <v/>
      </c>
      <c r="I5006" t="str">
        <f t="shared" si="205"/>
        <v/>
      </c>
      <c r="J5006" t="str">
        <f t="shared" si="205"/>
        <v/>
      </c>
    </row>
    <row r="5007" spans="1:10" hidden="1" x14ac:dyDescent="0.2">
      <c r="A5007">
        <v>0</v>
      </c>
      <c r="B5007" t="str">
        <f t="shared" si="206"/>
        <v/>
      </c>
      <c r="G5007" t="str">
        <f t="shared" si="205"/>
        <v/>
      </c>
      <c r="H5007" t="str">
        <f t="shared" si="205"/>
        <v/>
      </c>
      <c r="I5007" t="str">
        <f t="shared" si="205"/>
        <v/>
      </c>
      <c r="J5007" t="str">
        <f t="shared" si="205"/>
        <v/>
      </c>
    </row>
    <row r="5008" spans="1:10" hidden="1" x14ac:dyDescent="0.2">
      <c r="A5008">
        <v>0</v>
      </c>
      <c r="B5008" t="str">
        <f t="shared" si="206"/>
        <v/>
      </c>
      <c r="G5008" t="str">
        <f t="shared" si="205"/>
        <v/>
      </c>
      <c r="H5008" t="str">
        <f t="shared" si="205"/>
        <v/>
      </c>
      <c r="I5008" t="str">
        <f t="shared" si="205"/>
        <v/>
      </c>
      <c r="J5008" t="str">
        <f t="shared" si="205"/>
        <v/>
      </c>
    </row>
    <row r="5009" spans="1:10" hidden="1" x14ac:dyDescent="0.2">
      <c r="A5009">
        <v>0</v>
      </c>
      <c r="B5009" t="str">
        <f t="shared" si="206"/>
        <v/>
      </c>
      <c r="G5009" t="str">
        <f t="shared" si="205"/>
        <v/>
      </c>
      <c r="H5009" t="str">
        <f t="shared" si="205"/>
        <v/>
      </c>
      <c r="I5009" t="str">
        <f t="shared" si="205"/>
        <v/>
      </c>
      <c r="J5009" t="str">
        <f t="shared" si="205"/>
        <v/>
      </c>
    </row>
    <row r="5010" spans="1:10" hidden="1" x14ac:dyDescent="0.2">
      <c r="A5010">
        <v>0</v>
      </c>
      <c r="B5010" t="str">
        <f t="shared" si="206"/>
        <v/>
      </c>
      <c r="G5010" t="str">
        <f t="shared" si="205"/>
        <v/>
      </c>
      <c r="H5010" t="str">
        <f t="shared" si="205"/>
        <v/>
      </c>
      <c r="I5010" t="str">
        <f t="shared" si="205"/>
        <v/>
      </c>
      <c r="J5010" t="str">
        <f t="shared" si="205"/>
        <v/>
      </c>
    </row>
    <row r="5011" spans="1:10" hidden="1" x14ac:dyDescent="0.2">
      <c r="A5011">
        <v>0</v>
      </c>
      <c r="B5011" t="str">
        <f t="shared" si="206"/>
        <v/>
      </c>
      <c r="G5011" t="str">
        <f t="shared" si="205"/>
        <v/>
      </c>
      <c r="H5011" t="str">
        <f t="shared" si="205"/>
        <v/>
      </c>
      <c r="I5011" t="str">
        <f t="shared" si="205"/>
        <v/>
      </c>
      <c r="J5011" t="str">
        <f t="shared" si="205"/>
        <v/>
      </c>
    </row>
    <row r="5012" spans="1:10" hidden="1" x14ac:dyDescent="0.2">
      <c r="A5012">
        <v>0</v>
      </c>
      <c r="B5012" t="str">
        <f t="shared" si="206"/>
        <v/>
      </c>
      <c r="G5012" t="str">
        <f t="shared" si="205"/>
        <v/>
      </c>
      <c r="H5012" t="str">
        <f t="shared" si="205"/>
        <v/>
      </c>
      <c r="I5012" t="str">
        <f t="shared" si="205"/>
        <v/>
      </c>
      <c r="J5012" t="str">
        <f t="shared" si="205"/>
        <v/>
      </c>
    </row>
    <row r="5013" spans="1:10" hidden="1" x14ac:dyDescent="0.2">
      <c r="A5013">
        <v>0</v>
      </c>
      <c r="B5013" t="str">
        <f t="shared" si="206"/>
        <v/>
      </c>
      <c r="G5013" t="str">
        <f t="shared" si="205"/>
        <v/>
      </c>
      <c r="H5013" t="str">
        <f t="shared" si="205"/>
        <v/>
      </c>
      <c r="I5013" t="str">
        <f t="shared" si="205"/>
        <v/>
      </c>
      <c r="J5013" t="str">
        <f t="shared" si="205"/>
        <v/>
      </c>
    </row>
    <row r="5014" spans="1:10" hidden="1" x14ac:dyDescent="0.2">
      <c r="A5014">
        <v>0</v>
      </c>
      <c r="B5014" t="str">
        <f t="shared" si="206"/>
        <v/>
      </c>
      <c r="G5014" t="str">
        <f t="shared" si="205"/>
        <v/>
      </c>
      <c r="H5014" t="str">
        <f t="shared" si="205"/>
        <v/>
      </c>
      <c r="I5014" t="str">
        <f t="shared" si="205"/>
        <v/>
      </c>
      <c r="J5014" t="str">
        <f t="shared" si="205"/>
        <v/>
      </c>
    </row>
    <row r="5015" spans="1:10" hidden="1" x14ac:dyDescent="0.2">
      <c r="A5015">
        <v>0</v>
      </c>
      <c r="B5015" t="str">
        <f t="shared" si="206"/>
        <v/>
      </c>
      <c r="G5015" t="str">
        <f t="shared" si="205"/>
        <v/>
      </c>
      <c r="H5015" t="str">
        <f t="shared" si="205"/>
        <v/>
      </c>
      <c r="I5015" t="str">
        <f t="shared" si="205"/>
        <v/>
      </c>
      <c r="J5015" t="str">
        <f t="shared" si="205"/>
        <v/>
      </c>
    </row>
    <row r="5016" spans="1:10" hidden="1" x14ac:dyDescent="0.2">
      <c r="A5016">
        <v>0</v>
      </c>
      <c r="B5016" t="str">
        <f t="shared" si="206"/>
        <v/>
      </c>
      <c r="G5016" t="str">
        <f t="shared" si="205"/>
        <v/>
      </c>
      <c r="H5016" t="str">
        <f t="shared" si="205"/>
        <v/>
      </c>
      <c r="I5016" t="str">
        <f t="shared" si="205"/>
        <v/>
      </c>
      <c r="J5016" t="str">
        <f t="shared" si="205"/>
        <v/>
      </c>
    </row>
    <row r="5017" spans="1:10" hidden="1" x14ac:dyDescent="0.2">
      <c r="A5017">
        <v>0</v>
      </c>
      <c r="B5017" t="str">
        <f t="shared" si="206"/>
        <v/>
      </c>
      <c r="G5017" t="str">
        <f t="shared" si="205"/>
        <v/>
      </c>
      <c r="H5017" t="str">
        <f t="shared" si="205"/>
        <v/>
      </c>
      <c r="I5017" t="str">
        <f t="shared" si="205"/>
        <v/>
      </c>
      <c r="J5017" t="str">
        <f t="shared" si="205"/>
        <v/>
      </c>
    </row>
    <row r="5018" spans="1:10" hidden="1" x14ac:dyDescent="0.2">
      <c r="A5018">
        <v>0</v>
      </c>
      <c r="B5018" t="str">
        <f t="shared" si="206"/>
        <v/>
      </c>
      <c r="G5018" t="str">
        <f t="shared" si="205"/>
        <v/>
      </c>
      <c r="H5018" t="str">
        <f t="shared" si="205"/>
        <v/>
      </c>
      <c r="I5018" t="str">
        <f t="shared" si="205"/>
        <v/>
      </c>
      <c r="J5018" t="str">
        <f t="shared" si="205"/>
        <v/>
      </c>
    </row>
    <row r="5019" spans="1:10" hidden="1" x14ac:dyDescent="0.2">
      <c r="A5019">
        <v>0</v>
      </c>
      <c r="B5019" t="str">
        <f t="shared" si="206"/>
        <v/>
      </c>
      <c r="G5019" t="str">
        <f t="shared" si="205"/>
        <v/>
      </c>
      <c r="H5019" t="str">
        <f t="shared" si="205"/>
        <v/>
      </c>
      <c r="I5019" t="str">
        <f t="shared" si="205"/>
        <v/>
      </c>
      <c r="J5019" t="str">
        <f t="shared" si="205"/>
        <v/>
      </c>
    </row>
    <row r="5020" spans="1:10" hidden="1" x14ac:dyDescent="0.2">
      <c r="A5020">
        <v>0</v>
      </c>
      <c r="B5020" t="str">
        <f t="shared" si="206"/>
        <v/>
      </c>
      <c r="G5020" t="str">
        <f t="shared" si="205"/>
        <v/>
      </c>
      <c r="H5020" t="str">
        <f t="shared" si="205"/>
        <v/>
      </c>
      <c r="I5020" t="str">
        <f t="shared" si="205"/>
        <v/>
      </c>
      <c r="J5020" t="str">
        <f t="shared" si="205"/>
        <v/>
      </c>
    </row>
    <row r="5021" spans="1:10" hidden="1" x14ac:dyDescent="0.2">
      <c r="A5021">
        <v>0</v>
      </c>
      <c r="B5021" t="str">
        <f t="shared" si="206"/>
        <v/>
      </c>
      <c r="G5021" t="str">
        <f t="shared" si="205"/>
        <v/>
      </c>
      <c r="H5021" t="str">
        <f t="shared" si="205"/>
        <v/>
      </c>
      <c r="I5021" t="str">
        <f t="shared" si="205"/>
        <v/>
      </c>
      <c r="J5021" t="str">
        <f t="shared" si="205"/>
        <v/>
      </c>
    </row>
    <row r="5022" spans="1:10" hidden="1" x14ac:dyDescent="0.2">
      <c r="A5022">
        <v>0</v>
      </c>
      <c r="B5022" t="str">
        <f t="shared" si="206"/>
        <v/>
      </c>
      <c r="G5022" t="str">
        <f t="shared" si="205"/>
        <v/>
      </c>
      <c r="H5022" t="str">
        <f t="shared" si="205"/>
        <v/>
      </c>
      <c r="I5022" t="str">
        <f t="shared" si="205"/>
        <v/>
      </c>
      <c r="J5022" t="str">
        <f t="shared" si="205"/>
        <v/>
      </c>
    </row>
    <row r="5023" spans="1:10" hidden="1" x14ac:dyDescent="0.2">
      <c r="A5023">
        <v>0</v>
      </c>
      <c r="B5023" t="str">
        <f t="shared" si="206"/>
        <v/>
      </c>
      <c r="G5023" t="str">
        <f t="shared" si="205"/>
        <v/>
      </c>
      <c r="H5023" t="str">
        <f t="shared" si="205"/>
        <v/>
      </c>
      <c r="I5023" t="str">
        <f t="shared" si="205"/>
        <v/>
      </c>
      <c r="J5023" t="str">
        <f t="shared" si="205"/>
        <v/>
      </c>
    </row>
    <row r="5024" spans="1:10" hidden="1" x14ac:dyDescent="0.2">
      <c r="A5024">
        <v>0</v>
      </c>
      <c r="B5024" t="str">
        <f t="shared" si="206"/>
        <v/>
      </c>
      <c r="G5024" t="str">
        <f t="shared" si="205"/>
        <v/>
      </c>
      <c r="H5024" t="str">
        <f t="shared" si="205"/>
        <v/>
      </c>
      <c r="I5024" t="str">
        <f t="shared" si="205"/>
        <v/>
      </c>
      <c r="J5024" t="str">
        <f t="shared" si="205"/>
        <v/>
      </c>
    </row>
    <row r="5025" spans="1:10" hidden="1" x14ac:dyDescent="0.2">
      <c r="A5025">
        <v>0</v>
      </c>
      <c r="B5025" t="str">
        <f t="shared" si="206"/>
        <v/>
      </c>
      <c r="G5025" t="str">
        <f t="shared" si="205"/>
        <v/>
      </c>
      <c r="H5025" t="str">
        <f t="shared" si="205"/>
        <v/>
      </c>
      <c r="I5025" t="str">
        <f t="shared" si="205"/>
        <v/>
      </c>
      <c r="J5025" t="str">
        <f t="shared" si="205"/>
        <v/>
      </c>
    </row>
    <row r="5026" spans="1:10" hidden="1" x14ac:dyDescent="0.2">
      <c r="A5026">
        <v>0</v>
      </c>
      <c r="B5026" t="str">
        <f t="shared" si="206"/>
        <v/>
      </c>
      <c r="G5026" t="str">
        <f t="shared" si="205"/>
        <v/>
      </c>
      <c r="H5026" t="str">
        <f t="shared" si="205"/>
        <v/>
      </c>
      <c r="I5026" t="str">
        <f t="shared" si="205"/>
        <v/>
      </c>
      <c r="J5026" t="str">
        <f t="shared" si="205"/>
        <v/>
      </c>
    </row>
    <row r="5027" spans="1:10" hidden="1" x14ac:dyDescent="0.2">
      <c r="A5027">
        <v>0</v>
      </c>
      <c r="B5027" t="str">
        <f t="shared" si="206"/>
        <v/>
      </c>
      <c r="G5027" t="str">
        <f t="shared" si="205"/>
        <v/>
      </c>
      <c r="H5027" t="str">
        <f t="shared" si="205"/>
        <v/>
      </c>
      <c r="I5027" t="str">
        <f t="shared" si="205"/>
        <v/>
      </c>
      <c r="J5027" t="str">
        <f t="shared" si="205"/>
        <v/>
      </c>
    </row>
    <row r="5028" spans="1:10" hidden="1" x14ac:dyDescent="0.2">
      <c r="A5028">
        <v>0</v>
      </c>
      <c r="B5028" t="str">
        <f t="shared" si="206"/>
        <v/>
      </c>
      <c r="G5028" t="str">
        <f t="shared" si="205"/>
        <v/>
      </c>
      <c r="H5028" t="str">
        <f t="shared" si="205"/>
        <v/>
      </c>
      <c r="I5028" t="str">
        <f t="shared" si="205"/>
        <v/>
      </c>
      <c r="J5028" t="str">
        <f t="shared" si="205"/>
        <v/>
      </c>
    </row>
    <row r="5029" spans="1:10" hidden="1" x14ac:dyDescent="0.2">
      <c r="A5029">
        <v>0</v>
      </c>
      <c r="B5029" t="str">
        <f t="shared" si="206"/>
        <v/>
      </c>
      <c r="G5029" t="str">
        <f t="shared" si="205"/>
        <v/>
      </c>
      <c r="H5029" t="str">
        <f t="shared" si="205"/>
        <v/>
      </c>
      <c r="I5029" t="str">
        <f t="shared" si="205"/>
        <v/>
      </c>
      <c r="J5029" t="str">
        <f t="shared" si="205"/>
        <v/>
      </c>
    </row>
    <row r="5030" spans="1:10" hidden="1" x14ac:dyDescent="0.2">
      <c r="A5030">
        <v>0</v>
      </c>
      <c r="B5030" t="str">
        <f t="shared" si="206"/>
        <v/>
      </c>
      <c r="G5030" t="str">
        <f t="shared" si="205"/>
        <v/>
      </c>
      <c r="H5030" t="str">
        <f t="shared" si="205"/>
        <v/>
      </c>
      <c r="I5030" t="str">
        <f t="shared" si="205"/>
        <v/>
      </c>
      <c r="J5030" t="str">
        <f t="shared" si="205"/>
        <v/>
      </c>
    </row>
    <row r="5031" spans="1:10" hidden="1" x14ac:dyDescent="0.2">
      <c r="A5031">
        <v>0</v>
      </c>
      <c r="B5031" t="str">
        <f t="shared" si="206"/>
        <v/>
      </c>
      <c r="G5031" t="str">
        <f t="shared" si="205"/>
        <v/>
      </c>
      <c r="H5031" t="str">
        <f t="shared" si="205"/>
        <v/>
      </c>
      <c r="I5031" t="str">
        <f t="shared" si="205"/>
        <v/>
      </c>
      <c r="J5031" t="str">
        <f t="shared" si="205"/>
        <v/>
      </c>
    </row>
    <row r="5032" spans="1:10" hidden="1" x14ac:dyDescent="0.2">
      <c r="A5032">
        <v>0</v>
      </c>
      <c r="B5032" t="str">
        <f t="shared" si="206"/>
        <v/>
      </c>
      <c r="G5032" t="str">
        <f t="shared" si="205"/>
        <v/>
      </c>
      <c r="H5032" t="str">
        <f t="shared" si="205"/>
        <v/>
      </c>
      <c r="I5032" t="str">
        <f t="shared" si="205"/>
        <v/>
      </c>
      <c r="J5032" t="str">
        <f t="shared" si="205"/>
        <v/>
      </c>
    </row>
    <row r="5033" spans="1:10" hidden="1" x14ac:dyDescent="0.2">
      <c r="A5033">
        <v>0</v>
      </c>
      <c r="B5033" t="str">
        <f t="shared" si="206"/>
        <v/>
      </c>
      <c r="G5033" t="str">
        <f t="shared" si="205"/>
        <v/>
      </c>
      <c r="H5033" t="str">
        <f t="shared" si="205"/>
        <v/>
      </c>
      <c r="I5033" t="str">
        <f t="shared" si="205"/>
        <v/>
      </c>
      <c r="J5033" t="str">
        <f t="shared" ref="J5033:J5096" si="207">IFERROR(INDEX(F:F,MATCH($B5033,$C:$C,0)),"")</f>
        <v/>
      </c>
    </row>
    <row r="5034" spans="1:10" hidden="1" x14ac:dyDescent="0.2">
      <c r="A5034">
        <v>0</v>
      </c>
      <c r="B5034" t="str">
        <f t="shared" si="206"/>
        <v/>
      </c>
      <c r="G5034" t="str">
        <f t="shared" ref="G5034:J5097" si="208">IFERROR(INDEX(C:C,MATCH($B5034,$C:$C,0)),"")</f>
        <v/>
      </c>
      <c r="H5034" t="str">
        <f t="shared" si="208"/>
        <v/>
      </c>
      <c r="I5034" t="str">
        <f t="shared" si="208"/>
        <v/>
      </c>
      <c r="J5034" t="str">
        <f t="shared" si="207"/>
        <v/>
      </c>
    </row>
    <row r="5035" spans="1:10" hidden="1" x14ac:dyDescent="0.2">
      <c r="A5035">
        <v>0</v>
      </c>
      <c r="B5035" t="str">
        <f t="shared" si="206"/>
        <v/>
      </c>
      <c r="G5035" t="str">
        <f t="shared" si="208"/>
        <v/>
      </c>
      <c r="H5035" t="str">
        <f t="shared" si="208"/>
        <v/>
      </c>
      <c r="I5035" t="str">
        <f t="shared" si="208"/>
        <v/>
      </c>
      <c r="J5035" t="str">
        <f t="shared" si="207"/>
        <v/>
      </c>
    </row>
    <row r="5036" spans="1:10" hidden="1" x14ac:dyDescent="0.2">
      <c r="A5036">
        <v>0</v>
      </c>
      <c r="B5036" t="str">
        <f t="shared" si="206"/>
        <v/>
      </c>
      <c r="G5036" t="str">
        <f t="shared" si="208"/>
        <v/>
      </c>
      <c r="H5036" t="str">
        <f t="shared" si="208"/>
        <v/>
      </c>
      <c r="I5036" t="str">
        <f t="shared" si="208"/>
        <v/>
      </c>
      <c r="J5036" t="str">
        <f t="shared" si="207"/>
        <v/>
      </c>
    </row>
    <row r="5037" spans="1:10" hidden="1" x14ac:dyDescent="0.2">
      <c r="A5037">
        <v>0</v>
      </c>
      <c r="B5037" t="str">
        <f t="shared" si="206"/>
        <v/>
      </c>
      <c r="G5037" t="str">
        <f t="shared" si="208"/>
        <v/>
      </c>
      <c r="H5037" t="str">
        <f t="shared" si="208"/>
        <v/>
      </c>
      <c r="I5037" t="str">
        <f t="shared" si="208"/>
        <v/>
      </c>
      <c r="J5037" t="str">
        <f t="shared" si="207"/>
        <v/>
      </c>
    </row>
    <row r="5038" spans="1:10" hidden="1" x14ac:dyDescent="0.2">
      <c r="A5038">
        <v>0</v>
      </c>
      <c r="B5038" t="str">
        <f t="shared" si="206"/>
        <v/>
      </c>
      <c r="G5038" t="str">
        <f t="shared" si="208"/>
        <v/>
      </c>
      <c r="H5038" t="str">
        <f t="shared" si="208"/>
        <v/>
      </c>
      <c r="I5038" t="str">
        <f t="shared" si="208"/>
        <v/>
      </c>
      <c r="J5038" t="str">
        <f t="shared" si="207"/>
        <v/>
      </c>
    </row>
    <row r="5039" spans="1:10" hidden="1" x14ac:dyDescent="0.2">
      <c r="A5039">
        <v>0</v>
      </c>
      <c r="B5039" t="str">
        <f t="shared" si="206"/>
        <v/>
      </c>
      <c r="G5039" t="str">
        <f t="shared" si="208"/>
        <v/>
      </c>
      <c r="H5039" t="str">
        <f t="shared" si="208"/>
        <v/>
      </c>
      <c r="I5039" t="str">
        <f t="shared" si="208"/>
        <v/>
      </c>
      <c r="J5039" t="str">
        <f t="shared" si="207"/>
        <v/>
      </c>
    </row>
    <row r="5040" spans="1:10" hidden="1" x14ac:dyDescent="0.2">
      <c r="A5040">
        <v>0</v>
      </c>
      <c r="B5040" t="str">
        <f t="shared" si="206"/>
        <v/>
      </c>
      <c r="G5040" t="str">
        <f t="shared" si="208"/>
        <v/>
      </c>
      <c r="H5040" t="str">
        <f t="shared" si="208"/>
        <v/>
      </c>
      <c r="I5040" t="str">
        <f t="shared" si="208"/>
        <v/>
      </c>
      <c r="J5040" t="str">
        <f t="shared" si="207"/>
        <v/>
      </c>
    </row>
    <row r="5041" spans="1:10" hidden="1" x14ac:dyDescent="0.2">
      <c r="A5041">
        <v>0</v>
      </c>
      <c r="B5041" t="str">
        <f t="shared" si="206"/>
        <v/>
      </c>
      <c r="G5041" t="str">
        <f t="shared" si="208"/>
        <v/>
      </c>
      <c r="H5041" t="str">
        <f t="shared" si="208"/>
        <v/>
      </c>
      <c r="I5041" t="str">
        <f t="shared" si="208"/>
        <v/>
      </c>
      <c r="J5041" t="str">
        <f t="shared" si="207"/>
        <v/>
      </c>
    </row>
    <row r="5042" spans="1:10" hidden="1" x14ac:dyDescent="0.2">
      <c r="A5042">
        <v>0</v>
      </c>
      <c r="B5042" t="str">
        <f t="shared" si="206"/>
        <v/>
      </c>
      <c r="G5042" t="str">
        <f t="shared" si="208"/>
        <v/>
      </c>
      <c r="H5042" t="str">
        <f t="shared" si="208"/>
        <v/>
      </c>
      <c r="I5042" t="str">
        <f t="shared" si="208"/>
        <v/>
      </c>
      <c r="J5042" t="str">
        <f t="shared" si="207"/>
        <v/>
      </c>
    </row>
    <row r="5043" spans="1:10" hidden="1" x14ac:dyDescent="0.2">
      <c r="A5043">
        <v>0</v>
      </c>
      <c r="B5043" t="str">
        <f t="shared" si="206"/>
        <v/>
      </c>
      <c r="G5043" t="str">
        <f t="shared" si="208"/>
        <v/>
      </c>
      <c r="H5043" t="str">
        <f t="shared" si="208"/>
        <v/>
      </c>
      <c r="I5043" t="str">
        <f t="shared" si="208"/>
        <v/>
      </c>
      <c r="J5043" t="str">
        <f t="shared" si="207"/>
        <v/>
      </c>
    </row>
    <row r="5044" spans="1:10" hidden="1" x14ac:dyDescent="0.2">
      <c r="A5044">
        <v>0</v>
      </c>
      <c r="B5044" t="str">
        <f t="shared" si="206"/>
        <v/>
      </c>
      <c r="G5044" t="str">
        <f t="shared" si="208"/>
        <v/>
      </c>
      <c r="H5044" t="str">
        <f t="shared" si="208"/>
        <v/>
      </c>
      <c r="I5044" t="str">
        <f t="shared" si="208"/>
        <v/>
      </c>
      <c r="J5044" t="str">
        <f t="shared" si="207"/>
        <v/>
      </c>
    </row>
    <row r="5045" spans="1:10" hidden="1" x14ac:dyDescent="0.2">
      <c r="A5045">
        <v>0</v>
      </c>
      <c r="B5045" t="str">
        <f t="shared" si="206"/>
        <v/>
      </c>
      <c r="G5045" t="str">
        <f t="shared" si="208"/>
        <v/>
      </c>
      <c r="H5045" t="str">
        <f t="shared" si="208"/>
        <v/>
      </c>
      <c r="I5045" t="str">
        <f t="shared" si="208"/>
        <v/>
      </c>
      <c r="J5045" t="str">
        <f t="shared" si="207"/>
        <v/>
      </c>
    </row>
    <row r="5046" spans="1:10" hidden="1" x14ac:dyDescent="0.2">
      <c r="A5046">
        <v>0</v>
      </c>
      <c r="B5046" t="str">
        <f t="shared" si="206"/>
        <v/>
      </c>
      <c r="G5046" t="str">
        <f t="shared" si="208"/>
        <v/>
      </c>
      <c r="H5046" t="str">
        <f t="shared" si="208"/>
        <v/>
      </c>
      <c r="I5046" t="str">
        <f t="shared" si="208"/>
        <v/>
      </c>
      <c r="J5046" t="str">
        <f t="shared" si="207"/>
        <v/>
      </c>
    </row>
    <row r="5047" spans="1:10" hidden="1" x14ac:dyDescent="0.2">
      <c r="A5047">
        <v>0</v>
      </c>
      <c r="B5047" t="str">
        <f t="shared" si="206"/>
        <v/>
      </c>
      <c r="G5047" t="str">
        <f t="shared" si="208"/>
        <v/>
      </c>
      <c r="H5047" t="str">
        <f t="shared" si="208"/>
        <v/>
      </c>
      <c r="I5047" t="str">
        <f t="shared" si="208"/>
        <v/>
      </c>
      <c r="J5047" t="str">
        <f t="shared" si="207"/>
        <v/>
      </c>
    </row>
    <row r="5048" spans="1:10" hidden="1" x14ac:dyDescent="0.2">
      <c r="A5048">
        <v>0</v>
      </c>
      <c r="B5048" t="str">
        <f t="shared" si="206"/>
        <v/>
      </c>
      <c r="G5048" t="str">
        <f t="shared" si="208"/>
        <v/>
      </c>
      <c r="H5048" t="str">
        <f t="shared" si="208"/>
        <v/>
      </c>
      <c r="I5048" t="str">
        <f t="shared" si="208"/>
        <v/>
      </c>
      <c r="J5048" t="str">
        <f t="shared" si="207"/>
        <v/>
      </c>
    </row>
    <row r="5049" spans="1:10" hidden="1" x14ac:dyDescent="0.2">
      <c r="A5049">
        <v>0</v>
      </c>
      <c r="B5049" t="str">
        <f t="shared" si="206"/>
        <v/>
      </c>
      <c r="G5049" t="str">
        <f t="shared" si="208"/>
        <v/>
      </c>
      <c r="H5049" t="str">
        <f t="shared" si="208"/>
        <v/>
      </c>
      <c r="I5049" t="str">
        <f t="shared" si="208"/>
        <v/>
      </c>
      <c r="J5049" t="str">
        <f t="shared" si="207"/>
        <v/>
      </c>
    </row>
    <row r="5050" spans="1:10" hidden="1" x14ac:dyDescent="0.2">
      <c r="A5050">
        <v>0</v>
      </c>
      <c r="B5050" t="str">
        <f t="shared" si="206"/>
        <v/>
      </c>
      <c r="G5050" t="str">
        <f t="shared" si="208"/>
        <v/>
      </c>
      <c r="H5050" t="str">
        <f t="shared" si="208"/>
        <v/>
      </c>
      <c r="I5050" t="str">
        <f t="shared" si="208"/>
        <v/>
      </c>
      <c r="J5050" t="str">
        <f t="shared" si="207"/>
        <v/>
      </c>
    </row>
    <row r="5051" spans="1:10" hidden="1" x14ac:dyDescent="0.2">
      <c r="A5051">
        <v>0</v>
      </c>
      <c r="B5051" t="str">
        <f t="shared" si="206"/>
        <v/>
      </c>
      <c r="G5051" t="str">
        <f t="shared" si="208"/>
        <v/>
      </c>
      <c r="H5051" t="str">
        <f t="shared" si="208"/>
        <v/>
      </c>
      <c r="I5051" t="str">
        <f t="shared" si="208"/>
        <v/>
      </c>
      <c r="J5051" t="str">
        <f t="shared" si="207"/>
        <v/>
      </c>
    </row>
    <row r="5052" spans="1:10" hidden="1" x14ac:dyDescent="0.2">
      <c r="A5052">
        <v>0</v>
      </c>
      <c r="B5052" t="str">
        <f t="shared" si="206"/>
        <v/>
      </c>
      <c r="G5052" t="str">
        <f t="shared" si="208"/>
        <v/>
      </c>
      <c r="H5052" t="str">
        <f t="shared" si="208"/>
        <v/>
      </c>
      <c r="I5052" t="str">
        <f t="shared" si="208"/>
        <v/>
      </c>
      <c r="J5052" t="str">
        <f t="shared" si="207"/>
        <v/>
      </c>
    </row>
    <row r="5053" spans="1:10" hidden="1" x14ac:dyDescent="0.2">
      <c r="A5053">
        <v>0</v>
      </c>
      <c r="B5053" t="str">
        <f t="shared" si="206"/>
        <v/>
      </c>
      <c r="G5053" t="str">
        <f t="shared" si="208"/>
        <v/>
      </c>
      <c r="H5053" t="str">
        <f t="shared" si="208"/>
        <v/>
      </c>
      <c r="I5053" t="str">
        <f t="shared" si="208"/>
        <v/>
      </c>
      <c r="J5053" t="str">
        <f t="shared" si="207"/>
        <v/>
      </c>
    </row>
    <row r="5054" spans="1:10" hidden="1" x14ac:dyDescent="0.2">
      <c r="A5054">
        <v>0</v>
      </c>
      <c r="B5054" t="str">
        <f t="shared" si="206"/>
        <v/>
      </c>
      <c r="G5054" t="str">
        <f t="shared" si="208"/>
        <v/>
      </c>
      <c r="H5054" t="str">
        <f t="shared" si="208"/>
        <v/>
      </c>
      <c r="I5054" t="str">
        <f t="shared" si="208"/>
        <v/>
      </c>
      <c r="J5054" t="str">
        <f t="shared" si="207"/>
        <v/>
      </c>
    </row>
    <row r="5055" spans="1:10" hidden="1" x14ac:dyDescent="0.2">
      <c r="A5055">
        <v>0</v>
      </c>
      <c r="B5055" t="str">
        <f t="shared" si="206"/>
        <v/>
      </c>
      <c r="G5055" t="str">
        <f t="shared" si="208"/>
        <v/>
      </c>
      <c r="H5055" t="str">
        <f t="shared" si="208"/>
        <v/>
      </c>
      <c r="I5055" t="str">
        <f t="shared" si="208"/>
        <v/>
      </c>
      <c r="J5055" t="str">
        <f t="shared" si="207"/>
        <v/>
      </c>
    </row>
    <row r="5056" spans="1:10" hidden="1" x14ac:dyDescent="0.2">
      <c r="A5056">
        <v>0</v>
      </c>
      <c r="B5056" t="str">
        <f t="shared" si="206"/>
        <v/>
      </c>
      <c r="G5056" t="str">
        <f t="shared" si="208"/>
        <v/>
      </c>
      <c r="H5056" t="str">
        <f t="shared" si="208"/>
        <v/>
      </c>
      <c r="I5056" t="str">
        <f t="shared" si="208"/>
        <v/>
      </c>
      <c r="J5056" t="str">
        <f t="shared" si="207"/>
        <v/>
      </c>
    </row>
    <row r="5057" spans="1:10" hidden="1" x14ac:dyDescent="0.2">
      <c r="A5057">
        <v>0</v>
      </c>
      <c r="B5057" t="str">
        <f t="shared" si="206"/>
        <v/>
      </c>
      <c r="G5057" t="str">
        <f t="shared" si="208"/>
        <v/>
      </c>
      <c r="H5057" t="str">
        <f t="shared" si="208"/>
        <v/>
      </c>
      <c r="I5057" t="str">
        <f t="shared" si="208"/>
        <v/>
      </c>
      <c r="J5057" t="str">
        <f t="shared" si="207"/>
        <v/>
      </c>
    </row>
    <row r="5058" spans="1:10" hidden="1" x14ac:dyDescent="0.2">
      <c r="A5058">
        <v>0</v>
      </c>
      <c r="B5058" t="str">
        <f t="shared" si="206"/>
        <v/>
      </c>
      <c r="G5058" t="str">
        <f t="shared" si="208"/>
        <v/>
      </c>
      <c r="H5058" t="str">
        <f t="shared" si="208"/>
        <v/>
      </c>
      <c r="I5058" t="str">
        <f t="shared" si="208"/>
        <v/>
      </c>
      <c r="J5058" t="str">
        <f t="shared" si="207"/>
        <v/>
      </c>
    </row>
    <row r="5059" spans="1:10" hidden="1" x14ac:dyDescent="0.2">
      <c r="A5059">
        <v>0</v>
      </c>
      <c r="B5059" t="str">
        <f t="shared" ref="B5059:B5122" si="209">IF(A5059=0,"",ROW()-1)</f>
        <v/>
      </c>
      <c r="G5059" t="str">
        <f t="shared" si="208"/>
        <v/>
      </c>
      <c r="H5059" t="str">
        <f t="shared" si="208"/>
        <v/>
      </c>
      <c r="I5059" t="str">
        <f t="shared" si="208"/>
        <v/>
      </c>
      <c r="J5059" t="str">
        <f t="shared" si="207"/>
        <v/>
      </c>
    </row>
    <row r="5060" spans="1:10" hidden="1" x14ac:dyDescent="0.2">
      <c r="A5060">
        <v>0</v>
      </c>
      <c r="B5060" t="str">
        <f t="shared" si="209"/>
        <v/>
      </c>
      <c r="G5060" t="str">
        <f t="shared" si="208"/>
        <v/>
      </c>
      <c r="H5060" t="str">
        <f t="shared" si="208"/>
        <v/>
      </c>
      <c r="I5060" t="str">
        <f t="shared" si="208"/>
        <v/>
      </c>
      <c r="J5060" t="str">
        <f t="shared" si="207"/>
        <v/>
      </c>
    </row>
    <row r="5061" spans="1:10" hidden="1" x14ac:dyDescent="0.2">
      <c r="A5061">
        <v>0</v>
      </c>
      <c r="B5061" t="str">
        <f t="shared" si="209"/>
        <v/>
      </c>
      <c r="G5061" t="str">
        <f t="shared" si="208"/>
        <v/>
      </c>
      <c r="H5061" t="str">
        <f t="shared" si="208"/>
        <v/>
      </c>
      <c r="I5061" t="str">
        <f t="shared" si="208"/>
        <v/>
      </c>
      <c r="J5061" t="str">
        <f t="shared" si="207"/>
        <v/>
      </c>
    </row>
    <row r="5062" spans="1:10" hidden="1" x14ac:dyDescent="0.2">
      <c r="A5062">
        <v>0</v>
      </c>
      <c r="B5062" t="str">
        <f t="shared" si="209"/>
        <v/>
      </c>
      <c r="G5062" t="str">
        <f t="shared" si="208"/>
        <v/>
      </c>
      <c r="H5062" t="str">
        <f t="shared" si="208"/>
        <v/>
      </c>
      <c r="I5062" t="str">
        <f t="shared" si="208"/>
        <v/>
      </c>
      <c r="J5062" t="str">
        <f t="shared" si="207"/>
        <v/>
      </c>
    </row>
    <row r="5063" spans="1:10" hidden="1" x14ac:dyDescent="0.2">
      <c r="A5063">
        <v>0</v>
      </c>
      <c r="B5063" t="str">
        <f t="shared" si="209"/>
        <v/>
      </c>
      <c r="G5063" t="str">
        <f t="shared" si="208"/>
        <v/>
      </c>
      <c r="H5063" t="str">
        <f t="shared" si="208"/>
        <v/>
      </c>
      <c r="I5063" t="str">
        <f t="shared" si="208"/>
        <v/>
      </c>
      <c r="J5063" t="str">
        <f t="shared" si="207"/>
        <v/>
      </c>
    </row>
    <row r="5064" spans="1:10" hidden="1" x14ac:dyDescent="0.2">
      <c r="A5064">
        <v>0</v>
      </c>
      <c r="B5064" t="str">
        <f t="shared" si="209"/>
        <v/>
      </c>
      <c r="G5064" t="str">
        <f t="shared" si="208"/>
        <v/>
      </c>
      <c r="H5064" t="str">
        <f t="shared" si="208"/>
        <v/>
      </c>
      <c r="I5064" t="str">
        <f t="shared" si="208"/>
        <v/>
      </c>
      <c r="J5064" t="str">
        <f t="shared" si="207"/>
        <v/>
      </c>
    </row>
    <row r="5065" spans="1:10" hidden="1" x14ac:dyDescent="0.2">
      <c r="A5065">
        <v>0</v>
      </c>
      <c r="B5065" t="str">
        <f t="shared" si="209"/>
        <v/>
      </c>
      <c r="G5065" t="str">
        <f t="shared" si="208"/>
        <v/>
      </c>
      <c r="H5065" t="str">
        <f t="shared" si="208"/>
        <v/>
      </c>
      <c r="I5065" t="str">
        <f t="shared" si="208"/>
        <v/>
      </c>
      <c r="J5065" t="str">
        <f t="shared" si="207"/>
        <v/>
      </c>
    </row>
    <row r="5066" spans="1:10" hidden="1" x14ac:dyDescent="0.2">
      <c r="A5066">
        <v>0</v>
      </c>
      <c r="B5066" t="str">
        <f t="shared" si="209"/>
        <v/>
      </c>
      <c r="G5066" t="str">
        <f t="shared" si="208"/>
        <v/>
      </c>
      <c r="H5066" t="str">
        <f t="shared" si="208"/>
        <v/>
      </c>
      <c r="I5066" t="str">
        <f t="shared" si="208"/>
        <v/>
      </c>
      <c r="J5066" t="str">
        <f t="shared" si="207"/>
        <v/>
      </c>
    </row>
    <row r="5067" spans="1:10" hidden="1" x14ac:dyDescent="0.2">
      <c r="A5067">
        <v>0</v>
      </c>
      <c r="B5067" t="str">
        <f t="shared" si="209"/>
        <v/>
      </c>
      <c r="G5067" t="str">
        <f t="shared" si="208"/>
        <v/>
      </c>
      <c r="H5067" t="str">
        <f t="shared" si="208"/>
        <v/>
      </c>
      <c r="I5067" t="str">
        <f t="shared" si="208"/>
        <v/>
      </c>
      <c r="J5067" t="str">
        <f t="shared" si="207"/>
        <v/>
      </c>
    </row>
    <row r="5068" spans="1:10" hidden="1" x14ac:dyDescent="0.2">
      <c r="A5068">
        <v>0</v>
      </c>
      <c r="B5068" t="str">
        <f t="shared" si="209"/>
        <v/>
      </c>
      <c r="G5068" t="str">
        <f t="shared" si="208"/>
        <v/>
      </c>
      <c r="H5068" t="str">
        <f t="shared" si="208"/>
        <v/>
      </c>
      <c r="I5068" t="str">
        <f t="shared" si="208"/>
        <v/>
      </c>
      <c r="J5068" t="str">
        <f t="shared" si="207"/>
        <v/>
      </c>
    </row>
    <row r="5069" spans="1:10" hidden="1" x14ac:dyDescent="0.2">
      <c r="A5069">
        <v>0</v>
      </c>
      <c r="B5069" t="str">
        <f t="shared" si="209"/>
        <v/>
      </c>
      <c r="G5069" t="str">
        <f t="shared" si="208"/>
        <v/>
      </c>
      <c r="H5069" t="str">
        <f t="shared" si="208"/>
        <v/>
      </c>
      <c r="I5069" t="str">
        <f t="shared" si="208"/>
        <v/>
      </c>
      <c r="J5069" t="str">
        <f t="shared" si="207"/>
        <v/>
      </c>
    </row>
    <row r="5070" spans="1:10" hidden="1" x14ac:dyDescent="0.2">
      <c r="A5070">
        <v>0</v>
      </c>
      <c r="B5070" t="str">
        <f t="shared" si="209"/>
        <v/>
      </c>
      <c r="G5070" t="str">
        <f t="shared" si="208"/>
        <v/>
      </c>
      <c r="H5070" t="str">
        <f t="shared" si="208"/>
        <v/>
      </c>
      <c r="I5070" t="str">
        <f t="shared" si="208"/>
        <v/>
      </c>
      <c r="J5070" t="str">
        <f t="shared" si="207"/>
        <v/>
      </c>
    </row>
    <row r="5071" spans="1:10" hidden="1" x14ac:dyDescent="0.2">
      <c r="A5071">
        <v>0</v>
      </c>
      <c r="B5071" t="str">
        <f t="shared" si="209"/>
        <v/>
      </c>
      <c r="G5071" t="str">
        <f t="shared" si="208"/>
        <v/>
      </c>
      <c r="H5071" t="str">
        <f t="shared" si="208"/>
        <v/>
      </c>
      <c r="I5071" t="str">
        <f t="shared" si="208"/>
        <v/>
      </c>
      <c r="J5071" t="str">
        <f t="shared" si="207"/>
        <v/>
      </c>
    </row>
    <row r="5072" spans="1:10" hidden="1" x14ac:dyDescent="0.2">
      <c r="A5072">
        <v>0</v>
      </c>
      <c r="B5072" t="str">
        <f t="shared" si="209"/>
        <v/>
      </c>
      <c r="G5072" t="str">
        <f t="shared" si="208"/>
        <v/>
      </c>
      <c r="H5072" t="str">
        <f t="shared" si="208"/>
        <v/>
      </c>
      <c r="I5072" t="str">
        <f t="shared" si="208"/>
        <v/>
      </c>
      <c r="J5072" t="str">
        <f t="shared" si="207"/>
        <v/>
      </c>
    </row>
    <row r="5073" spans="1:10" hidden="1" x14ac:dyDescent="0.2">
      <c r="A5073">
        <v>0</v>
      </c>
      <c r="B5073" t="str">
        <f t="shared" si="209"/>
        <v/>
      </c>
      <c r="G5073" t="str">
        <f t="shared" si="208"/>
        <v/>
      </c>
      <c r="H5073" t="str">
        <f t="shared" si="208"/>
        <v/>
      </c>
      <c r="I5073" t="str">
        <f t="shared" si="208"/>
        <v/>
      </c>
      <c r="J5073" t="str">
        <f t="shared" si="207"/>
        <v/>
      </c>
    </row>
    <row r="5074" spans="1:10" hidden="1" x14ac:dyDescent="0.2">
      <c r="A5074">
        <v>0</v>
      </c>
      <c r="B5074" t="str">
        <f t="shared" si="209"/>
        <v/>
      </c>
      <c r="G5074" t="str">
        <f t="shared" si="208"/>
        <v/>
      </c>
      <c r="H5074" t="str">
        <f t="shared" si="208"/>
        <v/>
      </c>
      <c r="I5074" t="str">
        <f t="shared" si="208"/>
        <v/>
      </c>
      <c r="J5074" t="str">
        <f t="shared" si="207"/>
        <v/>
      </c>
    </row>
    <row r="5075" spans="1:10" hidden="1" x14ac:dyDescent="0.2">
      <c r="A5075">
        <v>0</v>
      </c>
      <c r="B5075" t="str">
        <f t="shared" si="209"/>
        <v/>
      </c>
      <c r="G5075" t="str">
        <f t="shared" si="208"/>
        <v/>
      </c>
      <c r="H5075" t="str">
        <f t="shared" si="208"/>
        <v/>
      </c>
      <c r="I5075" t="str">
        <f t="shared" si="208"/>
        <v/>
      </c>
      <c r="J5075" t="str">
        <f t="shared" si="207"/>
        <v/>
      </c>
    </row>
    <row r="5076" spans="1:10" hidden="1" x14ac:dyDescent="0.2">
      <c r="A5076">
        <v>0</v>
      </c>
      <c r="B5076" t="str">
        <f t="shared" si="209"/>
        <v/>
      </c>
      <c r="G5076" t="str">
        <f t="shared" si="208"/>
        <v/>
      </c>
      <c r="H5076" t="str">
        <f t="shared" si="208"/>
        <v/>
      </c>
      <c r="I5076" t="str">
        <f t="shared" si="208"/>
        <v/>
      </c>
      <c r="J5076" t="str">
        <f t="shared" si="207"/>
        <v/>
      </c>
    </row>
    <row r="5077" spans="1:10" hidden="1" x14ac:dyDescent="0.2">
      <c r="A5077">
        <v>0</v>
      </c>
      <c r="B5077" t="str">
        <f t="shared" si="209"/>
        <v/>
      </c>
      <c r="G5077" t="str">
        <f t="shared" si="208"/>
        <v/>
      </c>
      <c r="H5077" t="str">
        <f t="shared" si="208"/>
        <v/>
      </c>
      <c r="I5077" t="str">
        <f t="shared" si="208"/>
        <v/>
      </c>
      <c r="J5077" t="str">
        <f t="shared" si="207"/>
        <v/>
      </c>
    </row>
    <row r="5078" spans="1:10" hidden="1" x14ac:dyDescent="0.2">
      <c r="A5078">
        <v>0</v>
      </c>
      <c r="B5078" t="str">
        <f t="shared" si="209"/>
        <v/>
      </c>
      <c r="G5078" t="str">
        <f t="shared" si="208"/>
        <v/>
      </c>
      <c r="H5078" t="str">
        <f t="shared" si="208"/>
        <v/>
      </c>
      <c r="I5078" t="str">
        <f t="shared" si="208"/>
        <v/>
      </c>
      <c r="J5078" t="str">
        <f t="shared" si="207"/>
        <v/>
      </c>
    </row>
    <row r="5079" spans="1:10" hidden="1" x14ac:dyDescent="0.2">
      <c r="A5079">
        <v>0</v>
      </c>
      <c r="B5079" t="str">
        <f t="shared" si="209"/>
        <v/>
      </c>
      <c r="G5079" t="str">
        <f t="shared" si="208"/>
        <v/>
      </c>
      <c r="H5079" t="str">
        <f t="shared" si="208"/>
        <v/>
      </c>
      <c r="I5079" t="str">
        <f t="shared" si="208"/>
        <v/>
      </c>
      <c r="J5079" t="str">
        <f t="shared" si="207"/>
        <v/>
      </c>
    </row>
    <row r="5080" spans="1:10" hidden="1" x14ac:dyDescent="0.2">
      <c r="A5080">
        <v>0</v>
      </c>
      <c r="B5080" t="str">
        <f t="shared" si="209"/>
        <v/>
      </c>
      <c r="G5080" t="str">
        <f t="shared" si="208"/>
        <v/>
      </c>
      <c r="H5080" t="str">
        <f t="shared" si="208"/>
        <v/>
      </c>
      <c r="I5080" t="str">
        <f t="shared" si="208"/>
        <v/>
      </c>
      <c r="J5080" t="str">
        <f t="shared" si="207"/>
        <v/>
      </c>
    </row>
    <row r="5081" spans="1:10" hidden="1" x14ac:dyDescent="0.2">
      <c r="A5081">
        <v>0</v>
      </c>
      <c r="B5081" t="str">
        <f t="shared" si="209"/>
        <v/>
      </c>
      <c r="G5081" t="str">
        <f t="shared" si="208"/>
        <v/>
      </c>
      <c r="H5081" t="str">
        <f t="shared" si="208"/>
        <v/>
      </c>
      <c r="I5081" t="str">
        <f t="shared" si="208"/>
        <v/>
      </c>
      <c r="J5081" t="str">
        <f t="shared" si="207"/>
        <v/>
      </c>
    </row>
    <row r="5082" spans="1:10" hidden="1" x14ac:dyDescent="0.2">
      <c r="A5082">
        <v>0</v>
      </c>
      <c r="B5082" t="str">
        <f t="shared" si="209"/>
        <v/>
      </c>
      <c r="G5082" t="str">
        <f t="shared" si="208"/>
        <v/>
      </c>
      <c r="H5082" t="str">
        <f t="shared" si="208"/>
        <v/>
      </c>
      <c r="I5082" t="str">
        <f t="shared" si="208"/>
        <v/>
      </c>
      <c r="J5082" t="str">
        <f t="shared" si="207"/>
        <v/>
      </c>
    </row>
    <row r="5083" spans="1:10" hidden="1" x14ac:dyDescent="0.2">
      <c r="A5083">
        <v>0</v>
      </c>
      <c r="B5083" t="str">
        <f t="shared" si="209"/>
        <v/>
      </c>
      <c r="G5083" t="str">
        <f t="shared" si="208"/>
        <v/>
      </c>
      <c r="H5083" t="str">
        <f t="shared" si="208"/>
        <v/>
      </c>
      <c r="I5083" t="str">
        <f t="shared" si="208"/>
        <v/>
      </c>
      <c r="J5083" t="str">
        <f t="shared" si="207"/>
        <v/>
      </c>
    </row>
    <row r="5084" spans="1:10" hidden="1" x14ac:dyDescent="0.2">
      <c r="A5084">
        <v>0</v>
      </c>
      <c r="B5084" t="str">
        <f t="shared" si="209"/>
        <v/>
      </c>
      <c r="G5084" t="str">
        <f t="shared" si="208"/>
        <v/>
      </c>
      <c r="H5084" t="str">
        <f t="shared" si="208"/>
        <v/>
      </c>
      <c r="I5084" t="str">
        <f t="shared" si="208"/>
        <v/>
      </c>
      <c r="J5084" t="str">
        <f t="shared" si="207"/>
        <v/>
      </c>
    </row>
    <row r="5085" spans="1:10" hidden="1" x14ac:dyDescent="0.2">
      <c r="A5085">
        <v>0</v>
      </c>
      <c r="B5085" t="str">
        <f t="shared" si="209"/>
        <v/>
      </c>
      <c r="G5085" t="str">
        <f t="shared" si="208"/>
        <v/>
      </c>
      <c r="H5085" t="str">
        <f t="shared" si="208"/>
        <v/>
      </c>
      <c r="I5085" t="str">
        <f t="shared" si="208"/>
        <v/>
      </c>
      <c r="J5085" t="str">
        <f t="shared" si="207"/>
        <v/>
      </c>
    </row>
    <row r="5086" spans="1:10" hidden="1" x14ac:dyDescent="0.2">
      <c r="A5086">
        <v>0</v>
      </c>
      <c r="B5086" t="str">
        <f t="shared" si="209"/>
        <v/>
      </c>
      <c r="G5086" t="str">
        <f t="shared" si="208"/>
        <v/>
      </c>
      <c r="H5086" t="str">
        <f t="shared" si="208"/>
        <v/>
      </c>
      <c r="I5086" t="str">
        <f t="shared" si="208"/>
        <v/>
      </c>
      <c r="J5086" t="str">
        <f t="shared" si="207"/>
        <v/>
      </c>
    </row>
    <row r="5087" spans="1:10" hidden="1" x14ac:dyDescent="0.2">
      <c r="A5087">
        <v>0</v>
      </c>
      <c r="B5087" t="str">
        <f t="shared" si="209"/>
        <v/>
      </c>
      <c r="G5087" t="str">
        <f t="shared" si="208"/>
        <v/>
      </c>
      <c r="H5087" t="str">
        <f t="shared" si="208"/>
        <v/>
      </c>
      <c r="I5087" t="str">
        <f t="shared" si="208"/>
        <v/>
      </c>
      <c r="J5087" t="str">
        <f t="shared" si="207"/>
        <v/>
      </c>
    </row>
    <row r="5088" spans="1:10" hidden="1" x14ac:dyDescent="0.2">
      <c r="A5088">
        <v>0</v>
      </c>
      <c r="B5088" t="str">
        <f t="shared" si="209"/>
        <v/>
      </c>
      <c r="G5088" t="str">
        <f t="shared" si="208"/>
        <v/>
      </c>
      <c r="H5088" t="str">
        <f t="shared" si="208"/>
        <v/>
      </c>
      <c r="I5088" t="str">
        <f t="shared" si="208"/>
        <v/>
      </c>
      <c r="J5088" t="str">
        <f t="shared" si="207"/>
        <v/>
      </c>
    </row>
    <row r="5089" spans="1:10" hidden="1" x14ac:dyDescent="0.2">
      <c r="A5089">
        <v>0</v>
      </c>
      <c r="B5089" t="str">
        <f t="shared" si="209"/>
        <v/>
      </c>
      <c r="G5089" t="str">
        <f t="shared" si="208"/>
        <v/>
      </c>
      <c r="H5089" t="str">
        <f t="shared" si="208"/>
        <v/>
      </c>
      <c r="I5089" t="str">
        <f t="shared" si="208"/>
        <v/>
      </c>
      <c r="J5089" t="str">
        <f t="shared" si="207"/>
        <v/>
      </c>
    </row>
    <row r="5090" spans="1:10" hidden="1" x14ac:dyDescent="0.2">
      <c r="A5090">
        <v>0</v>
      </c>
      <c r="B5090" t="str">
        <f t="shared" si="209"/>
        <v/>
      </c>
      <c r="G5090" t="str">
        <f t="shared" si="208"/>
        <v/>
      </c>
      <c r="H5090" t="str">
        <f t="shared" si="208"/>
        <v/>
      </c>
      <c r="I5090" t="str">
        <f t="shared" si="208"/>
        <v/>
      </c>
      <c r="J5090" t="str">
        <f t="shared" si="207"/>
        <v/>
      </c>
    </row>
    <row r="5091" spans="1:10" hidden="1" x14ac:dyDescent="0.2">
      <c r="A5091">
        <v>0</v>
      </c>
      <c r="B5091" t="str">
        <f t="shared" si="209"/>
        <v/>
      </c>
      <c r="G5091" t="str">
        <f t="shared" si="208"/>
        <v/>
      </c>
      <c r="H5091" t="str">
        <f t="shared" si="208"/>
        <v/>
      </c>
      <c r="I5091" t="str">
        <f t="shared" si="208"/>
        <v/>
      </c>
      <c r="J5091" t="str">
        <f t="shared" si="207"/>
        <v/>
      </c>
    </row>
    <row r="5092" spans="1:10" hidden="1" x14ac:dyDescent="0.2">
      <c r="A5092">
        <v>0</v>
      </c>
      <c r="B5092" t="str">
        <f t="shared" si="209"/>
        <v/>
      </c>
      <c r="G5092" t="str">
        <f t="shared" si="208"/>
        <v/>
      </c>
      <c r="H5092" t="str">
        <f t="shared" si="208"/>
        <v/>
      </c>
      <c r="I5092" t="str">
        <f t="shared" si="208"/>
        <v/>
      </c>
      <c r="J5092" t="str">
        <f t="shared" si="207"/>
        <v/>
      </c>
    </row>
    <row r="5093" spans="1:10" hidden="1" x14ac:dyDescent="0.2">
      <c r="A5093">
        <v>0</v>
      </c>
      <c r="B5093" t="str">
        <f t="shared" si="209"/>
        <v/>
      </c>
      <c r="G5093" t="str">
        <f t="shared" si="208"/>
        <v/>
      </c>
      <c r="H5093" t="str">
        <f t="shared" si="208"/>
        <v/>
      </c>
      <c r="I5093" t="str">
        <f t="shared" si="208"/>
        <v/>
      </c>
      <c r="J5093" t="str">
        <f t="shared" si="207"/>
        <v/>
      </c>
    </row>
    <row r="5094" spans="1:10" hidden="1" x14ac:dyDescent="0.2">
      <c r="A5094">
        <v>0</v>
      </c>
      <c r="B5094" t="str">
        <f t="shared" si="209"/>
        <v/>
      </c>
      <c r="G5094" t="str">
        <f t="shared" si="208"/>
        <v/>
      </c>
      <c r="H5094" t="str">
        <f t="shared" si="208"/>
        <v/>
      </c>
      <c r="I5094" t="str">
        <f t="shared" si="208"/>
        <v/>
      </c>
      <c r="J5094" t="str">
        <f t="shared" si="207"/>
        <v/>
      </c>
    </row>
    <row r="5095" spans="1:10" hidden="1" x14ac:dyDescent="0.2">
      <c r="A5095">
        <v>0</v>
      </c>
      <c r="B5095" t="str">
        <f t="shared" si="209"/>
        <v/>
      </c>
      <c r="G5095" t="str">
        <f t="shared" si="208"/>
        <v/>
      </c>
      <c r="H5095" t="str">
        <f t="shared" si="208"/>
        <v/>
      </c>
      <c r="I5095" t="str">
        <f t="shared" si="208"/>
        <v/>
      </c>
      <c r="J5095" t="str">
        <f t="shared" si="207"/>
        <v/>
      </c>
    </row>
    <row r="5096" spans="1:10" hidden="1" x14ac:dyDescent="0.2">
      <c r="A5096">
        <v>0</v>
      </c>
      <c r="B5096" t="str">
        <f t="shared" si="209"/>
        <v/>
      </c>
      <c r="G5096" t="str">
        <f t="shared" si="208"/>
        <v/>
      </c>
      <c r="H5096" t="str">
        <f t="shared" si="208"/>
        <v/>
      </c>
      <c r="I5096" t="str">
        <f t="shared" si="208"/>
        <v/>
      </c>
      <c r="J5096" t="str">
        <f t="shared" si="207"/>
        <v/>
      </c>
    </row>
    <row r="5097" spans="1:10" hidden="1" x14ac:dyDescent="0.2">
      <c r="A5097">
        <v>0</v>
      </c>
      <c r="B5097" t="str">
        <f t="shared" si="209"/>
        <v/>
      </c>
      <c r="G5097" t="str">
        <f t="shared" si="208"/>
        <v/>
      </c>
      <c r="H5097" t="str">
        <f t="shared" si="208"/>
        <v/>
      </c>
      <c r="I5097" t="str">
        <f t="shared" si="208"/>
        <v/>
      </c>
      <c r="J5097" t="str">
        <f t="shared" si="208"/>
        <v/>
      </c>
    </row>
    <row r="5098" spans="1:10" hidden="1" x14ac:dyDescent="0.2">
      <c r="A5098">
        <v>0</v>
      </c>
      <c r="B5098" t="str">
        <f t="shared" si="209"/>
        <v/>
      </c>
      <c r="G5098" t="str">
        <f t="shared" ref="G5098:J5161" si="210">IFERROR(INDEX(C:C,MATCH($B5098,$C:$C,0)),"")</f>
        <v/>
      </c>
      <c r="H5098" t="str">
        <f t="shared" si="210"/>
        <v/>
      </c>
      <c r="I5098" t="str">
        <f t="shared" si="210"/>
        <v/>
      </c>
      <c r="J5098" t="str">
        <f t="shared" si="210"/>
        <v/>
      </c>
    </row>
    <row r="5099" spans="1:10" hidden="1" x14ac:dyDescent="0.2">
      <c r="A5099">
        <v>0</v>
      </c>
      <c r="B5099" t="str">
        <f t="shared" si="209"/>
        <v/>
      </c>
      <c r="G5099" t="str">
        <f t="shared" si="210"/>
        <v/>
      </c>
      <c r="H5099" t="str">
        <f t="shared" si="210"/>
        <v/>
      </c>
      <c r="I5099" t="str">
        <f t="shared" si="210"/>
        <v/>
      </c>
      <c r="J5099" t="str">
        <f t="shared" si="210"/>
        <v/>
      </c>
    </row>
    <row r="5100" spans="1:10" hidden="1" x14ac:dyDescent="0.2">
      <c r="A5100">
        <v>0</v>
      </c>
      <c r="B5100" t="str">
        <f t="shared" si="209"/>
        <v/>
      </c>
      <c r="G5100" t="str">
        <f t="shared" si="210"/>
        <v/>
      </c>
      <c r="H5100" t="str">
        <f t="shared" si="210"/>
        <v/>
      </c>
      <c r="I5100" t="str">
        <f t="shared" si="210"/>
        <v/>
      </c>
      <c r="J5100" t="str">
        <f t="shared" si="210"/>
        <v/>
      </c>
    </row>
    <row r="5101" spans="1:10" hidden="1" x14ac:dyDescent="0.2">
      <c r="A5101">
        <v>0</v>
      </c>
      <c r="B5101" t="str">
        <f t="shared" si="209"/>
        <v/>
      </c>
      <c r="G5101" t="str">
        <f t="shared" si="210"/>
        <v/>
      </c>
      <c r="H5101" t="str">
        <f t="shared" si="210"/>
        <v/>
      </c>
      <c r="I5101" t="str">
        <f t="shared" si="210"/>
        <v/>
      </c>
      <c r="J5101" t="str">
        <f t="shared" si="210"/>
        <v/>
      </c>
    </row>
    <row r="5102" spans="1:10" hidden="1" x14ac:dyDescent="0.2">
      <c r="A5102">
        <v>0</v>
      </c>
      <c r="B5102" t="str">
        <f t="shared" si="209"/>
        <v/>
      </c>
      <c r="G5102" t="str">
        <f t="shared" si="210"/>
        <v/>
      </c>
      <c r="H5102" t="str">
        <f t="shared" si="210"/>
        <v/>
      </c>
      <c r="I5102" t="str">
        <f t="shared" si="210"/>
        <v/>
      </c>
      <c r="J5102" t="str">
        <f t="shared" si="210"/>
        <v/>
      </c>
    </row>
    <row r="5103" spans="1:10" hidden="1" x14ac:dyDescent="0.2">
      <c r="A5103">
        <v>0</v>
      </c>
      <c r="B5103" t="str">
        <f t="shared" si="209"/>
        <v/>
      </c>
      <c r="G5103" t="str">
        <f t="shared" si="210"/>
        <v/>
      </c>
      <c r="H5103" t="str">
        <f t="shared" si="210"/>
        <v/>
      </c>
      <c r="I5103" t="str">
        <f t="shared" si="210"/>
        <v/>
      </c>
      <c r="J5103" t="str">
        <f t="shared" si="210"/>
        <v/>
      </c>
    </row>
    <row r="5104" spans="1:10" hidden="1" x14ac:dyDescent="0.2">
      <c r="A5104">
        <v>0</v>
      </c>
      <c r="B5104" t="str">
        <f t="shared" si="209"/>
        <v/>
      </c>
      <c r="G5104" t="str">
        <f t="shared" si="210"/>
        <v/>
      </c>
      <c r="H5104" t="str">
        <f t="shared" si="210"/>
        <v/>
      </c>
      <c r="I5104" t="str">
        <f t="shared" si="210"/>
        <v/>
      </c>
      <c r="J5104" t="str">
        <f t="shared" si="210"/>
        <v/>
      </c>
    </row>
    <row r="5105" spans="1:10" hidden="1" x14ac:dyDescent="0.2">
      <c r="A5105">
        <v>0</v>
      </c>
      <c r="B5105" t="str">
        <f t="shared" si="209"/>
        <v/>
      </c>
      <c r="G5105" t="str">
        <f t="shared" si="210"/>
        <v/>
      </c>
      <c r="H5105" t="str">
        <f t="shared" si="210"/>
        <v/>
      </c>
      <c r="I5105" t="str">
        <f t="shared" si="210"/>
        <v/>
      </c>
      <c r="J5105" t="str">
        <f t="shared" si="210"/>
        <v/>
      </c>
    </row>
    <row r="5106" spans="1:10" hidden="1" x14ac:dyDescent="0.2">
      <c r="A5106">
        <v>0</v>
      </c>
      <c r="B5106" t="str">
        <f t="shared" si="209"/>
        <v/>
      </c>
      <c r="G5106" t="str">
        <f t="shared" si="210"/>
        <v/>
      </c>
      <c r="H5106" t="str">
        <f t="shared" si="210"/>
        <v/>
      </c>
      <c r="I5106" t="str">
        <f t="shared" si="210"/>
        <v/>
      </c>
      <c r="J5106" t="str">
        <f t="shared" si="210"/>
        <v/>
      </c>
    </row>
    <row r="5107" spans="1:10" hidden="1" x14ac:dyDescent="0.2">
      <c r="A5107">
        <v>0</v>
      </c>
      <c r="B5107" t="str">
        <f t="shared" si="209"/>
        <v/>
      </c>
      <c r="G5107" t="str">
        <f t="shared" si="210"/>
        <v/>
      </c>
      <c r="H5107" t="str">
        <f t="shared" si="210"/>
        <v/>
      </c>
      <c r="I5107" t="str">
        <f t="shared" si="210"/>
        <v/>
      </c>
      <c r="J5107" t="str">
        <f t="shared" si="210"/>
        <v/>
      </c>
    </row>
    <row r="5108" spans="1:10" hidden="1" x14ac:dyDescent="0.2">
      <c r="A5108">
        <v>0</v>
      </c>
      <c r="B5108" t="str">
        <f t="shared" si="209"/>
        <v/>
      </c>
      <c r="G5108" t="str">
        <f t="shared" si="210"/>
        <v/>
      </c>
      <c r="H5108" t="str">
        <f t="shared" si="210"/>
        <v/>
      </c>
      <c r="I5108" t="str">
        <f t="shared" si="210"/>
        <v/>
      </c>
      <c r="J5108" t="str">
        <f t="shared" si="210"/>
        <v/>
      </c>
    </row>
    <row r="5109" spans="1:10" hidden="1" x14ac:dyDescent="0.2">
      <c r="A5109">
        <v>0</v>
      </c>
      <c r="B5109" t="str">
        <f t="shared" si="209"/>
        <v/>
      </c>
      <c r="G5109" t="str">
        <f t="shared" si="210"/>
        <v/>
      </c>
      <c r="H5109" t="str">
        <f t="shared" si="210"/>
        <v/>
      </c>
      <c r="I5109" t="str">
        <f t="shared" si="210"/>
        <v/>
      </c>
      <c r="J5109" t="str">
        <f t="shared" si="210"/>
        <v/>
      </c>
    </row>
    <row r="5110" spans="1:10" hidden="1" x14ac:dyDescent="0.2">
      <c r="A5110">
        <v>0</v>
      </c>
      <c r="B5110" t="str">
        <f t="shared" si="209"/>
        <v/>
      </c>
      <c r="G5110" t="str">
        <f t="shared" si="210"/>
        <v/>
      </c>
      <c r="H5110" t="str">
        <f t="shared" si="210"/>
        <v/>
      </c>
      <c r="I5110" t="str">
        <f t="shared" si="210"/>
        <v/>
      </c>
      <c r="J5110" t="str">
        <f t="shared" si="210"/>
        <v/>
      </c>
    </row>
    <row r="5111" spans="1:10" hidden="1" x14ac:dyDescent="0.2">
      <c r="A5111">
        <v>0</v>
      </c>
      <c r="B5111" t="str">
        <f t="shared" si="209"/>
        <v/>
      </c>
      <c r="G5111" t="str">
        <f t="shared" si="210"/>
        <v/>
      </c>
      <c r="H5111" t="str">
        <f t="shared" si="210"/>
        <v/>
      </c>
      <c r="I5111" t="str">
        <f t="shared" si="210"/>
        <v/>
      </c>
      <c r="J5111" t="str">
        <f t="shared" si="210"/>
        <v/>
      </c>
    </row>
    <row r="5112" spans="1:10" hidden="1" x14ac:dyDescent="0.2">
      <c r="A5112">
        <v>0</v>
      </c>
      <c r="B5112" t="str">
        <f t="shared" si="209"/>
        <v/>
      </c>
      <c r="G5112" t="str">
        <f t="shared" si="210"/>
        <v/>
      </c>
      <c r="H5112" t="str">
        <f t="shared" si="210"/>
        <v/>
      </c>
      <c r="I5112" t="str">
        <f t="shared" si="210"/>
        <v/>
      </c>
      <c r="J5112" t="str">
        <f t="shared" si="210"/>
        <v/>
      </c>
    </row>
    <row r="5113" spans="1:10" hidden="1" x14ac:dyDescent="0.2">
      <c r="A5113">
        <v>0</v>
      </c>
      <c r="B5113" t="str">
        <f t="shared" si="209"/>
        <v/>
      </c>
      <c r="G5113" t="str">
        <f t="shared" si="210"/>
        <v/>
      </c>
      <c r="H5113" t="str">
        <f t="shared" si="210"/>
        <v/>
      </c>
      <c r="I5113" t="str">
        <f t="shared" si="210"/>
        <v/>
      </c>
      <c r="J5113" t="str">
        <f t="shared" si="210"/>
        <v/>
      </c>
    </row>
    <row r="5114" spans="1:10" hidden="1" x14ac:dyDescent="0.2">
      <c r="A5114">
        <v>0</v>
      </c>
      <c r="B5114" t="str">
        <f t="shared" si="209"/>
        <v/>
      </c>
      <c r="G5114" t="str">
        <f t="shared" si="210"/>
        <v/>
      </c>
      <c r="H5114" t="str">
        <f t="shared" si="210"/>
        <v/>
      </c>
      <c r="I5114" t="str">
        <f t="shared" si="210"/>
        <v/>
      </c>
      <c r="J5114" t="str">
        <f t="shared" si="210"/>
        <v/>
      </c>
    </row>
    <row r="5115" spans="1:10" hidden="1" x14ac:dyDescent="0.2">
      <c r="A5115">
        <v>0</v>
      </c>
      <c r="B5115" t="str">
        <f t="shared" si="209"/>
        <v/>
      </c>
      <c r="G5115" t="str">
        <f t="shared" si="210"/>
        <v/>
      </c>
      <c r="H5115" t="str">
        <f t="shared" si="210"/>
        <v/>
      </c>
      <c r="I5115" t="str">
        <f t="shared" si="210"/>
        <v/>
      </c>
      <c r="J5115" t="str">
        <f t="shared" si="210"/>
        <v/>
      </c>
    </row>
    <row r="5116" spans="1:10" hidden="1" x14ac:dyDescent="0.2">
      <c r="A5116">
        <v>0</v>
      </c>
      <c r="B5116" t="str">
        <f t="shared" si="209"/>
        <v/>
      </c>
      <c r="G5116" t="str">
        <f t="shared" si="210"/>
        <v/>
      </c>
      <c r="H5116" t="str">
        <f t="shared" si="210"/>
        <v/>
      </c>
      <c r="I5116" t="str">
        <f t="shared" si="210"/>
        <v/>
      </c>
      <c r="J5116" t="str">
        <f t="shared" si="210"/>
        <v/>
      </c>
    </row>
    <row r="5117" spans="1:10" hidden="1" x14ac:dyDescent="0.2">
      <c r="A5117">
        <v>0</v>
      </c>
      <c r="B5117" t="str">
        <f t="shared" si="209"/>
        <v/>
      </c>
      <c r="G5117" t="str">
        <f t="shared" si="210"/>
        <v/>
      </c>
      <c r="H5117" t="str">
        <f t="shared" si="210"/>
        <v/>
      </c>
      <c r="I5117" t="str">
        <f t="shared" si="210"/>
        <v/>
      </c>
      <c r="J5117" t="str">
        <f t="shared" si="210"/>
        <v/>
      </c>
    </row>
    <row r="5118" spans="1:10" hidden="1" x14ac:dyDescent="0.2">
      <c r="A5118">
        <v>0</v>
      </c>
      <c r="B5118" t="str">
        <f t="shared" si="209"/>
        <v/>
      </c>
      <c r="G5118" t="str">
        <f t="shared" si="210"/>
        <v/>
      </c>
      <c r="H5118" t="str">
        <f t="shared" si="210"/>
        <v/>
      </c>
      <c r="I5118" t="str">
        <f t="shared" si="210"/>
        <v/>
      </c>
      <c r="J5118" t="str">
        <f t="shared" si="210"/>
        <v/>
      </c>
    </row>
    <row r="5119" spans="1:10" hidden="1" x14ac:dyDescent="0.2">
      <c r="A5119">
        <v>0</v>
      </c>
      <c r="B5119" t="str">
        <f t="shared" si="209"/>
        <v/>
      </c>
      <c r="G5119" t="str">
        <f t="shared" si="210"/>
        <v/>
      </c>
      <c r="H5119" t="str">
        <f t="shared" si="210"/>
        <v/>
      </c>
      <c r="I5119" t="str">
        <f t="shared" si="210"/>
        <v/>
      </c>
      <c r="J5119" t="str">
        <f t="shared" si="210"/>
        <v/>
      </c>
    </row>
    <row r="5120" spans="1:10" hidden="1" x14ac:dyDescent="0.2">
      <c r="A5120">
        <v>0</v>
      </c>
      <c r="B5120" t="str">
        <f t="shared" si="209"/>
        <v/>
      </c>
      <c r="G5120" t="str">
        <f t="shared" si="210"/>
        <v/>
      </c>
      <c r="H5120" t="str">
        <f t="shared" si="210"/>
        <v/>
      </c>
      <c r="I5120" t="str">
        <f t="shared" si="210"/>
        <v/>
      </c>
      <c r="J5120" t="str">
        <f t="shared" si="210"/>
        <v/>
      </c>
    </row>
    <row r="5121" spans="1:10" hidden="1" x14ac:dyDescent="0.2">
      <c r="A5121">
        <v>0</v>
      </c>
      <c r="B5121" t="str">
        <f t="shared" si="209"/>
        <v/>
      </c>
      <c r="G5121" t="str">
        <f t="shared" si="210"/>
        <v/>
      </c>
      <c r="H5121" t="str">
        <f t="shared" si="210"/>
        <v/>
      </c>
      <c r="I5121" t="str">
        <f t="shared" si="210"/>
        <v/>
      </c>
      <c r="J5121" t="str">
        <f t="shared" si="210"/>
        <v/>
      </c>
    </row>
    <row r="5122" spans="1:10" hidden="1" x14ac:dyDescent="0.2">
      <c r="A5122">
        <v>0</v>
      </c>
      <c r="B5122" t="str">
        <f t="shared" si="209"/>
        <v/>
      </c>
      <c r="G5122" t="str">
        <f t="shared" si="210"/>
        <v/>
      </c>
      <c r="H5122" t="str">
        <f t="shared" si="210"/>
        <v/>
      </c>
      <c r="I5122" t="str">
        <f t="shared" si="210"/>
        <v/>
      </c>
      <c r="J5122" t="str">
        <f t="shared" si="210"/>
        <v/>
      </c>
    </row>
    <row r="5123" spans="1:10" hidden="1" x14ac:dyDescent="0.2">
      <c r="A5123">
        <v>0</v>
      </c>
      <c r="B5123" t="str">
        <f t="shared" ref="B5123:B5186" si="211">IF(A5123=0,"",ROW()-1)</f>
        <v/>
      </c>
      <c r="G5123" t="str">
        <f t="shared" si="210"/>
        <v/>
      </c>
      <c r="H5123" t="str">
        <f t="shared" si="210"/>
        <v/>
      </c>
      <c r="I5123" t="str">
        <f t="shared" si="210"/>
        <v/>
      </c>
      <c r="J5123" t="str">
        <f t="shared" si="210"/>
        <v/>
      </c>
    </row>
    <row r="5124" spans="1:10" hidden="1" x14ac:dyDescent="0.2">
      <c r="A5124">
        <v>0</v>
      </c>
      <c r="B5124" t="str">
        <f t="shared" si="211"/>
        <v/>
      </c>
      <c r="G5124" t="str">
        <f t="shared" si="210"/>
        <v/>
      </c>
      <c r="H5124" t="str">
        <f t="shared" si="210"/>
        <v/>
      </c>
      <c r="I5124" t="str">
        <f t="shared" si="210"/>
        <v/>
      </c>
      <c r="J5124" t="str">
        <f t="shared" si="210"/>
        <v/>
      </c>
    </row>
    <row r="5125" spans="1:10" hidden="1" x14ac:dyDescent="0.2">
      <c r="A5125">
        <v>0</v>
      </c>
      <c r="B5125" t="str">
        <f t="shared" si="211"/>
        <v/>
      </c>
      <c r="G5125" t="str">
        <f t="shared" si="210"/>
        <v/>
      </c>
      <c r="H5125" t="str">
        <f t="shared" si="210"/>
        <v/>
      </c>
      <c r="I5125" t="str">
        <f t="shared" si="210"/>
        <v/>
      </c>
      <c r="J5125" t="str">
        <f t="shared" si="210"/>
        <v/>
      </c>
    </row>
    <row r="5126" spans="1:10" hidden="1" x14ac:dyDescent="0.2">
      <c r="A5126">
        <v>0</v>
      </c>
      <c r="B5126" t="str">
        <f t="shared" si="211"/>
        <v/>
      </c>
      <c r="G5126" t="str">
        <f t="shared" si="210"/>
        <v/>
      </c>
      <c r="H5126" t="str">
        <f t="shared" si="210"/>
        <v/>
      </c>
      <c r="I5126" t="str">
        <f t="shared" si="210"/>
        <v/>
      </c>
      <c r="J5126" t="str">
        <f t="shared" si="210"/>
        <v/>
      </c>
    </row>
    <row r="5127" spans="1:10" hidden="1" x14ac:dyDescent="0.2">
      <c r="A5127">
        <v>0</v>
      </c>
      <c r="B5127" t="str">
        <f t="shared" si="211"/>
        <v/>
      </c>
      <c r="G5127" t="str">
        <f t="shared" si="210"/>
        <v/>
      </c>
      <c r="H5127" t="str">
        <f t="shared" si="210"/>
        <v/>
      </c>
      <c r="I5127" t="str">
        <f t="shared" si="210"/>
        <v/>
      </c>
      <c r="J5127" t="str">
        <f t="shared" si="210"/>
        <v/>
      </c>
    </row>
    <row r="5128" spans="1:10" hidden="1" x14ac:dyDescent="0.2">
      <c r="A5128">
        <v>0</v>
      </c>
      <c r="B5128" t="str">
        <f t="shared" si="211"/>
        <v/>
      </c>
      <c r="G5128" t="str">
        <f t="shared" si="210"/>
        <v/>
      </c>
      <c r="H5128" t="str">
        <f t="shared" si="210"/>
        <v/>
      </c>
      <c r="I5128" t="str">
        <f t="shared" si="210"/>
        <v/>
      </c>
      <c r="J5128" t="str">
        <f t="shared" si="210"/>
        <v/>
      </c>
    </row>
    <row r="5129" spans="1:10" hidden="1" x14ac:dyDescent="0.2">
      <c r="A5129">
        <v>0</v>
      </c>
      <c r="B5129" t="str">
        <f t="shared" si="211"/>
        <v/>
      </c>
      <c r="G5129" t="str">
        <f t="shared" si="210"/>
        <v/>
      </c>
      <c r="H5129" t="str">
        <f t="shared" si="210"/>
        <v/>
      </c>
      <c r="I5129" t="str">
        <f t="shared" si="210"/>
        <v/>
      </c>
      <c r="J5129" t="str">
        <f t="shared" si="210"/>
        <v/>
      </c>
    </row>
    <row r="5130" spans="1:10" hidden="1" x14ac:dyDescent="0.2">
      <c r="A5130">
        <v>0</v>
      </c>
      <c r="B5130" t="str">
        <f t="shared" si="211"/>
        <v/>
      </c>
      <c r="G5130" t="str">
        <f t="shared" si="210"/>
        <v/>
      </c>
      <c r="H5130" t="str">
        <f t="shared" si="210"/>
        <v/>
      </c>
      <c r="I5130" t="str">
        <f t="shared" si="210"/>
        <v/>
      </c>
      <c r="J5130" t="str">
        <f t="shared" si="210"/>
        <v/>
      </c>
    </row>
    <row r="5131" spans="1:10" hidden="1" x14ac:dyDescent="0.2">
      <c r="A5131">
        <v>0</v>
      </c>
      <c r="B5131" t="str">
        <f t="shared" si="211"/>
        <v/>
      </c>
      <c r="G5131" t="str">
        <f t="shared" si="210"/>
        <v/>
      </c>
      <c r="H5131" t="str">
        <f t="shared" si="210"/>
        <v/>
      </c>
      <c r="I5131" t="str">
        <f t="shared" si="210"/>
        <v/>
      </c>
      <c r="J5131" t="str">
        <f t="shared" si="210"/>
        <v/>
      </c>
    </row>
    <row r="5132" spans="1:10" hidden="1" x14ac:dyDescent="0.2">
      <c r="A5132">
        <v>0</v>
      </c>
      <c r="B5132" t="str">
        <f t="shared" si="211"/>
        <v/>
      </c>
      <c r="G5132" t="str">
        <f t="shared" si="210"/>
        <v/>
      </c>
      <c r="H5132" t="str">
        <f t="shared" si="210"/>
        <v/>
      </c>
      <c r="I5132" t="str">
        <f t="shared" si="210"/>
        <v/>
      </c>
      <c r="J5132" t="str">
        <f t="shared" si="210"/>
        <v/>
      </c>
    </row>
    <row r="5133" spans="1:10" hidden="1" x14ac:dyDescent="0.2">
      <c r="A5133">
        <v>0</v>
      </c>
      <c r="B5133" t="str">
        <f t="shared" si="211"/>
        <v/>
      </c>
      <c r="G5133" t="str">
        <f t="shared" si="210"/>
        <v/>
      </c>
      <c r="H5133" t="str">
        <f t="shared" si="210"/>
        <v/>
      </c>
      <c r="I5133" t="str">
        <f t="shared" si="210"/>
        <v/>
      </c>
      <c r="J5133" t="str">
        <f t="shared" si="210"/>
        <v/>
      </c>
    </row>
    <row r="5134" spans="1:10" hidden="1" x14ac:dyDescent="0.2">
      <c r="A5134">
        <v>0</v>
      </c>
      <c r="B5134" t="str">
        <f t="shared" si="211"/>
        <v/>
      </c>
      <c r="G5134" t="str">
        <f t="shared" si="210"/>
        <v/>
      </c>
      <c r="H5134" t="str">
        <f t="shared" si="210"/>
        <v/>
      </c>
      <c r="I5134" t="str">
        <f t="shared" si="210"/>
        <v/>
      </c>
      <c r="J5134" t="str">
        <f t="shared" si="210"/>
        <v/>
      </c>
    </row>
    <row r="5135" spans="1:10" hidden="1" x14ac:dyDescent="0.2">
      <c r="A5135">
        <v>0</v>
      </c>
      <c r="B5135" t="str">
        <f t="shared" si="211"/>
        <v/>
      </c>
      <c r="G5135" t="str">
        <f t="shared" si="210"/>
        <v/>
      </c>
      <c r="H5135" t="str">
        <f t="shared" si="210"/>
        <v/>
      </c>
      <c r="I5135" t="str">
        <f t="shared" si="210"/>
        <v/>
      </c>
      <c r="J5135" t="str">
        <f t="shared" si="210"/>
        <v/>
      </c>
    </row>
    <row r="5136" spans="1:10" hidden="1" x14ac:dyDescent="0.2">
      <c r="A5136">
        <v>0</v>
      </c>
      <c r="B5136" t="str">
        <f t="shared" si="211"/>
        <v/>
      </c>
      <c r="G5136" t="str">
        <f t="shared" si="210"/>
        <v/>
      </c>
      <c r="H5136" t="str">
        <f t="shared" si="210"/>
        <v/>
      </c>
      <c r="I5136" t="str">
        <f t="shared" si="210"/>
        <v/>
      </c>
      <c r="J5136" t="str">
        <f t="shared" si="210"/>
        <v/>
      </c>
    </row>
    <row r="5137" spans="1:10" hidden="1" x14ac:dyDescent="0.2">
      <c r="A5137">
        <v>0</v>
      </c>
      <c r="B5137" t="str">
        <f t="shared" si="211"/>
        <v/>
      </c>
      <c r="G5137" t="str">
        <f t="shared" si="210"/>
        <v/>
      </c>
      <c r="H5137" t="str">
        <f t="shared" si="210"/>
        <v/>
      </c>
      <c r="I5137" t="str">
        <f t="shared" si="210"/>
        <v/>
      </c>
      <c r="J5137" t="str">
        <f t="shared" si="210"/>
        <v/>
      </c>
    </row>
    <row r="5138" spans="1:10" hidden="1" x14ac:dyDescent="0.2">
      <c r="A5138">
        <v>0</v>
      </c>
      <c r="B5138" t="str">
        <f t="shared" si="211"/>
        <v/>
      </c>
      <c r="G5138" t="str">
        <f t="shared" si="210"/>
        <v/>
      </c>
      <c r="H5138" t="str">
        <f t="shared" si="210"/>
        <v/>
      </c>
      <c r="I5138" t="str">
        <f t="shared" si="210"/>
        <v/>
      </c>
      <c r="J5138" t="str">
        <f t="shared" si="210"/>
        <v/>
      </c>
    </row>
    <row r="5139" spans="1:10" hidden="1" x14ac:dyDescent="0.2">
      <c r="A5139">
        <v>0</v>
      </c>
      <c r="B5139" t="str">
        <f t="shared" si="211"/>
        <v/>
      </c>
      <c r="G5139" t="str">
        <f t="shared" si="210"/>
        <v/>
      </c>
      <c r="H5139" t="str">
        <f t="shared" si="210"/>
        <v/>
      </c>
      <c r="I5139" t="str">
        <f t="shared" si="210"/>
        <v/>
      </c>
      <c r="J5139" t="str">
        <f t="shared" si="210"/>
        <v/>
      </c>
    </row>
    <row r="5140" spans="1:10" hidden="1" x14ac:dyDescent="0.2">
      <c r="A5140">
        <v>0</v>
      </c>
      <c r="B5140" t="str">
        <f t="shared" si="211"/>
        <v/>
      </c>
      <c r="G5140" t="str">
        <f t="shared" si="210"/>
        <v/>
      </c>
      <c r="H5140" t="str">
        <f t="shared" si="210"/>
        <v/>
      </c>
      <c r="I5140" t="str">
        <f t="shared" si="210"/>
        <v/>
      </c>
      <c r="J5140" t="str">
        <f t="shared" si="210"/>
        <v/>
      </c>
    </row>
    <row r="5141" spans="1:10" hidden="1" x14ac:dyDescent="0.2">
      <c r="A5141">
        <v>0</v>
      </c>
      <c r="B5141" t="str">
        <f t="shared" si="211"/>
        <v/>
      </c>
      <c r="G5141" t="str">
        <f t="shared" si="210"/>
        <v/>
      </c>
      <c r="H5141" t="str">
        <f t="shared" si="210"/>
        <v/>
      </c>
      <c r="I5141" t="str">
        <f t="shared" si="210"/>
        <v/>
      </c>
      <c r="J5141" t="str">
        <f t="shared" si="210"/>
        <v/>
      </c>
    </row>
    <row r="5142" spans="1:10" hidden="1" x14ac:dyDescent="0.2">
      <c r="A5142">
        <v>0</v>
      </c>
      <c r="B5142" t="str">
        <f t="shared" si="211"/>
        <v/>
      </c>
      <c r="G5142" t="str">
        <f t="shared" si="210"/>
        <v/>
      </c>
      <c r="H5142" t="str">
        <f t="shared" si="210"/>
        <v/>
      </c>
      <c r="I5142" t="str">
        <f t="shared" si="210"/>
        <v/>
      </c>
      <c r="J5142" t="str">
        <f t="shared" si="210"/>
        <v/>
      </c>
    </row>
    <row r="5143" spans="1:10" hidden="1" x14ac:dyDescent="0.2">
      <c r="A5143">
        <v>0</v>
      </c>
      <c r="B5143" t="str">
        <f t="shared" si="211"/>
        <v/>
      </c>
      <c r="G5143" t="str">
        <f t="shared" si="210"/>
        <v/>
      </c>
      <c r="H5143" t="str">
        <f t="shared" si="210"/>
        <v/>
      </c>
      <c r="I5143" t="str">
        <f t="shared" si="210"/>
        <v/>
      </c>
      <c r="J5143" t="str">
        <f t="shared" si="210"/>
        <v/>
      </c>
    </row>
    <row r="5144" spans="1:10" hidden="1" x14ac:dyDescent="0.2">
      <c r="A5144">
        <v>0</v>
      </c>
      <c r="B5144" t="str">
        <f t="shared" si="211"/>
        <v/>
      </c>
      <c r="G5144" t="str">
        <f t="shared" si="210"/>
        <v/>
      </c>
      <c r="H5144" t="str">
        <f t="shared" si="210"/>
        <v/>
      </c>
      <c r="I5144" t="str">
        <f t="shared" si="210"/>
        <v/>
      </c>
      <c r="J5144" t="str">
        <f t="shared" si="210"/>
        <v/>
      </c>
    </row>
    <row r="5145" spans="1:10" hidden="1" x14ac:dyDescent="0.2">
      <c r="A5145">
        <v>0</v>
      </c>
      <c r="B5145" t="str">
        <f t="shared" si="211"/>
        <v/>
      </c>
      <c r="G5145" t="str">
        <f t="shared" si="210"/>
        <v/>
      </c>
      <c r="H5145" t="str">
        <f t="shared" si="210"/>
        <v/>
      </c>
      <c r="I5145" t="str">
        <f t="shared" si="210"/>
        <v/>
      </c>
      <c r="J5145" t="str">
        <f t="shared" si="210"/>
        <v/>
      </c>
    </row>
    <row r="5146" spans="1:10" hidden="1" x14ac:dyDescent="0.2">
      <c r="A5146">
        <v>0</v>
      </c>
      <c r="B5146" t="str">
        <f t="shared" si="211"/>
        <v/>
      </c>
      <c r="G5146" t="str">
        <f t="shared" si="210"/>
        <v/>
      </c>
      <c r="H5146" t="str">
        <f t="shared" si="210"/>
        <v/>
      </c>
      <c r="I5146" t="str">
        <f t="shared" si="210"/>
        <v/>
      </c>
      <c r="J5146" t="str">
        <f t="shared" si="210"/>
        <v/>
      </c>
    </row>
    <row r="5147" spans="1:10" hidden="1" x14ac:dyDescent="0.2">
      <c r="A5147">
        <v>0</v>
      </c>
      <c r="B5147" t="str">
        <f t="shared" si="211"/>
        <v/>
      </c>
      <c r="G5147" t="str">
        <f t="shared" si="210"/>
        <v/>
      </c>
      <c r="H5147" t="str">
        <f t="shared" si="210"/>
        <v/>
      </c>
      <c r="I5147" t="str">
        <f t="shared" si="210"/>
        <v/>
      </c>
      <c r="J5147" t="str">
        <f t="shared" si="210"/>
        <v/>
      </c>
    </row>
    <row r="5148" spans="1:10" hidden="1" x14ac:dyDescent="0.2">
      <c r="A5148">
        <v>0</v>
      </c>
      <c r="B5148" t="str">
        <f t="shared" si="211"/>
        <v/>
      </c>
      <c r="G5148" t="str">
        <f t="shared" si="210"/>
        <v/>
      </c>
      <c r="H5148" t="str">
        <f t="shared" si="210"/>
        <v/>
      </c>
      <c r="I5148" t="str">
        <f t="shared" si="210"/>
        <v/>
      </c>
      <c r="J5148" t="str">
        <f t="shared" si="210"/>
        <v/>
      </c>
    </row>
    <row r="5149" spans="1:10" hidden="1" x14ac:dyDescent="0.2">
      <c r="A5149">
        <v>0</v>
      </c>
      <c r="B5149" t="str">
        <f t="shared" si="211"/>
        <v/>
      </c>
      <c r="G5149" t="str">
        <f t="shared" si="210"/>
        <v/>
      </c>
      <c r="H5149" t="str">
        <f t="shared" si="210"/>
        <v/>
      </c>
      <c r="I5149" t="str">
        <f t="shared" si="210"/>
        <v/>
      </c>
      <c r="J5149" t="str">
        <f t="shared" si="210"/>
        <v/>
      </c>
    </row>
    <row r="5150" spans="1:10" hidden="1" x14ac:dyDescent="0.2">
      <c r="A5150">
        <v>0</v>
      </c>
      <c r="B5150" t="str">
        <f t="shared" si="211"/>
        <v/>
      </c>
      <c r="G5150" t="str">
        <f t="shared" si="210"/>
        <v/>
      </c>
      <c r="H5150" t="str">
        <f t="shared" si="210"/>
        <v/>
      </c>
      <c r="I5150" t="str">
        <f t="shared" si="210"/>
        <v/>
      </c>
      <c r="J5150" t="str">
        <f t="shared" si="210"/>
        <v/>
      </c>
    </row>
    <row r="5151" spans="1:10" hidden="1" x14ac:dyDescent="0.2">
      <c r="A5151">
        <v>0</v>
      </c>
      <c r="B5151" t="str">
        <f t="shared" si="211"/>
        <v/>
      </c>
      <c r="G5151" t="str">
        <f t="shared" si="210"/>
        <v/>
      </c>
      <c r="H5151" t="str">
        <f t="shared" si="210"/>
        <v/>
      </c>
      <c r="I5151" t="str">
        <f t="shared" si="210"/>
        <v/>
      </c>
      <c r="J5151" t="str">
        <f t="shared" si="210"/>
        <v/>
      </c>
    </row>
    <row r="5152" spans="1:10" hidden="1" x14ac:dyDescent="0.2">
      <c r="A5152">
        <v>0</v>
      </c>
      <c r="B5152" t="str">
        <f t="shared" si="211"/>
        <v/>
      </c>
      <c r="G5152" t="str">
        <f t="shared" si="210"/>
        <v/>
      </c>
      <c r="H5152" t="str">
        <f t="shared" si="210"/>
        <v/>
      </c>
      <c r="I5152" t="str">
        <f t="shared" si="210"/>
        <v/>
      </c>
      <c r="J5152" t="str">
        <f t="shared" si="210"/>
        <v/>
      </c>
    </row>
    <row r="5153" spans="1:10" hidden="1" x14ac:dyDescent="0.2">
      <c r="A5153">
        <v>0</v>
      </c>
      <c r="B5153" t="str">
        <f t="shared" si="211"/>
        <v/>
      </c>
      <c r="G5153" t="str">
        <f t="shared" si="210"/>
        <v/>
      </c>
      <c r="H5153" t="str">
        <f t="shared" si="210"/>
        <v/>
      </c>
      <c r="I5153" t="str">
        <f t="shared" si="210"/>
        <v/>
      </c>
      <c r="J5153" t="str">
        <f t="shared" si="210"/>
        <v/>
      </c>
    </row>
    <row r="5154" spans="1:10" hidden="1" x14ac:dyDescent="0.2">
      <c r="A5154">
        <v>0</v>
      </c>
      <c r="B5154" t="str">
        <f t="shared" si="211"/>
        <v/>
      </c>
      <c r="G5154" t="str">
        <f t="shared" si="210"/>
        <v/>
      </c>
      <c r="H5154" t="str">
        <f t="shared" si="210"/>
        <v/>
      </c>
      <c r="I5154" t="str">
        <f t="shared" si="210"/>
        <v/>
      </c>
      <c r="J5154" t="str">
        <f t="shared" si="210"/>
        <v/>
      </c>
    </row>
    <row r="5155" spans="1:10" hidden="1" x14ac:dyDescent="0.2">
      <c r="A5155">
        <v>0</v>
      </c>
      <c r="B5155" t="str">
        <f t="shared" si="211"/>
        <v/>
      </c>
      <c r="G5155" t="str">
        <f t="shared" si="210"/>
        <v/>
      </c>
      <c r="H5155" t="str">
        <f t="shared" si="210"/>
        <v/>
      </c>
      <c r="I5155" t="str">
        <f t="shared" si="210"/>
        <v/>
      </c>
      <c r="J5155" t="str">
        <f t="shared" si="210"/>
        <v/>
      </c>
    </row>
    <row r="5156" spans="1:10" hidden="1" x14ac:dyDescent="0.2">
      <c r="A5156">
        <v>0</v>
      </c>
      <c r="B5156" t="str">
        <f t="shared" si="211"/>
        <v/>
      </c>
      <c r="G5156" t="str">
        <f t="shared" si="210"/>
        <v/>
      </c>
      <c r="H5156" t="str">
        <f t="shared" si="210"/>
        <v/>
      </c>
      <c r="I5156" t="str">
        <f t="shared" si="210"/>
        <v/>
      </c>
      <c r="J5156" t="str">
        <f t="shared" si="210"/>
        <v/>
      </c>
    </row>
    <row r="5157" spans="1:10" hidden="1" x14ac:dyDescent="0.2">
      <c r="A5157">
        <v>0</v>
      </c>
      <c r="B5157" t="str">
        <f t="shared" si="211"/>
        <v/>
      </c>
      <c r="G5157" t="str">
        <f t="shared" si="210"/>
        <v/>
      </c>
      <c r="H5157" t="str">
        <f t="shared" si="210"/>
        <v/>
      </c>
      <c r="I5157" t="str">
        <f t="shared" si="210"/>
        <v/>
      </c>
      <c r="J5157" t="str">
        <f t="shared" si="210"/>
        <v/>
      </c>
    </row>
    <row r="5158" spans="1:10" hidden="1" x14ac:dyDescent="0.2">
      <c r="A5158">
        <v>0</v>
      </c>
      <c r="B5158" t="str">
        <f t="shared" si="211"/>
        <v/>
      </c>
      <c r="G5158" t="str">
        <f t="shared" si="210"/>
        <v/>
      </c>
      <c r="H5158" t="str">
        <f t="shared" si="210"/>
        <v/>
      </c>
      <c r="I5158" t="str">
        <f t="shared" si="210"/>
        <v/>
      </c>
      <c r="J5158" t="str">
        <f t="shared" si="210"/>
        <v/>
      </c>
    </row>
    <row r="5159" spans="1:10" hidden="1" x14ac:dyDescent="0.2">
      <c r="A5159">
        <v>0</v>
      </c>
      <c r="B5159" t="str">
        <f t="shared" si="211"/>
        <v/>
      </c>
      <c r="G5159" t="str">
        <f t="shared" si="210"/>
        <v/>
      </c>
      <c r="H5159" t="str">
        <f t="shared" si="210"/>
        <v/>
      </c>
      <c r="I5159" t="str">
        <f t="shared" si="210"/>
        <v/>
      </c>
      <c r="J5159" t="str">
        <f t="shared" si="210"/>
        <v/>
      </c>
    </row>
    <row r="5160" spans="1:10" hidden="1" x14ac:dyDescent="0.2">
      <c r="A5160">
        <v>0</v>
      </c>
      <c r="B5160" t="str">
        <f t="shared" si="211"/>
        <v/>
      </c>
      <c r="G5160" t="str">
        <f t="shared" si="210"/>
        <v/>
      </c>
      <c r="H5160" t="str">
        <f t="shared" si="210"/>
        <v/>
      </c>
      <c r="I5160" t="str">
        <f t="shared" si="210"/>
        <v/>
      </c>
      <c r="J5160" t="str">
        <f t="shared" si="210"/>
        <v/>
      </c>
    </row>
    <row r="5161" spans="1:10" hidden="1" x14ac:dyDescent="0.2">
      <c r="A5161">
        <v>0</v>
      </c>
      <c r="B5161" t="str">
        <f t="shared" si="211"/>
        <v/>
      </c>
      <c r="G5161" t="str">
        <f t="shared" si="210"/>
        <v/>
      </c>
      <c r="H5161" t="str">
        <f t="shared" si="210"/>
        <v/>
      </c>
      <c r="I5161" t="str">
        <f t="shared" si="210"/>
        <v/>
      </c>
      <c r="J5161" t="str">
        <f t="shared" ref="J5161:J5224" si="212">IFERROR(INDEX(F:F,MATCH($B5161,$C:$C,0)),"")</f>
        <v/>
      </c>
    </row>
    <row r="5162" spans="1:10" hidden="1" x14ac:dyDescent="0.2">
      <c r="A5162">
        <v>0</v>
      </c>
      <c r="B5162" t="str">
        <f t="shared" si="211"/>
        <v/>
      </c>
      <c r="G5162" t="str">
        <f t="shared" ref="G5162:J5225" si="213">IFERROR(INDEX(C:C,MATCH($B5162,$C:$C,0)),"")</f>
        <v/>
      </c>
      <c r="H5162" t="str">
        <f t="shared" si="213"/>
        <v/>
      </c>
      <c r="I5162" t="str">
        <f t="shared" si="213"/>
        <v/>
      </c>
      <c r="J5162" t="str">
        <f t="shared" si="212"/>
        <v/>
      </c>
    </row>
    <row r="5163" spans="1:10" hidden="1" x14ac:dyDescent="0.2">
      <c r="A5163">
        <v>0</v>
      </c>
      <c r="B5163" t="str">
        <f t="shared" si="211"/>
        <v/>
      </c>
      <c r="G5163" t="str">
        <f t="shared" si="213"/>
        <v/>
      </c>
      <c r="H5163" t="str">
        <f t="shared" si="213"/>
        <v/>
      </c>
      <c r="I5163" t="str">
        <f t="shared" si="213"/>
        <v/>
      </c>
      <c r="J5163" t="str">
        <f t="shared" si="212"/>
        <v/>
      </c>
    </row>
    <row r="5164" spans="1:10" hidden="1" x14ac:dyDescent="0.2">
      <c r="A5164">
        <v>0</v>
      </c>
      <c r="B5164" t="str">
        <f t="shared" si="211"/>
        <v/>
      </c>
      <c r="G5164" t="str">
        <f t="shared" si="213"/>
        <v/>
      </c>
      <c r="H5164" t="str">
        <f t="shared" si="213"/>
        <v/>
      </c>
      <c r="I5164" t="str">
        <f t="shared" si="213"/>
        <v/>
      </c>
      <c r="J5164" t="str">
        <f t="shared" si="212"/>
        <v/>
      </c>
    </row>
    <row r="5165" spans="1:10" hidden="1" x14ac:dyDescent="0.2">
      <c r="A5165">
        <v>0</v>
      </c>
      <c r="B5165" t="str">
        <f t="shared" si="211"/>
        <v/>
      </c>
      <c r="G5165" t="str">
        <f t="shared" si="213"/>
        <v/>
      </c>
      <c r="H5165" t="str">
        <f t="shared" si="213"/>
        <v/>
      </c>
      <c r="I5165" t="str">
        <f t="shared" si="213"/>
        <v/>
      </c>
      <c r="J5165" t="str">
        <f t="shared" si="212"/>
        <v/>
      </c>
    </row>
    <row r="5166" spans="1:10" hidden="1" x14ac:dyDescent="0.2">
      <c r="A5166">
        <v>0</v>
      </c>
      <c r="B5166" t="str">
        <f t="shared" si="211"/>
        <v/>
      </c>
      <c r="G5166" t="str">
        <f t="shared" si="213"/>
        <v/>
      </c>
      <c r="H5166" t="str">
        <f t="shared" si="213"/>
        <v/>
      </c>
      <c r="I5166" t="str">
        <f t="shared" si="213"/>
        <v/>
      </c>
      <c r="J5166" t="str">
        <f t="shared" si="212"/>
        <v/>
      </c>
    </row>
    <row r="5167" spans="1:10" hidden="1" x14ac:dyDescent="0.2">
      <c r="A5167">
        <v>0</v>
      </c>
      <c r="B5167" t="str">
        <f t="shared" si="211"/>
        <v/>
      </c>
      <c r="G5167" t="str">
        <f t="shared" si="213"/>
        <v/>
      </c>
      <c r="H5167" t="str">
        <f t="shared" si="213"/>
        <v/>
      </c>
      <c r="I5167" t="str">
        <f t="shared" si="213"/>
        <v/>
      </c>
      <c r="J5167" t="str">
        <f t="shared" si="212"/>
        <v/>
      </c>
    </row>
    <row r="5168" spans="1:10" hidden="1" x14ac:dyDescent="0.2">
      <c r="A5168">
        <v>0</v>
      </c>
      <c r="B5168" t="str">
        <f t="shared" si="211"/>
        <v/>
      </c>
      <c r="G5168" t="str">
        <f t="shared" si="213"/>
        <v/>
      </c>
      <c r="H5168" t="str">
        <f t="shared" si="213"/>
        <v/>
      </c>
      <c r="I5168" t="str">
        <f t="shared" si="213"/>
        <v/>
      </c>
      <c r="J5168" t="str">
        <f t="shared" si="212"/>
        <v/>
      </c>
    </row>
    <row r="5169" spans="1:10" hidden="1" x14ac:dyDescent="0.2">
      <c r="A5169">
        <v>0</v>
      </c>
      <c r="B5169" t="str">
        <f t="shared" si="211"/>
        <v/>
      </c>
      <c r="G5169" t="str">
        <f t="shared" si="213"/>
        <v/>
      </c>
      <c r="H5169" t="str">
        <f t="shared" si="213"/>
        <v/>
      </c>
      <c r="I5169" t="str">
        <f t="shared" si="213"/>
        <v/>
      </c>
      <c r="J5169" t="str">
        <f t="shared" si="212"/>
        <v/>
      </c>
    </row>
    <row r="5170" spans="1:10" hidden="1" x14ac:dyDescent="0.2">
      <c r="A5170">
        <v>0</v>
      </c>
      <c r="B5170" t="str">
        <f t="shared" si="211"/>
        <v/>
      </c>
      <c r="G5170" t="str">
        <f t="shared" si="213"/>
        <v/>
      </c>
      <c r="H5170" t="str">
        <f t="shared" si="213"/>
        <v/>
      </c>
      <c r="I5170" t="str">
        <f t="shared" si="213"/>
        <v/>
      </c>
      <c r="J5170" t="str">
        <f t="shared" si="212"/>
        <v/>
      </c>
    </row>
    <row r="5171" spans="1:10" hidden="1" x14ac:dyDescent="0.2">
      <c r="A5171">
        <v>0</v>
      </c>
      <c r="B5171" t="str">
        <f t="shared" si="211"/>
        <v/>
      </c>
      <c r="G5171" t="str">
        <f t="shared" si="213"/>
        <v/>
      </c>
      <c r="H5171" t="str">
        <f t="shared" si="213"/>
        <v/>
      </c>
      <c r="I5171" t="str">
        <f t="shared" si="213"/>
        <v/>
      </c>
      <c r="J5171" t="str">
        <f t="shared" si="212"/>
        <v/>
      </c>
    </row>
    <row r="5172" spans="1:10" hidden="1" x14ac:dyDescent="0.2">
      <c r="A5172">
        <v>0</v>
      </c>
      <c r="B5172" t="str">
        <f t="shared" si="211"/>
        <v/>
      </c>
      <c r="G5172" t="str">
        <f t="shared" si="213"/>
        <v/>
      </c>
      <c r="H5172" t="str">
        <f t="shared" si="213"/>
        <v/>
      </c>
      <c r="I5172" t="str">
        <f t="shared" si="213"/>
        <v/>
      </c>
      <c r="J5172" t="str">
        <f t="shared" si="212"/>
        <v/>
      </c>
    </row>
    <row r="5173" spans="1:10" hidden="1" x14ac:dyDescent="0.2">
      <c r="A5173">
        <v>0</v>
      </c>
      <c r="B5173" t="str">
        <f t="shared" si="211"/>
        <v/>
      </c>
      <c r="G5173" t="str">
        <f t="shared" si="213"/>
        <v/>
      </c>
      <c r="H5173" t="str">
        <f t="shared" si="213"/>
        <v/>
      </c>
      <c r="I5173" t="str">
        <f t="shared" si="213"/>
        <v/>
      </c>
      <c r="J5173" t="str">
        <f t="shared" si="212"/>
        <v/>
      </c>
    </row>
    <row r="5174" spans="1:10" hidden="1" x14ac:dyDescent="0.2">
      <c r="A5174">
        <v>0</v>
      </c>
      <c r="B5174" t="str">
        <f t="shared" si="211"/>
        <v/>
      </c>
      <c r="G5174" t="str">
        <f t="shared" si="213"/>
        <v/>
      </c>
      <c r="H5174" t="str">
        <f t="shared" si="213"/>
        <v/>
      </c>
      <c r="I5174" t="str">
        <f t="shared" si="213"/>
        <v/>
      </c>
      <c r="J5174" t="str">
        <f t="shared" si="212"/>
        <v/>
      </c>
    </row>
    <row r="5175" spans="1:10" hidden="1" x14ac:dyDescent="0.2">
      <c r="A5175">
        <v>0</v>
      </c>
      <c r="B5175" t="str">
        <f t="shared" si="211"/>
        <v/>
      </c>
      <c r="G5175" t="str">
        <f t="shared" si="213"/>
        <v/>
      </c>
      <c r="H5175" t="str">
        <f t="shared" si="213"/>
        <v/>
      </c>
      <c r="I5175" t="str">
        <f t="shared" si="213"/>
        <v/>
      </c>
      <c r="J5175" t="str">
        <f t="shared" si="212"/>
        <v/>
      </c>
    </row>
    <row r="5176" spans="1:10" hidden="1" x14ac:dyDescent="0.2">
      <c r="A5176">
        <v>0</v>
      </c>
      <c r="B5176" t="str">
        <f t="shared" si="211"/>
        <v/>
      </c>
      <c r="G5176" t="str">
        <f t="shared" si="213"/>
        <v/>
      </c>
      <c r="H5176" t="str">
        <f t="shared" si="213"/>
        <v/>
      </c>
      <c r="I5176" t="str">
        <f t="shared" si="213"/>
        <v/>
      </c>
      <c r="J5176" t="str">
        <f t="shared" si="212"/>
        <v/>
      </c>
    </row>
    <row r="5177" spans="1:10" hidden="1" x14ac:dyDescent="0.2">
      <c r="A5177">
        <v>0</v>
      </c>
      <c r="B5177" t="str">
        <f t="shared" si="211"/>
        <v/>
      </c>
      <c r="G5177" t="str">
        <f t="shared" si="213"/>
        <v/>
      </c>
      <c r="H5177" t="str">
        <f t="shared" si="213"/>
        <v/>
      </c>
      <c r="I5177" t="str">
        <f t="shared" si="213"/>
        <v/>
      </c>
      <c r="J5177" t="str">
        <f t="shared" si="212"/>
        <v/>
      </c>
    </row>
    <row r="5178" spans="1:10" hidden="1" x14ac:dyDescent="0.2">
      <c r="A5178">
        <v>0</v>
      </c>
      <c r="B5178" t="str">
        <f t="shared" si="211"/>
        <v/>
      </c>
      <c r="G5178" t="str">
        <f t="shared" si="213"/>
        <v/>
      </c>
      <c r="H5178" t="str">
        <f t="shared" si="213"/>
        <v/>
      </c>
      <c r="I5178" t="str">
        <f t="shared" si="213"/>
        <v/>
      </c>
      <c r="J5178" t="str">
        <f t="shared" si="212"/>
        <v/>
      </c>
    </row>
    <row r="5179" spans="1:10" hidden="1" x14ac:dyDescent="0.2">
      <c r="A5179">
        <v>0</v>
      </c>
      <c r="B5179" t="str">
        <f t="shared" si="211"/>
        <v/>
      </c>
      <c r="G5179" t="str">
        <f t="shared" si="213"/>
        <v/>
      </c>
      <c r="H5179" t="str">
        <f t="shared" si="213"/>
        <v/>
      </c>
      <c r="I5179" t="str">
        <f t="shared" si="213"/>
        <v/>
      </c>
      <c r="J5179" t="str">
        <f t="shared" si="212"/>
        <v/>
      </c>
    </row>
    <row r="5180" spans="1:10" hidden="1" x14ac:dyDescent="0.2">
      <c r="A5180">
        <v>0</v>
      </c>
      <c r="B5180" t="str">
        <f t="shared" si="211"/>
        <v/>
      </c>
      <c r="G5180" t="str">
        <f t="shared" si="213"/>
        <v/>
      </c>
      <c r="H5180" t="str">
        <f t="shared" si="213"/>
        <v/>
      </c>
      <c r="I5180" t="str">
        <f t="shared" si="213"/>
        <v/>
      </c>
      <c r="J5180" t="str">
        <f t="shared" si="212"/>
        <v/>
      </c>
    </row>
    <row r="5181" spans="1:10" hidden="1" x14ac:dyDescent="0.2">
      <c r="A5181">
        <v>0</v>
      </c>
      <c r="B5181" t="str">
        <f t="shared" si="211"/>
        <v/>
      </c>
      <c r="G5181" t="str">
        <f t="shared" si="213"/>
        <v/>
      </c>
      <c r="H5181" t="str">
        <f t="shared" si="213"/>
        <v/>
      </c>
      <c r="I5181" t="str">
        <f t="shared" si="213"/>
        <v/>
      </c>
      <c r="J5181" t="str">
        <f t="shared" si="212"/>
        <v/>
      </c>
    </row>
    <row r="5182" spans="1:10" hidden="1" x14ac:dyDescent="0.2">
      <c r="A5182">
        <v>0</v>
      </c>
      <c r="B5182" t="str">
        <f t="shared" si="211"/>
        <v/>
      </c>
      <c r="G5182" t="str">
        <f t="shared" si="213"/>
        <v/>
      </c>
      <c r="H5182" t="str">
        <f t="shared" si="213"/>
        <v/>
      </c>
      <c r="I5182" t="str">
        <f t="shared" si="213"/>
        <v/>
      </c>
      <c r="J5182" t="str">
        <f t="shared" si="212"/>
        <v/>
      </c>
    </row>
    <row r="5183" spans="1:10" hidden="1" x14ac:dyDescent="0.2">
      <c r="A5183">
        <v>0</v>
      </c>
      <c r="B5183" t="str">
        <f t="shared" si="211"/>
        <v/>
      </c>
      <c r="G5183" t="str">
        <f t="shared" si="213"/>
        <v/>
      </c>
      <c r="H5183" t="str">
        <f t="shared" si="213"/>
        <v/>
      </c>
      <c r="I5183" t="str">
        <f t="shared" si="213"/>
        <v/>
      </c>
      <c r="J5183" t="str">
        <f t="shared" si="212"/>
        <v/>
      </c>
    </row>
    <row r="5184" spans="1:10" hidden="1" x14ac:dyDescent="0.2">
      <c r="A5184">
        <v>0</v>
      </c>
      <c r="B5184" t="str">
        <f t="shared" si="211"/>
        <v/>
      </c>
      <c r="G5184" t="str">
        <f t="shared" si="213"/>
        <v/>
      </c>
      <c r="H5184" t="str">
        <f t="shared" si="213"/>
        <v/>
      </c>
      <c r="I5184" t="str">
        <f t="shared" si="213"/>
        <v/>
      </c>
      <c r="J5184" t="str">
        <f t="shared" si="212"/>
        <v/>
      </c>
    </row>
    <row r="5185" spans="1:10" hidden="1" x14ac:dyDescent="0.2">
      <c r="A5185">
        <v>0</v>
      </c>
      <c r="B5185" t="str">
        <f t="shared" si="211"/>
        <v/>
      </c>
      <c r="G5185" t="str">
        <f t="shared" si="213"/>
        <v/>
      </c>
      <c r="H5185" t="str">
        <f t="shared" si="213"/>
        <v/>
      </c>
      <c r="I5185" t="str">
        <f t="shared" si="213"/>
        <v/>
      </c>
      <c r="J5185" t="str">
        <f t="shared" si="212"/>
        <v/>
      </c>
    </row>
    <row r="5186" spans="1:10" hidden="1" x14ac:dyDescent="0.2">
      <c r="A5186">
        <v>0</v>
      </c>
      <c r="B5186" t="str">
        <f t="shared" si="211"/>
        <v/>
      </c>
      <c r="G5186" t="str">
        <f t="shared" si="213"/>
        <v/>
      </c>
      <c r="H5186" t="str">
        <f t="shared" si="213"/>
        <v/>
      </c>
      <c r="I5186" t="str">
        <f t="shared" si="213"/>
        <v/>
      </c>
      <c r="J5186" t="str">
        <f t="shared" si="212"/>
        <v/>
      </c>
    </row>
    <row r="5187" spans="1:10" hidden="1" x14ac:dyDescent="0.2">
      <c r="A5187">
        <v>0</v>
      </c>
      <c r="B5187" t="str">
        <f t="shared" ref="B5187:B5250" si="214">IF(A5187=0,"",ROW()-1)</f>
        <v/>
      </c>
      <c r="G5187" t="str">
        <f t="shared" si="213"/>
        <v/>
      </c>
      <c r="H5187" t="str">
        <f t="shared" si="213"/>
        <v/>
      </c>
      <c r="I5187" t="str">
        <f t="shared" si="213"/>
        <v/>
      </c>
      <c r="J5187" t="str">
        <f t="shared" si="212"/>
        <v/>
      </c>
    </row>
    <row r="5188" spans="1:10" hidden="1" x14ac:dyDescent="0.2">
      <c r="A5188">
        <v>0</v>
      </c>
      <c r="B5188" t="str">
        <f t="shared" si="214"/>
        <v/>
      </c>
      <c r="G5188" t="str">
        <f t="shared" si="213"/>
        <v/>
      </c>
      <c r="H5188" t="str">
        <f t="shared" si="213"/>
        <v/>
      </c>
      <c r="I5188" t="str">
        <f t="shared" si="213"/>
        <v/>
      </c>
      <c r="J5188" t="str">
        <f t="shared" si="212"/>
        <v/>
      </c>
    </row>
    <row r="5189" spans="1:10" hidden="1" x14ac:dyDescent="0.2">
      <c r="A5189">
        <v>0</v>
      </c>
      <c r="B5189" t="str">
        <f t="shared" si="214"/>
        <v/>
      </c>
      <c r="G5189" t="str">
        <f t="shared" si="213"/>
        <v/>
      </c>
      <c r="H5189" t="str">
        <f t="shared" si="213"/>
        <v/>
      </c>
      <c r="I5189" t="str">
        <f t="shared" si="213"/>
        <v/>
      </c>
      <c r="J5189" t="str">
        <f t="shared" si="212"/>
        <v/>
      </c>
    </row>
    <row r="5190" spans="1:10" hidden="1" x14ac:dyDescent="0.2">
      <c r="A5190">
        <v>0</v>
      </c>
      <c r="B5190" t="str">
        <f t="shared" si="214"/>
        <v/>
      </c>
      <c r="G5190" t="str">
        <f t="shared" si="213"/>
        <v/>
      </c>
      <c r="H5190" t="str">
        <f t="shared" si="213"/>
        <v/>
      </c>
      <c r="I5190" t="str">
        <f t="shared" si="213"/>
        <v/>
      </c>
      <c r="J5190" t="str">
        <f t="shared" si="212"/>
        <v/>
      </c>
    </row>
    <row r="5191" spans="1:10" hidden="1" x14ac:dyDescent="0.2">
      <c r="A5191">
        <v>0</v>
      </c>
      <c r="B5191" t="str">
        <f t="shared" si="214"/>
        <v/>
      </c>
      <c r="G5191" t="str">
        <f t="shared" si="213"/>
        <v/>
      </c>
      <c r="H5191" t="str">
        <f t="shared" si="213"/>
        <v/>
      </c>
      <c r="I5191" t="str">
        <f t="shared" si="213"/>
        <v/>
      </c>
      <c r="J5191" t="str">
        <f t="shared" si="212"/>
        <v/>
      </c>
    </row>
    <row r="5192" spans="1:10" hidden="1" x14ac:dyDescent="0.2">
      <c r="A5192">
        <v>0</v>
      </c>
      <c r="B5192" t="str">
        <f t="shared" si="214"/>
        <v/>
      </c>
      <c r="G5192" t="str">
        <f t="shared" si="213"/>
        <v/>
      </c>
      <c r="H5192" t="str">
        <f t="shared" si="213"/>
        <v/>
      </c>
      <c r="I5192" t="str">
        <f t="shared" si="213"/>
        <v/>
      </c>
      <c r="J5192" t="str">
        <f t="shared" si="212"/>
        <v/>
      </c>
    </row>
    <row r="5193" spans="1:10" hidden="1" x14ac:dyDescent="0.2">
      <c r="A5193">
        <v>0</v>
      </c>
      <c r="B5193" t="str">
        <f t="shared" si="214"/>
        <v/>
      </c>
      <c r="G5193" t="str">
        <f t="shared" si="213"/>
        <v/>
      </c>
      <c r="H5193" t="str">
        <f t="shared" si="213"/>
        <v/>
      </c>
      <c r="I5193" t="str">
        <f t="shared" si="213"/>
        <v/>
      </c>
      <c r="J5193" t="str">
        <f t="shared" si="212"/>
        <v/>
      </c>
    </row>
    <row r="5194" spans="1:10" hidden="1" x14ac:dyDescent="0.2">
      <c r="A5194">
        <v>0</v>
      </c>
      <c r="B5194" t="str">
        <f t="shared" si="214"/>
        <v/>
      </c>
      <c r="G5194" t="str">
        <f t="shared" si="213"/>
        <v/>
      </c>
      <c r="H5194" t="str">
        <f t="shared" si="213"/>
        <v/>
      </c>
      <c r="I5194" t="str">
        <f t="shared" si="213"/>
        <v/>
      </c>
      <c r="J5194" t="str">
        <f t="shared" si="212"/>
        <v/>
      </c>
    </row>
    <row r="5195" spans="1:10" hidden="1" x14ac:dyDescent="0.2">
      <c r="A5195">
        <v>0</v>
      </c>
      <c r="B5195" t="str">
        <f t="shared" si="214"/>
        <v/>
      </c>
      <c r="G5195" t="str">
        <f t="shared" si="213"/>
        <v/>
      </c>
      <c r="H5195" t="str">
        <f t="shared" si="213"/>
        <v/>
      </c>
      <c r="I5195" t="str">
        <f t="shared" si="213"/>
        <v/>
      </c>
      <c r="J5195" t="str">
        <f t="shared" si="212"/>
        <v/>
      </c>
    </row>
    <row r="5196" spans="1:10" hidden="1" x14ac:dyDescent="0.2">
      <c r="A5196">
        <v>0</v>
      </c>
      <c r="B5196" t="str">
        <f t="shared" si="214"/>
        <v/>
      </c>
      <c r="G5196" t="str">
        <f t="shared" si="213"/>
        <v/>
      </c>
      <c r="H5196" t="str">
        <f t="shared" si="213"/>
        <v/>
      </c>
      <c r="I5196" t="str">
        <f t="shared" si="213"/>
        <v/>
      </c>
      <c r="J5196" t="str">
        <f t="shared" si="212"/>
        <v/>
      </c>
    </row>
    <row r="5197" spans="1:10" hidden="1" x14ac:dyDescent="0.2">
      <c r="A5197">
        <v>0</v>
      </c>
      <c r="B5197" t="str">
        <f t="shared" si="214"/>
        <v/>
      </c>
      <c r="G5197" t="str">
        <f t="shared" si="213"/>
        <v/>
      </c>
      <c r="H5197" t="str">
        <f t="shared" si="213"/>
        <v/>
      </c>
      <c r="I5197" t="str">
        <f t="shared" si="213"/>
        <v/>
      </c>
      <c r="J5197" t="str">
        <f t="shared" si="212"/>
        <v/>
      </c>
    </row>
    <row r="5198" spans="1:10" hidden="1" x14ac:dyDescent="0.2">
      <c r="A5198">
        <v>0</v>
      </c>
      <c r="B5198" t="str">
        <f t="shared" si="214"/>
        <v/>
      </c>
      <c r="G5198" t="str">
        <f t="shared" si="213"/>
        <v/>
      </c>
      <c r="H5198" t="str">
        <f t="shared" si="213"/>
        <v/>
      </c>
      <c r="I5198" t="str">
        <f t="shared" si="213"/>
        <v/>
      </c>
      <c r="J5198" t="str">
        <f t="shared" si="212"/>
        <v/>
      </c>
    </row>
    <row r="5199" spans="1:10" hidden="1" x14ac:dyDescent="0.2">
      <c r="A5199">
        <v>0</v>
      </c>
      <c r="B5199" t="str">
        <f t="shared" si="214"/>
        <v/>
      </c>
      <c r="G5199" t="str">
        <f t="shared" si="213"/>
        <v/>
      </c>
      <c r="H5199" t="str">
        <f t="shared" si="213"/>
        <v/>
      </c>
      <c r="I5199" t="str">
        <f t="shared" si="213"/>
        <v/>
      </c>
      <c r="J5199" t="str">
        <f t="shared" si="212"/>
        <v/>
      </c>
    </row>
    <row r="5200" spans="1:10" hidden="1" x14ac:dyDescent="0.2">
      <c r="A5200">
        <v>0</v>
      </c>
      <c r="B5200" t="str">
        <f t="shared" si="214"/>
        <v/>
      </c>
      <c r="G5200" t="str">
        <f t="shared" si="213"/>
        <v/>
      </c>
      <c r="H5200" t="str">
        <f t="shared" si="213"/>
        <v/>
      </c>
      <c r="I5200" t="str">
        <f t="shared" si="213"/>
        <v/>
      </c>
      <c r="J5200" t="str">
        <f t="shared" si="212"/>
        <v/>
      </c>
    </row>
    <row r="5201" spans="1:10" hidden="1" x14ac:dyDescent="0.2">
      <c r="A5201">
        <v>0</v>
      </c>
      <c r="B5201" t="str">
        <f t="shared" si="214"/>
        <v/>
      </c>
      <c r="G5201" t="str">
        <f t="shared" si="213"/>
        <v/>
      </c>
      <c r="H5201" t="str">
        <f t="shared" si="213"/>
        <v/>
      </c>
      <c r="I5201" t="str">
        <f t="shared" si="213"/>
        <v/>
      </c>
      <c r="J5201" t="str">
        <f t="shared" si="212"/>
        <v/>
      </c>
    </row>
    <row r="5202" spans="1:10" hidden="1" x14ac:dyDescent="0.2">
      <c r="A5202">
        <v>0</v>
      </c>
      <c r="B5202" t="str">
        <f t="shared" si="214"/>
        <v/>
      </c>
      <c r="G5202" t="str">
        <f t="shared" si="213"/>
        <v/>
      </c>
      <c r="H5202" t="str">
        <f t="shared" si="213"/>
        <v/>
      </c>
      <c r="I5202" t="str">
        <f t="shared" si="213"/>
        <v/>
      </c>
      <c r="J5202" t="str">
        <f t="shared" si="212"/>
        <v/>
      </c>
    </row>
    <row r="5203" spans="1:10" hidden="1" x14ac:dyDescent="0.2">
      <c r="A5203">
        <v>0</v>
      </c>
      <c r="B5203" t="str">
        <f t="shared" si="214"/>
        <v/>
      </c>
      <c r="G5203" t="str">
        <f t="shared" si="213"/>
        <v/>
      </c>
      <c r="H5203" t="str">
        <f t="shared" si="213"/>
        <v/>
      </c>
      <c r="I5203" t="str">
        <f t="shared" si="213"/>
        <v/>
      </c>
      <c r="J5203" t="str">
        <f t="shared" si="212"/>
        <v/>
      </c>
    </row>
    <row r="5204" spans="1:10" hidden="1" x14ac:dyDescent="0.2">
      <c r="A5204">
        <v>0</v>
      </c>
      <c r="B5204" t="str">
        <f t="shared" si="214"/>
        <v/>
      </c>
      <c r="G5204" t="str">
        <f t="shared" si="213"/>
        <v/>
      </c>
      <c r="H5204" t="str">
        <f t="shared" si="213"/>
        <v/>
      </c>
      <c r="I5204" t="str">
        <f t="shared" si="213"/>
        <v/>
      </c>
      <c r="J5204" t="str">
        <f t="shared" si="212"/>
        <v/>
      </c>
    </row>
    <row r="5205" spans="1:10" hidden="1" x14ac:dyDescent="0.2">
      <c r="A5205">
        <v>0</v>
      </c>
      <c r="B5205" t="str">
        <f t="shared" si="214"/>
        <v/>
      </c>
      <c r="G5205" t="str">
        <f t="shared" si="213"/>
        <v/>
      </c>
      <c r="H5205" t="str">
        <f t="shared" si="213"/>
        <v/>
      </c>
      <c r="I5205" t="str">
        <f t="shared" si="213"/>
        <v/>
      </c>
      <c r="J5205" t="str">
        <f t="shared" si="212"/>
        <v/>
      </c>
    </row>
    <row r="5206" spans="1:10" hidden="1" x14ac:dyDescent="0.2">
      <c r="A5206">
        <v>0</v>
      </c>
      <c r="B5206" t="str">
        <f t="shared" si="214"/>
        <v/>
      </c>
      <c r="G5206" t="str">
        <f t="shared" si="213"/>
        <v/>
      </c>
      <c r="H5206" t="str">
        <f t="shared" si="213"/>
        <v/>
      </c>
      <c r="I5206" t="str">
        <f t="shared" si="213"/>
        <v/>
      </c>
      <c r="J5206" t="str">
        <f t="shared" si="212"/>
        <v/>
      </c>
    </row>
    <row r="5207" spans="1:10" hidden="1" x14ac:dyDescent="0.2">
      <c r="A5207">
        <v>0</v>
      </c>
      <c r="B5207" t="str">
        <f t="shared" si="214"/>
        <v/>
      </c>
      <c r="G5207" t="str">
        <f t="shared" si="213"/>
        <v/>
      </c>
      <c r="H5207" t="str">
        <f t="shared" si="213"/>
        <v/>
      </c>
      <c r="I5207" t="str">
        <f t="shared" si="213"/>
        <v/>
      </c>
      <c r="J5207" t="str">
        <f t="shared" si="212"/>
        <v/>
      </c>
    </row>
    <row r="5208" spans="1:10" hidden="1" x14ac:dyDescent="0.2">
      <c r="A5208">
        <v>0</v>
      </c>
      <c r="B5208" t="str">
        <f t="shared" si="214"/>
        <v/>
      </c>
      <c r="G5208" t="str">
        <f t="shared" si="213"/>
        <v/>
      </c>
      <c r="H5208" t="str">
        <f t="shared" si="213"/>
        <v/>
      </c>
      <c r="I5208" t="str">
        <f t="shared" si="213"/>
        <v/>
      </c>
      <c r="J5208" t="str">
        <f t="shared" si="212"/>
        <v/>
      </c>
    </row>
    <row r="5209" spans="1:10" hidden="1" x14ac:dyDescent="0.2">
      <c r="A5209">
        <v>0</v>
      </c>
      <c r="B5209" t="str">
        <f t="shared" si="214"/>
        <v/>
      </c>
      <c r="G5209" t="str">
        <f t="shared" si="213"/>
        <v/>
      </c>
      <c r="H5209" t="str">
        <f t="shared" si="213"/>
        <v/>
      </c>
      <c r="I5209" t="str">
        <f t="shared" si="213"/>
        <v/>
      </c>
      <c r="J5209" t="str">
        <f t="shared" si="212"/>
        <v/>
      </c>
    </row>
    <row r="5210" spans="1:10" hidden="1" x14ac:dyDescent="0.2">
      <c r="A5210">
        <v>0</v>
      </c>
      <c r="B5210" t="str">
        <f t="shared" si="214"/>
        <v/>
      </c>
      <c r="G5210" t="str">
        <f t="shared" si="213"/>
        <v/>
      </c>
      <c r="H5210" t="str">
        <f t="shared" si="213"/>
        <v/>
      </c>
      <c r="I5210" t="str">
        <f t="shared" si="213"/>
        <v/>
      </c>
      <c r="J5210" t="str">
        <f t="shared" si="212"/>
        <v/>
      </c>
    </row>
    <row r="5211" spans="1:10" hidden="1" x14ac:dyDescent="0.2">
      <c r="A5211">
        <v>0</v>
      </c>
      <c r="B5211" t="str">
        <f t="shared" si="214"/>
        <v/>
      </c>
      <c r="G5211" t="str">
        <f t="shared" si="213"/>
        <v/>
      </c>
      <c r="H5211" t="str">
        <f t="shared" si="213"/>
        <v/>
      </c>
      <c r="I5211" t="str">
        <f t="shared" si="213"/>
        <v/>
      </c>
      <c r="J5211" t="str">
        <f t="shared" si="212"/>
        <v/>
      </c>
    </row>
    <row r="5212" spans="1:10" hidden="1" x14ac:dyDescent="0.2">
      <c r="A5212">
        <v>0</v>
      </c>
      <c r="B5212" t="str">
        <f t="shared" si="214"/>
        <v/>
      </c>
      <c r="G5212" t="str">
        <f t="shared" si="213"/>
        <v/>
      </c>
      <c r="H5212" t="str">
        <f t="shared" si="213"/>
        <v/>
      </c>
      <c r="I5212" t="str">
        <f t="shared" si="213"/>
        <v/>
      </c>
      <c r="J5212" t="str">
        <f t="shared" si="212"/>
        <v/>
      </c>
    </row>
    <row r="5213" spans="1:10" hidden="1" x14ac:dyDescent="0.2">
      <c r="A5213">
        <v>0</v>
      </c>
      <c r="B5213" t="str">
        <f t="shared" si="214"/>
        <v/>
      </c>
      <c r="G5213" t="str">
        <f t="shared" si="213"/>
        <v/>
      </c>
      <c r="H5213" t="str">
        <f t="shared" si="213"/>
        <v/>
      </c>
      <c r="I5213" t="str">
        <f t="shared" si="213"/>
        <v/>
      </c>
      <c r="J5213" t="str">
        <f t="shared" si="212"/>
        <v/>
      </c>
    </row>
    <row r="5214" spans="1:10" hidden="1" x14ac:dyDescent="0.2">
      <c r="A5214">
        <v>0</v>
      </c>
      <c r="B5214" t="str">
        <f t="shared" si="214"/>
        <v/>
      </c>
      <c r="G5214" t="str">
        <f t="shared" si="213"/>
        <v/>
      </c>
      <c r="H5214" t="str">
        <f t="shared" si="213"/>
        <v/>
      </c>
      <c r="I5214" t="str">
        <f t="shared" si="213"/>
        <v/>
      </c>
      <c r="J5214" t="str">
        <f t="shared" si="212"/>
        <v/>
      </c>
    </row>
    <row r="5215" spans="1:10" hidden="1" x14ac:dyDescent="0.2">
      <c r="A5215">
        <v>0</v>
      </c>
      <c r="B5215" t="str">
        <f t="shared" si="214"/>
        <v/>
      </c>
      <c r="G5215" t="str">
        <f t="shared" si="213"/>
        <v/>
      </c>
      <c r="H5215" t="str">
        <f t="shared" si="213"/>
        <v/>
      </c>
      <c r="I5215" t="str">
        <f t="shared" si="213"/>
        <v/>
      </c>
      <c r="J5215" t="str">
        <f t="shared" si="212"/>
        <v/>
      </c>
    </row>
    <row r="5216" spans="1:10" hidden="1" x14ac:dyDescent="0.2">
      <c r="A5216">
        <v>0</v>
      </c>
      <c r="B5216" t="str">
        <f t="shared" si="214"/>
        <v/>
      </c>
      <c r="G5216" t="str">
        <f t="shared" si="213"/>
        <v/>
      </c>
      <c r="H5216" t="str">
        <f t="shared" si="213"/>
        <v/>
      </c>
      <c r="I5216" t="str">
        <f t="shared" si="213"/>
        <v/>
      </c>
      <c r="J5216" t="str">
        <f t="shared" si="212"/>
        <v/>
      </c>
    </row>
    <row r="5217" spans="1:10" hidden="1" x14ac:dyDescent="0.2">
      <c r="A5217">
        <v>0</v>
      </c>
      <c r="B5217" t="str">
        <f t="shared" si="214"/>
        <v/>
      </c>
      <c r="G5217" t="str">
        <f t="shared" si="213"/>
        <v/>
      </c>
      <c r="H5217" t="str">
        <f t="shared" si="213"/>
        <v/>
      </c>
      <c r="I5217" t="str">
        <f t="shared" si="213"/>
        <v/>
      </c>
      <c r="J5217" t="str">
        <f t="shared" si="212"/>
        <v/>
      </c>
    </row>
    <row r="5218" spans="1:10" hidden="1" x14ac:dyDescent="0.2">
      <c r="A5218">
        <v>0</v>
      </c>
      <c r="B5218" t="str">
        <f t="shared" si="214"/>
        <v/>
      </c>
      <c r="G5218" t="str">
        <f t="shared" si="213"/>
        <v/>
      </c>
      <c r="H5218" t="str">
        <f t="shared" si="213"/>
        <v/>
      </c>
      <c r="I5218" t="str">
        <f t="shared" si="213"/>
        <v/>
      </c>
      <c r="J5218" t="str">
        <f t="shared" si="212"/>
        <v/>
      </c>
    </row>
    <row r="5219" spans="1:10" hidden="1" x14ac:dyDescent="0.2">
      <c r="A5219">
        <v>0</v>
      </c>
      <c r="B5219" t="str">
        <f t="shared" si="214"/>
        <v/>
      </c>
      <c r="G5219" t="str">
        <f t="shared" si="213"/>
        <v/>
      </c>
      <c r="H5219" t="str">
        <f t="shared" si="213"/>
        <v/>
      </c>
      <c r="I5219" t="str">
        <f t="shared" si="213"/>
        <v/>
      </c>
      <c r="J5219" t="str">
        <f t="shared" si="212"/>
        <v/>
      </c>
    </row>
    <row r="5220" spans="1:10" hidden="1" x14ac:dyDescent="0.2">
      <c r="A5220">
        <v>0</v>
      </c>
      <c r="B5220" t="str">
        <f t="shared" si="214"/>
        <v/>
      </c>
      <c r="G5220" t="str">
        <f t="shared" si="213"/>
        <v/>
      </c>
      <c r="H5220" t="str">
        <f t="shared" si="213"/>
        <v/>
      </c>
      <c r="I5220" t="str">
        <f t="shared" si="213"/>
        <v/>
      </c>
      <c r="J5220" t="str">
        <f t="shared" si="212"/>
        <v/>
      </c>
    </row>
    <row r="5221" spans="1:10" hidden="1" x14ac:dyDescent="0.2">
      <c r="A5221">
        <v>0</v>
      </c>
      <c r="B5221" t="str">
        <f t="shared" si="214"/>
        <v/>
      </c>
      <c r="G5221" t="str">
        <f t="shared" si="213"/>
        <v/>
      </c>
      <c r="H5221" t="str">
        <f t="shared" si="213"/>
        <v/>
      </c>
      <c r="I5221" t="str">
        <f t="shared" si="213"/>
        <v/>
      </c>
      <c r="J5221" t="str">
        <f t="shared" si="212"/>
        <v/>
      </c>
    </row>
    <row r="5222" spans="1:10" hidden="1" x14ac:dyDescent="0.2">
      <c r="A5222">
        <v>0</v>
      </c>
      <c r="B5222" t="str">
        <f t="shared" si="214"/>
        <v/>
      </c>
      <c r="G5222" t="str">
        <f t="shared" si="213"/>
        <v/>
      </c>
      <c r="H5222" t="str">
        <f t="shared" si="213"/>
        <v/>
      </c>
      <c r="I5222" t="str">
        <f t="shared" si="213"/>
        <v/>
      </c>
      <c r="J5222" t="str">
        <f t="shared" si="212"/>
        <v/>
      </c>
    </row>
    <row r="5223" spans="1:10" hidden="1" x14ac:dyDescent="0.2">
      <c r="A5223">
        <v>0</v>
      </c>
      <c r="B5223" t="str">
        <f t="shared" si="214"/>
        <v/>
      </c>
      <c r="G5223" t="str">
        <f t="shared" si="213"/>
        <v/>
      </c>
      <c r="H5223" t="str">
        <f t="shared" si="213"/>
        <v/>
      </c>
      <c r="I5223" t="str">
        <f t="shared" si="213"/>
        <v/>
      </c>
      <c r="J5223" t="str">
        <f t="shared" si="212"/>
        <v/>
      </c>
    </row>
    <row r="5224" spans="1:10" hidden="1" x14ac:dyDescent="0.2">
      <c r="A5224">
        <v>0</v>
      </c>
      <c r="B5224" t="str">
        <f t="shared" si="214"/>
        <v/>
      </c>
      <c r="G5224" t="str">
        <f t="shared" si="213"/>
        <v/>
      </c>
      <c r="H5224" t="str">
        <f t="shared" si="213"/>
        <v/>
      </c>
      <c r="I5224" t="str">
        <f t="shared" si="213"/>
        <v/>
      </c>
      <c r="J5224" t="str">
        <f t="shared" si="212"/>
        <v/>
      </c>
    </row>
    <row r="5225" spans="1:10" hidden="1" x14ac:dyDescent="0.2">
      <c r="A5225">
        <v>0</v>
      </c>
      <c r="B5225" t="str">
        <f t="shared" si="214"/>
        <v/>
      </c>
      <c r="G5225" t="str">
        <f t="shared" si="213"/>
        <v/>
      </c>
      <c r="H5225" t="str">
        <f t="shared" si="213"/>
        <v/>
      </c>
      <c r="I5225" t="str">
        <f t="shared" si="213"/>
        <v/>
      </c>
      <c r="J5225" t="str">
        <f t="shared" si="213"/>
        <v/>
      </c>
    </row>
    <row r="5226" spans="1:10" hidden="1" x14ac:dyDescent="0.2">
      <c r="A5226">
        <v>0</v>
      </c>
      <c r="B5226" t="str">
        <f t="shared" si="214"/>
        <v/>
      </c>
      <c r="G5226" t="str">
        <f t="shared" ref="G5226:J5289" si="215">IFERROR(INDEX(C:C,MATCH($B5226,$C:$C,0)),"")</f>
        <v/>
      </c>
      <c r="H5226" t="str">
        <f t="shared" si="215"/>
        <v/>
      </c>
      <c r="I5226" t="str">
        <f t="shared" si="215"/>
        <v/>
      </c>
      <c r="J5226" t="str">
        <f t="shared" si="215"/>
        <v/>
      </c>
    </row>
    <row r="5227" spans="1:10" hidden="1" x14ac:dyDescent="0.2">
      <c r="A5227">
        <v>0</v>
      </c>
      <c r="B5227" t="str">
        <f t="shared" si="214"/>
        <v/>
      </c>
      <c r="G5227" t="str">
        <f t="shared" si="215"/>
        <v/>
      </c>
      <c r="H5227" t="str">
        <f t="shared" si="215"/>
        <v/>
      </c>
      <c r="I5227" t="str">
        <f t="shared" si="215"/>
        <v/>
      </c>
      <c r="J5227" t="str">
        <f t="shared" si="215"/>
        <v/>
      </c>
    </row>
    <row r="5228" spans="1:10" hidden="1" x14ac:dyDescent="0.2">
      <c r="A5228">
        <v>0</v>
      </c>
      <c r="B5228" t="str">
        <f t="shared" si="214"/>
        <v/>
      </c>
      <c r="G5228" t="str">
        <f t="shared" si="215"/>
        <v/>
      </c>
      <c r="H5228" t="str">
        <f t="shared" si="215"/>
        <v/>
      </c>
      <c r="I5228" t="str">
        <f t="shared" si="215"/>
        <v/>
      </c>
      <c r="J5228" t="str">
        <f t="shared" si="215"/>
        <v/>
      </c>
    </row>
    <row r="5229" spans="1:10" hidden="1" x14ac:dyDescent="0.2">
      <c r="A5229">
        <v>0</v>
      </c>
      <c r="B5229" t="str">
        <f t="shared" si="214"/>
        <v/>
      </c>
      <c r="G5229" t="str">
        <f t="shared" si="215"/>
        <v/>
      </c>
      <c r="H5229" t="str">
        <f t="shared" si="215"/>
        <v/>
      </c>
      <c r="I5229" t="str">
        <f t="shared" si="215"/>
        <v/>
      </c>
      <c r="J5229" t="str">
        <f t="shared" si="215"/>
        <v/>
      </c>
    </row>
    <row r="5230" spans="1:10" hidden="1" x14ac:dyDescent="0.2">
      <c r="A5230">
        <v>0</v>
      </c>
      <c r="B5230" t="str">
        <f t="shared" si="214"/>
        <v/>
      </c>
      <c r="G5230" t="str">
        <f t="shared" si="215"/>
        <v/>
      </c>
      <c r="H5230" t="str">
        <f t="shared" si="215"/>
        <v/>
      </c>
      <c r="I5230" t="str">
        <f t="shared" si="215"/>
        <v/>
      </c>
      <c r="J5230" t="str">
        <f t="shared" si="215"/>
        <v/>
      </c>
    </row>
    <row r="5231" spans="1:10" hidden="1" x14ac:dyDescent="0.2">
      <c r="A5231">
        <v>0</v>
      </c>
      <c r="B5231" t="str">
        <f t="shared" si="214"/>
        <v/>
      </c>
      <c r="G5231" t="str">
        <f t="shared" si="215"/>
        <v/>
      </c>
      <c r="H5231" t="str">
        <f t="shared" si="215"/>
        <v/>
      </c>
      <c r="I5231" t="str">
        <f t="shared" si="215"/>
        <v/>
      </c>
      <c r="J5231" t="str">
        <f t="shared" si="215"/>
        <v/>
      </c>
    </row>
    <row r="5232" spans="1:10" hidden="1" x14ac:dyDescent="0.2">
      <c r="A5232">
        <v>0</v>
      </c>
      <c r="B5232" t="str">
        <f t="shared" si="214"/>
        <v/>
      </c>
      <c r="G5232" t="str">
        <f t="shared" si="215"/>
        <v/>
      </c>
      <c r="H5232" t="str">
        <f t="shared" si="215"/>
        <v/>
      </c>
      <c r="I5232" t="str">
        <f t="shared" si="215"/>
        <v/>
      </c>
      <c r="J5232" t="str">
        <f t="shared" si="215"/>
        <v/>
      </c>
    </row>
    <row r="5233" spans="1:10" hidden="1" x14ac:dyDescent="0.2">
      <c r="A5233">
        <v>0</v>
      </c>
      <c r="B5233" t="str">
        <f t="shared" si="214"/>
        <v/>
      </c>
      <c r="G5233" t="str">
        <f t="shared" si="215"/>
        <v/>
      </c>
      <c r="H5233" t="str">
        <f t="shared" si="215"/>
        <v/>
      </c>
      <c r="I5233" t="str">
        <f t="shared" si="215"/>
        <v/>
      </c>
      <c r="J5233" t="str">
        <f t="shared" si="215"/>
        <v/>
      </c>
    </row>
    <row r="5234" spans="1:10" hidden="1" x14ac:dyDescent="0.2">
      <c r="A5234">
        <v>0</v>
      </c>
      <c r="B5234" t="str">
        <f t="shared" si="214"/>
        <v/>
      </c>
      <c r="G5234" t="str">
        <f t="shared" si="215"/>
        <v/>
      </c>
      <c r="H5234" t="str">
        <f t="shared" si="215"/>
        <v/>
      </c>
      <c r="I5234" t="str">
        <f t="shared" si="215"/>
        <v/>
      </c>
      <c r="J5234" t="str">
        <f t="shared" si="215"/>
        <v/>
      </c>
    </row>
    <row r="5235" spans="1:10" hidden="1" x14ac:dyDescent="0.2">
      <c r="A5235">
        <v>0</v>
      </c>
      <c r="B5235" t="str">
        <f t="shared" si="214"/>
        <v/>
      </c>
      <c r="G5235" t="str">
        <f t="shared" si="215"/>
        <v/>
      </c>
      <c r="H5235" t="str">
        <f t="shared" si="215"/>
        <v/>
      </c>
      <c r="I5235" t="str">
        <f t="shared" si="215"/>
        <v/>
      </c>
      <c r="J5235" t="str">
        <f t="shared" si="215"/>
        <v/>
      </c>
    </row>
    <row r="5236" spans="1:10" hidden="1" x14ac:dyDescent="0.2">
      <c r="A5236">
        <v>0</v>
      </c>
      <c r="B5236" t="str">
        <f t="shared" si="214"/>
        <v/>
      </c>
      <c r="G5236" t="str">
        <f t="shared" si="215"/>
        <v/>
      </c>
      <c r="H5236" t="str">
        <f t="shared" si="215"/>
        <v/>
      </c>
      <c r="I5236" t="str">
        <f t="shared" si="215"/>
        <v/>
      </c>
      <c r="J5236" t="str">
        <f t="shared" si="215"/>
        <v/>
      </c>
    </row>
    <row r="5237" spans="1:10" hidden="1" x14ac:dyDescent="0.2">
      <c r="A5237">
        <v>0</v>
      </c>
      <c r="B5237" t="str">
        <f t="shared" si="214"/>
        <v/>
      </c>
      <c r="G5237" t="str">
        <f t="shared" si="215"/>
        <v/>
      </c>
      <c r="H5237" t="str">
        <f t="shared" si="215"/>
        <v/>
      </c>
      <c r="I5237" t="str">
        <f t="shared" si="215"/>
        <v/>
      </c>
      <c r="J5237" t="str">
        <f t="shared" si="215"/>
        <v/>
      </c>
    </row>
    <row r="5238" spans="1:10" hidden="1" x14ac:dyDescent="0.2">
      <c r="A5238">
        <v>0</v>
      </c>
      <c r="B5238" t="str">
        <f t="shared" si="214"/>
        <v/>
      </c>
      <c r="G5238" t="str">
        <f t="shared" si="215"/>
        <v/>
      </c>
      <c r="H5238" t="str">
        <f t="shared" si="215"/>
        <v/>
      </c>
      <c r="I5238" t="str">
        <f t="shared" si="215"/>
        <v/>
      </c>
      <c r="J5238" t="str">
        <f t="shared" si="215"/>
        <v/>
      </c>
    </row>
    <row r="5239" spans="1:10" hidden="1" x14ac:dyDescent="0.2">
      <c r="A5239">
        <v>0</v>
      </c>
      <c r="B5239" t="str">
        <f t="shared" si="214"/>
        <v/>
      </c>
      <c r="G5239" t="str">
        <f t="shared" si="215"/>
        <v/>
      </c>
      <c r="H5239" t="str">
        <f t="shared" si="215"/>
        <v/>
      </c>
      <c r="I5239" t="str">
        <f t="shared" si="215"/>
        <v/>
      </c>
      <c r="J5239" t="str">
        <f t="shared" si="215"/>
        <v/>
      </c>
    </row>
    <row r="5240" spans="1:10" hidden="1" x14ac:dyDescent="0.2">
      <c r="A5240">
        <v>0</v>
      </c>
      <c r="B5240" t="str">
        <f t="shared" si="214"/>
        <v/>
      </c>
      <c r="G5240" t="str">
        <f t="shared" si="215"/>
        <v/>
      </c>
      <c r="H5240" t="str">
        <f t="shared" si="215"/>
        <v/>
      </c>
      <c r="I5240" t="str">
        <f t="shared" si="215"/>
        <v/>
      </c>
      <c r="J5240" t="str">
        <f t="shared" si="215"/>
        <v/>
      </c>
    </row>
    <row r="5241" spans="1:10" hidden="1" x14ac:dyDescent="0.2">
      <c r="A5241">
        <v>0</v>
      </c>
      <c r="B5241" t="str">
        <f t="shared" si="214"/>
        <v/>
      </c>
      <c r="G5241" t="str">
        <f t="shared" si="215"/>
        <v/>
      </c>
      <c r="H5241" t="str">
        <f t="shared" si="215"/>
        <v/>
      </c>
      <c r="I5241" t="str">
        <f t="shared" si="215"/>
        <v/>
      </c>
      <c r="J5241" t="str">
        <f t="shared" si="215"/>
        <v/>
      </c>
    </row>
    <row r="5242" spans="1:10" hidden="1" x14ac:dyDescent="0.2">
      <c r="A5242">
        <v>0</v>
      </c>
      <c r="B5242" t="str">
        <f t="shared" si="214"/>
        <v/>
      </c>
      <c r="G5242" t="str">
        <f t="shared" si="215"/>
        <v/>
      </c>
      <c r="H5242" t="str">
        <f t="shared" si="215"/>
        <v/>
      </c>
      <c r="I5242" t="str">
        <f t="shared" si="215"/>
        <v/>
      </c>
      <c r="J5242" t="str">
        <f t="shared" si="215"/>
        <v/>
      </c>
    </row>
    <row r="5243" spans="1:10" hidden="1" x14ac:dyDescent="0.2">
      <c r="A5243">
        <v>0</v>
      </c>
      <c r="B5243" t="str">
        <f t="shared" si="214"/>
        <v/>
      </c>
      <c r="G5243" t="str">
        <f t="shared" si="215"/>
        <v/>
      </c>
      <c r="H5243" t="str">
        <f t="shared" si="215"/>
        <v/>
      </c>
      <c r="I5243" t="str">
        <f t="shared" si="215"/>
        <v/>
      </c>
      <c r="J5243" t="str">
        <f t="shared" si="215"/>
        <v/>
      </c>
    </row>
    <row r="5244" spans="1:10" hidden="1" x14ac:dyDescent="0.2">
      <c r="A5244">
        <v>0</v>
      </c>
      <c r="B5244" t="str">
        <f t="shared" si="214"/>
        <v/>
      </c>
      <c r="G5244" t="str">
        <f t="shared" si="215"/>
        <v/>
      </c>
      <c r="H5244" t="str">
        <f t="shared" si="215"/>
        <v/>
      </c>
      <c r="I5244" t="str">
        <f t="shared" si="215"/>
        <v/>
      </c>
      <c r="J5244" t="str">
        <f t="shared" si="215"/>
        <v/>
      </c>
    </row>
    <row r="5245" spans="1:10" hidden="1" x14ac:dyDescent="0.2">
      <c r="A5245">
        <v>0</v>
      </c>
      <c r="B5245" t="str">
        <f t="shared" si="214"/>
        <v/>
      </c>
      <c r="G5245" t="str">
        <f t="shared" si="215"/>
        <v/>
      </c>
      <c r="H5245" t="str">
        <f t="shared" si="215"/>
        <v/>
      </c>
      <c r="I5245" t="str">
        <f t="shared" si="215"/>
        <v/>
      </c>
      <c r="J5245" t="str">
        <f t="shared" si="215"/>
        <v/>
      </c>
    </row>
    <row r="5246" spans="1:10" hidden="1" x14ac:dyDescent="0.2">
      <c r="A5246">
        <v>0</v>
      </c>
      <c r="B5246" t="str">
        <f t="shared" si="214"/>
        <v/>
      </c>
      <c r="G5246" t="str">
        <f t="shared" si="215"/>
        <v/>
      </c>
      <c r="H5246" t="str">
        <f t="shared" si="215"/>
        <v/>
      </c>
      <c r="I5246" t="str">
        <f t="shared" si="215"/>
        <v/>
      </c>
      <c r="J5246" t="str">
        <f t="shared" si="215"/>
        <v/>
      </c>
    </row>
    <row r="5247" spans="1:10" hidden="1" x14ac:dyDescent="0.2">
      <c r="A5247">
        <v>0</v>
      </c>
      <c r="B5247" t="str">
        <f t="shared" si="214"/>
        <v/>
      </c>
      <c r="G5247" t="str">
        <f t="shared" si="215"/>
        <v/>
      </c>
      <c r="H5247" t="str">
        <f t="shared" si="215"/>
        <v/>
      </c>
      <c r="I5247" t="str">
        <f t="shared" si="215"/>
        <v/>
      </c>
      <c r="J5247" t="str">
        <f t="shared" si="215"/>
        <v/>
      </c>
    </row>
    <row r="5248" spans="1:10" hidden="1" x14ac:dyDescent="0.2">
      <c r="A5248">
        <v>0</v>
      </c>
      <c r="B5248" t="str">
        <f t="shared" si="214"/>
        <v/>
      </c>
      <c r="G5248" t="str">
        <f t="shared" si="215"/>
        <v/>
      </c>
      <c r="H5248" t="str">
        <f t="shared" si="215"/>
        <v/>
      </c>
      <c r="I5248" t="str">
        <f t="shared" si="215"/>
        <v/>
      </c>
      <c r="J5248" t="str">
        <f t="shared" si="215"/>
        <v/>
      </c>
    </row>
    <row r="5249" spans="1:10" hidden="1" x14ac:dyDescent="0.2">
      <c r="A5249">
        <v>0</v>
      </c>
      <c r="B5249" t="str">
        <f t="shared" si="214"/>
        <v/>
      </c>
      <c r="G5249" t="str">
        <f t="shared" si="215"/>
        <v/>
      </c>
      <c r="H5249" t="str">
        <f t="shared" si="215"/>
        <v/>
      </c>
      <c r="I5249" t="str">
        <f t="shared" si="215"/>
        <v/>
      </c>
      <c r="J5249" t="str">
        <f t="shared" si="215"/>
        <v/>
      </c>
    </row>
    <row r="5250" spans="1:10" hidden="1" x14ac:dyDescent="0.2">
      <c r="A5250">
        <v>0</v>
      </c>
      <c r="B5250" t="str">
        <f t="shared" si="214"/>
        <v/>
      </c>
      <c r="G5250" t="str">
        <f t="shared" si="215"/>
        <v/>
      </c>
      <c r="H5250" t="str">
        <f t="shared" si="215"/>
        <v/>
      </c>
      <c r="I5250" t="str">
        <f t="shared" si="215"/>
        <v/>
      </c>
      <c r="J5250" t="str">
        <f t="shared" si="215"/>
        <v/>
      </c>
    </row>
    <row r="5251" spans="1:10" hidden="1" x14ac:dyDescent="0.2">
      <c r="A5251">
        <v>0</v>
      </c>
      <c r="B5251" t="str">
        <f t="shared" ref="B5251:B5314" si="216">IF(A5251=0,"",ROW()-1)</f>
        <v/>
      </c>
      <c r="G5251" t="str">
        <f t="shared" si="215"/>
        <v/>
      </c>
      <c r="H5251" t="str">
        <f t="shared" si="215"/>
        <v/>
      </c>
      <c r="I5251" t="str">
        <f t="shared" si="215"/>
        <v/>
      </c>
      <c r="J5251" t="str">
        <f t="shared" si="215"/>
        <v/>
      </c>
    </row>
    <row r="5252" spans="1:10" hidden="1" x14ac:dyDescent="0.2">
      <c r="A5252">
        <v>0</v>
      </c>
      <c r="B5252" t="str">
        <f t="shared" si="216"/>
        <v/>
      </c>
      <c r="G5252" t="str">
        <f t="shared" si="215"/>
        <v/>
      </c>
      <c r="H5252" t="str">
        <f t="shared" si="215"/>
        <v/>
      </c>
      <c r="I5252" t="str">
        <f t="shared" si="215"/>
        <v/>
      </c>
      <c r="J5252" t="str">
        <f t="shared" si="215"/>
        <v/>
      </c>
    </row>
    <row r="5253" spans="1:10" hidden="1" x14ac:dyDescent="0.2">
      <c r="A5253">
        <v>0</v>
      </c>
      <c r="B5253" t="str">
        <f t="shared" si="216"/>
        <v/>
      </c>
      <c r="G5253" t="str">
        <f t="shared" si="215"/>
        <v/>
      </c>
      <c r="H5253" t="str">
        <f t="shared" si="215"/>
        <v/>
      </c>
      <c r="I5253" t="str">
        <f t="shared" si="215"/>
        <v/>
      </c>
      <c r="J5253" t="str">
        <f t="shared" si="215"/>
        <v/>
      </c>
    </row>
    <row r="5254" spans="1:10" hidden="1" x14ac:dyDescent="0.2">
      <c r="A5254">
        <v>0</v>
      </c>
      <c r="B5254" t="str">
        <f t="shared" si="216"/>
        <v/>
      </c>
      <c r="G5254" t="str">
        <f t="shared" si="215"/>
        <v/>
      </c>
      <c r="H5254" t="str">
        <f t="shared" si="215"/>
        <v/>
      </c>
      <c r="I5254" t="str">
        <f t="shared" si="215"/>
        <v/>
      </c>
      <c r="J5254" t="str">
        <f t="shared" si="215"/>
        <v/>
      </c>
    </row>
    <row r="5255" spans="1:10" hidden="1" x14ac:dyDescent="0.2">
      <c r="A5255">
        <v>0</v>
      </c>
      <c r="B5255" t="str">
        <f t="shared" si="216"/>
        <v/>
      </c>
      <c r="G5255" t="str">
        <f t="shared" si="215"/>
        <v/>
      </c>
      <c r="H5255" t="str">
        <f t="shared" si="215"/>
        <v/>
      </c>
      <c r="I5255" t="str">
        <f t="shared" si="215"/>
        <v/>
      </c>
      <c r="J5255" t="str">
        <f t="shared" si="215"/>
        <v/>
      </c>
    </row>
    <row r="5256" spans="1:10" hidden="1" x14ac:dyDescent="0.2">
      <c r="A5256">
        <v>0</v>
      </c>
      <c r="B5256" t="str">
        <f t="shared" si="216"/>
        <v/>
      </c>
      <c r="G5256" t="str">
        <f t="shared" si="215"/>
        <v/>
      </c>
      <c r="H5256" t="str">
        <f t="shared" si="215"/>
        <v/>
      </c>
      <c r="I5256" t="str">
        <f t="shared" si="215"/>
        <v/>
      </c>
      <c r="J5256" t="str">
        <f t="shared" si="215"/>
        <v/>
      </c>
    </row>
    <row r="5257" spans="1:10" hidden="1" x14ac:dyDescent="0.2">
      <c r="A5257">
        <v>0</v>
      </c>
      <c r="B5257" t="str">
        <f t="shared" si="216"/>
        <v/>
      </c>
      <c r="G5257" t="str">
        <f t="shared" si="215"/>
        <v/>
      </c>
      <c r="H5257" t="str">
        <f t="shared" si="215"/>
        <v/>
      </c>
      <c r="I5257" t="str">
        <f t="shared" si="215"/>
        <v/>
      </c>
      <c r="J5257" t="str">
        <f t="shared" si="215"/>
        <v/>
      </c>
    </row>
    <row r="5258" spans="1:10" hidden="1" x14ac:dyDescent="0.2">
      <c r="A5258">
        <v>0</v>
      </c>
      <c r="B5258" t="str">
        <f t="shared" si="216"/>
        <v/>
      </c>
      <c r="G5258" t="str">
        <f t="shared" si="215"/>
        <v/>
      </c>
      <c r="H5258" t="str">
        <f t="shared" si="215"/>
        <v/>
      </c>
      <c r="I5258" t="str">
        <f t="shared" si="215"/>
        <v/>
      </c>
      <c r="J5258" t="str">
        <f t="shared" si="215"/>
        <v/>
      </c>
    </row>
    <row r="5259" spans="1:10" hidden="1" x14ac:dyDescent="0.2">
      <c r="A5259">
        <v>0</v>
      </c>
      <c r="B5259" t="str">
        <f t="shared" si="216"/>
        <v/>
      </c>
      <c r="G5259" t="str">
        <f t="shared" si="215"/>
        <v/>
      </c>
      <c r="H5259" t="str">
        <f t="shared" si="215"/>
        <v/>
      </c>
      <c r="I5259" t="str">
        <f t="shared" si="215"/>
        <v/>
      </c>
      <c r="J5259" t="str">
        <f t="shared" si="215"/>
        <v/>
      </c>
    </row>
    <row r="5260" spans="1:10" hidden="1" x14ac:dyDescent="0.2">
      <c r="A5260">
        <v>0</v>
      </c>
      <c r="B5260" t="str">
        <f t="shared" si="216"/>
        <v/>
      </c>
      <c r="G5260" t="str">
        <f t="shared" si="215"/>
        <v/>
      </c>
      <c r="H5260" t="str">
        <f t="shared" si="215"/>
        <v/>
      </c>
      <c r="I5260" t="str">
        <f t="shared" si="215"/>
        <v/>
      </c>
      <c r="J5260" t="str">
        <f t="shared" si="215"/>
        <v/>
      </c>
    </row>
    <row r="5261" spans="1:10" hidden="1" x14ac:dyDescent="0.2">
      <c r="A5261">
        <v>0</v>
      </c>
      <c r="B5261" t="str">
        <f t="shared" si="216"/>
        <v/>
      </c>
      <c r="G5261" t="str">
        <f t="shared" si="215"/>
        <v/>
      </c>
      <c r="H5261" t="str">
        <f t="shared" si="215"/>
        <v/>
      </c>
      <c r="I5261" t="str">
        <f t="shared" si="215"/>
        <v/>
      </c>
      <c r="J5261" t="str">
        <f t="shared" si="215"/>
        <v/>
      </c>
    </row>
    <row r="5262" spans="1:10" hidden="1" x14ac:dyDescent="0.2">
      <c r="A5262">
        <v>0</v>
      </c>
      <c r="B5262" t="str">
        <f t="shared" si="216"/>
        <v/>
      </c>
      <c r="G5262" t="str">
        <f t="shared" si="215"/>
        <v/>
      </c>
      <c r="H5262" t="str">
        <f t="shared" si="215"/>
        <v/>
      </c>
      <c r="I5262" t="str">
        <f t="shared" si="215"/>
        <v/>
      </c>
      <c r="J5262" t="str">
        <f t="shared" si="215"/>
        <v/>
      </c>
    </row>
    <row r="5263" spans="1:10" hidden="1" x14ac:dyDescent="0.2">
      <c r="A5263">
        <v>0</v>
      </c>
      <c r="B5263" t="str">
        <f t="shared" si="216"/>
        <v/>
      </c>
      <c r="G5263" t="str">
        <f t="shared" si="215"/>
        <v/>
      </c>
      <c r="H5263" t="str">
        <f t="shared" si="215"/>
        <v/>
      </c>
      <c r="I5263" t="str">
        <f t="shared" si="215"/>
        <v/>
      </c>
      <c r="J5263" t="str">
        <f t="shared" si="215"/>
        <v/>
      </c>
    </row>
    <row r="5264" spans="1:10" hidden="1" x14ac:dyDescent="0.2">
      <c r="A5264">
        <v>0</v>
      </c>
      <c r="B5264" t="str">
        <f t="shared" si="216"/>
        <v/>
      </c>
      <c r="G5264" t="str">
        <f t="shared" si="215"/>
        <v/>
      </c>
      <c r="H5264" t="str">
        <f t="shared" si="215"/>
        <v/>
      </c>
      <c r="I5264" t="str">
        <f t="shared" si="215"/>
        <v/>
      </c>
      <c r="J5264" t="str">
        <f t="shared" si="215"/>
        <v/>
      </c>
    </row>
    <row r="5265" spans="1:10" hidden="1" x14ac:dyDescent="0.2">
      <c r="A5265">
        <v>0</v>
      </c>
      <c r="B5265" t="str">
        <f t="shared" si="216"/>
        <v/>
      </c>
      <c r="G5265" t="str">
        <f t="shared" si="215"/>
        <v/>
      </c>
      <c r="H5265" t="str">
        <f t="shared" si="215"/>
        <v/>
      </c>
      <c r="I5265" t="str">
        <f t="shared" si="215"/>
        <v/>
      </c>
      <c r="J5265" t="str">
        <f t="shared" si="215"/>
        <v/>
      </c>
    </row>
    <row r="5266" spans="1:10" hidden="1" x14ac:dyDescent="0.2">
      <c r="A5266">
        <v>0</v>
      </c>
      <c r="B5266" t="str">
        <f t="shared" si="216"/>
        <v/>
      </c>
      <c r="G5266" t="str">
        <f t="shared" si="215"/>
        <v/>
      </c>
      <c r="H5266" t="str">
        <f t="shared" si="215"/>
        <v/>
      </c>
      <c r="I5266" t="str">
        <f t="shared" si="215"/>
        <v/>
      </c>
      <c r="J5266" t="str">
        <f t="shared" si="215"/>
        <v/>
      </c>
    </row>
    <row r="5267" spans="1:10" hidden="1" x14ac:dyDescent="0.2">
      <c r="A5267">
        <v>0</v>
      </c>
      <c r="B5267" t="str">
        <f t="shared" si="216"/>
        <v/>
      </c>
      <c r="G5267" t="str">
        <f t="shared" si="215"/>
        <v/>
      </c>
      <c r="H5267" t="str">
        <f t="shared" si="215"/>
        <v/>
      </c>
      <c r="I5267" t="str">
        <f t="shared" si="215"/>
        <v/>
      </c>
      <c r="J5267" t="str">
        <f t="shared" si="215"/>
        <v/>
      </c>
    </row>
    <row r="5268" spans="1:10" hidden="1" x14ac:dyDescent="0.2">
      <c r="A5268">
        <v>0</v>
      </c>
      <c r="B5268" t="str">
        <f t="shared" si="216"/>
        <v/>
      </c>
      <c r="G5268" t="str">
        <f t="shared" si="215"/>
        <v/>
      </c>
      <c r="H5268" t="str">
        <f t="shared" si="215"/>
        <v/>
      </c>
      <c r="I5268" t="str">
        <f t="shared" si="215"/>
        <v/>
      </c>
      <c r="J5268" t="str">
        <f t="shared" si="215"/>
        <v/>
      </c>
    </row>
    <row r="5269" spans="1:10" hidden="1" x14ac:dyDescent="0.2">
      <c r="A5269">
        <v>0</v>
      </c>
      <c r="B5269" t="str">
        <f t="shared" si="216"/>
        <v/>
      </c>
      <c r="G5269" t="str">
        <f t="shared" si="215"/>
        <v/>
      </c>
      <c r="H5269" t="str">
        <f t="shared" si="215"/>
        <v/>
      </c>
      <c r="I5269" t="str">
        <f t="shared" si="215"/>
        <v/>
      </c>
      <c r="J5269" t="str">
        <f t="shared" si="215"/>
        <v/>
      </c>
    </row>
    <row r="5270" spans="1:10" hidden="1" x14ac:dyDescent="0.2">
      <c r="A5270">
        <v>0</v>
      </c>
      <c r="B5270" t="str">
        <f t="shared" si="216"/>
        <v/>
      </c>
      <c r="G5270" t="str">
        <f t="shared" si="215"/>
        <v/>
      </c>
      <c r="H5270" t="str">
        <f t="shared" si="215"/>
        <v/>
      </c>
      <c r="I5270" t="str">
        <f t="shared" si="215"/>
        <v/>
      </c>
      <c r="J5270" t="str">
        <f t="shared" si="215"/>
        <v/>
      </c>
    </row>
    <row r="5271" spans="1:10" hidden="1" x14ac:dyDescent="0.2">
      <c r="A5271">
        <v>0</v>
      </c>
      <c r="B5271" t="str">
        <f t="shared" si="216"/>
        <v/>
      </c>
      <c r="G5271" t="str">
        <f t="shared" si="215"/>
        <v/>
      </c>
      <c r="H5271" t="str">
        <f t="shared" si="215"/>
        <v/>
      </c>
      <c r="I5271" t="str">
        <f t="shared" si="215"/>
        <v/>
      </c>
      <c r="J5271" t="str">
        <f t="shared" si="215"/>
        <v/>
      </c>
    </row>
    <row r="5272" spans="1:10" hidden="1" x14ac:dyDescent="0.2">
      <c r="A5272">
        <v>0</v>
      </c>
      <c r="B5272" t="str">
        <f t="shared" si="216"/>
        <v/>
      </c>
      <c r="G5272" t="str">
        <f t="shared" si="215"/>
        <v/>
      </c>
      <c r="H5272" t="str">
        <f t="shared" si="215"/>
        <v/>
      </c>
      <c r="I5272" t="str">
        <f t="shared" si="215"/>
        <v/>
      </c>
      <c r="J5272" t="str">
        <f t="shared" si="215"/>
        <v/>
      </c>
    </row>
    <row r="5273" spans="1:10" hidden="1" x14ac:dyDescent="0.2">
      <c r="A5273">
        <v>0</v>
      </c>
      <c r="B5273" t="str">
        <f t="shared" si="216"/>
        <v/>
      </c>
      <c r="G5273" t="str">
        <f t="shared" si="215"/>
        <v/>
      </c>
      <c r="H5273" t="str">
        <f t="shared" si="215"/>
        <v/>
      </c>
      <c r="I5273" t="str">
        <f t="shared" si="215"/>
        <v/>
      </c>
      <c r="J5273" t="str">
        <f t="shared" si="215"/>
        <v/>
      </c>
    </row>
    <row r="5274" spans="1:10" hidden="1" x14ac:dyDescent="0.2">
      <c r="A5274">
        <v>0</v>
      </c>
      <c r="B5274" t="str">
        <f t="shared" si="216"/>
        <v/>
      </c>
      <c r="G5274" t="str">
        <f t="shared" si="215"/>
        <v/>
      </c>
      <c r="H5274" t="str">
        <f t="shared" si="215"/>
        <v/>
      </c>
      <c r="I5274" t="str">
        <f t="shared" si="215"/>
        <v/>
      </c>
      <c r="J5274" t="str">
        <f t="shared" si="215"/>
        <v/>
      </c>
    </row>
    <row r="5275" spans="1:10" hidden="1" x14ac:dyDescent="0.2">
      <c r="A5275">
        <v>0</v>
      </c>
      <c r="B5275" t="str">
        <f t="shared" si="216"/>
        <v/>
      </c>
      <c r="G5275" t="str">
        <f t="shared" si="215"/>
        <v/>
      </c>
      <c r="H5275" t="str">
        <f t="shared" si="215"/>
        <v/>
      </c>
      <c r="I5275" t="str">
        <f t="shared" si="215"/>
        <v/>
      </c>
      <c r="J5275" t="str">
        <f t="shared" si="215"/>
        <v/>
      </c>
    </row>
    <row r="5276" spans="1:10" hidden="1" x14ac:dyDescent="0.2">
      <c r="A5276">
        <v>0</v>
      </c>
      <c r="B5276" t="str">
        <f t="shared" si="216"/>
        <v/>
      </c>
      <c r="G5276" t="str">
        <f t="shared" si="215"/>
        <v/>
      </c>
      <c r="H5276" t="str">
        <f t="shared" si="215"/>
        <v/>
      </c>
      <c r="I5276" t="str">
        <f t="shared" si="215"/>
        <v/>
      </c>
      <c r="J5276" t="str">
        <f t="shared" si="215"/>
        <v/>
      </c>
    </row>
    <row r="5277" spans="1:10" hidden="1" x14ac:dyDescent="0.2">
      <c r="A5277">
        <v>0</v>
      </c>
      <c r="B5277" t="str">
        <f t="shared" si="216"/>
        <v/>
      </c>
      <c r="G5277" t="str">
        <f t="shared" si="215"/>
        <v/>
      </c>
      <c r="H5277" t="str">
        <f t="shared" si="215"/>
        <v/>
      </c>
      <c r="I5277" t="str">
        <f t="shared" si="215"/>
        <v/>
      </c>
      <c r="J5277" t="str">
        <f t="shared" si="215"/>
        <v/>
      </c>
    </row>
    <row r="5278" spans="1:10" hidden="1" x14ac:dyDescent="0.2">
      <c r="A5278">
        <v>0</v>
      </c>
      <c r="B5278" t="str">
        <f t="shared" si="216"/>
        <v/>
      </c>
      <c r="G5278" t="str">
        <f t="shared" si="215"/>
        <v/>
      </c>
      <c r="H5278" t="str">
        <f t="shared" si="215"/>
        <v/>
      </c>
      <c r="I5278" t="str">
        <f t="shared" si="215"/>
        <v/>
      </c>
      <c r="J5278" t="str">
        <f t="shared" si="215"/>
        <v/>
      </c>
    </row>
    <row r="5279" spans="1:10" hidden="1" x14ac:dyDescent="0.2">
      <c r="A5279">
        <v>0</v>
      </c>
      <c r="B5279" t="str">
        <f t="shared" si="216"/>
        <v/>
      </c>
      <c r="G5279" t="str">
        <f t="shared" si="215"/>
        <v/>
      </c>
      <c r="H5279" t="str">
        <f t="shared" si="215"/>
        <v/>
      </c>
      <c r="I5279" t="str">
        <f t="shared" si="215"/>
        <v/>
      </c>
      <c r="J5279" t="str">
        <f t="shared" si="215"/>
        <v/>
      </c>
    </row>
    <row r="5280" spans="1:10" hidden="1" x14ac:dyDescent="0.2">
      <c r="A5280">
        <v>0</v>
      </c>
      <c r="B5280" t="str">
        <f t="shared" si="216"/>
        <v/>
      </c>
      <c r="G5280" t="str">
        <f t="shared" si="215"/>
        <v/>
      </c>
      <c r="H5280" t="str">
        <f t="shared" si="215"/>
        <v/>
      </c>
      <c r="I5280" t="str">
        <f t="shared" si="215"/>
        <v/>
      </c>
      <c r="J5280" t="str">
        <f t="shared" si="215"/>
        <v/>
      </c>
    </row>
    <row r="5281" spans="1:10" hidden="1" x14ac:dyDescent="0.2">
      <c r="A5281">
        <v>0</v>
      </c>
      <c r="B5281" t="str">
        <f t="shared" si="216"/>
        <v/>
      </c>
      <c r="G5281" t="str">
        <f t="shared" si="215"/>
        <v/>
      </c>
      <c r="H5281" t="str">
        <f t="shared" si="215"/>
        <v/>
      </c>
      <c r="I5281" t="str">
        <f t="shared" si="215"/>
        <v/>
      </c>
      <c r="J5281" t="str">
        <f t="shared" si="215"/>
        <v/>
      </c>
    </row>
    <row r="5282" spans="1:10" hidden="1" x14ac:dyDescent="0.2">
      <c r="A5282">
        <v>0</v>
      </c>
      <c r="B5282" t="str">
        <f t="shared" si="216"/>
        <v/>
      </c>
      <c r="G5282" t="str">
        <f t="shared" si="215"/>
        <v/>
      </c>
      <c r="H5282" t="str">
        <f t="shared" si="215"/>
        <v/>
      </c>
      <c r="I5282" t="str">
        <f t="shared" si="215"/>
        <v/>
      </c>
      <c r="J5282" t="str">
        <f t="shared" si="215"/>
        <v/>
      </c>
    </row>
    <row r="5283" spans="1:10" hidden="1" x14ac:dyDescent="0.2">
      <c r="A5283">
        <v>0</v>
      </c>
      <c r="B5283" t="str">
        <f t="shared" si="216"/>
        <v/>
      </c>
      <c r="G5283" t="str">
        <f t="shared" si="215"/>
        <v/>
      </c>
      <c r="H5283" t="str">
        <f t="shared" si="215"/>
        <v/>
      </c>
      <c r="I5283" t="str">
        <f t="shared" si="215"/>
        <v/>
      </c>
      <c r="J5283" t="str">
        <f t="shared" si="215"/>
        <v/>
      </c>
    </row>
    <row r="5284" spans="1:10" hidden="1" x14ac:dyDescent="0.2">
      <c r="A5284">
        <v>0</v>
      </c>
      <c r="B5284" t="str">
        <f t="shared" si="216"/>
        <v/>
      </c>
      <c r="G5284" t="str">
        <f t="shared" si="215"/>
        <v/>
      </c>
      <c r="H5284" t="str">
        <f t="shared" si="215"/>
        <v/>
      </c>
      <c r="I5284" t="str">
        <f t="shared" si="215"/>
        <v/>
      </c>
      <c r="J5284" t="str">
        <f t="shared" si="215"/>
        <v/>
      </c>
    </row>
    <row r="5285" spans="1:10" hidden="1" x14ac:dyDescent="0.2">
      <c r="A5285">
        <v>0</v>
      </c>
      <c r="B5285" t="str">
        <f t="shared" si="216"/>
        <v/>
      </c>
      <c r="G5285" t="str">
        <f t="shared" si="215"/>
        <v/>
      </c>
      <c r="H5285" t="str">
        <f t="shared" si="215"/>
        <v/>
      </c>
      <c r="I5285" t="str">
        <f t="shared" si="215"/>
        <v/>
      </c>
      <c r="J5285" t="str">
        <f t="shared" si="215"/>
        <v/>
      </c>
    </row>
    <row r="5286" spans="1:10" hidden="1" x14ac:dyDescent="0.2">
      <c r="A5286">
        <v>0</v>
      </c>
      <c r="B5286" t="str">
        <f t="shared" si="216"/>
        <v/>
      </c>
      <c r="G5286" t="str">
        <f t="shared" si="215"/>
        <v/>
      </c>
      <c r="H5286" t="str">
        <f t="shared" si="215"/>
        <v/>
      </c>
      <c r="I5286" t="str">
        <f t="shared" si="215"/>
        <v/>
      </c>
      <c r="J5286" t="str">
        <f t="shared" si="215"/>
        <v/>
      </c>
    </row>
    <row r="5287" spans="1:10" hidden="1" x14ac:dyDescent="0.2">
      <c r="A5287">
        <v>0</v>
      </c>
      <c r="B5287" t="str">
        <f t="shared" si="216"/>
        <v/>
      </c>
      <c r="G5287" t="str">
        <f t="shared" si="215"/>
        <v/>
      </c>
      <c r="H5287" t="str">
        <f t="shared" si="215"/>
        <v/>
      </c>
      <c r="I5287" t="str">
        <f t="shared" si="215"/>
        <v/>
      </c>
      <c r="J5287" t="str">
        <f t="shared" si="215"/>
        <v/>
      </c>
    </row>
    <row r="5288" spans="1:10" hidden="1" x14ac:dyDescent="0.2">
      <c r="A5288">
        <v>0</v>
      </c>
      <c r="B5288" t="str">
        <f t="shared" si="216"/>
        <v/>
      </c>
      <c r="G5288" t="str">
        <f t="shared" si="215"/>
        <v/>
      </c>
      <c r="H5288" t="str">
        <f t="shared" si="215"/>
        <v/>
      </c>
      <c r="I5288" t="str">
        <f t="shared" si="215"/>
        <v/>
      </c>
      <c r="J5288" t="str">
        <f t="shared" si="215"/>
        <v/>
      </c>
    </row>
    <row r="5289" spans="1:10" hidden="1" x14ac:dyDescent="0.2">
      <c r="A5289">
        <v>0</v>
      </c>
      <c r="B5289" t="str">
        <f t="shared" si="216"/>
        <v/>
      </c>
      <c r="G5289" t="str">
        <f t="shared" si="215"/>
        <v/>
      </c>
      <c r="H5289" t="str">
        <f t="shared" si="215"/>
        <v/>
      </c>
      <c r="I5289" t="str">
        <f t="shared" si="215"/>
        <v/>
      </c>
      <c r="J5289" t="str">
        <f t="shared" ref="J5289:J5352" si="217">IFERROR(INDEX(F:F,MATCH($B5289,$C:$C,0)),"")</f>
        <v/>
      </c>
    </row>
    <row r="5290" spans="1:10" hidden="1" x14ac:dyDescent="0.2">
      <c r="A5290">
        <v>0</v>
      </c>
      <c r="B5290" t="str">
        <f t="shared" si="216"/>
        <v/>
      </c>
      <c r="G5290" t="str">
        <f t="shared" ref="G5290:J5353" si="218">IFERROR(INDEX(C:C,MATCH($B5290,$C:$C,0)),"")</f>
        <v/>
      </c>
      <c r="H5290" t="str">
        <f t="shared" si="218"/>
        <v/>
      </c>
      <c r="I5290" t="str">
        <f t="shared" si="218"/>
        <v/>
      </c>
      <c r="J5290" t="str">
        <f t="shared" si="217"/>
        <v/>
      </c>
    </row>
    <row r="5291" spans="1:10" hidden="1" x14ac:dyDescent="0.2">
      <c r="A5291">
        <v>0</v>
      </c>
      <c r="B5291" t="str">
        <f t="shared" si="216"/>
        <v/>
      </c>
      <c r="G5291" t="str">
        <f t="shared" si="218"/>
        <v/>
      </c>
      <c r="H5291" t="str">
        <f t="shared" si="218"/>
        <v/>
      </c>
      <c r="I5291" t="str">
        <f t="shared" si="218"/>
        <v/>
      </c>
      <c r="J5291" t="str">
        <f t="shared" si="217"/>
        <v/>
      </c>
    </row>
    <row r="5292" spans="1:10" hidden="1" x14ac:dyDescent="0.2">
      <c r="A5292">
        <v>0</v>
      </c>
      <c r="B5292" t="str">
        <f t="shared" si="216"/>
        <v/>
      </c>
      <c r="G5292" t="str">
        <f t="shared" si="218"/>
        <v/>
      </c>
      <c r="H5292" t="str">
        <f t="shared" si="218"/>
        <v/>
      </c>
      <c r="I5292" t="str">
        <f t="shared" si="218"/>
        <v/>
      </c>
      <c r="J5292" t="str">
        <f t="shared" si="217"/>
        <v/>
      </c>
    </row>
    <row r="5293" spans="1:10" hidden="1" x14ac:dyDescent="0.2">
      <c r="A5293">
        <v>0</v>
      </c>
      <c r="B5293" t="str">
        <f t="shared" si="216"/>
        <v/>
      </c>
      <c r="G5293" t="str">
        <f t="shared" si="218"/>
        <v/>
      </c>
      <c r="H5293" t="str">
        <f t="shared" si="218"/>
        <v/>
      </c>
      <c r="I5293" t="str">
        <f t="shared" si="218"/>
        <v/>
      </c>
      <c r="J5293" t="str">
        <f t="shared" si="217"/>
        <v/>
      </c>
    </row>
    <row r="5294" spans="1:10" hidden="1" x14ac:dyDescent="0.2">
      <c r="A5294">
        <v>0</v>
      </c>
      <c r="B5294" t="str">
        <f t="shared" si="216"/>
        <v/>
      </c>
      <c r="G5294" t="str">
        <f t="shared" si="218"/>
        <v/>
      </c>
      <c r="H5294" t="str">
        <f t="shared" si="218"/>
        <v/>
      </c>
      <c r="I5294" t="str">
        <f t="shared" si="218"/>
        <v/>
      </c>
      <c r="J5294" t="str">
        <f t="shared" si="217"/>
        <v/>
      </c>
    </row>
    <row r="5295" spans="1:10" hidden="1" x14ac:dyDescent="0.2">
      <c r="A5295">
        <v>0</v>
      </c>
      <c r="B5295" t="str">
        <f t="shared" si="216"/>
        <v/>
      </c>
      <c r="G5295" t="str">
        <f t="shared" si="218"/>
        <v/>
      </c>
      <c r="H5295" t="str">
        <f t="shared" si="218"/>
        <v/>
      </c>
      <c r="I5295" t="str">
        <f t="shared" si="218"/>
        <v/>
      </c>
      <c r="J5295" t="str">
        <f t="shared" si="217"/>
        <v/>
      </c>
    </row>
    <row r="5296" spans="1:10" hidden="1" x14ac:dyDescent="0.2">
      <c r="A5296">
        <v>0</v>
      </c>
      <c r="B5296" t="str">
        <f t="shared" si="216"/>
        <v/>
      </c>
      <c r="G5296" t="str">
        <f t="shared" si="218"/>
        <v/>
      </c>
      <c r="H5296" t="str">
        <f t="shared" si="218"/>
        <v/>
      </c>
      <c r="I5296" t="str">
        <f t="shared" si="218"/>
        <v/>
      </c>
      <c r="J5296" t="str">
        <f t="shared" si="217"/>
        <v/>
      </c>
    </row>
    <row r="5297" spans="1:10" hidden="1" x14ac:dyDescent="0.2">
      <c r="A5297">
        <v>0</v>
      </c>
      <c r="B5297" t="str">
        <f t="shared" si="216"/>
        <v/>
      </c>
      <c r="G5297" t="str">
        <f t="shared" si="218"/>
        <v/>
      </c>
      <c r="H5297" t="str">
        <f t="shared" si="218"/>
        <v/>
      </c>
      <c r="I5297" t="str">
        <f t="shared" si="218"/>
        <v/>
      </c>
      <c r="J5297" t="str">
        <f t="shared" si="217"/>
        <v/>
      </c>
    </row>
    <row r="5298" spans="1:10" hidden="1" x14ac:dyDescent="0.2">
      <c r="A5298">
        <v>0</v>
      </c>
      <c r="B5298" t="str">
        <f t="shared" si="216"/>
        <v/>
      </c>
      <c r="G5298" t="str">
        <f t="shared" si="218"/>
        <v/>
      </c>
      <c r="H5298" t="str">
        <f t="shared" si="218"/>
        <v/>
      </c>
      <c r="I5298" t="str">
        <f t="shared" si="218"/>
        <v/>
      </c>
      <c r="J5298" t="str">
        <f t="shared" si="217"/>
        <v/>
      </c>
    </row>
    <row r="5299" spans="1:10" hidden="1" x14ac:dyDescent="0.2">
      <c r="A5299">
        <v>0</v>
      </c>
      <c r="B5299" t="str">
        <f t="shared" si="216"/>
        <v/>
      </c>
      <c r="G5299" t="str">
        <f t="shared" si="218"/>
        <v/>
      </c>
      <c r="H5299" t="str">
        <f t="shared" si="218"/>
        <v/>
      </c>
      <c r="I5299" t="str">
        <f t="shared" si="218"/>
        <v/>
      </c>
      <c r="J5299" t="str">
        <f t="shared" si="217"/>
        <v/>
      </c>
    </row>
    <row r="5300" spans="1:10" hidden="1" x14ac:dyDescent="0.2">
      <c r="A5300">
        <v>0</v>
      </c>
      <c r="B5300" t="str">
        <f t="shared" si="216"/>
        <v/>
      </c>
      <c r="G5300" t="str">
        <f t="shared" si="218"/>
        <v/>
      </c>
      <c r="H5300" t="str">
        <f t="shared" si="218"/>
        <v/>
      </c>
      <c r="I5300" t="str">
        <f t="shared" si="218"/>
        <v/>
      </c>
      <c r="J5300" t="str">
        <f t="shared" si="217"/>
        <v/>
      </c>
    </row>
    <row r="5301" spans="1:10" hidden="1" x14ac:dyDescent="0.2">
      <c r="A5301">
        <v>0</v>
      </c>
      <c r="B5301" t="str">
        <f t="shared" si="216"/>
        <v/>
      </c>
      <c r="G5301" t="str">
        <f t="shared" si="218"/>
        <v/>
      </c>
      <c r="H5301" t="str">
        <f t="shared" si="218"/>
        <v/>
      </c>
      <c r="I5301" t="str">
        <f t="shared" si="218"/>
        <v/>
      </c>
      <c r="J5301" t="str">
        <f t="shared" si="217"/>
        <v/>
      </c>
    </row>
    <row r="5302" spans="1:10" hidden="1" x14ac:dyDescent="0.2">
      <c r="A5302">
        <v>0</v>
      </c>
      <c r="B5302" t="str">
        <f t="shared" si="216"/>
        <v/>
      </c>
      <c r="G5302" t="str">
        <f t="shared" si="218"/>
        <v/>
      </c>
      <c r="H5302" t="str">
        <f t="shared" si="218"/>
        <v/>
      </c>
      <c r="I5302" t="str">
        <f t="shared" si="218"/>
        <v/>
      </c>
      <c r="J5302" t="str">
        <f t="shared" si="217"/>
        <v/>
      </c>
    </row>
    <row r="5303" spans="1:10" hidden="1" x14ac:dyDescent="0.2">
      <c r="A5303">
        <v>0</v>
      </c>
      <c r="B5303" t="str">
        <f t="shared" si="216"/>
        <v/>
      </c>
      <c r="G5303" t="str">
        <f t="shared" si="218"/>
        <v/>
      </c>
      <c r="H5303" t="str">
        <f t="shared" si="218"/>
        <v/>
      </c>
      <c r="I5303" t="str">
        <f t="shared" si="218"/>
        <v/>
      </c>
      <c r="J5303" t="str">
        <f t="shared" si="217"/>
        <v/>
      </c>
    </row>
    <row r="5304" spans="1:10" hidden="1" x14ac:dyDescent="0.2">
      <c r="A5304">
        <v>0</v>
      </c>
      <c r="B5304" t="str">
        <f t="shared" si="216"/>
        <v/>
      </c>
      <c r="G5304" t="str">
        <f t="shared" si="218"/>
        <v/>
      </c>
      <c r="H5304" t="str">
        <f t="shared" si="218"/>
        <v/>
      </c>
      <c r="I5304" t="str">
        <f t="shared" si="218"/>
        <v/>
      </c>
      <c r="J5304" t="str">
        <f t="shared" si="217"/>
        <v/>
      </c>
    </row>
    <row r="5305" spans="1:10" hidden="1" x14ac:dyDescent="0.2">
      <c r="A5305">
        <v>0</v>
      </c>
      <c r="B5305" t="str">
        <f t="shared" si="216"/>
        <v/>
      </c>
      <c r="G5305" t="str">
        <f t="shared" si="218"/>
        <v/>
      </c>
      <c r="H5305" t="str">
        <f t="shared" si="218"/>
        <v/>
      </c>
      <c r="I5305" t="str">
        <f t="shared" si="218"/>
        <v/>
      </c>
      <c r="J5305" t="str">
        <f t="shared" si="217"/>
        <v/>
      </c>
    </row>
    <row r="5306" spans="1:10" hidden="1" x14ac:dyDescent="0.2">
      <c r="A5306">
        <v>0</v>
      </c>
      <c r="B5306" t="str">
        <f t="shared" si="216"/>
        <v/>
      </c>
      <c r="G5306" t="str">
        <f t="shared" si="218"/>
        <v/>
      </c>
      <c r="H5306" t="str">
        <f t="shared" si="218"/>
        <v/>
      </c>
      <c r="I5306" t="str">
        <f t="shared" si="218"/>
        <v/>
      </c>
      <c r="J5306" t="str">
        <f t="shared" si="217"/>
        <v/>
      </c>
    </row>
    <row r="5307" spans="1:10" hidden="1" x14ac:dyDescent="0.2">
      <c r="A5307">
        <v>0</v>
      </c>
      <c r="B5307" t="str">
        <f t="shared" si="216"/>
        <v/>
      </c>
      <c r="G5307" t="str">
        <f t="shared" si="218"/>
        <v/>
      </c>
      <c r="H5307" t="str">
        <f t="shared" si="218"/>
        <v/>
      </c>
      <c r="I5307" t="str">
        <f t="shared" si="218"/>
        <v/>
      </c>
      <c r="J5307" t="str">
        <f t="shared" si="217"/>
        <v/>
      </c>
    </row>
    <row r="5308" spans="1:10" hidden="1" x14ac:dyDescent="0.2">
      <c r="A5308">
        <v>0</v>
      </c>
      <c r="B5308" t="str">
        <f t="shared" si="216"/>
        <v/>
      </c>
      <c r="G5308" t="str">
        <f t="shared" si="218"/>
        <v/>
      </c>
      <c r="H5308" t="str">
        <f t="shared" si="218"/>
        <v/>
      </c>
      <c r="I5308" t="str">
        <f t="shared" si="218"/>
        <v/>
      </c>
      <c r="J5308" t="str">
        <f t="shared" si="217"/>
        <v/>
      </c>
    </row>
    <row r="5309" spans="1:10" hidden="1" x14ac:dyDescent="0.2">
      <c r="A5309">
        <v>0</v>
      </c>
      <c r="B5309" t="str">
        <f t="shared" si="216"/>
        <v/>
      </c>
      <c r="G5309" t="str">
        <f t="shared" si="218"/>
        <v/>
      </c>
      <c r="H5309" t="str">
        <f t="shared" si="218"/>
        <v/>
      </c>
      <c r="I5309" t="str">
        <f t="shared" si="218"/>
        <v/>
      </c>
      <c r="J5309" t="str">
        <f t="shared" si="217"/>
        <v/>
      </c>
    </row>
    <row r="5310" spans="1:10" hidden="1" x14ac:dyDescent="0.2">
      <c r="A5310">
        <v>0</v>
      </c>
      <c r="B5310" t="str">
        <f t="shared" si="216"/>
        <v/>
      </c>
      <c r="G5310" t="str">
        <f t="shared" si="218"/>
        <v/>
      </c>
      <c r="H5310" t="str">
        <f t="shared" si="218"/>
        <v/>
      </c>
      <c r="I5310" t="str">
        <f t="shared" si="218"/>
        <v/>
      </c>
      <c r="J5310" t="str">
        <f t="shared" si="217"/>
        <v/>
      </c>
    </row>
    <row r="5311" spans="1:10" hidden="1" x14ac:dyDescent="0.2">
      <c r="A5311">
        <v>0</v>
      </c>
      <c r="B5311" t="str">
        <f t="shared" si="216"/>
        <v/>
      </c>
      <c r="G5311" t="str">
        <f t="shared" si="218"/>
        <v/>
      </c>
      <c r="H5311" t="str">
        <f t="shared" si="218"/>
        <v/>
      </c>
      <c r="I5311" t="str">
        <f t="shared" si="218"/>
        <v/>
      </c>
      <c r="J5311" t="str">
        <f t="shared" si="217"/>
        <v/>
      </c>
    </row>
    <row r="5312" spans="1:10" hidden="1" x14ac:dyDescent="0.2">
      <c r="A5312">
        <v>0</v>
      </c>
      <c r="B5312" t="str">
        <f t="shared" si="216"/>
        <v/>
      </c>
      <c r="G5312" t="str">
        <f t="shared" si="218"/>
        <v/>
      </c>
      <c r="H5312" t="str">
        <f t="shared" si="218"/>
        <v/>
      </c>
      <c r="I5312" t="str">
        <f t="shared" si="218"/>
        <v/>
      </c>
      <c r="J5312" t="str">
        <f t="shared" si="217"/>
        <v/>
      </c>
    </row>
    <row r="5313" spans="1:10" hidden="1" x14ac:dyDescent="0.2">
      <c r="A5313">
        <v>0</v>
      </c>
      <c r="B5313" t="str">
        <f t="shared" si="216"/>
        <v/>
      </c>
      <c r="G5313" t="str">
        <f t="shared" si="218"/>
        <v/>
      </c>
      <c r="H5313" t="str">
        <f t="shared" si="218"/>
        <v/>
      </c>
      <c r="I5313" t="str">
        <f t="shared" si="218"/>
        <v/>
      </c>
      <c r="J5313" t="str">
        <f t="shared" si="217"/>
        <v/>
      </c>
    </row>
    <row r="5314" spans="1:10" hidden="1" x14ac:dyDescent="0.2">
      <c r="A5314">
        <v>0</v>
      </c>
      <c r="B5314" t="str">
        <f t="shared" si="216"/>
        <v/>
      </c>
      <c r="G5314" t="str">
        <f t="shared" si="218"/>
        <v/>
      </c>
      <c r="H5314" t="str">
        <f t="shared" si="218"/>
        <v/>
      </c>
      <c r="I5314" t="str">
        <f t="shared" si="218"/>
        <v/>
      </c>
      <c r="J5314" t="str">
        <f t="shared" si="217"/>
        <v/>
      </c>
    </row>
    <row r="5315" spans="1:10" hidden="1" x14ac:dyDescent="0.2">
      <c r="A5315">
        <v>0</v>
      </c>
      <c r="B5315" t="str">
        <f t="shared" ref="B5315:B5378" si="219">IF(A5315=0,"",ROW()-1)</f>
        <v/>
      </c>
      <c r="G5315" t="str">
        <f t="shared" si="218"/>
        <v/>
      </c>
      <c r="H5315" t="str">
        <f t="shared" si="218"/>
        <v/>
      </c>
      <c r="I5315" t="str">
        <f t="shared" si="218"/>
        <v/>
      </c>
      <c r="J5315" t="str">
        <f t="shared" si="217"/>
        <v/>
      </c>
    </row>
    <row r="5316" spans="1:10" hidden="1" x14ac:dyDescent="0.2">
      <c r="A5316">
        <v>0</v>
      </c>
      <c r="B5316" t="str">
        <f t="shared" si="219"/>
        <v/>
      </c>
      <c r="G5316" t="str">
        <f t="shared" si="218"/>
        <v/>
      </c>
      <c r="H5316" t="str">
        <f t="shared" si="218"/>
        <v/>
      </c>
      <c r="I5316" t="str">
        <f t="shared" si="218"/>
        <v/>
      </c>
      <c r="J5316" t="str">
        <f t="shared" si="217"/>
        <v/>
      </c>
    </row>
    <row r="5317" spans="1:10" hidden="1" x14ac:dyDescent="0.2">
      <c r="A5317">
        <v>0</v>
      </c>
      <c r="B5317" t="str">
        <f t="shared" si="219"/>
        <v/>
      </c>
      <c r="G5317" t="str">
        <f t="shared" si="218"/>
        <v/>
      </c>
      <c r="H5317" t="str">
        <f t="shared" si="218"/>
        <v/>
      </c>
      <c r="I5317" t="str">
        <f t="shared" si="218"/>
        <v/>
      </c>
      <c r="J5317" t="str">
        <f t="shared" si="217"/>
        <v/>
      </c>
    </row>
    <row r="5318" spans="1:10" hidden="1" x14ac:dyDescent="0.2">
      <c r="A5318">
        <v>0</v>
      </c>
      <c r="B5318" t="str">
        <f t="shared" si="219"/>
        <v/>
      </c>
      <c r="G5318" t="str">
        <f t="shared" si="218"/>
        <v/>
      </c>
      <c r="H5318" t="str">
        <f t="shared" si="218"/>
        <v/>
      </c>
      <c r="I5318" t="str">
        <f t="shared" si="218"/>
        <v/>
      </c>
      <c r="J5318" t="str">
        <f t="shared" si="217"/>
        <v/>
      </c>
    </row>
    <row r="5319" spans="1:10" hidden="1" x14ac:dyDescent="0.2">
      <c r="A5319">
        <v>0</v>
      </c>
      <c r="B5319" t="str">
        <f t="shared" si="219"/>
        <v/>
      </c>
      <c r="G5319" t="str">
        <f t="shared" si="218"/>
        <v/>
      </c>
      <c r="H5319" t="str">
        <f t="shared" si="218"/>
        <v/>
      </c>
      <c r="I5319" t="str">
        <f t="shared" si="218"/>
        <v/>
      </c>
      <c r="J5319" t="str">
        <f t="shared" si="217"/>
        <v/>
      </c>
    </row>
    <row r="5320" spans="1:10" hidden="1" x14ac:dyDescent="0.2">
      <c r="A5320">
        <v>0</v>
      </c>
      <c r="B5320" t="str">
        <f t="shared" si="219"/>
        <v/>
      </c>
      <c r="G5320" t="str">
        <f t="shared" si="218"/>
        <v/>
      </c>
      <c r="H5320" t="str">
        <f t="shared" si="218"/>
        <v/>
      </c>
      <c r="I5320" t="str">
        <f t="shared" si="218"/>
        <v/>
      </c>
      <c r="J5320" t="str">
        <f t="shared" si="217"/>
        <v/>
      </c>
    </row>
    <row r="5321" spans="1:10" hidden="1" x14ac:dyDescent="0.2">
      <c r="A5321">
        <v>0</v>
      </c>
      <c r="B5321" t="str">
        <f t="shared" si="219"/>
        <v/>
      </c>
      <c r="G5321" t="str">
        <f t="shared" si="218"/>
        <v/>
      </c>
      <c r="H5321" t="str">
        <f t="shared" si="218"/>
        <v/>
      </c>
      <c r="I5321" t="str">
        <f t="shared" si="218"/>
        <v/>
      </c>
      <c r="J5321" t="str">
        <f t="shared" si="217"/>
        <v/>
      </c>
    </row>
    <row r="5322" spans="1:10" hidden="1" x14ac:dyDescent="0.2">
      <c r="A5322">
        <v>0</v>
      </c>
      <c r="B5322" t="str">
        <f t="shared" si="219"/>
        <v/>
      </c>
      <c r="G5322" t="str">
        <f t="shared" si="218"/>
        <v/>
      </c>
      <c r="H5322" t="str">
        <f t="shared" si="218"/>
        <v/>
      </c>
      <c r="I5322" t="str">
        <f t="shared" si="218"/>
        <v/>
      </c>
      <c r="J5322" t="str">
        <f t="shared" si="217"/>
        <v/>
      </c>
    </row>
    <row r="5323" spans="1:10" hidden="1" x14ac:dyDescent="0.2">
      <c r="A5323">
        <v>0</v>
      </c>
      <c r="B5323" t="str">
        <f t="shared" si="219"/>
        <v/>
      </c>
      <c r="G5323" t="str">
        <f t="shared" si="218"/>
        <v/>
      </c>
      <c r="H5323" t="str">
        <f t="shared" si="218"/>
        <v/>
      </c>
      <c r="I5323" t="str">
        <f t="shared" si="218"/>
        <v/>
      </c>
      <c r="J5323" t="str">
        <f t="shared" si="217"/>
        <v/>
      </c>
    </row>
    <row r="5324" spans="1:10" hidden="1" x14ac:dyDescent="0.2">
      <c r="A5324">
        <v>0</v>
      </c>
      <c r="B5324" t="str">
        <f t="shared" si="219"/>
        <v/>
      </c>
      <c r="G5324" t="str">
        <f t="shared" si="218"/>
        <v/>
      </c>
      <c r="H5324" t="str">
        <f t="shared" si="218"/>
        <v/>
      </c>
      <c r="I5324" t="str">
        <f t="shared" si="218"/>
        <v/>
      </c>
      <c r="J5324" t="str">
        <f t="shared" si="217"/>
        <v/>
      </c>
    </row>
    <row r="5325" spans="1:10" hidden="1" x14ac:dyDescent="0.2">
      <c r="A5325">
        <v>0</v>
      </c>
      <c r="B5325" t="str">
        <f t="shared" si="219"/>
        <v/>
      </c>
      <c r="G5325" t="str">
        <f t="shared" si="218"/>
        <v/>
      </c>
      <c r="H5325" t="str">
        <f t="shared" si="218"/>
        <v/>
      </c>
      <c r="I5325" t="str">
        <f t="shared" si="218"/>
        <v/>
      </c>
      <c r="J5325" t="str">
        <f t="shared" si="217"/>
        <v/>
      </c>
    </row>
    <row r="5326" spans="1:10" hidden="1" x14ac:dyDescent="0.2">
      <c r="A5326">
        <v>0</v>
      </c>
      <c r="B5326" t="str">
        <f t="shared" si="219"/>
        <v/>
      </c>
      <c r="G5326" t="str">
        <f t="shared" si="218"/>
        <v/>
      </c>
      <c r="H5326" t="str">
        <f t="shared" si="218"/>
        <v/>
      </c>
      <c r="I5326" t="str">
        <f t="shared" si="218"/>
        <v/>
      </c>
      <c r="J5326" t="str">
        <f t="shared" si="217"/>
        <v/>
      </c>
    </row>
    <row r="5327" spans="1:10" hidden="1" x14ac:dyDescent="0.2">
      <c r="A5327">
        <v>0</v>
      </c>
      <c r="B5327" t="str">
        <f t="shared" si="219"/>
        <v/>
      </c>
      <c r="G5327" t="str">
        <f t="shared" si="218"/>
        <v/>
      </c>
      <c r="H5327" t="str">
        <f t="shared" si="218"/>
        <v/>
      </c>
      <c r="I5327" t="str">
        <f t="shared" si="218"/>
        <v/>
      </c>
      <c r="J5327" t="str">
        <f t="shared" si="217"/>
        <v/>
      </c>
    </row>
    <row r="5328" spans="1:10" hidden="1" x14ac:dyDescent="0.2">
      <c r="A5328">
        <v>0</v>
      </c>
      <c r="B5328" t="str">
        <f t="shared" si="219"/>
        <v/>
      </c>
      <c r="G5328" t="str">
        <f t="shared" si="218"/>
        <v/>
      </c>
      <c r="H5328" t="str">
        <f t="shared" si="218"/>
        <v/>
      </c>
      <c r="I5328" t="str">
        <f t="shared" si="218"/>
        <v/>
      </c>
      <c r="J5328" t="str">
        <f t="shared" si="217"/>
        <v/>
      </c>
    </row>
    <row r="5329" spans="1:10" hidden="1" x14ac:dyDescent="0.2">
      <c r="A5329">
        <v>0</v>
      </c>
      <c r="B5329" t="str">
        <f t="shared" si="219"/>
        <v/>
      </c>
      <c r="G5329" t="str">
        <f t="shared" si="218"/>
        <v/>
      </c>
      <c r="H5329" t="str">
        <f t="shared" si="218"/>
        <v/>
      </c>
      <c r="I5329" t="str">
        <f t="shared" si="218"/>
        <v/>
      </c>
      <c r="J5329" t="str">
        <f t="shared" si="217"/>
        <v/>
      </c>
    </row>
    <row r="5330" spans="1:10" hidden="1" x14ac:dyDescent="0.2">
      <c r="A5330">
        <v>0</v>
      </c>
      <c r="B5330" t="str">
        <f t="shared" si="219"/>
        <v/>
      </c>
      <c r="G5330" t="str">
        <f t="shared" si="218"/>
        <v/>
      </c>
      <c r="H5330" t="str">
        <f t="shared" si="218"/>
        <v/>
      </c>
      <c r="I5330" t="str">
        <f t="shared" si="218"/>
        <v/>
      </c>
      <c r="J5330" t="str">
        <f t="shared" si="217"/>
        <v/>
      </c>
    </row>
    <row r="5331" spans="1:10" hidden="1" x14ac:dyDescent="0.2">
      <c r="A5331">
        <v>0</v>
      </c>
      <c r="B5331" t="str">
        <f t="shared" si="219"/>
        <v/>
      </c>
      <c r="G5331" t="str">
        <f t="shared" si="218"/>
        <v/>
      </c>
      <c r="H5331" t="str">
        <f t="shared" si="218"/>
        <v/>
      </c>
      <c r="I5331" t="str">
        <f t="shared" si="218"/>
        <v/>
      </c>
      <c r="J5331" t="str">
        <f t="shared" si="217"/>
        <v/>
      </c>
    </row>
    <row r="5332" spans="1:10" hidden="1" x14ac:dyDescent="0.2">
      <c r="A5332">
        <v>0</v>
      </c>
      <c r="B5332" t="str">
        <f t="shared" si="219"/>
        <v/>
      </c>
      <c r="G5332" t="str">
        <f t="shared" si="218"/>
        <v/>
      </c>
      <c r="H5332" t="str">
        <f t="shared" si="218"/>
        <v/>
      </c>
      <c r="I5332" t="str">
        <f t="shared" si="218"/>
        <v/>
      </c>
      <c r="J5332" t="str">
        <f t="shared" si="217"/>
        <v/>
      </c>
    </row>
    <row r="5333" spans="1:10" hidden="1" x14ac:dyDescent="0.2">
      <c r="A5333">
        <v>0</v>
      </c>
      <c r="B5333" t="str">
        <f t="shared" si="219"/>
        <v/>
      </c>
      <c r="G5333" t="str">
        <f t="shared" si="218"/>
        <v/>
      </c>
      <c r="H5333" t="str">
        <f t="shared" si="218"/>
        <v/>
      </c>
      <c r="I5333" t="str">
        <f t="shared" si="218"/>
        <v/>
      </c>
      <c r="J5333" t="str">
        <f t="shared" si="217"/>
        <v/>
      </c>
    </row>
    <row r="5334" spans="1:10" hidden="1" x14ac:dyDescent="0.2">
      <c r="A5334">
        <v>0</v>
      </c>
      <c r="B5334" t="str">
        <f t="shared" si="219"/>
        <v/>
      </c>
      <c r="G5334" t="str">
        <f t="shared" si="218"/>
        <v/>
      </c>
      <c r="H5334" t="str">
        <f t="shared" si="218"/>
        <v/>
      </c>
      <c r="I5334" t="str">
        <f t="shared" si="218"/>
        <v/>
      </c>
      <c r="J5334" t="str">
        <f t="shared" si="217"/>
        <v/>
      </c>
    </row>
    <row r="5335" spans="1:10" hidden="1" x14ac:dyDescent="0.2">
      <c r="A5335">
        <v>0</v>
      </c>
      <c r="B5335" t="str">
        <f t="shared" si="219"/>
        <v/>
      </c>
      <c r="G5335" t="str">
        <f t="shared" si="218"/>
        <v/>
      </c>
      <c r="H5335" t="str">
        <f t="shared" si="218"/>
        <v/>
      </c>
      <c r="I5335" t="str">
        <f t="shared" si="218"/>
        <v/>
      </c>
      <c r="J5335" t="str">
        <f t="shared" si="217"/>
        <v/>
      </c>
    </row>
    <row r="5336" spans="1:10" hidden="1" x14ac:dyDescent="0.2">
      <c r="A5336">
        <v>0</v>
      </c>
      <c r="B5336" t="str">
        <f t="shared" si="219"/>
        <v/>
      </c>
      <c r="G5336" t="str">
        <f t="shared" si="218"/>
        <v/>
      </c>
      <c r="H5336" t="str">
        <f t="shared" si="218"/>
        <v/>
      </c>
      <c r="I5336" t="str">
        <f t="shared" si="218"/>
        <v/>
      </c>
      <c r="J5336" t="str">
        <f t="shared" si="217"/>
        <v/>
      </c>
    </row>
    <row r="5337" spans="1:10" hidden="1" x14ac:dyDescent="0.2">
      <c r="A5337">
        <v>0</v>
      </c>
      <c r="B5337" t="str">
        <f t="shared" si="219"/>
        <v/>
      </c>
      <c r="G5337" t="str">
        <f t="shared" si="218"/>
        <v/>
      </c>
      <c r="H5337" t="str">
        <f t="shared" si="218"/>
        <v/>
      </c>
      <c r="I5337" t="str">
        <f t="shared" si="218"/>
        <v/>
      </c>
      <c r="J5337" t="str">
        <f t="shared" si="217"/>
        <v/>
      </c>
    </row>
    <row r="5338" spans="1:10" hidden="1" x14ac:dyDescent="0.2">
      <c r="A5338">
        <v>0</v>
      </c>
      <c r="B5338" t="str">
        <f t="shared" si="219"/>
        <v/>
      </c>
      <c r="G5338" t="str">
        <f t="shared" si="218"/>
        <v/>
      </c>
      <c r="H5338" t="str">
        <f t="shared" si="218"/>
        <v/>
      </c>
      <c r="I5338" t="str">
        <f t="shared" si="218"/>
        <v/>
      </c>
      <c r="J5338" t="str">
        <f t="shared" si="217"/>
        <v/>
      </c>
    </row>
    <row r="5339" spans="1:10" hidden="1" x14ac:dyDescent="0.2">
      <c r="A5339">
        <v>0</v>
      </c>
      <c r="B5339" t="str">
        <f t="shared" si="219"/>
        <v/>
      </c>
      <c r="G5339" t="str">
        <f t="shared" si="218"/>
        <v/>
      </c>
      <c r="H5339" t="str">
        <f t="shared" si="218"/>
        <v/>
      </c>
      <c r="I5339" t="str">
        <f t="shared" si="218"/>
        <v/>
      </c>
      <c r="J5339" t="str">
        <f t="shared" si="217"/>
        <v/>
      </c>
    </row>
    <row r="5340" spans="1:10" hidden="1" x14ac:dyDescent="0.2">
      <c r="A5340">
        <v>0</v>
      </c>
      <c r="B5340" t="str">
        <f t="shared" si="219"/>
        <v/>
      </c>
      <c r="G5340" t="str">
        <f t="shared" si="218"/>
        <v/>
      </c>
      <c r="H5340" t="str">
        <f t="shared" si="218"/>
        <v/>
      </c>
      <c r="I5340" t="str">
        <f t="shared" si="218"/>
        <v/>
      </c>
      <c r="J5340" t="str">
        <f t="shared" si="217"/>
        <v/>
      </c>
    </row>
    <row r="5341" spans="1:10" hidden="1" x14ac:dyDescent="0.2">
      <c r="A5341">
        <v>0</v>
      </c>
      <c r="B5341" t="str">
        <f t="shared" si="219"/>
        <v/>
      </c>
      <c r="G5341" t="str">
        <f t="shared" si="218"/>
        <v/>
      </c>
      <c r="H5341" t="str">
        <f t="shared" si="218"/>
        <v/>
      </c>
      <c r="I5341" t="str">
        <f t="shared" si="218"/>
        <v/>
      </c>
      <c r="J5341" t="str">
        <f t="shared" si="217"/>
        <v/>
      </c>
    </row>
    <row r="5342" spans="1:10" hidden="1" x14ac:dyDescent="0.2">
      <c r="A5342">
        <v>0</v>
      </c>
      <c r="B5342" t="str">
        <f t="shared" si="219"/>
        <v/>
      </c>
      <c r="G5342" t="str">
        <f t="shared" si="218"/>
        <v/>
      </c>
      <c r="H5342" t="str">
        <f t="shared" si="218"/>
        <v/>
      </c>
      <c r="I5342" t="str">
        <f t="shared" si="218"/>
        <v/>
      </c>
      <c r="J5342" t="str">
        <f t="shared" si="217"/>
        <v/>
      </c>
    </row>
    <row r="5343" spans="1:10" hidden="1" x14ac:dyDescent="0.2">
      <c r="A5343">
        <v>0</v>
      </c>
      <c r="B5343" t="str">
        <f t="shared" si="219"/>
        <v/>
      </c>
      <c r="G5343" t="str">
        <f t="shared" si="218"/>
        <v/>
      </c>
      <c r="H5343" t="str">
        <f t="shared" si="218"/>
        <v/>
      </c>
      <c r="I5343" t="str">
        <f t="shared" si="218"/>
        <v/>
      </c>
      <c r="J5343" t="str">
        <f t="shared" si="217"/>
        <v/>
      </c>
    </row>
    <row r="5344" spans="1:10" hidden="1" x14ac:dyDescent="0.2">
      <c r="A5344">
        <v>0</v>
      </c>
      <c r="B5344" t="str">
        <f t="shared" si="219"/>
        <v/>
      </c>
      <c r="G5344" t="str">
        <f t="shared" si="218"/>
        <v/>
      </c>
      <c r="H5344" t="str">
        <f t="shared" si="218"/>
        <v/>
      </c>
      <c r="I5344" t="str">
        <f t="shared" si="218"/>
        <v/>
      </c>
      <c r="J5344" t="str">
        <f t="shared" si="217"/>
        <v/>
      </c>
    </row>
    <row r="5345" spans="1:10" hidden="1" x14ac:dyDescent="0.2">
      <c r="A5345">
        <v>0</v>
      </c>
      <c r="B5345" t="str">
        <f t="shared" si="219"/>
        <v/>
      </c>
      <c r="G5345" t="str">
        <f t="shared" si="218"/>
        <v/>
      </c>
      <c r="H5345" t="str">
        <f t="shared" si="218"/>
        <v/>
      </c>
      <c r="I5345" t="str">
        <f t="shared" si="218"/>
        <v/>
      </c>
      <c r="J5345" t="str">
        <f t="shared" si="217"/>
        <v/>
      </c>
    </row>
    <row r="5346" spans="1:10" hidden="1" x14ac:dyDescent="0.2">
      <c r="A5346">
        <v>0</v>
      </c>
      <c r="B5346" t="str">
        <f t="shared" si="219"/>
        <v/>
      </c>
      <c r="G5346" t="str">
        <f t="shared" si="218"/>
        <v/>
      </c>
      <c r="H5346" t="str">
        <f t="shared" si="218"/>
        <v/>
      </c>
      <c r="I5346" t="str">
        <f t="shared" si="218"/>
        <v/>
      </c>
      <c r="J5346" t="str">
        <f t="shared" si="217"/>
        <v/>
      </c>
    </row>
    <row r="5347" spans="1:10" hidden="1" x14ac:dyDescent="0.2">
      <c r="A5347">
        <v>0</v>
      </c>
      <c r="B5347" t="str">
        <f t="shared" si="219"/>
        <v/>
      </c>
      <c r="G5347" t="str">
        <f t="shared" si="218"/>
        <v/>
      </c>
      <c r="H5347" t="str">
        <f t="shared" si="218"/>
        <v/>
      </c>
      <c r="I5347" t="str">
        <f t="shared" si="218"/>
        <v/>
      </c>
      <c r="J5347" t="str">
        <f t="shared" si="217"/>
        <v/>
      </c>
    </row>
    <row r="5348" spans="1:10" hidden="1" x14ac:dyDescent="0.2">
      <c r="A5348">
        <v>0</v>
      </c>
      <c r="B5348" t="str">
        <f t="shared" si="219"/>
        <v/>
      </c>
      <c r="G5348" t="str">
        <f t="shared" si="218"/>
        <v/>
      </c>
      <c r="H5348" t="str">
        <f t="shared" si="218"/>
        <v/>
      </c>
      <c r="I5348" t="str">
        <f t="shared" si="218"/>
        <v/>
      </c>
      <c r="J5348" t="str">
        <f t="shared" si="217"/>
        <v/>
      </c>
    </row>
    <row r="5349" spans="1:10" hidden="1" x14ac:dyDescent="0.2">
      <c r="A5349">
        <v>0</v>
      </c>
      <c r="B5349" t="str">
        <f t="shared" si="219"/>
        <v/>
      </c>
      <c r="G5349" t="str">
        <f t="shared" si="218"/>
        <v/>
      </c>
      <c r="H5349" t="str">
        <f t="shared" si="218"/>
        <v/>
      </c>
      <c r="I5349" t="str">
        <f t="shared" si="218"/>
        <v/>
      </c>
      <c r="J5349" t="str">
        <f t="shared" si="217"/>
        <v/>
      </c>
    </row>
    <row r="5350" spans="1:10" hidden="1" x14ac:dyDescent="0.2">
      <c r="A5350">
        <v>0</v>
      </c>
      <c r="B5350" t="str">
        <f t="shared" si="219"/>
        <v/>
      </c>
      <c r="G5350" t="str">
        <f t="shared" si="218"/>
        <v/>
      </c>
      <c r="H5350" t="str">
        <f t="shared" si="218"/>
        <v/>
      </c>
      <c r="I5350" t="str">
        <f t="shared" si="218"/>
        <v/>
      </c>
      <c r="J5350" t="str">
        <f t="shared" si="217"/>
        <v/>
      </c>
    </row>
    <row r="5351" spans="1:10" hidden="1" x14ac:dyDescent="0.2">
      <c r="A5351">
        <v>0</v>
      </c>
      <c r="B5351" t="str">
        <f t="shared" si="219"/>
        <v/>
      </c>
      <c r="G5351" t="str">
        <f t="shared" si="218"/>
        <v/>
      </c>
      <c r="H5351" t="str">
        <f t="shared" si="218"/>
        <v/>
      </c>
      <c r="I5351" t="str">
        <f t="shared" si="218"/>
        <v/>
      </c>
      <c r="J5351" t="str">
        <f t="shared" si="217"/>
        <v/>
      </c>
    </row>
    <row r="5352" spans="1:10" hidden="1" x14ac:dyDescent="0.2">
      <c r="A5352">
        <v>0</v>
      </c>
      <c r="B5352" t="str">
        <f t="shared" si="219"/>
        <v/>
      </c>
      <c r="G5352" t="str">
        <f t="shared" si="218"/>
        <v/>
      </c>
      <c r="H5352" t="str">
        <f t="shared" si="218"/>
        <v/>
      </c>
      <c r="I5352" t="str">
        <f t="shared" si="218"/>
        <v/>
      </c>
      <c r="J5352" t="str">
        <f t="shared" si="217"/>
        <v/>
      </c>
    </row>
    <row r="5353" spans="1:10" hidden="1" x14ac:dyDescent="0.2">
      <c r="A5353">
        <v>0</v>
      </c>
      <c r="B5353" t="str">
        <f t="shared" si="219"/>
        <v/>
      </c>
      <c r="G5353" t="str">
        <f t="shared" si="218"/>
        <v/>
      </c>
      <c r="H5353" t="str">
        <f t="shared" si="218"/>
        <v/>
      </c>
      <c r="I5353" t="str">
        <f t="shared" si="218"/>
        <v/>
      </c>
      <c r="J5353" t="str">
        <f t="shared" si="218"/>
        <v/>
      </c>
    </row>
    <row r="5354" spans="1:10" hidden="1" x14ac:dyDescent="0.2">
      <c r="A5354">
        <v>0</v>
      </c>
      <c r="B5354" t="str">
        <f t="shared" si="219"/>
        <v/>
      </c>
      <c r="G5354" t="str">
        <f t="shared" ref="G5354:J5417" si="220">IFERROR(INDEX(C:C,MATCH($B5354,$C:$C,0)),"")</f>
        <v/>
      </c>
      <c r="H5354" t="str">
        <f t="shared" si="220"/>
        <v/>
      </c>
      <c r="I5354" t="str">
        <f t="shared" si="220"/>
        <v/>
      </c>
      <c r="J5354" t="str">
        <f t="shared" si="220"/>
        <v/>
      </c>
    </row>
    <row r="5355" spans="1:10" hidden="1" x14ac:dyDescent="0.2">
      <c r="A5355">
        <v>0</v>
      </c>
      <c r="B5355" t="str">
        <f t="shared" si="219"/>
        <v/>
      </c>
      <c r="G5355" t="str">
        <f t="shared" si="220"/>
        <v/>
      </c>
      <c r="H5355" t="str">
        <f t="shared" si="220"/>
        <v/>
      </c>
      <c r="I5355" t="str">
        <f t="shared" si="220"/>
        <v/>
      </c>
      <c r="J5355" t="str">
        <f t="shared" si="220"/>
        <v/>
      </c>
    </row>
    <row r="5356" spans="1:10" hidden="1" x14ac:dyDescent="0.2">
      <c r="A5356">
        <v>0</v>
      </c>
      <c r="B5356" t="str">
        <f t="shared" si="219"/>
        <v/>
      </c>
      <c r="G5356" t="str">
        <f t="shared" si="220"/>
        <v/>
      </c>
      <c r="H5356" t="str">
        <f t="shared" si="220"/>
        <v/>
      </c>
      <c r="I5356" t="str">
        <f t="shared" si="220"/>
        <v/>
      </c>
      <c r="J5356" t="str">
        <f t="shared" si="220"/>
        <v/>
      </c>
    </row>
    <row r="5357" spans="1:10" hidden="1" x14ac:dyDescent="0.2">
      <c r="A5357">
        <v>0</v>
      </c>
      <c r="B5357" t="str">
        <f t="shared" si="219"/>
        <v/>
      </c>
      <c r="G5357" t="str">
        <f t="shared" si="220"/>
        <v/>
      </c>
      <c r="H5357" t="str">
        <f t="shared" si="220"/>
        <v/>
      </c>
      <c r="I5357" t="str">
        <f t="shared" si="220"/>
        <v/>
      </c>
      <c r="J5357" t="str">
        <f t="shared" si="220"/>
        <v/>
      </c>
    </row>
    <row r="5358" spans="1:10" hidden="1" x14ac:dyDescent="0.2">
      <c r="A5358">
        <v>0</v>
      </c>
      <c r="B5358" t="str">
        <f t="shared" si="219"/>
        <v/>
      </c>
      <c r="G5358" t="str">
        <f t="shared" si="220"/>
        <v/>
      </c>
      <c r="H5358" t="str">
        <f t="shared" si="220"/>
        <v/>
      </c>
      <c r="I5358" t="str">
        <f t="shared" si="220"/>
        <v/>
      </c>
      <c r="J5358" t="str">
        <f t="shared" si="220"/>
        <v/>
      </c>
    </row>
    <row r="5359" spans="1:10" hidden="1" x14ac:dyDescent="0.2">
      <c r="A5359">
        <v>0</v>
      </c>
      <c r="B5359" t="str">
        <f t="shared" si="219"/>
        <v/>
      </c>
      <c r="G5359" t="str">
        <f t="shared" si="220"/>
        <v/>
      </c>
      <c r="H5359" t="str">
        <f t="shared" si="220"/>
        <v/>
      </c>
      <c r="I5359" t="str">
        <f t="shared" si="220"/>
        <v/>
      </c>
      <c r="J5359" t="str">
        <f t="shared" si="220"/>
        <v/>
      </c>
    </row>
    <row r="5360" spans="1:10" hidden="1" x14ac:dyDescent="0.2">
      <c r="A5360">
        <v>0</v>
      </c>
      <c r="B5360" t="str">
        <f t="shared" si="219"/>
        <v/>
      </c>
      <c r="G5360" t="str">
        <f t="shared" si="220"/>
        <v/>
      </c>
      <c r="H5360" t="str">
        <f t="shared" si="220"/>
        <v/>
      </c>
      <c r="I5360" t="str">
        <f t="shared" si="220"/>
        <v/>
      </c>
      <c r="J5360" t="str">
        <f t="shared" si="220"/>
        <v/>
      </c>
    </row>
    <row r="5361" spans="1:10" hidden="1" x14ac:dyDescent="0.2">
      <c r="A5361">
        <v>0</v>
      </c>
      <c r="B5361" t="str">
        <f t="shared" si="219"/>
        <v/>
      </c>
      <c r="G5361" t="str">
        <f t="shared" si="220"/>
        <v/>
      </c>
      <c r="H5361" t="str">
        <f t="shared" si="220"/>
        <v/>
      </c>
      <c r="I5361" t="str">
        <f t="shared" si="220"/>
        <v/>
      </c>
      <c r="J5361" t="str">
        <f t="shared" si="220"/>
        <v/>
      </c>
    </row>
    <row r="5362" spans="1:10" hidden="1" x14ac:dyDescent="0.2">
      <c r="A5362">
        <v>0</v>
      </c>
      <c r="B5362" t="str">
        <f t="shared" si="219"/>
        <v/>
      </c>
      <c r="G5362" t="str">
        <f t="shared" si="220"/>
        <v/>
      </c>
      <c r="H5362" t="str">
        <f t="shared" si="220"/>
        <v/>
      </c>
      <c r="I5362" t="str">
        <f t="shared" si="220"/>
        <v/>
      </c>
      <c r="J5362" t="str">
        <f t="shared" si="220"/>
        <v/>
      </c>
    </row>
    <row r="5363" spans="1:10" hidden="1" x14ac:dyDescent="0.2">
      <c r="A5363">
        <v>0</v>
      </c>
      <c r="B5363" t="str">
        <f t="shared" si="219"/>
        <v/>
      </c>
      <c r="G5363" t="str">
        <f t="shared" si="220"/>
        <v/>
      </c>
      <c r="H5363" t="str">
        <f t="shared" si="220"/>
        <v/>
      </c>
      <c r="I5363" t="str">
        <f t="shared" si="220"/>
        <v/>
      </c>
      <c r="J5363" t="str">
        <f t="shared" si="220"/>
        <v/>
      </c>
    </row>
    <row r="5364" spans="1:10" hidden="1" x14ac:dyDescent="0.2">
      <c r="A5364">
        <v>0</v>
      </c>
      <c r="B5364" t="str">
        <f t="shared" si="219"/>
        <v/>
      </c>
      <c r="G5364" t="str">
        <f t="shared" si="220"/>
        <v/>
      </c>
      <c r="H5364" t="str">
        <f t="shared" si="220"/>
        <v/>
      </c>
      <c r="I5364" t="str">
        <f t="shared" si="220"/>
        <v/>
      </c>
      <c r="J5364" t="str">
        <f t="shared" si="220"/>
        <v/>
      </c>
    </row>
    <row r="5365" spans="1:10" hidden="1" x14ac:dyDescent="0.2">
      <c r="A5365">
        <v>0</v>
      </c>
      <c r="B5365" t="str">
        <f t="shared" si="219"/>
        <v/>
      </c>
      <c r="G5365" t="str">
        <f t="shared" si="220"/>
        <v/>
      </c>
      <c r="H5365" t="str">
        <f t="shared" si="220"/>
        <v/>
      </c>
      <c r="I5365" t="str">
        <f t="shared" si="220"/>
        <v/>
      </c>
      <c r="J5365" t="str">
        <f t="shared" si="220"/>
        <v/>
      </c>
    </row>
    <row r="5366" spans="1:10" hidden="1" x14ac:dyDescent="0.2">
      <c r="A5366">
        <v>0</v>
      </c>
      <c r="B5366" t="str">
        <f t="shared" si="219"/>
        <v/>
      </c>
      <c r="G5366" t="str">
        <f t="shared" si="220"/>
        <v/>
      </c>
      <c r="H5366" t="str">
        <f t="shared" si="220"/>
        <v/>
      </c>
      <c r="I5366" t="str">
        <f t="shared" si="220"/>
        <v/>
      </c>
      <c r="J5366" t="str">
        <f t="shared" si="220"/>
        <v/>
      </c>
    </row>
    <row r="5367" spans="1:10" hidden="1" x14ac:dyDescent="0.2">
      <c r="A5367">
        <v>0</v>
      </c>
      <c r="B5367" t="str">
        <f t="shared" si="219"/>
        <v/>
      </c>
      <c r="G5367" t="str">
        <f t="shared" si="220"/>
        <v/>
      </c>
      <c r="H5367" t="str">
        <f t="shared" si="220"/>
        <v/>
      </c>
      <c r="I5367" t="str">
        <f t="shared" si="220"/>
        <v/>
      </c>
      <c r="J5367" t="str">
        <f t="shared" si="220"/>
        <v/>
      </c>
    </row>
    <row r="5368" spans="1:10" hidden="1" x14ac:dyDescent="0.2">
      <c r="A5368">
        <v>0</v>
      </c>
      <c r="B5368" t="str">
        <f t="shared" si="219"/>
        <v/>
      </c>
      <c r="G5368" t="str">
        <f t="shared" si="220"/>
        <v/>
      </c>
      <c r="H5368" t="str">
        <f t="shared" si="220"/>
        <v/>
      </c>
      <c r="I5368" t="str">
        <f t="shared" si="220"/>
        <v/>
      </c>
      <c r="J5368" t="str">
        <f t="shared" si="220"/>
        <v/>
      </c>
    </row>
    <row r="5369" spans="1:10" hidden="1" x14ac:dyDescent="0.2">
      <c r="A5369">
        <v>0</v>
      </c>
      <c r="B5369" t="str">
        <f t="shared" si="219"/>
        <v/>
      </c>
      <c r="G5369" t="str">
        <f t="shared" si="220"/>
        <v/>
      </c>
      <c r="H5369" t="str">
        <f t="shared" si="220"/>
        <v/>
      </c>
      <c r="I5369" t="str">
        <f t="shared" si="220"/>
        <v/>
      </c>
      <c r="J5369" t="str">
        <f t="shared" si="220"/>
        <v/>
      </c>
    </row>
    <row r="5370" spans="1:10" hidden="1" x14ac:dyDescent="0.2">
      <c r="A5370">
        <v>0</v>
      </c>
      <c r="B5370" t="str">
        <f t="shared" si="219"/>
        <v/>
      </c>
      <c r="G5370" t="str">
        <f t="shared" si="220"/>
        <v/>
      </c>
      <c r="H5370" t="str">
        <f t="shared" si="220"/>
        <v/>
      </c>
      <c r="I5370" t="str">
        <f t="shared" si="220"/>
        <v/>
      </c>
      <c r="J5370" t="str">
        <f t="shared" si="220"/>
        <v/>
      </c>
    </row>
    <row r="5371" spans="1:10" hidden="1" x14ac:dyDescent="0.2">
      <c r="A5371">
        <v>0</v>
      </c>
      <c r="B5371" t="str">
        <f t="shared" si="219"/>
        <v/>
      </c>
      <c r="G5371" t="str">
        <f t="shared" si="220"/>
        <v/>
      </c>
      <c r="H5371" t="str">
        <f t="shared" si="220"/>
        <v/>
      </c>
      <c r="I5371" t="str">
        <f t="shared" si="220"/>
        <v/>
      </c>
      <c r="J5371" t="str">
        <f t="shared" si="220"/>
        <v/>
      </c>
    </row>
    <row r="5372" spans="1:10" hidden="1" x14ac:dyDescent="0.2">
      <c r="A5372">
        <v>0</v>
      </c>
      <c r="B5372" t="str">
        <f t="shared" si="219"/>
        <v/>
      </c>
      <c r="G5372" t="str">
        <f t="shared" si="220"/>
        <v/>
      </c>
      <c r="H5372" t="str">
        <f t="shared" si="220"/>
        <v/>
      </c>
      <c r="I5372" t="str">
        <f t="shared" si="220"/>
        <v/>
      </c>
      <c r="J5372" t="str">
        <f t="shared" si="220"/>
        <v/>
      </c>
    </row>
    <row r="5373" spans="1:10" hidden="1" x14ac:dyDescent="0.2">
      <c r="A5373">
        <v>0</v>
      </c>
      <c r="B5373" t="str">
        <f t="shared" si="219"/>
        <v/>
      </c>
      <c r="G5373" t="str">
        <f t="shared" si="220"/>
        <v/>
      </c>
      <c r="H5373" t="str">
        <f t="shared" si="220"/>
        <v/>
      </c>
      <c r="I5373" t="str">
        <f t="shared" si="220"/>
        <v/>
      </c>
      <c r="J5373" t="str">
        <f t="shared" si="220"/>
        <v/>
      </c>
    </row>
    <row r="5374" spans="1:10" hidden="1" x14ac:dyDescent="0.2">
      <c r="A5374">
        <v>0</v>
      </c>
      <c r="B5374" t="str">
        <f t="shared" si="219"/>
        <v/>
      </c>
      <c r="G5374" t="str">
        <f t="shared" si="220"/>
        <v/>
      </c>
      <c r="H5374" t="str">
        <f t="shared" si="220"/>
        <v/>
      </c>
      <c r="I5374" t="str">
        <f t="shared" si="220"/>
        <v/>
      </c>
      <c r="J5374" t="str">
        <f t="shared" si="220"/>
        <v/>
      </c>
    </row>
    <row r="5375" spans="1:10" hidden="1" x14ac:dyDescent="0.2">
      <c r="A5375">
        <v>0</v>
      </c>
      <c r="B5375" t="str">
        <f t="shared" si="219"/>
        <v/>
      </c>
      <c r="G5375" t="str">
        <f t="shared" si="220"/>
        <v/>
      </c>
      <c r="H5375" t="str">
        <f t="shared" si="220"/>
        <v/>
      </c>
      <c r="I5375" t="str">
        <f t="shared" si="220"/>
        <v/>
      </c>
      <c r="J5375" t="str">
        <f t="shared" si="220"/>
        <v/>
      </c>
    </row>
    <row r="5376" spans="1:10" hidden="1" x14ac:dyDescent="0.2">
      <c r="A5376">
        <v>0</v>
      </c>
      <c r="B5376" t="str">
        <f t="shared" si="219"/>
        <v/>
      </c>
      <c r="G5376" t="str">
        <f t="shared" si="220"/>
        <v/>
      </c>
      <c r="H5376" t="str">
        <f t="shared" si="220"/>
        <v/>
      </c>
      <c r="I5376" t="str">
        <f t="shared" si="220"/>
        <v/>
      </c>
      <c r="J5376" t="str">
        <f t="shared" si="220"/>
        <v/>
      </c>
    </row>
    <row r="5377" spans="1:10" hidden="1" x14ac:dyDescent="0.2">
      <c r="A5377">
        <v>0</v>
      </c>
      <c r="B5377" t="str">
        <f t="shared" si="219"/>
        <v/>
      </c>
      <c r="G5377" t="str">
        <f t="shared" si="220"/>
        <v/>
      </c>
      <c r="H5377" t="str">
        <f t="shared" si="220"/>
        <v/>
      </c>
      <c r="I5377" t="str">
        <f t="shared" si="220"/>
        <v/>
      </c>
      <c r="J5377" t="str">
        <f t="shared" si="220"/>
        <v/>
      </c>
    </row>
    <row r="5378" spans="1:10" hidden="1" x14ac:dyDescent="0.2">
      <c r="A5378">
        <v>0</v>
      </c>
      <c r="B5378" t="str">
        <f t="shared" si="219"/>
        <v/>
      </c>
      <c r="G5378" t="str">
        <f t="shared" si="220"/>
        <v/>
      </c>
      <c r="H5378" t="str">
        <f t="shared" si="220"/>
        <v/>
      </c>
      <c r="I5378" t="str">
        <f t="shared" si="220"/>
        <v/>
      </c>
      <c r="J5378" t="str">
        <f t="shared" si="220"/>
        <v/>
      </c>
    </row>
    <row r="5379" spans="1:10" hidden="1" x14ac:dyDescent="0.2">
      <c r="A5379">
        <v>0</v>
      </c>
      <c r="B5379" t="str">
        <f t="shared" ref="B5379:B5442" si="221">IF(A5379=0,"",ROW()-1)</f>
        <v/>
      </c>
      <c r="G5379" t="str">
        <f t="shared" si="220"/>
        <v/>
      </c>
      <c r="H5379" t="str">
        <f t="shared" si="220"/>
        <v/>
      </c>
      <c r="I5379" t="str">
        <f t="shared" si="220"/>
        <v/>
      </c>
      <c r="J5379" t="str">
        <f t="shared" si="220"/>
        <v/>
      </c>
    </row>
    <row r="5380" spans="1:10" hidden="1" x14ac:dyDescent="0.2">
      <c r="A5380">
        <v>0</v>
      </c>
      <c r="B5380" t="str">
        <f t="shared" si="221"/>
        <v/>
      </c>
      <c r="G5380" t="str">
        <f t="shared" si="220"/>
        <v/>
      </c>
      <c r="H5380" t="str">
        <f t="shared" si="220"/>
        <v/>
      </c>
      <c r="I5380" t="str">
        <f t="shared" si="220"/>
        <v/>
      </c>
      <c r="J5380" t="str">
        <f t="shared" si="220"/>
        <v/>
      </c>
    </row>
    <row r="5381" spans="1:10" hidden="1" x14ac:dyDescent="0.2">
      <c r="A5381">
        <v>0</v>
      </c>
      <c r="B5381" t="str">
        <f t="shared" si="221"/>
        <v/>
      </c>
      <c r="G5381" t="str">
        <f t="shared" si="220"/>
        <v/>
      </c>
      <c r="H5381" t="str">
        <f t="shared" si="220"/>
        <v/>
      </c>
      <c r="I5381" t="str">
        <f t="shared" si="220"/>
        <v/>
      </c>
      <c r="J5381" t="str">
        <f t="shared" si="220"/>
        <v/>
      </c>
    </row>
    <row r="5382" spans="1:10" hidden="1" x14ac:dyDescent="0.2">
      <c r="A5382">
        <v>0</v>
      </c>
      <c r="B5382" t="str">
        <f t="shared" si="221"/>
        <v/>
      </c>
      <c r="G5382" t="str">
        <f t="shared" si="220"/>
        <v/>
      </c>
      <c r="H5382" t="str">
        <f t="shared" si="220"/>
        <v/>
      </c>
      <c r="I5382" t="str">
        <f t="shared" si="220"/>
        <v/>
      </c>
      <c r="J5382" t="str">
        <f t="shared" si="220"/>
        <v/>
      </c>
    </row>
    <row r="5383" spans="1:10" hidden="1" x14ac:dyDescent="0.2">
      <c r="A5383">
        <v>0</v>
      </c>
      <c r="B5383" t="str">
        <f t="shared" si="221"/>
        <v/>
      </c>
      <c r="G5383" t="str">
        <f t="shared" si="220"/>
        <v/>
      </c>
      <c r="H5383" t="str">
        <f t="shared" si="220"/>
        <v/>
      </c>
      <c r="I5383" t="str">
        <f t="shared" si="220"/>
        <v/>
      </c>
      <c r="J5383" t="str">
        <f t="shared" si="220"/>
        <v/>
      </c>
    </row>
    <row r="5384" spans="1:10" hidden="1" x14ac:dyDescent="0.2">
      <c r="A5384">
        <v>0</v>
      </c>
      <c r="B5384" t="str">
        <f t="shared" si="221"/>
        <v/>
      </c>
      <c r="G5384" t="str">
        <f t="shared" si="220"/>
        <v/>
      </c>
      <c r="H5384" t="str">
        <f t="shared" si="220"/>
        <v/>
      </c>
      <c r="I5384" t="str">
        <f t="shared" si="220"/>
        <v/>
      </c>
      <c r="J5384" t="str">
        <f t="shared" si="220"/>
        <v/>
      </c>
    </row>
    <row r="5385" spans="1:10" hidden="1" x14ac:dyDescent="0.2">
      <c r="A5385">
        <v>0</v>
      </c>
      <c r="B5385" t="str">
        <f t="shared" si="221"/>
        <v/>
      </c>
      <c r="G5385" t="str">
        <f t="shared" si="220"/>
        <v/>
      </c>
      <c r="H5385" t="str">
        <f t="shared" si="220"/>
        <v/>
      </c>
      <c r="I5385" t="str">
        <f t="shared" si="220"/>
        <v/>
      </c>
      <c r="J5385" t="str">
        <f t="shared" si="220"/>
        <v/>
      </c>
    </row>
    <row r="5386" spans="1:10" hidden="1" x14ac:dyDescent="0.2">
      <c r="A5386">
        <v>0</v>
      </c>
      <c r="B5386" t="str">
        <f t="shared" si="221"/>
        <v/>
      </c>
      <c r="G5386" t="str">
        <f t="shared" si="220"/>
        <v/>
      </c>
      <c r="H5386" t="str">
        <f t="shared" si="220"/>
        <v/>
      </c>
      <c r="I5386" t="str">
        <f t="shared" si="220"/>
        <v/>
      </c>
      <c r="J5386" t="str">
        <f t="shared" si="220"/>
        <v/>
      </c>
    </row>
    <row r="5387" spans="1:10" hidden="1" x14ac:dyDescent="0.2">
      <c r="A5387">
        <v>0</v>
      </c>
      <c r="B5387" t="str">
        <f t="shared" si="221"/>
        <v/>
      </c>
      <c r="G5387" t="str">
        <f t="shared" si="220"/>
        <v/>
      </c>
      <c r="H5387" t="str">
        <f t="shared" si="220"/>
        <v/>
      </c>
      <c r="I5387" t="str">
        <f t="shared" si="220"/>
        <v/>
      </c>
      <c r="J5387" t="str">
        <f t="shared" si="220"/>
        <v/>
      </c>
    </row>
    <row r="5388" spans="1:10" hidden="1" x14ac:dyDescent="0.2">
      <c r="A5388">
        <v>0</v>
      </c>
      <c r="B5388" t="str">
        <f t="shared" si="221"/>
        <v/>
      </c>
      <c r="G5388" t="str">
        <f t="shared" si="220"/>
        <v/>
      </c>
      <c r="H5388" t="str">
        <f t="shared" si="220"/>
        <v/>
      </c>
      <c r="I5388" t="str">
        <f t="shared" si="220"/>
        <v/>
      </c>
      <c r="J5388" t="str">
        <f t="shared" si="220"/>
        <v/>
      </c>
    </row>
    <row r="5389" spans="1:10" hidden="1" x14ac:dyDescent="0.2">
      <c r="A5389">
        <v>0</v>
      </c>
      <c r="B5389" t="str">
        <f t="shared" si="221"/>
        <v/>
      </c>
      <c r="G5389" t="str">
        <f t="shared" si="220"/>
        <v/>
      </c>
      <c r="H5389" t="str">
        <f t="shared" si="220"/>
        <v/>
      </c>
      <c r="I5389" t="str">
        <f t="shared" si="220"/>
        <v/>
      </c>
      <c r="J5389" t="str">
        <f t="shared" si="220"/>
        <v/>
      </c>
    </row>
    <row r="5390" spans="1:10" hidden="1" x14ac:dyDescent="0.2">
      <c r="A5390">
        <v>0</v>
      </c>
      <c r="B5390" t="str">
        <f t="shared" si="221"/>
        <v/>
      </c>
      <c r="G5390" t="str">
        <f t="shared" si="220"/>
        <v/>
      </c>
      <c r="H5390" t="str">
        <f t="shared" si="220"/>
        <v/>
      </c>
      <c r="I5390" t="str">
        <f t="shared" si="220"/>
        <v/>
      </c>
      <c r="J5390" t="str">
        <f t="shared" si="220"/>
        <v/>
      </c>
    </row>
    <row r="5391" spans="1:10" hidden="1" x14ac:dyDescent="0.2">
      <c r="A5391">
        <v>0</v>
      </c>
      <c r="B5391" t="str">
        <f t="shared" si="221"/>
        <v/>
      </c>
      <c r="G5391" t="str">
        <f t="shared" si="220"/>
        <v/>
      </c>
      <c r="H5391" t="str">
        <f t="shared" si="220"/>
        <v/>
      </c>
      <c r="I5391" t="str">
        <f t="shared" si="220"/>
        <v/>
      </c>
      <c r="J5391" t="str">
        <f t="shared" si="220"/>
        <v/>
      </c>
    </row>
    <row r="5392" spans="1:10" hidden="1" x14ac:dyDescent="0.2">
      <c r="A5392">
        <v>0</v>
      </c>
      <c r="B5392" t="str">
        <f t="shared" si="221"/>
        <v/>
      </c>
      <c r="G5392" t="str">
        <f t="shared" si="220"/>
        <v/>
      </c>
      <c r="H5392" t="str">
        <f t="shared" si="220"/>
        <v/>
      </c>
      <c r="I5392" t="str">
        <f t="shared" si="220"/>
        <v/>
      </c>
      <c r="J5392" t="str">
        <f t="shared" si="220"/>
        <v/>
      </c>
    </row>
    <row r="5393" spans="1:10" hidden="1" x14ac:dyDescent="0.2">
      <c r="A5393">
        <v>0</v>
      </c>
      <c r="B5393" t="str">
        <f t="shared" si="221"/>
        <v/>
      </c>
      <c r="G5393" t="str">
        <f t="shared" si="220"/>
        <v/>
      </c>
      <c r="H5393" t="str">
        <f t="shared" si="220"/>
        <v/>
      </c>
      <c r="I5393" t="str">
        <f t="shared" si="220"/>
        <v/>
      </c>
      <c r="J5393" t="str">
        <f t="shared" si="220"/>
        <v/>
      </c>
    </row>
    <row r="5394" spans="1:10" hidden="1" x14ac:dyDescent="0.2">
      <c r="A5394">
        <v>0</v>
      </c>
      <c r="B5394" t="str">
        <f t="shared" si="221"/>
        <v/>
      </c>
      <c r="G5394" t="str">
        <f t="shared" si="220"/>
        <v/>
      </c>
      <c r="H5394" t="str">
        <f t="shared" si="220"/>
        <v/>
      </c>
      <c r="I5394" t="str">
        <f t="shared" si="220"/>
        <v/>
      </c>
      <c r="J5394" t="str">
        <f t="shared" si="220"/>
        <v/>
      </c>
    </row>
    <row r="5395" spans="1:10" hidden="1" x14ac:dyDescent="0.2">
      <c r="A5395">
        <v>0</v>
      </c>
      <c r="B5395" t="str">
        <f t="shared" si="221"/>
        <v/>
      </c>
      <c r="G5395" t="str">
        <f t="shared" si="220"/>
        <v/>
      </c>
      <c r="H5395" t="str">
        <f t="shared" si="220"/>
        <v/>
      </c>
      <c r="I5395" t="str">
        <f t="shared" si="220"/>
        <v/>
      </c>
      <c r="J5395" t="str">
        <f t="shared" si="220"/>
        <v/>
      </c>
    </row>
    <row r="5396" spans="1:10" hidden="1" x14ac:dyDescent="0.2">
      <c r="A5396">
        <v>0</v>
      </c>
      <c r="B5396" t="str">
        <f t="shared" si="221"/>
        <v/>
      </c>
      <c r="G5396" t="str">
        <f t="shared" si="220"/>
        <v/>
      </c>
      <c r="H5396" t="str">
        <f t="shared" si="220"/>
        <v/>
      </c>
      <c r="I5396" t="str">
        <f t="shared" si="220"/>
        <v/>
      </c>
      <c r="J5396" t="str">
        <f t="shared" si="220"/>
        <v/>
      </c>
    </row>
    <row r="5397" spans="1:10" hidden="1" x14ac:dyDescent="0.2">
      <c r="A5397">
        <v>0</v>
      </c>
      <c r="B5397" t="str">
        <f t="shared" si="221"/>
        <v/>
      </c>
      <c r="G5397" t="str">
        <f t="shared" si="220"/>
        <v/>
      </c>
      <c r="H5397" t="str">
        <f t="shared" si="220"/>
        <v/>
      </c>
      <c r="I5397" t="str">
        <f t="shared" si="220"/>
        <v/>
      </c>
      <c r="J5397" t="str">
        <f t="shared" si="220"/>
        <v/>
      </c>
    </row>
    <row r="5398" spans="1:10" hidden="1" x14ac:dyDescent="0.2">
      <c r="A5398">
        <v>0</v>
      </c>
      <c r="B5398" t="str">
        <f t="shared" si="221"/>
        <v/>
      </c>
      <c r="G5398" t="str">
        <f t="shared" si="220"/>
        <v/>
      </c>
      <c r="H5398" t="str">
        <f t="shared" si="220"/>
        <v/>
      </c>
      <c r="I5398" t="str">
        <f t="shared" si="220"/>
        <v/>
      </c>
      <c r="J5398" t="str">
        <f t="shared" si="220"/>
        <v/>
      </c>
    </row>
    <row r="5399" spans="1:10" hidden="1" x14ac:dyDescent="0.2">
      <c r="A5399">
        <v>0</v>
      </c>
      <c r="B5399" t="str">
        <f t="shared" si="221"/>
        <v/>
      </c>
      <c r="G5399" t="str">
        <f t="shared" si="220"/>
        <v/>
      </c>
      <c r="H5399" t="str">
        <f t="shared" si="220"/>
        <v/>
      </c>
      <c r="I5399" t="str">
        <f t="shared" si="220"/>
        <v/>
      </c>
      <c r="J5399" t="str">
        <f t="shared" si="220"/>
        <v/>
      </c>
    </row>
    <row r="5400" spans="1:10" hidden="1" x14ac:dyDescent="0.2">
      <c r="A5400">
        <v>0</v>
      </c>
      <c r="B5400" t="str">
        <f t="shared" si="221"/>
        <v/>
      </c>
      <c r="G5400" t="str">
        <f t="shared" si="220"/>
        <v/>
      </c>
      <c r="H5400" t="str">
        <f t="shared" si="220"/>
        <v/>
      </c>
      <c r="I5400" t="str">
        <f t="shared" si="220"/>
        <v/>
      </c>
      <c r="J5400" t="str">
        <f t="shared" si="220"/>
        <v/>
      </c>
    </row>
    <row r="5401" spans="1:10" hidden="1" x14ac:dyDescent="0.2">
      <c r="A5401">
        <v>0</v>
      </c>
      <c r="B5401" t="str">
        <f t="shared" si="221"/>
        <v/>
      </c>
      <c r="G5401" t="str">
        <f t="shared" si="220"/>
        <v/>
      </c>
      <c r="H5401" t="str">
        <f t="shared" si="220"/>
        <v/>
      </c>
      <c r="I5401" t="str">
        <f t="shared" si="220"/>
        <v/>
      </c>
      <c r="J5401" t="str">
        <f t="shared" si="220"/>
        <v/>
      </c>
    </row>
    <row r="5402" spans="1:10" hidden="1" x14ac:dyDescent="0.2">
      <c r="A5402">
        <v>0</v>
      </c>
      <c r="B5402" t="str">
        <f t="shared" si="221"/>
        <v/>
      </c>
      <c r="G5402" t="str">
        <f t="shared" si="220"/>
        <v/>
      </c>
      <c r="H5402" t="str">
        <f t="shared" si="220"/>
        <v/>
      </c>
      <c r="I5402" t="str">
        <f t="shared" si="220"/>
        <v/>
      </c>
      <c r="J5402" t="str">
        <f t="shared" si="220"/>
        <v/>
      </c>
    </row>
    <row r="5403" spans="1:10" hidden="1" x14ac:dyDescent="0.2">
      <c r="A5403">
        <v>0</v>
      </c>
      <c r="B5403" t="str">
        <f t="shared" si="221"/>
        <v/>
      </c>
      <c r="G5403" t="str">
        <f t="shared" si="220"/>
        <v/>
      </c>
      <c r="H5403" t="str">
        <f t="shared" si="220"/>
        <v/>
      </c>
      <c r="I5403" t="str">
        <f t="shared" si="220"/>
        <v/>
      </c>
      <c r="J5403" t="str">
        <f t="shared" si="220"/>
        <v/>
      </c>
    </row>
    <row r="5404" spans="1:10" hidden="1" x14ac:dyDescent="0.2">
      <c r="A5404">
        <v>0</v>
      </c>
      <c r="B5404" t="str">
        <f t="shared" si="221"/>
        <v/>
      </c>
      <c r="G5404" t="str">
        <f t="shared" si="220"/>
        <v/>
      </c>
      <c r="H5404" t="str">
        <f t="shared" si="220"/>
        <v/>
      </c>
      <c r="I5404" t="str">
        <f t="shared" si="220"/>
        <v/>
      </c>
      <c r="J5404" t="str">
        <f t="shared" si="220"/>
        <v/>
      </c>
    </row>
    <row r="5405" spans="1:10" hidden="1" x14ac:dyDescent="0.2">
      <c r="A5405">
        <v>0</v>
      </c>
      <c r="B5405" t="str">
        <f t="shared" si="221"/>
        <v/>
      </c>
      <c r="G5405" t="str">
        <f t="shared" si="220"/>
        <v/>
      </c>
      <c r="H5405" t="str">
        <f t="shared" si="220"/>
        <v/>
      </c>
      <c r="I5405" t="str">
        <f t="shared" si="220"/>
        <v/>
      </c>
      <c r="J5405" t="str">
        <f t="shared" si="220"/>
        <v/>
      </c>
    </row>
    <row r="5406" spans="1:10" hidden="1" x14ac:dyDescent="0.2">
      <c r="A5406">
        <v>0</v>
      </c>
      <c r="B5406" t="str">
        <f t="shared" si="221"/>
        <v/>
      </c>
      <c r="G5406" t="str">
        <f t="shared" si="220"/>
        <v/>
      </c>
      <c r="H5406" t="str">
        <f t="shared" si="220"/>
        <v/>
      </c>
      <c r="I5406" t="str">
        <f t="shared" si="220"/>
        <v/>
      </c>
      <c r="J5406" t="str">
        <f t="shared" si="220"/>
        <v/>
      </c>
    </row>
    <row r="5407" spans="1:10" hidden="1" x14ac:dyDescent="0.2">
      <c r="A5407">
        <v>0</v>
      </c>
      <c r="B5407" t="str">
        <f t="shared" si="221"/>
        <v/>
      </c>
      <c r="G5407" t="str">
        <f t="shared" si="220"/>
        <v/>
      </c>
      <c r="H5407" t="str">
        <f t="shared" si="220"/>
        <v/>
      </c>
      <c r="I5407" t="str">
        <f t="shared" si="220"/>
        <v/>
      </c>
      <c r="J5407" t="str">
        <f t="shared" si="220"/>
        <v/>
      </c>
    </row>
    <row r="5408" spans="1:10" hidden="1" x14ac:dyDescent="0.2">
      <c r="A5408">
        <v>0</v>
      </c>
      <c r="B5408" t="str">
        <f t="shared" si="221"/>
        <v/>
      </c>
      <c r="G5408" t="str">
        <f t="shared" si="220"/>
        <v/>
      </c>
      <c r="H5408" t="str">
        <f t="shared" si="220"/>
        <v/>
      </c>
      <c r="I5408" t="str">
        <f t="shared" si="220"/>
        <v/>
      </c>
      <c r="J5408" t="str">
        <f t="shared" si="220"/>
        <v/>
      </c>
    </row>
    <row r="5409" spans="1:10" hidden="1" x14ac:dyDescent="0.2">
      <c r="A5409">
        <v>0</v>
      </c>
      <c r="B5409" t="str">
        <f t="shared" si="221"/>
        <v/>
      </c>
      <c r="G5409" t="str">
        <f t="shared" si="220"/>
        <v/>
      </c>
      <c r="H5409" t="str">
        <f t="shared" si="220"/>
        <v/>
      </c>
      <c r="I5409" t="str">
        <f t="shared" si="220"/>
        <v/>
      </c>
      <c r="J5409" t="str">
        <f t="shared" si="220"/>
        <v/>
      </c>
    </row>
    <row r="5410" spans="1:10" hidden="1" x14ac:dyDescent="0.2">
      <c r="A5410">
        <v>0</v>
      </c>
      <c r="B5410" t="str">
        <f t="shared" si="221"/>
        <v/>
      </c>
      <c r="G5410" t="str">
        <f t="shared" si="220"/>
        <v/>
      </c>
      <c r="H5410" t="str">
        <f t="shared" si="220"/>
        <v/>
      </c>
      <c r="I5410" t="str">
        <f t="shared" si="220"/>
        <v/>
      </c>
      <c r="J5410" t="str">
        <f t="shared" si="220"/>
        <v/>
      </c>
    </row>
    <row r="5411" spans="1:10" hidden="1" x14ac:dyDescent="0.2">
      <c r="A5411">
        <v>0</v>
      </c>
      <c r="B5411" t="str">
        <f t="shared" si="221"/>
        <v/>
      </c>
      <c r="G5411" t="str">
        <f t="shared" si="220"/>
        <v/>
      </c>
      <c r="H5411" t="str">
        <f t="shared" si="220"/>
        <v/>
      </c>
      <c r="I5411" t="str">
        <f t="shared" si="220"/>
        <v/>
      </c>
      <c r="J5411" t="str">
        <f t="shared" si="220"/>
        <v/>
      </c>
    </row>
    <row r="5412" spans="1:10" hidden="1" x14ac:dyDescent="0.2">
      <c r="A5412">
        <v>0</v>
      </c>
      <c r="B5412" t="str">
        <f t="shared" si="221"/>
        <v/>
      </c>
      <c r="G5412" t="str">
        <f t="shared" si="220"/>
        <v/>
      </c>
      <c r="H5412" t="str">
        <f t="shared" si="220"/>
        <v/>
      </c>
      <c r="I5412" t="str">
        <f t="shared" si="220"/>
        <v/>
      </c>
      <c r="J5412" t="str">
        <f t="shared" si="220"/>
        <v/>
      </c>
    </row>
    <row r="5413" spans="1:10" hidden="1" x14ac:dyDescent="0.2">
      <c r="A5413">
        <v>0</v>
      </c>
      <c r="B5413" t="str">
        <f t="shared" si="221"/>
        <v/>
      </c>
      <c r="G5413" t="str">
        <f t="shared" si="220"/>
        <v/>
      </c>
      <c r="H5413" t="str">
        <f t="shared" si="220"/>
        <v/>
      </c>
      <c r="I5413" t="str">
        <f t="shared" si="220"/>
        <v/>
      </c>
      <c r="J5413" t="str">
        <f t="shared" si="220"/>
        <v/>
      </c>
    </row>
    <row r="5414" spans="1:10" hidden="1" x14ac:dyDescent="0.2">
      <c r="A5414">
        <v>0</v>
      </c>
      <c r="B5414" t="str">
        <f t="shared" si="221"/>
        <v/>
      </c>
      <c r="G5414" t="str">
        <f t="shared" si="220"/>
        <v/>
      </c>
      <c r="H5414" t="str">
        <f t="shared" si="220"/>
        <v/>
      </c>
      <c r="I5414" t="str">
        <f t="shared" si="220"/>
        <v/>
      </c>
      <c r="J5414" t="str">
        <f t="shared" si="220"/>
        <v/>
      </c>
    </row>
    <row r="5415" spans="1:10" hidden="1" x14ac:dyDescent="0.2">
      <c r="A5415">
        <v>0</v>
      </c>
      <c r="B5415" t="str">
        <f t="shared" si="221"/>
        <v/>
      </c>
      <c r="G5415" t="str">
        <f t="shared" si="220"/>
        <v/>
      </c>
      <c r="H5415" t="str">
        <f t="shared" si="220"/>
        <v/>
      </c>
      <c r="I5415" t="str">
        <f t="shared" si="220"/>
        <v/>
      </c>
      <c r="J5415" t="str">
        <f t="shared" si="220"/>
        <v/>
      </c>
    </row>
    <row r="5416" spans="1:10" hidden="1" x14ac:dyDescent="0.2">
      <c r="A5416">
        <v>0</v>
      </c>
      <c r="B5416" t="str">
        <f t="shared" si="221"/>
        <v/>
      </c>
      <c r="G5416" t="str">
        <f t="shared" si="220"/>
        <v/>
      </c>
      <c r="H5416" t="str">
        <f t="shared" si="220"/>
        <v/>
      </c>
      <c r="I5416" t="str">
        <f t="shared" si="220"/>
        <v/>
      </c>
      <c r="J5416" t="str">
        <f t="shared" si="220"/>
        <v/>
      </c>
    </row>
    <row r="5417" spans="1:10" hidden="1" x14ac:dyDescent="0.2">
      <c r="A5417">
        <v>0</v>
      </c>
      <c r="B5417" t="str">
        <f t="shared" si="221"/>
        <v/>
      </c>
      <c r="G5417" t="str">
        <f t="shared" si="220"/>
        <v/>
      </c>
      <c r="H5417" t="str">
        <f t="shared" si="220"/>
        <v/>
      </c>
      <c r="I5417" t="str">
        <f t="shared" si="220"/>
        <v/>
      </c>
      <c r="J5417" t="str">
        <f t="shared" ref="J5417:J5480" si="222">IFERROR(INDEX(F:F,MATCH($B5417,$C:$C,0)),"")</f>
        <v/>
      </c>
    </row>
    <row r="5418" spans="1:10" hidden="1" x14ac:dyDescent="0.2">
      <c r="A5418">
        <v>0</v>
      </c>
      <c r="B5418" t="str">
        <f t="shared" si="221"/>
        <v/>
      </c>
      <c r="G5418" t="str">
        <f t="shared" ref="G5418:J5481" si="223">IFERROR(INDEX(C:C,MATCH($B5418,$C:$C,0)),"")</f>
        <v/>
      </c>
      <c r="H5418" t="str">
        <f t="shared" si="223"/>
        <v/>
      </c>
      <c r="I5418" t="str">
        <f t="shared" si="223"/>
        <v/>
      </c>
      <c r="J5418" t="str">
        <f t="shared" si="222"/>
        <v/>
      </c>
    </row>
    <row r="5419" spans="1:10" hidden="1" x14ac:dyDescent="0.2">
      <c r="A5419">
        <v>0</v>
      </c>
      <c r="B5419" t="str">
        <f t="shared" si="221"/>
        <v/>
      </c>
      <c r="G5419" t="str">
        <f t="shared" si="223"/>
        <v/>
      </c>
      <c r="H5419" t="str">
        <f t="shared" si="223"/>
        <v/>
      </c>
      <c r="I5419" t="str">
        <f t="shared" si="223"/>
        <v/>
      </c>
      <c r="J5419" t="str">
        <f t="shared" si="222"/>
        <v/>
      </c>
    </row>
    <row r="5420" spans="1:10" hidden="1" x14ac:dyDescent="0.2">
      <c r="A5420">
        <v>0</v>
      </c>
      <c r="B5420" t="str">
        <f t="shared" si="221"/>
        <v/>
      </c>
      <c r="G5420" t="str">
        <f t="shared" si="223"/>
        <v/>
      </c>
      <c r="H5420" t="str">
        <f t="shared" si="223"/>
        <v/>
      </c>
      <c r="I5420" t="str">
        <f t="shared" si="223"/>
        <v/>
      </c>
      <c r="J5420" t="str">
        <f t="shared" si="222"/>
        <v/>
      </c>
    </row>
    <row r="5421" spans="1:10" hidden="1" x14ac:dyDescent="0.2">
      <c r="A5421">
        <v>0</v>
      </c>
      <c r="B5421" t="str">
        <f t="shared" si="221"/>
        <v/>
      </c>
      <c r="G5421" t="str">
        <f t="shared" si="223"/>
        <v/>
      </c>
      <c r="H5421" t="str">
        <f t="shared" si="223"/>
        <v/>
      </c>
      <c r="I5421" t="str">
        <f t="shared" si="223"/>
        <v/>
      </c>
      <c r="J5421" t="str">
        <f t="shared" si="222"/>
        <v/>
      </c>
    </row>
    <row r="5422" spans="1:10" hidden="1" x14ac:dyDescent="0.2">
      <c r="A5422">
        <v>0</v>
      </c>
      <c r="B5422" t="str">
        <f t="shared" si="221"/>
        <v/>
      </c>
      <c r="G5422" t="str">
        <f t="shared" si="223"/>
        <v/>
      </c>
      <c r="H5422" t="str">
        <f t="shared" si="223"/>
        <v/>
      </c>
      <c r="I5422" t="str">
        <f t="shared" si="223"/>
        <v/>
      </c>
      <c r="J5422" t="str">
        <f t="shared" si="222"/>
        <v/>
      </c>
    </row>
    <row r="5423" spans="1:10" hidden="1" x14ac:dyDescent="0.2">
      <c r="A5423">
        <v>0</v>
      </c>
      <c r="B5423" t="str">
        <f t="shared" si="221"/>
        <v/>
      </c>
      <c r="G5423" t="str">
        <f t="shared" si="223"/>
        <v/>
      </c>
      <c r="H5423" t="str">
        <f t="shared" si="223"/>
        <v/>
      </c>
      <c r="I5423" t="str">
        <f t="shared" si="223"/>
        <v/>
      </c>
      <c r="J5423" t="str">
        <f t="shared" si="222"/>
        <v/>
      </c>
    </row>
    <row r="5424" spans="1:10" hidden="1" x14ac:dyDescent="0.2">
      <c r="A5424">
        <v>0</v>
      </c>
      <c r="B5424" t="str">
        <f t="shared" si="221"/>
        <v/>
      </c>
      <c r="G5424" t="str">
        <f t="shared" si="223"/>
        <v/>
      </c>
      <c r="H5424" t="str">
        <f t="shared" si="223"/>
        <v/>
      </c>
      <c r="I5424" t="str">
        <f t="shared" si="223"/>
        <v/>
      </c>
      <c r="J5424" t="str">
        <f t="shared" si="222"/>
        <v/>
      </c>
    </row>
    <row r="5425" spans="1:10" hidden="1" x14ac:dyDescent="0.2">
      <c r="A5425">
        <v>0</v>
      </c>
      <c r="B5425" t="str">
        <f t="shared" si="221"/>
        <v/>
      </c>
      <c r="G5425" t="str">
        <f t="shared" si="223"/>
        <v/>
      </c>
      <c r="H5425" t="str">
        <f t="shared" si="223"/>
        <v/>
      </c>
      <c r="I5425" t="str">
        <f t="shared" si="223"/>
        <v/>
      </c>
      <c r="J5425" t="str">
        <f t="shared" si="222"/>
        <v/>
      </c>
    </row>
    <row r="5426" spans="1:10" hidden="1" x14ac:dyDescent="0.2">
      <c r="A5426">
        <v>0</v>
      </c>
      <c r="B5426" t="str">
        <f t="shared" si="221"/>
        <v/>
      </c>
      <c r="G5426" t="str">
        <f t="shared" si="223"/>
        <v/>
      </c>
      <c r="H5426" t="str">
        <f t="shared" si="223"/>
        <v/>
      </c>
      <c r="I5426" t="str">
        <f t="shared" si="223"/>
        <v/>
      </c>
      <c r="J5426" t="str">
        <f t="shared" si="222"/>
        <v/>
      </c>
    </row>
    <row r="5427" spans="1:10" hidden="1" x14ac:dyDescent="0.2">
      <c r="A5427">
        <v>0</v>
      </c>
      <c r="B5427" t="str">
        <f t="shared" si="221"/>
        <v/>
      </c>
      <c r="G5427" t="str">
        <f t="shared" si="223"/>
        <v/>
      </c>
      <c r="H5427" t="str">
        <f t="shared" si="223"/>
        <v/>
      </c>
      <c r="I5427" t="str">
        <f t="shared" si="223"/>
        <v/>
      </c>
      <c r="J5427" t="str">
        <f t="shared" si="222"/>
        <v/>
      </c>
    </row>
    <row r="5428" spans="1:10" hidden="1" x14ac:dyDescent="0.2">
      <c r="A5428">
        <v>0</v>
      </c>
      <c r="B5428" t="str">
        <f t="shared" si="221"/>
        <v/>
      </c>
      <c r="G5428" t="str">
        <f t="shared" si="223"/>
        <v/>
      </c>
      <c r="H5428" t="str">
        <f t="shared" si="223"/>
        <v/>
      </c>
      <c r="I5428" t="str">
        <f t="shared" si="223"/>
        <v/>
      </c>
      <c r="J5428" t="str">
        <f t="shared" si="222"/>
        <v/>
      </c>
    </row>
    <row r="5429" spans="1:10" hidden="1" x14ac:dyDescent="0.2">
      <c r="A5429">
        <v>0</v>
      </c>
      <c r="B5429" t="str">
        <f t="shared" si="221"/>
        <v/>
      </c>
      <c r="G5429" t="str">
        <f t="shared" si="223"/>
        <v/>
      </c>
      <c r="H5429" t="str">
        <f t="shared" si="223"/>
        <v/>
      </c>
      <c r="I5429" t="str">
        <f t="shared" si="223"/>
        <v/>
      </c>
      <c r="J5429" t="str">
        <f t="shared" si="222"/>
        <v/>
      </c>
    </row>
    <row r="5430" spans="1:10" hidden="1" x14ac:dyDescent="0.2">
      <c r="A5430">
        <v>0</v>
      </c>
      <c r="B5430" t="str">
        <f t="shared" si="221"/>
        <v/>
      </c>
      <c r="G5430" t="str">
        <f t="shared" si="223"/>
        <v/>
      </c>
      <c r="H5430" t="str">
        <f t="shared" si="223"/>
        <v/>
      </c>
      <c r="I5430" t="str">
        <f t="shared" si="223"/>
        <v/>
      </c>
      <c r="J5430" t="str">
        <f t="shared" si="222"/>
        <v/>
      </c>
    </row>
    <row r="5431" spans="1:10" hidden="1" x14ac:dyDescent="0.2">
      <c r="A5431">
        <v>0</v>
      </c>
      <c r="B5431" t="str">
        <f t="shared" si="221"/>
        <v/>
      </c>
      <c r="G5431" t="str">
        <f t="shared" si="223"/>
        <v/>
      </c>
      <c r="H5431" t="str">
        <f t="shared" si="223"/>
        <v/>
      </c>
      <c r="I5431" t="str">
        <f t="shared" si="223"/>
        <v/>
      </c>
      <c r="J5431" t="str">
        <f t="shared" si="222"/>
        <v/>
      </c>
    </row>
    <row r="5432" spans="1:10" hidden="1" x14ac:dyDescent="0.2">
      <c r="A5432">
        <v>0</v>
      </c>
      <c r="B5432" t="str">
        <f t="shared" si="221"/>
        <v/>
      </c>
      <c r="G5432" t="str">
        <f t="shared" si="223"/>
        <v/>
      </c>
      <c r="H5432" t="str">
        <f t="shared" si="223"/>
        <v/>
      </c>
      <c r="I5432" t="str">
        <f t="shared" si="223"/>
        <v/>
      </c>
      <c r="J5432" t="str">
        <f t="shared" si="222"/>
        <v/>
      </c>
    </row>
    <row r="5433" spans="1:10" hidden="1" x14ac:dyDescent="0.2">
      <c r="A5433">
        <v>0</v>
      </c>
      <c r="B5433" t="str">
        <f t="shared" si="221"/>
        <v/>
      </c>
      <c r="G5433" t="str">
        <f t="shared" si="223"/>
        <v/>
      </c>
      <c r="H5433" t="str">
        <f t="shared" si="223"/>
        <v/>
      </c>
      <c r="I5433" t="str">
        <f t="shared" si="223"/>
        <v/>
      </c>
      <c r="J5433" t="str">
        <f t="shared" si="222"/>
        <v/>
      </c>
    </row>
    <row r="5434" spans="1:10" hidden="1" x14ac:dyDescent="0.2">
      <c r="A5434">
        <v>0</v>
      </c>
      <c r="B5434" t="str">
        <f t="shared" si="221"/>
        <v/>
      </c>
      <c r="G5434" t="str">
        <f t="shared" si="223"/>
        <v/>
      </c>
      <c r="H5434" t="str">
        <f t="shared" si="223"/>
        <v/>
      </c>
      <c r="I5434" t="str">
        <f t="shared" si="223"/>
        <v/>
      </c>
      <c r="J5434" t="str">
        <f t="shared" si="222"/>
        <v/>
      </c>
    </row>
    <row r="5435" spans="1:10" hidden="1" x14ac:dyDescent="0.2">
      <c r="A5435">
        <v>0</v>
      </c>
      <c r="B5435" t="str">
        <f t="shared" si="221"/>
        <v/>
      </c>
      <c r="G5435" t="str">
        <f t="shared" si="223"/>
        <v/>
      </c>
      <c r="H5435" t="str">
        <f t="shared" si="223"/>
        <v/>
      </c>
      <c r="I5435" t="str">
        <f t="shared" si="223"/>
        <v/>
      </c>
      <c r="J5435" t="str">
        <f t="shared" si="222"/>
        <v/>
      </c>
    </row>
    <row r="5436" spans="1:10" hidden="1" x14ac:dyDescent="0.2">
      <c r="A5436">
        <v>0</v>
      </c>
      <c r="B5436" t="str">
        <f t="shared" si="221"/>
        <v/>
      </c>
      <c r="G5436" t="str">
        <f t="shared" si="223"/>
        <v/>
      </c>
      <c r="H5436" t="str">
        <f t="shared" si="223"/>
        <v/>
      </c>
      <c r="I5436" t="str">
        <f t="shared" si="223"/>
        <v/>
      </c>
      <c r="J5436" t="str">
        <f t="shared" si="222"/>
        <v/>
      </c>
    </row>
    <row r="5437" spans="1:10" hidden="1" x14ac:dyDescent="0.2">
      <c r="A5437">
        <v>0</v>
      </c>
      <c r="B5437" t="str">
        <f t="shared" si="221"/>
        <v/>
      </c>
      <c r="G5437" t="str">
        <f t="shared" si="223"/>
        <v/>
      </c>
      <c r="H5437" t="str">
        <f t="shared" si="223"/>
        <v/>
      </c>
      <c r="I5437" t="str">
        <f t="shared" si="223"/>
        <v/>
      </c>
      <c r="J5437" t="str">
        <f t="shared" si="222"/>
        <v/>
      </c>
    </row>
    <row r="5438" spans="1:10" hidden="1" x14ac:dyDescent="0.2">
      <c r="A5438">
        <v>0</v>
      </c>
      <c r="B5438" t="str">
        <f t="shared" si="221"/>
        <v/>
      </c>
      <c r="G5438" t="str">
        <f t="shared" si="223"/>
        <v/>
      </c>
      <c r="H5438" t="str">
        <f t="shared" si="223"/>
        <v/>
      </c>
      <c r="I5438" t="str">
        <f t="shared" si="223"/>
        <v/>
      </c>
      <c r="J5438" t="str">
        <f t="shared" si="222"/>
        <v/>
      </c>
    </row>
    <row r="5439" spans="1:10" hidden="1" x14ac:dyDescent="0.2">
      <c r="A5439">
        <v>0</v>
      </c>
      <c r="B5439" t="str">
        <f t="shared" si="221"/>
        <v/>
      </c>
      <c r="G5439" t="str">
        <f t="shared" si="223"/>
        <v/>
      </c>
      <c r="H5439" t="str">
        <f t="shared" si="223"/>
        <v/>
      </c>
      <c r="I5439" t="str">
        <f t="shared" si="223"/>
        <v/>
      </c>
      <c r="J5439" t="str">
        <f t="shared" si="222"/>
        <v/>
      </c>
    </row>
    <row r="5440" spans="1:10" hidden="1" x14ac:dyDescent="0.2">
      <c r="A5440">
        <v>0</v>
      </c>
      <c r="B5440" t="str">
        <f t="shared" si="221"/>
        <v/>
      </c>
      <c r="G5440" t="str">
        <f t="shared" si="223"/>
        <v/>
      </c>
      <c r="H5440" t="str">
        <f t="shared" si="223"/>
        <v/>
      </c>
      <c r="I5440" t="str">
        <f t="shared" si="223"/>
        <v/>
      </c>
      <c r="J5440" t="str">
        <f t="shared" si="222"/>
        <v/>
      </c>
    </row>
    <row r="5441" spans="1:10" hidden="1" x14ac:dyDescent="0.2">
      <c r="A5441">
        <v>0</v>
      </c>
      <c r="B5441" t="str">
        <f t="shared" si="221"/>
        <v/>
      </c>
      <c r="G5441" t="str">
        <f t="shared" si="223"/>
        <v/>
      </c>
      <c r="H5441" t="str">
        <f t="shared" si="223"/>
        <v/>
      </c>
      <c r="I5441" t="str">
        <f t="shared" si="223"/>
        <v/>
      </c>
      <c r="J5441" t="str">
        <f t="shared" si="222"/>
        <v/>
      </c>
    </row>
    <row r="5442" spans="1:10" hidden="1" x14ac:dyDescent="0.2">
      <c r="A5442">
        <v>0</v>
      </c>
      <c r="B5442" t="str">
        <f t="shared" si="221"/>
        <v/>
      </c>
      <c r="G5442" t="str">
        <f t="shared" si="223"/>
        <v/>
      </c>
      <c r="H5442" t="str">
        <f t="shared" si="223"/>
        <v/>
      </c>
      <c r="I5442" t="str">
        <f t="shared" si="223"/>
        <v/>
      </c>
      <c r="J5442" t="str">
        <f t="shared" si="222"/>
        <v/>
      </c>
    </row>
    <row r="5443" spans="1:10" hidden="1" x14ac:dyDescent="0.2">
      <c r="A5443">
        <v>0</v>
      </c>
      <c r="B5443" t="str">
        <f t="shared" ref="B5443:B5506" si="224">IF(A5443=0,"",ROW()-1)</f>
        <v/>
      </c>
      <c r="G5443" t="str">
        <f t="shared" si="223"/>
        <v/>
      </c>
      <c r="H5443" t="str">
        <f t="shared" si="223"/>
        <v/>
      </c>
      <c r="I5443" t="str">
        <f t="shared" si="223"/>
        <v/>
      </c>
      <c r="J5443" t="str">
        <f t="shared" si="222"/>
        <v/>
      </c>
    </row>
    <row r="5444" spans="1:10" hidden="1" x14ac:dyDescent="0.2">
      <c r="A5444">
        <v>0</v>
      </c>
      <c r="B5444" t="str">
        <f t="shared" si="224"/>
        <v/>
      </c>
      <c r="G5444" t="str">
        <f t="shared" si="223"/>
        <v/>
      </c>
      <c r="H5444" t="str">
        <f t="shared" si="223"/>
        <v/>
      </c>
      <c r="I5444" t="str">
        <f t="shared" si="223"/>
        <v/>
      </c>
      <c r="J5444" t="str">
        <f t="shared" si="222"/>
        <v/>
      </c>
    </row>
    <row r="5445" spans="1:10" hidden="1" x14ac:dyDescent="0.2">
      <c r="A5445">
        <v>0</v>
      </c>
      <c r="B5445" t="str">
        <f t="shared" si="224"/>
        <v/>
      </c>
      <c r="G5445" t="str">
        <f t="shared" si="223"/>
        <v/>
      </c>
      <c r="H5445" t="str">
        <f t="shared" si="223"/>
        <v/>
      </c>
      <c r="I5445" t="str">
        <f t="shared" si="223"/>
        <v/>
      </c>
      <c r="J5445" t="str">
        <f t="shared" si="222"/>
        <v/>
      </c>
    </row>
    <row r="5446" spans="1:10" hidden="1" x14ac:dyDescent="0.2">
      <c r="A5446">
        <v>0</v>
      </c>
      <c r="B5446" t="str">
        <f t="shared" si="224"/>
        <v/>
      </c>
      <c r="G5446" t="str">
        <f t="shared" si="223"/>
        <v/>
      </c>
      <c r="H5446" t="str">
        <f t="shared" si="223"/>
        <v/>
      </c>
      <c r="I5446" t="str">
        <f t="shared" si="223"/>
        <v/>
      </c>
      <c r="J5446" t="str">
        <f t="shared" si="222"/>
        <v/>
      </c>
    </row>
    <row r="5447" spans="1:10" hidden="1" x14ac:dyDescent="0.2">
      <c r="A5447">
        <v>0</v>
      </c>
      <c r="B5447" t="str">
        <f t="shared" si="224"/>
        <v/>
      </c>
      <c r="G5447" t="str">
        <f t="shared" si="223"/>
        <v/>
      </c>
      <c r="H5447" t="str">
        <f t="shared" si="223"/>
        <v/>
      </c>
      <c r="I5447" t="str">
        <f t="shared" si="223"/>
        <v/>
      </c>
      <c r="J5447" t="str">
        <f t="shared" si="222"/>
        <v/>
      </c>
    </row>
    <row r="5448" spans="1:10" hidden="1" x14ac:dyDescent="0.2">
      <c r="A5448">
        <v>0</v>
      </c>
      <c r="B5448" t="str">
        <f t="shared" si="224"/>
        <v/>
      </c>
      <c r="G5448" t="str">
        <f t="shared" si="223"/>
        <v/>
      </c>
      <c r="H5448" t="str">
        <f t="shared" si="223"/>
        <v/>
      </c>
      <c r="I5448" t="str">
        <f t="shared" si="223"/>
        <v/>
      </c>
      <c r="J5448" t="str">
        <f t="shared" si="222"/>
        <v/>
      </c>
    </row>
    <row r="5449" spans="1:10" hidden="1" x14ac:dyDescent="0.2">
      <c r="A5449">
        <v>0</v>
      </c>
      <c r="B5449" t="str">
        <f t="shared" si="224"/>
        <v/>
      </c>
      <c r="G5449" t="str">
        <f t="shared" si="223"/>
        <v/>
      </c>
      <c r="H5449" t="str">
        <f t="shared" si="223"/>
        <v/>
      </c>
      <c r="I5449" t="str">
        <f t="shared" si="223"/>
        <v/>
      </c>
      <c r="J5449" t="str">
        <f t="shared" si="222"/>
        <v/>
      </c>
    </row>
    <row r="5450" spans="1:10" hidden="1" x14ac:dyDescent="0.2">
      <c r="A5450">
        <v>0</v>
      </c>
      <c r="B5450" t="str">
        <f t="shared" si="224"/>
        <v/>
      </c>
      <c r="G5450" t="str">
        <f t="shared" si="223"/>
        <v/>
      </c>
      <c r="H5450" t="str">
        <f t="shared" si="223"/>
        <v/>
      </c>
      <c r="I5450" t="str">
        <f t="shared" si="223"/>
        <v/>
      </c>
      <c r="J5450" t="str">
        <f t="shared" si="222"/>
        <v/>
      </c>
    </row>
    <row r="5451" spans="1:10" hidden="1" x14ac:dyDescent="0.2">
      <c r="A5451">
        <v>0</v>
      </c>
      <c r="B5451" t="str">
        <f t="shared" si="224"/>
        <v/>
      </c>
      <c r="G5451" t="str">
        <f t="shared" si="223"/>
        <v/>
      </c>
      <c r="H5451" t="str">
        <f t="shared" si="223"/>
        <v/>
      </c>
      <c r="I5451" t="str">
        <f t="shared" si="223"/>
        <v/>
      </c>
      <c r="J5451" t="str">
        <f t="shared" si="222"/>
        <v/>
      </c>
    </row>
    <row r="5452" spans="1:10" hidden="1" x14ac:dyDescent="0.2">
      <c r="A5452">
        <v>0</v>
      </c>
      <c r="B5452" t="str">
        <f t="shared" si="224"/>
        <v/>
      </c>
      <c r="G5452" t="str">
        <f t="shared" si="223"/>
        <v/>
      </c>
      <c r="H5452" t="str">
        <f t="shared" si="223"/>
        <v/>
      </c>
      <c r="I5452" t="str">
        <f t="shared" si="223"/>
        <v/>
      </c>
      <c r="J5452" t="str">
        <f t="shared" si="222"/>
        <v/>
      </c>
    </row>
    <row r="5453" spans="1:10" hidden="1" x14ac:dyDescent="0.2">
      <c r="A5453">
        <v>0</v>
      </c>
      <c r="B5453" t="str">
        <f t="shared" si="224"/>
        <v/>
      </c>
      <c r="G5453" t="str">
        <f t="shared" si="223"/>
        <v/>
      </c>
      <c r="H5453" t="str">
        <f t="shared" si="223"/>
        <v/>
      </c>
      <c r="I5453" t="str">
        <f t="shared" si="223"/>
        <v/>
      </c>
      <c r="J5453" t="str">
        <f t="shared" si="222"/>
        <v/>
      </c>
    </row>
    <row r="5454" spans="1:10" hidden="1" x14ac:dyDescent="0.2">
      <c r="A5454">
        <v>0</v>
      </c>
      <c r="B5454" t="str">
        <f t="shared" si="224"/>
        <v/>
      </c>
      <c r="G5454" t="str">
        <f t="shared" si="223"/>
        <v/>
      </c>
      <c r="H5454" t="str">
        <f t="shared" si="223"/>
        <v/>
      </c>
      <c r="I5454" t="str">
        <f t="shared" si="223"/>
        <v/>
      </c>
      <c r="J5454" t="str">
        <f t="shared" si="222"/>
        <v/>
      </c>
    </row>
    <row r="5455" spans="1:10" hidden="1" x14ac:dyDescent="0.2">
      <c r="A5455">
        <v>0</v>
      </c>
      <c r="B5455" t="str">
        <f t="shared" si="224"/>
        <v/>
      </c>
      <c r="G5455" t="str">
        <f t="shared" si="223"/>
        <v/>
      </c>
      <c r="H5455" t="str">
        <f t="shared" si="223"/>
        <v/>
      </c>
      <c r="I5455" t="str">
        <f t="shared" si="223"/>
        <v/>
      </c>
      <c r="J5455" t="str">
        <f t="shared" si="222"/>
        <v/>
      </c>
    </row>
    <row r="5456" spans="1:10" hidden="1" x14ac:dyDescent="0.2">
      <c r="A5456">
        <v>0</v>
      </c>
      <c r="B5456" t="str">
        <f t="shared" si="224"/>
        <v/>
      </c>
      <c r="G5456" t="str">
        <f t="shared" si="223"/>
        <v/>
      </c>
      <c r="H5456" t="str">
        <f t="shared" si="223"/>
        <v/>
      </c>
      <c r="I5456" t="str">
        <f t="shared" si="223"/>
        <v/>
      </c>
      <c r="J5456" t="str">
        <f t="shared" si="222"/>
        <v/>
      </c>
    </row>
    <row r="5457" spans="1:10" hidden="1" x14ac:dyDescent="0.2">
      <c r="A5457">
        <v>0</v>
      </c>
      <c r="B5457" t="str">
        <f t="shared" si="224"/>
        <v/>
      </c>
      <c r="G5457" t="str">
        <f t="shared" si="223"/>
        <v/>
      </c>
      <c r="H5457" t="str">
        <f t="shared" si="223"/>
        <v/>
      </c>
      <c r="I5457" t="str">
        <f t="shared" si="223"/>
        <v/>
      </c>
      <c r="J5457" t="str">
        <f t="shared" si="222"/>
        <v/>
      </c>
    </row>
    <row r="5458" spans="1:10" hidden="1" x14ac:dyDescent="0.2">
      <c r="A5458">
        <v>0</v>
      </c>
      <c r="B5458" t="str">
        <f t="shared" si="224"/>
        <v/>
      </c>
      <c r="G5458" t="str">
        <f t="shared" si="223"/>
        <v/>
      </c>
      <c r="H5458" t="str">
        <f t="shared" si="223"/>
        <v/>
      </c>
      <c r="I5458" t="str">
        <f t="shared" si="223"/>
        <v/>
      </c>
      <c r="J5458" t="str">
        <f t="shared" si="222"/>
        <v/>
      </c>
    </row>
    <row r="5459" spans="1:10" hidden="1" x14ac:dyDescent="0.2">
      <c r="A5459">
        <v>0</v>
      </c>
      <c r="B5459" t="str">
        <f t="shared" si="224"/>
        <v/>
      </c>
      <c r="G5459" t="str">
        <f t="shared" si="223"/>
        <v/>
      </c>
      <c r="H5459" t="str">
        <f t="shared" si="223"/>
        <v/>
      </c>
      <c r="I5459" t="str">
        <f t="shared" si="223"/>
        <v/>
      </c>
      <c r="J5459" t="str">
        <f t="shared" si="222"/>
        <v/>
      </c>
    </row>
    <row r="5460" spans="1:10" hidden="1" x14ac:dyDescent="0.2">
      <c r="A5460">
        <v>0</v>
      </c>
      <c r="B5460" t="str">
        <f t="shared" si="224"/>
        <v/>
      </c>
      <c r="G5460" t="str">
        <f t="shared" si="223"/>
        <v/>
      </c>
      <c r="H5460" t="str">
        <f t="shared" si="223"/>
        <v/>
      </c>
      <c r="I5460" t="str">
        <f t="shared" si="223"/>
        <v/>
      </c>
      <c r="J5460" t="str">
        <f t="shared" si="222"/>
        <v/>
      </c>
    </row>
    <row r="5461" spans="1:10" hidden="1" x14ac:dyDescent="0.2">
      <c r="A5461">
        <v>0</v>
      </c>
      <c r="B5461" t="str">
        <f t="shared" si="224"/>
        <v/>
      </c>
      <c r="G5461" t="str">
        <f t="shared" si="223"/>
        <v/>
      </c>
      <c r="H5461" t="str">
        <f t="shared" si="223"/>
        <v/>
      </c>
      <c r="I5461" t="str">
        <f t="shared" si="223"/>
        <v/>
      </c>
      <c r="J5461" t="str">
        <f t="shared" si="222"/>
        <v/>
      </c>
    </row>
    <row r="5462" spans="1:10" hidden="1" x14ac:dyDescent="0.2">
      <c r="A5462">
        <v>0</v>
      </c>
      <c r="B5462" t="str">
        <f t="shared" si="224"/>
        <v/>
      </c>
      <c r="G5462" t="str">
        <f t="shared" si="223"/>
        <v/>
      </c>
      <c r="H5462" t="str">
        <f t="shared" si="223"/>
        <v/>
      </c>
      <c r="I5462" t="str">
        <f t="shared" si="223"/>
        <v/>
      </c>
      <c r="J5462" t="str">
        <f t="shared" si="222"/>
        <v/>
      </c>
    </row>
    <row r="5463" spans="1:10" hidden="1" x14ac:dyDescent="0.2">
      <c r="A5463">
        <v>0</v>
      </c>
      <c r="B5463" t="str">
        <f t="shared" si="224"/>
        <v/>
      </c>
      <c r="G5463" t="str">
        <f t="shared" si="223"/>
        <v/>
      </c>
      <c r="H5463" t="str">
        <f t="shared" si="223"/>
        <v/>
      </c>
      <c r="I5463" t="str">
        <f t="shared" si="223"/>
        <v/>
      </c>
      <c r="J5463" t="str">
        <f t="shared" si="222"/>
        <v/>
      </c>
    </row>
    <row r="5464" spans="1:10" hidden="1" x14ac:dyDescent="0.2">
      <c r="A5464">
        <v>0</v>
      </c>
      <c r="B5464" t="str">
        <f t="shared" si="224"/>
        <v/>
      </c>
      <c r="G5464" t="str">
        <f t="shared" si="223"/>
        <v/>
      </c>
      <c r="H5464" t="str">
        <f t="shared" si="223"/>
        <v/>
      </c>
      <c r="I5464" t="str">
        <f t="shared" si="223"/>
        <v/>
      </c>
      <c r="J5464" t="str">
        <f t="shared" si="222"/>
        <v/>
      </c>
    </row>
    <row r="5465" spans="1:10" hidden="1" x14ac:dyDescent="0.2">
      <c r="A5465">
        <v>0</v>
      </c>
      <c r="B5465" t="str">
        <f t="shared" si="224"/>
        <v/>
      </c>
      <c r="G5465" t="str">
        <f t="shared" si="223"/>
        <v/>
      </c>
      <c r="H5465" t="str">
        <f t="shared" si="223"/>
        <v/>
      </c>
      <c r="I5465" t="str">
        <f t="shared" si="223"/>
        <v/>
      </c>
      <c r="J5465" t="str">
        <f t="shared" si="222"/>
        <v/>
      </c>
    </row>
    <row r="5466" spans="1:10" hidden="1" x14ac:dyDescent="0.2">
      <c r="A5466">
        <v>0</v>
      </c>
      <c r="B5466" t="str">
        <f t="shared" si="224"/>
        <v/>
      </c>
      <c r="G5466" t="str">
        <f t="shared" si="223"/>
        <v/>
      </c>
      <c r="H5466" t="str">
        <f t="shared" si="223"/>
        <v/>
      </c>
      <c r="I5466" t="str">
        <f t="shared" si="223"/>
        <v/>
      </c>
      <c r="J5466" t="str">
        <f t="shared" si="222"/>
        <v/>
      </c>
    </row>
    <row r="5467" spans="1:10" hidden="1" x14ac:dyDescent="0.2">
      <c r="A5467">
        <v>0</v>
      </c>
      <c r="B5467" t="str">
        <f t="shared" si="224"/>
        <v/>
      </c>
      <c r="G5467" t="str">
        <f t="shared" si="223"/>
        <v/>
      </c>
      <c r="H5467" t="str">
        <f t="shared" si="223"/>
        <v/>
      </c>
      <c r="I5467" t="str">
        <f t="shared" si="223"/>
        <v/>
      </c>
      <c r="J5467" t="str">
        <f t="shared" si="222"/>
        <v/>
      </c>
    </row>
    <row r="5468" spans="1:10" hidden="1" x14ac:dyDescent="0.2">
      <c r="A5468">
        <v>0</v>
      </c>
      <c r="B5468" t="str">
        <f t="shared" si="224"/>
        <v/>
      </c>
      <c r="G5468" t="str">
        <f t="shared" si="223"/>
        <v/>
      </c>
      <c r="H5468" t="str">
        <f t="shared" si="223"/>
        <v/>
      </c>
      <c r="I5468" t="str">
        <f t="shared" si="223"/>
        <v/>
      </c>
      <c r="J5468" t="str">
        <f t="shared" si="222"/>
        <v/>
      </c>
    </row>
    <row r="5469" spans="1:10" hidden="1" x14ac:dyDescent="0.2">
      <c r="A5469">
        <v>0</v>
      </c>
      <c r="B5469" t="str">
        <f t="shared" si="224"/>
        <v/>
      </c>
      <c r="G5469" t="str">
        <f t="shared" si="223"/>
        <v/>
      </c>
      <c r="H5469" t="str">
        <f t="shared" si="223"/>
        <v/>
      </c>
      <c r="I5469" t="str">
        <f t="shared" si="223"/>
        <v/>
      </c>
      <c r="J5469" t="str">
        <f t="shared" si="222"/>
        <v/>
      </c>
    </row>
    <row r="5470" spans="1:10" hidden="1" x14ac:dyDescent="0.2">
      <c r="A5470">
        <v>0</v>
      </c>
      <c r="B5470" t="str">
        <f t="shared" si="224"/>
        <v/>
      </c>
      <c r="G5470" t="str">
        <f t="shared" si="223"/>
        <v/>
      </c>
      <c r="H5470" t="str">
        <f t="shared" si="223"/>
        <v/>
      </c>
      <c r="I5470" t="str">
        <f t="shared" si="223"/>
        <v/>
      </c>
      <c r="J5470" t="str">
        <f t="shared" si="222"/>
        <v/>
      </c>
    </row>
    <row r="5471" spans="1:10" hidden="1" x14ac:dyDescent="0.2">
      <c r="A5471">
        <v>0</v>
      </c>
      <c r="B5471" t="str">
        <f t="shared" si="224"/>
        <v/>
      </c>
      <c r="G5471" t="str">
        <f t="shared" si="223"/>
        <v/>
      </c>
      <c r="H5471" t="str">
        <f t="shared" si="223"/>
        <v/>
      </c>
      <c r="I5471" t="str">
        <f t="shared" si="223"/>
        <v/>
      </c>
      <c r="J5471" t="str">
        <f t="shared" si="222"/>
        <v/>
      </c>
    </row>
    <row r="5472" spans="1:10" hidden="1" x14ac:dyDescent="0.2">
      <c r="A5472">
        <v>0</v>
      </c>
      <c r="B5472" t="str">
        <f t="shared" si="224"/>
        <v/>
      </c>
      <c r="G5472" t="str">
        <f t="shared" si="223"/>
        <v/>
      </c>
      <c r="H5472" t="str">
        <f t="shared" si="223"/>
        <v/>
      </c>
      <c r="I5472" t="str">
        <f t="shared" si="223"/>
        <v/>
      </c>
      <c r="J5472" t="str">
        <f t="shared" si="222"/>
        <v/>
      </c>
    </row>
    <row r="5473" spans="1:10" hidden="1" x14ac:dyDescent="0.2">
      <c r="A5473">
        <v>0</v>
      </c>
      <c r="B5473" t="str">
        <f t="shared" si="224"/>
        <v/>
      </c>
      <c r="G5473" t="str">
        <f t="shared" si="223"/>
        <v/>
      </c>
      <c r="H5473" t="str">
        <f t="shared" si="223"/>
        <v/>
      </c>
      <c r="I5473" t="str">
        <f t="shared" si="223"/>
        <v/>
      </c>
      <c r="J5473" t="str">
        <f t="shared" si="222"/>
        <v/>
      </c>
    </row>
    <row r="5474" spans="1:10" hidden="1" x14ac:dyDescent="0.2">
      <c r="A5474">
        <v>0</v>
      </c>
      <c r="B5474" t="str">
        <f t="shared" si="224"/>
        <v/>
      </c>
      <c r="G5474" t="str">
        <f t="shared" si="223"/>
        <v/>
      </c>
      <c r="H5474" t="str">
        <f t="shared" si="223"/>
        <v/>
      </c>
      <c r="I5474" t="str">
        <f t="shared" si="223"/>
        <v/>
      </c>
      <c r="J5474" t="str">
        <f t="shared" si="222"/>
        <v/>
      </c>
    </row>
    <row r="5475" spans="1:10" hidden="1" x14ac:dyDescent="0.2">
      <c r="A5475">
        <v>0</v>
      </c>
      <c r="B5475" t="str">
        <f t="shared" si="224"/>
        <v/>
      </c>
      <c r="G5475" t="str">
        <f t="shared" si="223"/>
        <v/>
      </c>
      <c r="H5475" t="str">
        <f t="shared" si="223"/>
        <v/>
      </c>
      <c r="I5475" t="str">
        <f t="shared" si="223"/>
        <v/>
      </c>
      <c r="J5475" t="str">
        <f t="shared" si="222"/>
        <v/>
      </c>
    </row>
    <row r="5476" spans="1:10" hidden="1" x14ac:dyDescent="0.2">
      <c r="A5476">
        <v>0</v>
      </c>
      <c r="B5476" t="str">
        <f t="shared" si="224"/>
        <v/>
      </c>
      <c r="G5476" t="str">
        <f t="shared" si="223"/>
        <v/>
      </c>
      <c r="H5476" t="str">
        <f t="shared" si="223"/>
        <v/>
      </c>
      <c r="I5476" t="str">
        <f t="shared" si="223"/>
        <v/>
      </c>
      <c r="J5476" t="str">
        <f t="shared" si="222"/>
        <v/>
      </c>
    </row>
    <row r="5477" spans="1:10" hidden="1" x14ac:dyDescent="0.2">
      <c r="A5477">
        <v>0</v>
      </c>
      <c r="B5477" t="str">
        <f t="shared" si="224"/>
        <v/>
      </c>
      <c r="G5477" t="str">
        <f t="shared" si="223"/>
        <v/>
      </c>
      <c r="H5477" t="str">
        <f t="shared" si="223"/>
        <v/>
      </c>
      <c r="I5477" t="str">
        <f t="shared" si="223"/>
        <v/>
      </c>
      <c r="J5477" t="str">
        <f t="shared" si="222"/>
        <v/>
      </c>
    </row>
    <row r="5478" spans="1:10" hidden="1" x14ac:dyDescent="0.2">
      <c r="A5478">
        <v>0</v>
      </c>
      <c r="B5478" t="str">
        <f t="shared" si="224"/>
        <v/>
      </c>
      <c r="G5478" t="str">
        <f t="shared" si="223"/>
        <v/>
      </c>
      <c r="H5478" t="str">
        <f t="shared" si="223"/>
        <v/>
      </c>
      <c r="I5478" t="str">
        <f t="shared" si="223"/>
        <v/>
      </c>
      <c r="J5478" t="str">
        <f t="shared" si="222"/>
        <v/>
      </c>
    </row>
    <row r="5479" spans="1:10" hidden="1" x14ac:dyDescent="0.2">
      <c r="A5479">
        <v>0</v>
      </c>
      <c r="B5479" t="str">
        <f t="shared" si="224"/>
        <v/>
      </c>
      <c r="G5479" t="str">
        <f t="shared" si="223"/>
        <v/>
      </c>
      <c r="H5479" t="str">
        <f t="shared" si="223"/>
        <v/>
      </c>
      <c r="I5479" t="str">
        <f t="shared" si="223"/>
        <v/>
      </c>
      <c r="J5479" t="str">
        <f t="shared" si="222"/>
        <v/>
      </c>
    </row>
    <row r="5480" spans="1:10" hidden="1" x14ac:dyDescent="0.2">
      <c r="A5480">
        <v>0</v>
      </c>
      <c r="B5480" t="str">
        <f t="shared" si="224"/>
        <v/>
      </c>
      <c r="G5480" t="str">
        <f t="shared" si="223"/>
        <v/>
      </c>
      <c r="H5480" t="str">
        <f t="shared" si="223"/>
        <v/>
      </c>
      <c r="I5480" t="str">
        <f t="shared" si="223"/>
        <v/>
      </c>
      <c r="J5480" t="str">
        <f t="shared" si="222"/>
        <v/>
      </c>
    </row>
    <row r="5481" spans="1:10" hidden="1" x14ac:dyDescent="0.2">
      <c r="A5481">
        <v>0</v>
      </c>
      <c r="B5481" t="str">
        <f t="shared" si="224"/>
        <v/>
      </c>
      <c r="G5481" t="str">
        <f t="shared" si="223"/>
        <v/>
      </c>
      <c r="H5481" t="str">
        <f t="shared" si="223"/>
        <v/>
      </c>
      <c r="I5481" t="str">
        <f t="shared" si="223"/>
        <v/>
      </c>
      <c r="J5481" t="str">
        <f t="shared" si="223"/>
        <v/>
      </c>
    </row>
    <row r="5482" spans="1:10" hidden="1" x14ac:dyDescent="0.2">
      <c r="A5482">
        <v>0</v>
      </c>
      <c r="B5482" t="str">
        <f t="shared" si="224"/>
        <v/>
      </c>
      <c r="G5482" t="str">
        <f t="shared" ref="G5482:J5545" si="225">IFERROR(INDEX(C:C,MATCH($B5482,$C:$C,0)),"")</f>
        <v/>
      </c>
      <c r="H5482" t="str">
        <f t="shared" si="225"/>
        <v/>
      </c>
      <c r="I5482" t="str">
        <f t="shared" si="225"/>
        <v/>
      </c>
      <c r="J5482" t="str">
        <f t="shared" si="225"/>
        <v/>
      </c>
    </row>
    <row r="5483" spans="1:10" hidden="1" x14ac:dyDescent="0.2">
      <c r="A5483">
        <v>0</v>
      </c>
      <c r="B5483" t="str">
        <f t="shared" si="224"/>
        <v/>
      </c>
      <c r="G5483" t="str">
        <f t="shared" si="225"/>
        <v/>
      </c>
      <c r="H5483" t="str">
        <f t="shared" si="225"/>
        <v/>
      </c>
      <c r="I5483" t="str">
        <f t="shared" si="225"/>
        <v/>
      </c>
      <c r="J5483" t="str">
        <f t="shared" si="225"/>
        <v/>
      </c>
    </row>
    <row r="5484" spans="1:10" hidden="1" x14ac:dyDescent="0.2">
      <c r="A5484">
        <v>0</v>
      </c>
      <c r="B5484" t="str">
        <f t="shared" si="224"/>
        <v/>
      </c>
      <c r="G5484" t="str">
        <f t="shared" si="225"/>
        <v/>
      </c>
      <c r="H5484" t="str">
        <f t="shared" si="225"/>
        <v/>
      </c>
      <c r="I5484" t="str">
        <f t="shared" si="225"/>
        <v/>
      </c>
      <c r="J5484" t="str">
        <f t="shared" si="225"/>
        <v/>
      </c>
    </row>
    <row r="5485" spans="1:10" hidden="1" x14ac:dyDescent="0.2">
      <c r="A5485">
        <v>0</v>
      </c>
      <c r="B5485" t="str">
        <f t="shared" si="224"/>
        <v/>
      </c>
      <c r="G5485" t="str">
        <f t="shared" si="225"/>
        <v/>
      </c>
      <c r="H5485" t="str">
        <f t="shared" si="225"/>
        <v/>
      </c>
      <c r="I5485" t="str">
        <f t="shared" si="225"/>
        <v/>
      </c>
      <c r="J5485" t="str">
        <f t="shared" si="225"/>
        <v/>
      </c>
    </row>
    <row r="5486" spans="1:10" hidden="1" x14ac:dyDescent="0.2">
      <c r="A5486">
        <v>0</v>
      </c>
      <c r="B5486" t="str">
        <f t="shared" si="224"/>
        <v/>
      </c>
      <c r="G5486" t="str">
        <f t="shared" si="225"/>
        <v/>
      </c>
      <c r="H5486" t="str">
        <f t="shared" si="225"/>
        <v/>
      </c>
      <c r="I5486" t="str">
        <f t="shared" si="225"/>
        <v/>
      </c>
      <c r="J5486" t="str">
        <f t="shared" si="225"/>
        <v/>
      </c>
    </row>
    <row r="5487" spans="1:10" hidden="1" x14ac:dyDescent="0.2">
      <c r="A5487">
        <v>0</v>
      </c>
      <c r="B5487" t="str">
        <f t="shared" si="224"/>
        <v/>
      </c>
      <c r="G5487" t="str">
        <f t="shared" si="225"/>
        <v/>
      </c>
      <c r="H5487" t="str">
        <f t="shared" si="225"/>
        <v/>
      </c>
      <c r="I5487" t="str">
        <f t="shared" si="225"/>
        <v/>
      </c>
      <c r="J5487" t="str">
        <f t="shared" si="225"/>
        <v/>
      </c>
    </row>
    <row r="5488" spans="1:10" hidden="1" x14ac:dyDescent="0.2">
      <c r="A5488">
        <v>0</v>
      </c>
      <c r="B5488" t="str">
        <f t="shared" si="224"/>
        <v/>
      </c>
      <c r="G5488" t="str">
        <f t="shared" si="225"/>
        <v/>
      </c>
      <c r="H5488" t="str">
        <f t="shared" si="225"/>
        <v/>
      </c>
      <c r="I5488" t="str">
        <f t="shared" si="225"/>
        <v/>
      </c>
      <c r="J5488" t="str">
        <f t="shared" si="225"/>
        <v/>
      </c>
    </row>
    <row r="5489" spans="1:10" hidden="1" x14ac:dyDescent="0.2">
      <c r="A5489">
        <v>0</v>
      </c>
      <c r="B5489" t="str">
        <f t="shared" si="224"/>
        <v/>
      </c>
      <c r="G5489" t="str">
        <f t="shared" si="225"/>
        <v/>
      </c>
      <c r="H5489" t="str">
        <f t="shared" si="225"/>
        <v/>
      </c>
      <c r="I5489" t="str">
        <f t="shared" si="225"/>
        <v/>
      </c>
      <c r="J5489" t="str">
        <f t="shared" si="225"/>
        <v/>
      </c>
    </row>
    <row r="5490" spans="1:10" hidden="1" x14ac:dyDescent="0.2">
      <c r="A5490">
        <v>0</v>
      </c>
      <c r="B5490" t="str">
        <f t="shared" si="224"/>
        <v/>
      </c>
      <c r="G5490" t="str">
        <f t="shared" si="225"/>
        <v/>
      </c>
      <c r="H5490" t="str">
        <f t="shared" si="225"/>
        <v/>
      </c>
      <c r="I5490" t="str">
        <f t="shared" si="225"/>
        <v/>
      </c>
      <c r="J5490" t="str">
        <f t="shared" si="225"/>
        <v/>
      </c>
    </row>
    <row r="5491" spans="1:10" hidden="1" x14ac:dyDescent="0.2">
      <c r="A5491">
        <v>0</v>
      </c>
      <c r="B5491" t="str">
        <f t="shared" si="224"/>
        <v/>
      </c>
      <c r="G5491" t="str">
        <f t="shared" si="225"/>
        <v/>
      </c>
      <c r="H5491" t="str">
        <f t="shared" si="225"/>
        <v/>
      </c>
      <c r="I5491" t="str">
        <f t="shared" si="225"/>
        <v/>
      </c>
      <c r="J5491" t="str">
        <f t="shared" si="225"/>
        <v/>
      </c>
    </row>
    <row r="5492" spans="1:10" hidden="1" x14ac:dyDescent="0.2">
      <c r="A5492">
        <v>0</v>
      </c>
      <c r="B5492" t="str">
        <f t="shared" si="224"/>
        <v/>
      </c>
      <c r="G5492" t="str">
        <f t="shared" si="225"/>
        <v/>
      </c>
      <c r="H5492" t="str">
        <f t="shared" si="225"/>
        <v/>
      </c>
      <c r="I5492" t="str">
        <f t="shared" si="225"/>
        <v/>
      </c>
      <c r="J5492" t="str">
        <f t="shared" si="225"/>
        <v/>
      </c>
    </row>
    <row r="5493" spans="1:10" hidden="1" x14ac:dyDescent="0.2">
      <c r="A5493">
        <v>0</v>
      </c>
      <c r="B5493" t="str">
        <f t="shared" si="224"/>
        <v/>
      </c>
      <c r="G5493" t="str">
        <f t="shared" si="225"/>
        <v/>
      </c>
      <c r="H5493" t="str">
        <f t="shared" si="225"/>
        <v/>
      </c>
      <c r="I5493" t="str">
        <f t="shared" si="225"/>
        <v/>
      </c>
      <c r="J5493" t="str">
        <f t="shared" si="225"/>
        <v/>
      </c>
    </row>
    <row r="5494" spans="1:10" hidden="1" x14ac:dyDescent="0.2">
      <c r="A5494">
        <v>0</v>
      </c>
      <c r="B5494" t="str">
        <f t="shared" si="224"/>
        <v/>
      </c>
      <c r="G5494" t="str">
        <f t="shared" si="225"/>
        <v/>
      </c>
      <c r="H5494" t="str">
        <f t="shared" si="225"/>
        <v/>
      </c>
      <c r="I5494" t="str">
        <f t="shared" si="225"/>
        <v/>
      </c>
      <c r="J5494" t="str">
        <f t="shared" si="225"/>
        <v/>
      </c>
    </row>
    <row r="5495" spans="1:10" hidden="1" x14ac:dyDescent="0.2">
      <c r="A5495">
        <v>0</v>
      </c>
      <c r="B5495" t="str">
        <f t="shared" si="224"/>
        <v/>
      </c>
      <c r="G5495" t="str">
        <f t="shared" si="225"/>
        <v/>
      </c>
      <c r="H5495" t="str">
        <f t="shared" si="225"/>
        <v/>
      </c>
      <c r="I5495" t="str">
        <f t="shared" si="225"/>
        <v/>
      </c>
      <c r="J5495" t="str">
        <f t="shared" si="225"/>
        <v/>
      </c>
    </row>
    <row r="5496" spans="1:10" hidden="1" x14ac:dyDescent="0.2">
      <c r="A5496">
        <v>0</v>
      </c>
      <c r="B5496" t="str">
        <f t="shared" si="224"/>
        <v/>
      </c>
      <c r="G5496" t="str">
        <f t="shared" si="225"/>
        <v/>
      </c>
      <c r="H5496" t="str">
        <f t="shared" si="225"/>
        <v/>
      </c>
      <c r="I5496" t="str">
        <f t="shared" si="225"/>
        <v/>
      </c>
      <c r="J5496" t="str">
        <f t="shared" si="225"/>
        <v/>
      </c>
    </row>
    <row r="5497" spans="1:10" hidden="1" x14ac:dyDescent="0.2">
      <c r="A5497">
        <v>0</v>
      </c>
      <c r="B5497" t="str">
        <f t="shared" si="224"/>
        <v/>
      </c>
      <c r="G5497" t="str">
        <f t="shared" si="225"/>
        <v/>
      </c>
      <c r="H5497" t="str">
        <f t="shared" si="225"/>
        <v/>
      </c>
      <c r="I5497" t="str">
        <f t="shared" si="225"/>
        <v/>
      </c>
      <c r="J5497" t="str">
        <f t="shared" si="225"/>
        <v/>
      </c>
    </row>
    <row r="5498" spans="1:10" hidden="1" x14ac:dyDescent="0.2">
      <c r="A5498">
        <v>0</v>
      </c>
      <c r="B5498" t="str">
        <f t="shared" si="224"/>
        <v/>
      </c>
      <c r="G5498" t="str">
        <f t="shared" si="225"/>
        <v/>
      </c>
      <c r="H5498" t="str">
        <f t="shared" si="225"/>
        <v/>
      </c>
      <c r="I5498" t="str">
        <f t="shared" si="225"/>
        <v/>
      </c>
      <c r="J5498" t="str">
        <f t="shared" si="225"/>
        <v/>
      </c>
    </row>
    <row r="5499" spans="1:10" hidden="1" x14ac:dyDescent="0.2">
      <c r="A5499">
        <v>0</v>
      </c>
      <c r="B5499" t="str">
        <f t="shared" si="224"/>
        <v/>
      </c>
      <c r="G5499" t="str">
        <f t="shared" si="225"/>
        <v/>
      </c>
      <c r="H5499" t="str">
        <f t="shared" si="225"/>
        <v/>
      </c>
      <c r="I5499" t="str">
        <f t="shared" si="225"/>
        <v/>
      </c>
      <c r="J5499" t="str">
        <f t="shared" si="225"/>
        <v/>
      </c>
    </row>
    <row r="5500" spans="1:10" hidden="1" x14ac:dyDescent="0.2">
      <c r="A5500">
        <v>0</v>
      </c>
      <c r="B5500" t="str">
        <f t="shared" si="224"/>
        <v/>
      </c>
      <c r="G5500" t="str">
        <f t="shared" si="225"/>
        <v/>
      </c>
      <c r="H5500" t="str">
        <f t="shared" si="225"/>
        <v/>
      </c>
      <c r="I5500" t="str">
        <f t="shared" si="225"/>
        <v/>
      </c>
      <c r="J5500" t="str">
        <f t="shared" si="225"/>
        <v/>
      </c>
    </row>
    <row r="5501" spans="1:10" hidden="1" x14ac:dyDescent="0.2">
      <c r="A5501">
        <v>0</v>
      </c>
      <c r="B5501" t="str">
        <f t="shared" si="224"/>
        <v/>
      </c>
      <c r="G5501" t="str">
        <f t="shared" si="225"/>
        <v/>
      </c>
      <c r="H5501" t="str">
        <f t="shared" si="225"/>
        <v/>
      </c>
      <c r="I5501" t="str">
        <f t="shared" si="225"/>
        <v/>
      </c>
      <c r="J5501" t="str">
        <f t="shared" si="225"/>
        <v/>
      </c>
    </row>
    <row r="5502" spans="1:10" hidden="1" x14ac:dyDescent="0.2">
      <c r="A5502">
        <v>0</v>
      </c>
      <c r="B5502" t="str">
        <f t="shared" si="224"/>
        <v/>
      </c>
      <c r="G5502" t="str">
        <f t="shared" si="225"/>
        <v/>
      </c>
      <c r="H5502" t="str">
        <f t="shared" si="225"/>
        <v/>
      </c>
      <c r="I5502" t="str">
        <f t="shared" si="225"/>
        <v/>
      </c>
      <c r="J5502" t="str">
        <f t="shared" si="225"/>
        <v/>
      </c>
    </row>
    <row r="5503" spans="1:10" hidden="1" x14ac:dyDescent="0.2">
      <c r="A5503">
        <v>0</v>
      </c>
      <c r="B5503" t="str">
        <f t="shared" si="224"/>
        <v/>
      </c>
      <c r="G5503" t="str">
        <f t="shared" si="225"/>
        <v/>
      </c>
      <c r="H5503" t="str">
        <f t="shared" si="225"/>
        <v/>
      </c>
      <c r="I5503" t="str">
        <f t="shared" si="225"/>
        <v/>
      </c>
      <c r="J5503" t="str">
        <f t="shared" si="225"/>
        <v/>
      </c>
    </row>
    <row r="5504" spans="1:10" hidden="1" x14ac:dyDescent="0.2">
      <c r="A5504">
        <v>0</v>
      </c>
      <c r="B5504" t="str">
        <f t="shared" si="224"/>
        <v/>
      </c>
      <c r="G5504" t="str">
        <f t="shared" si="225"/>
        <v/>
      </c>
      <c r="H5504" t="str">
        <f t="shared" si="225"/>
        <v/>
      </c>
      <c r="I5504" t="str">
        <f t="shared" si="225"/>
        <v/>
      </c>
      <c r="J5504" t="str">
        <f t="shared" si="225"/>
        <v/>
      </c>
    </row>
    <row r="5505" spans="1:10" hidden="1" x14ac:dyDescent="0.2">
      <c r="A5505">
        <v>0</v>
      </c>
      <c r="B5505" t="str">
        <f t="shared" si="224"/>
        <v/>
      </c>
      <c r="G5505" t="str">
        <f t="shared" si="225"/>
        <v/>
      </c>
      <c r="H5505" t="str">
        <f t="shared" si="225"/>
        <v/>
      </c>
      <c r="I5505" t="str">
        <f t="shared" si="225"/>
        <v/>
      </c>
      <c r="J5505" t="str">
        <f t="shared" si="225"/>
        <v/>
      </c>
    </row>
    <row r="5506" spans="1:10" hidden="1" x14ac:dyDescent="0.2">
      <c r="A5506">
        <v>0</v>
      </c>
      <c r="B5506" t="str">
        <f t="shared" si="224"/>
        <v/>
      </c>
      <c r="G5506" t="str">
        <f t="shared" si="225"/>
        <v/>
      </c>
      <c r="H5506" t="str">
        <f t="shared" si="225"/>
        <v/>
      </c>
      <c r="I5506" t="str">
        <f t="shared" si="225"/>
        <v/>
      </c>
      <c r="J5506" t="str">
        <f t="shared" si="225"/>
        <v/>
      </c>
    </row>
    <row r="5507" spans="1:10" hidden="1" x14ac:dyDescent="0.2">
      <c r="A5507">
        <v>0</v>
      </c>
      <c r="B5507" t="str">
        <f t="shared" ref="B5507:B5570" si="226">IF(A5507=0,"",ROW()-1)</f>
        <v/>
      </c>
      <c r="G5507" t="str">
        <f t="shared" si="225"/>
        <v/>
      </c>
      <c r="H5507" t="str">
        <f t="shared" si="225"/>
        <v/>
      </c>
      <c r="I5507" t="str">
        <f t="shared" si="225"/>
        <v/>
      </c>
      <c r="J5507" t="str">
        <f t="shared" si="225"/>
        <v/>
      </c>
    </row>
    <row r="5508" spans="1:10" hidden="1" x14ac:dyDescent="0.2">
      <c r="A5508">
        <v>0</v>
      </c>
      <c r="B5508" t="str">
        <f t="shared" si="226"/>
        <v/>
      </c>
      <c r="G5508" t="str">
        <f t="shared" si="225"/>
        <v/>
      </c>
      <c r="H5508" t="str">
        <f t="shared" si="225"/>
        <v/>
      </c>
      <c r="I5508" t="str">
        <f t="shared" si="225"/>
        <v/>
      </c>
      <c r="J5508" t="str">
        <f t="shared" si="225"/>
        <v/>
      </c>
    </row>
    <row r="5509" spans="1:10" hidden="1" x14ac:dyDescent="0.2">
      <c r="A5509">
        <v>0</v>
      </c>
      <c r="B5509" t="str">
        <f t="shared" si="226"/>
        <v/>
      </c>
      <c r="G5509" t="str">
        <f t="shared" si="225"/>
        <v/>
      </c>
      <c r="H5509" t="str">
        <f t="shared" si="225"/>
        <v/>
      </c>
      <c r="I5509" t="str">
        <f t="shared" si="225"/>
        <v/>
      </c>
      <c r="J5509" t="str">
        <f t="shared" si="225"/>
        <v/>
      </c>
    </row>
    <row r="5510" spans="1:10" hidden="1" x14ac:dyDescent="0.2">
      <c r="A5510">
        <v>0</v>
      </c>
      <c r="B5510" t="str">
        <f t="shared" si="226"/>
        <v/>
      </c>
      <c r="G5510" t="str">
        <f t="shared" si="225"/>
        <v/>
      </c>
      <c r="H5510" t="str">
        <f t="shared" si="225"/>
        <v/>
      </c>
      <c r="I5510" t="str">
        <f t="shared" si="225"/>
        <v/>
      </c>
      <c r="J5510" t="str">
        <f t="shared" si="225"/>
        <v/>
      </c>
    </row>
    <row r="5511" spans="1:10" hidden="1" x14ac:dyDescent="0.2">
      <c r="A5511">
        <v>0</v>
      </c>
      <c r="B5511" t="str">
        <f t="shared" si="226"/>
        <v/>
      </c>
      <c r="G5511" t="str">
        <f t="shared" si="225"/>
        <v/>
      </c>
      <c r="H5511" t="str">
        <f t="shared" si="225"/>
        <v/>
      </c>
      <c r="I5511" t="str">
        <f t="shared" si="225"/>
        <v/>
      </c>
      <c r="J5511" t="str">
        <f t="shared" si="225"/>
        <v/>
      </c>
    </row>
    <row r="5512" spans="1:10" hidden="1" x14ac:dyDescent="0.2">
      <c r="A5512">
        <v>0</v>
      </c>
      <c r="B5512" t="str">
        <f t="shared" si="226"/>
        <v/>
      </c>
      <c r="G5512" t="str">
        <f t="shared" si="225"/>
        <v/>
      </c>
      <c r="H5512" t="str">
        <f t="shared" si="225"/>
        <v/>
      </c>
      <c r="I5512" t="str">
        <f t="shared" si="225"/>
        <v/>
      </c>
      <c r="J5512" t="str">
        <f t="shared" si="225"/>
        <v/>
      </c>
    </row>
    <row r="5513" spans="1:10" hidden="1" x14ac:dyDescent="0.2">
      <c r="A5513">
        <v>0</v>
      </c>
      <c r="B5513" t="str">
        <f t="shared" si="226"/>
        <v/>
      </c>
      <c r="G5513" t="str">
        <f t="shared" si="225"/>
        <v/>
      </c>
      <c r="H5513" t="str">
        <f t="shared" si="225"/>
        <v/>
      </c>
      <c r="I5513" t="str">
        <f t="shared" si="225"/>
        <v/>
      </c>
      <c r="J5513" t="str">
        <f t="shared" si="225"/>
        <v/>
      </c>
    </row>
    <row r="5514" spans="1:10" hidden="1" x14ac:dyDescent="0.2">
      <c r="A5514">
        <v>0</v>
      </c>
      <c r="B5514" t="str">
        <f t="shared" si="226"/>
        <v/>
      </c>
      <c r="G5514" t="str">
        <f t="shared" si="225"/>
        <v/>
      </c>
      <c r="H5514" t="str">
        <f t="shared" si="225"/>
        <v/>
      </c>
      <c r="I5514" t="str">
        <f t="shared" si="225"/>
        <v/>
      </c>
      <c r="J5514" t="str">
        <f t="shared" si="225"/>
        <v/>
      </c>
    </row>
    <row r="5515" spans="1:10" hidden="1" x14ac:dyDescent="0.2">
      <c r="A5515">
        <v>0</v>
      </c>
      <c r="B5515" t="str">
        <f t="shared" si="226"/>
        <v/>
      </c>
      <c r="G5515" t="str">
        <f t="shared" si="225"/>
        <v/>
      </c>
      <c r="H5515" t="str">
        <f t="shared" si="225"/>
        <v/>
      </c>
      <c r="I5515" t="str">
        <f t="shared" si="225"/>
        <v/>
      </c>
      <c r="J5515" t="str">
        <f t="shared" si="225"/>
        <v/>
      </c>
    </row>
    <row r="5516" spans="1:10" hidden="1" x14ac:dyDescent="0.2">
      <c r="A5516">
        <v>0</v>
      </c>
      <c r="B5516" t="str">
        <f t="shared" si="226"/>
        <v/>
      </c>
      <c r="G5516" t="str">
        <f t="shared" si="225"/>
        <v/>
      </c>
      <c r="H5516" t="str">
        <f t="shared" si="225"/>
        <v/>
      </c>
      <c r="I5516" t="str">
        <f t="shared" si="225"/>
        <v/>
      </c>
      <c r="J5516" t="str">
        <f t="shared" si="225"/>
        <v/>
      </c>
    </row>
    <row r="5517" spans="1:10" hidden="1" x14ac:dyDescent="0.2">
      <c r="A5517">
        <v>0</v>
      </c>
      <c r="B5517" t="str">
        <f t="shared" si="226"/>
        <v/>
      </c>
      <c r="G5517" t="str">
        <f t="shared" si="225"/>
        <v/>
      </c>
      <c r="H5517" t="str">
        <f t="shared" si="225"/>
        <v/>
      </c>
      <c r="I5517" t="str">
        <f t="shared" si="225"/>
        <v/>
      </c>
      <c r="J5517" t="str">
        <f t="shared" si="225"/>
        <v/>
      </c>
    </row>
    <row r="5518" spans="1:10" hidden="1" x14ac:dyDescent="0.2">
      <c r="A5518">
        <v>0</v>
      </c>
      <c r="B5518" t="str">
        <f t="shared" si="226"/>
        <v/>
      </c>
      <c r="G5518" t="str">
        <f t="shared" si="225"/>
        <v/>
      </c>
      <c r="H5518" t="str">
        <f t="shared" si="225"/>
        <v/>
      </c>
      <c r="I5518" t="str">
        <f t="shared" si="225"/>
        <v/>
      </c>
      <c r="J5518" t="str">
        <f t="shared" si="225"/>
        <v/>
      </c>
    </row>
    <row r="5519" spans="1:10" hidden="1" x14ac:dyDescent="0.2">
      <c r="A5519">
        <v>0</v>
      </c>
      <c r="B5519" t="str">
        <f t="shared" si="226"/>
        <v/>
      </c>
      <c r="G5519" t="str">
        <f t="shared" si="225"/>
        <v/>
      </c>
      <c r="H5519" t="str">
        <f t="shared" si="225"/>
        <v/>
      </c>
      <c r="I5519" t="str">
        <f t="shared" si="225"/>
        <v/>
      </c>
      <c r="J5519" t="str">
        <f t="shared" si="225"/>
        <v/>
      </c>
    </row>
    <row r="5520" spans="1:10" hidden="1" x14ac:dyDescent="0.2">
      <c r="A5520">
        <v>0</v>
      </c>
      <c r="B5520" t="str">
        <f t="shared" si="226"/>
        <v/>
      </c>
      <c r="G5520" t="str">
        <f t="shared" si="225"/>
        <v/>
      </c>
      <c r="H5520" t="str">
        <f t="shared" si="225"/>
        <v/>
      </c>
      <c r="I5520" t="str">
        <f t="shared" si="225"/>
        <v/>
      </c>
      <c r="J5520" t="str">
        <f t="shared" si="225"/>
        <v/>
      </c>
    </row>
    <row r="5521" spans="1:10" hidden="1" x14ac:dyDescent="0.2">
      <c r="A5521">
        <v>0</v>
      </c>
      <c r="B5521" t="str">
        <f t="shared" si="226"/>
        <v/>
      </c>
      <c r="G5521" t="str">
        <f t="shared" si="225"/>
        <v/>
      </c>
      <c r="H5521" t="str">
        <f t="shared" si="225"/>
        <v/>
      </c>
      <c r="I5521" t="str">
        <f t="shared" si="225"/>
        <v/>
      </c>
      <c r="J5521" t="str">
        <f t="shared" si="225"/>
        <v/>
      </c>
    </row>
    <row r="5522" spans="1:10" hidden="1" x14ac:dyDescent="0.2">
      <c r="A5522">
        <v>0</v>
      </c>
      <c r="B5522" t="str">
        <f t="shared" si="226"/>
        <v/>
      </c>
      <c r="G5522" t="str">
        <f t="shared" si="225"/>
        <v/>
      </c>
      <c r="H5522" t="str">
        <f t="shared" si="225"/>
        <v/>
      </c>
      <c r="I5522" t="str">
        <f t="shared" si="225"/>
        <v/>
      </c>
      <c r="J5522" t="str">
        <f t="shared" si="225"/>
        <v/>
      </c>
    </row>
    <row r="5523" spans="1:10" hidden="1" x14ac:dyDescent="0.2">
      <c r="A5523">
        <v>0</v>
      </c>
      <c r="B5523" t="str">
        <f t="shared" si="226"/>
        <v/>
      </c>
      <c r="G5523" t="str">
        <f t="shared" si="225"/>
        <v/>
      </c>
      <c r="H5523" t="str">
        <f t="shared" si="225"/>
        <v/>
      </c>
      <c r="I5523" t="str">
        <f t="shared" si="225"/>
        <v/>
      </c>
      <c r="J5523" t="str">
        <f t="shared" si="225"/>
        <v/>
      </c>
    </row>
    <row r="5524" spans="1:10" hidden="1" x14ac:dyDescent="0.2">
      <c r="A5524">
        <v>0</v>
      </c>
      <c r="B5524" t="str">
        <f t="shared" si="226"/>
        <v/>
      </c>
      <c r="G5524" t="str">
        <f t="shared" si="225"/>
        <v/>
      </c>
      <c r="H5524" t="str">
        <f t="shared" si="225"/>
        <v/>
      </c>
      <c r="I5524" t="str">
        <f t="shared" si="225"/>
        <v/>
      </c>
      <c r="J5524" t="str">
        <f t="shared" si="225"/>
        <v/>
      </c>
    </row>
    <row r="5525" spans="1:10" hidden="1" x14ac:dyDescent="0.2">
      <c r="A5525">
        <v>0</v>
      </c>
      <c r="B5525" t="str">
        <f t="shared" si="226"/>
        <v/>
      </c>
      <c r="G5525" t="str">
        <f t="shared" si="225"/>
        <v/>
      </c>
      <c r="H5525" t="str">
        <f t="shared" si="225"/>
        <v/>
      </c>
      <c r="I5525" t="str">
        <f t="shared" si="225"/>
        <v/>
      </c>
      <c r="J5525" t="str">
        <f t="shared" si="225"/>
        <v/>
      </c>
    </row>
    <row r="5526" spans="1:10" hidden="1" x14ac:dyDescent="0.2">
      <c r="A5526">
        <v>0</v>
      </c>
      <c r="B5526" t="str">
        <f t="shared" si="226"/>
        <v/>
      </c>
      <c r="G5526" t="str">
        <f t="shared" si="225"/>
        <v/>
      </c>
      <c r="H5526" t="str">
        <f t="shared" si="225"/>
        <v/>
      </c>
      <c r="I5526" t="str">
        <f t="shared" si="225"/>
        <v/>
      </c>
      <c r="J5526" t="str">
        <f t="shared" si="225"/>
        <v/>
      </c>
    </row>
    <row r="5527" spans="1:10" hidden="1" x14ac:dyDescent="0.2">
      <c r="A5527">
        <v>0</v>
      </c>
      <c r="B5527" t="str">
        <f t="shared" si="226"/>
        <v/>
      </c>
      <c r="G5527" t="str">
        <f t="shared" si="225"/>
        <v/>
      </c>
      <c r="H5527" t="str">
        <f t="shared" si="225"/>
        <v/>
      </c>
      <c r="I5527" t="str">
        <f t="shared" si="225"/>
        <v/>
      </c>
      <c r="J5527" t="str">
        <f t="shared" si="225"/>
        <v/>
      </c>
    </row>
    <row r="5528" spans="1:10" hidden="1" x14ac:dyDescent="0.2">
      <c r="A5528">
        <v>0</v>
      </c>
      <c r="B5528" t="str">
        <f t="shared" si="226"/>
        <v/>
      </c>
      <c r="G5528" t="str">
        <f t="shared" si="225"/>
        <v/>
      </c>
      <c r="H5528" t="str">
        <f t="shared" si="225"/>
        <v/>
      </c>
      <c r="I5528" t="str">
        <f t="shared" si="225"/>
        <v/>
      </c>
      <c r="J5528" t="str">
        <f t="shared" si="225"/>
        <v/>
      </c>
    </row>
    <row r="5529" spans="1:10" hidden="1" x14ac:dyDescent="0.2">
      <c r="A5529">
        <v>0</v>
      </c>
      <c r="B5529" t="str">
        <f t="shared" si="226"/>
        <v/>
      </c>
      <c r="G5529" t="str">
        <f t="shared" si="225"/>
        <v/>
      </c>
      <c r="H5529" t="str">
        <f t="shared" si="225"/>
        <v/>
      </c>
      <c r="I5529" t="str">
        <f t="shared" si="225"/>
        <v/>
      </c>
      <c r="J5529" t="str">
        <f t="shared" si="225"/>
        <v/>
      </c>
    </row>
    <row r="5530" spans="1:10" hidden="1" x14ac:dyDescent="0.2">
      <c r="A5530">
        <v>0</v>
      </c>
      <c r="B5530" t="str">
        <f t="shared" si="226"/>
        <v/>
      </c>
      <c r="G5530" t="str">
        <f t="shared" si="225"/>
        <v/>
      </c>
      <c r="H5530" t="str">
        <f t="shared" si="225"/>
        <v/>
      </c>
      <c r="I5530" t="str">
        <f t="shared" si="225"/>
        <v/>
      </c>
      <c r="J5530" t="str">
        <f t="shared" si="225"/>
        <v/>
      </c>
    </row>
    <row r="5531" spans="1:10" hidden="1" x14ac:dyDescent="0.2">
      <c r="A5531">
        <v>0</v>
      </c>
      <c r="B5531" t="str">
        <f t="shared" si="226"/>
        <v/>
      </c>
      <c r="G5531" t="str">
        <f t="shared" si="225"/>
        <v/>
      </c>
      <c r="H5531" t="str">
        <f t="shared" si="225"/>
        <v/>
      </c>
      <c r="I5531" t="str">
        <f t="shared" si="225"/>
        <v/>
      </c>
      <c r="J5531" t="str">
        <f t="shared" si="225"/>
        <v/>
      </c>
    </row>
    <row r="5532" spans="1:10" hidden="1" x14ac:dyDescent="0.2">
      <c r="A5532">
        <v>0</v>
      </c>
      <c r="B5532" t="str">
        <f t="shared" si="226"/>
        <v/>
      </c>
      <c r="G5532" t="str">
        <f t="shared" si="225"/>
        <v/>
      </c>
      <c r="H5532" t="str">
        <f t="shared" si="225"/>
        <v/>
      </c>
      <c r="I5532" t="str">
        <f t="shared" si="225"/>
        <v/>
      </c>
      <c r="J5532" t="str">
        <f t="shared" si="225"/>
        <v/>
      </c>
    </row>
    <row r="5533" spans="1:10" hidden="1" x14ac:dyDescent="0.2">
      <c r="A5533">
        <v>0</v>
      </c>
      <c r="B5533" t="str">
        <f t="shared" si="226"/>
        <v/>
      </c>
      <c r="G5533" t="str">
        <f t="shared" si="225"/>
        <v/>
      </c>
      <c r="H5533" t="str">
        <f t="shared" si="225"/>
        <v/>
      </c>
      <c r="I5533" t="str">
        <f t="shared" si="225"/>
        <v/>
      </c>
      <c r="J5533" t="str">
        <f t="shared" si="225"/>
        <v/>
      </c>
    </row>
    <row r="5534" spans="1:10" hidden="1" x14ac:dyDescent="0.2">
      <c r="A5534">
        <v>0</v>
      </c>
      <c r="B5534" t="str">
        <f t="shared" si="226"/>
        <v/>
      </c>
      <c r="G5534" t="str">
        <f t="shared" si="225"/>
        <v/>
      </c>
      <c r="H5534" t="str">
        <f t="shared" si="225"/>
        <v/>
      </c>
      <c r="I5534" t="str">
        <f t="shared" si="225"/>
        <v/>
      </c>
      <c r="J5534" t="str">
        <f t="shared" si="225"/>
        <v/>
      </c>
    </row>
    <row r="5535" spans="1:10" hidden="1" x14ac:dyDescent="0.2">
      <c r="A5535">
        <v>0</v>
      </c>
      <c r="B5535" t="str">
        <f t="shared" si="226"/>
        <v/>
      </c>
      <c r="G5535" t="str">
        <f t="shared" si="225"/>
        <v/>
      </c>
      <c r="H5535" t="str">
        <f t="shared" si="225"/>
        <v/>
      </c>
      <c r="I5535" t="str">
        <f t="shared" si="225"/>
        <v/>
      </c>
      <c r="J5535" t="str">
        <f t="shared" si="225"/>
        <v/>
      </c>
    </row>
    <row r="5536" spans="1:10" hidden="1" x14ac:dyDescent="0.2">
      <c r="A5536">
        <v>0</v>
      </c>
      <c r="B5536" t="str">
        <f t="shared" si="226"/>
        <v/>
      </c>
      <c r="G5536" t="str">
        <f t="shared" si="225"/>
        <v/>
      </c>
      <c r="H5536" t="str">
        <f t="shared" si="225"/>
        <v/>
      </c>
      <c r="I5536" t="str">
        <f t="shared" si="225"/>
        <v/>
      </c>
      <c r="J5536" t="str">
        <f t="shared" si="225"/>
        <v/>
      </c>
    </row>
    <row r="5537" spans="1:10" hidden="1" x14ac:dyDescent="0.2">
      <c r="A5537">
        <v>0</v>
      </c>
      <c r="B5537" t="str">
        <f t="shared" si="226"/>
        <v/>
      </c>
      <c r="G5537" t="str">
        <f t="shared" si="225"/>
        <v/>
      </c>
      <c r="H5537" t="str">
        <f t="shared" si="225"/>
        <v/>
      </c>
      <c r="I5537" t="str">
        <f t="shared" si="225"/>
        <v/>
      </c>
      <c r="J5537" t="str">
        <f t="shared" si="225"/>
        <v/>
      </c>
    </row>
    <row r="5538" spans="1:10" hidden="1" x14ac:dyDescent="0.2">
      <c r="A5538">
        <v>0</v>
      </c>
      <c r="B5538" t="str">
        <f t="shared" si="226"/>
        <v/>
      </c>
      <c r="G5538" t="str">
        <f t="shared" si="225"/>
        <v/>
      </c>
      <c r="H5538" t="str">
        <f t="shared" si="225"/>
        <v/>
      </c>
      <c r="I5538" t="str">
        <f t="shared" si="225"/>
        <v/>
      </c>
      <c r="J5538" t="str">
        <f t="shared" si="225"/>
        <v/>
      </c>
    </row>
    <row r="5539" spans="1:10" hidden="1" x14ac:dyDescent="0.2">
      <c r="A5539">
        <v>0</v>
      </c>
      <c r="B5539" t="str">
        <f t="shared" si="226"/>
        <v/>
      </c>
      <c r="G5539" t="str">
        <f t="shared" si="225"/>
        <v/>
      </c>
      <c r="H5539" t="str">
        <f t="shared" si="225"/>
        <v/>
      </c>
      <c r="I5539" t="str">
        <f t="shared" si="225"/>
        <v/>
      </c>
      <c r="J5539" t="str">
        <f t="shared" si="225"/>
        <v/>
      </c>
    </row>
    <row r="5540" spans="1:10" hidden="1" x14ac:dyDescent="0.2">
      <c r="A5540">
        <v>0</v>
      </c>
      <c r="B5540" t="str">
        <f t="shared" si="226"/>
        <v/>
      </c>
      <c r="G5540" t="str">
        <f t="shared" si="225"/>
        <v/>
      </c>
      <c r="H5540" t="str">
        <f t="shared" si="225"/>
        <v/>
      </c>
      <c r="I5540" t="str">
        <f t="shared" si="225"/>
        <v/>
      </c>
      <c r="J5540" t="str">
        <f t="shared" si="225"/>
        <v/>
      </c>
    </row>
    <row r="5541" spans="1:10" hidden="1" x14ac:dyDescent="0.2">
      <c r="A5541">
        <v>0</v>
      </c>
      <c r="B5541" t="str">
        <f t="shared" si="226"/>
        <v/>
      </c>
      <c r="G5541" t="str">
        <f t="shared" si="225"/>
        <v/>
      </c>
      <c r="H5541" t="str">
        <f t="shared" si="225"/>
        <v/>
      </c>
      <c r="I5541" t="str">
        <f t="shared" si="225"/>
        <v/>
      </c>
      <c r="J5541" t="str">
        <f t="shared" si="225"/>
        <v/>
      </c>
    </row>
    <row r="5542" spans="1:10" hidden="1" x14ac:dyDescent="0.2">
      <c r="A5542">
        <v>0</v>
      </c>
      <c r="B5542" t="str">
        <f t="shared" si="226"/>
        <v/>
      </c>
      <c r="G5542" t="str">
        <f t="shared" si="225"/>
        <v/>
      </c>
      <c r="H5542" t="str">
        <f t="shared" si="225"/>
        <v/>
      </c>
      <c r="I5542" t="str">
        <f t="shared" si="225"/>
        <v/>
      </c>
      <c r="J5542" t="str">
        <f t="shared" si="225"/>
        <v/>
      </c>
    </row>
    <row r="5543" spans="1:10" hidden="1" x14ac:dyDescent="0.2">
      <c r="A5543">
        <v>0</v>
      </c>
      <c r="B5543" t="str">
        <f t="shared" si="226"/>
        <v/>
      </c>
      <c r="G5543" t="str">
        <f t="shared" si="225"/>
        <v/>
      </c>
      <c r="H5543" t="str">
        <f t="shared" si="225"/>
        <v/>
      </c>
      <c r="I5543" t="str">
        <f t="shared" si="225"/>
        <v/>
      </c>
      <c r="J5543" t="str">
        <f t="shared" si="225"/>
        <v/>
      </c>
    </row>
    <row r="5544" spans="1:10" hidden="1" x14ac:dyDescent="0.2">
      <c r="A5544">
        <v>0</v>
      </c>
      <c r="B5544" t="str">
        <f t="shared" si="226"/>
        <v/>
      </c>
      <c r="G5544" t="str">
        <f t="shared" si="225"/>
        <v/>
      </c>
      <c r="H5544" t="str">
        <f t="shared" si="225"/>
        <v/>
      </c>
      <c r="I5544" t="str">
        <f t="shared" si="225"/>
        <v/>
      </c>
      <c r="J5544" t="str">
        <f t="shared" si="225"/>
        <v/>
      </c>
    </row>
    <row r="5545" spans="1:10" hidden="1" x14ac:dyDescent="0.2">
      <c r="A5545">
        <v>0</v>
      </c>
      <c r="B5545" t="str">
        <f t="shared" si="226"/>
        <v/>
      </c>
      <c r="G5545" t="str">
        <f t="shared" si="225"/>
        <v/>
      </c>
      <c r="H5545" t="str">
        <f t="shared" si="225"/>
        <v/>
      </c>
      <c r="I5545" t="str">
        <f t="shared" si="225"/>
        <v/>
      </c>
      <c r="J5545" t="str">
        <f t="shared" ref="J5545:J5608" si="227">IFERROR(INDEX(F:F,MATCH($B5545,$C:$C,0)),"")</f>
        <v/>
      </c>
    </row>
    <row r="5546" spans="1:10" hidden="1" x14ac:dyDescent="0.2">
      <c r="A5546">
        <v>0</v>
      </c>
      <c r="B5546" t="str">
        <f t="shared" si="226"/>
        <v/>
      </c>
      <c r="G5546" t="str">
        <f t="shared" ref="G5546:J5609" si="228">IFERROR(INDEX(C:C,MATCH($B5546,$C:$C,0)),"")</f>
        <v/>
      </c>
      <c r="H5546" t="str">
        <f t="shared" si="228"/>
        <v/>
      </c>
      <c r="I5546" t="str">
        <f t="shared" si="228"/>
        <v/>
      </c>
      <c r="J5546" t="str">
        <f t="shared" si="227"/>
        <v/>
      </c>
    </row>
    <row r="5547" spans="1:10" hidden="1" x14ac:dyDescent="0.2">
      <c r="A5547">
        <v>0</v>
      </c>
      <c r="B5547" t="str">
        <f t="shared" si="226"/>
        <v/>
      </c>
      <c r="G5547" t="str">
        <f t="shared" si="228"/>
        <v/>
      </c>
      <c r="H5547" t="str">
        <f t="shared" si="228"/>
        <v/>
      </c>
      <c r="I5547" t="str">
        <f t="shared" si="228"/>
        <v/>
      </c>
      <c r="J5547" t="str">
        <f t="shared" si="227"/>
        <v/>
      </c>
    </row>
    <row r="5548" spans="1:10" hidden="1" x14ac:dyDescent="0.2">
      <c r="A5548">
        <v>0</v>
      </c>
      <c r="B5548" t="str">
        <f t="shared" si="226"/>
        <v/>
      </c>
      <c r="G5548" t="str">
        <f t="shared" si="228"/>
        <v/>
      </c>
      <c r="H5548" t="str">
        <f t="shared" si="228"/>
        <v/>
      </c>
      <c r="I5548" t="str">
        <f t="shared" si="228"/>
        <v/>
      </c>
      <c r="J5548" t="str">
        <f t="shared" si="227"/>
        <v/>
      </c>
    </row>
    <row r="5549" spans="1:10" hidden="1" x14ac:dyDescent="0.2">
      <c r="A5549">
        <v>0</v>
      </c>
      <c r="B5549" t="str">
        <f t="shared" si="226"/>
        <v/>
      </c>
      <c r="G5549" t="str">
        <f t="shared" si="228"/>
        <v/>
      </c>
      <c r="H5549" t="str">
        <f t="shared" si="228"/>
        <v/>
      </c>
      <c r="I5549" t="str">
        <f t="shared" si="228"/>
        <v/>
      </c>
      <c r="J5549" t="str">
        <f t="shared" si="227"/>
        <v/>
      </c>
    </row>
    <row r="5550" spans="1:10" hidden="1" x14ac:dyDescent="0.2">
      <c r="A5550">
        <v>0</v>
      </c>
      <c r="B5550" t="str">
        <f t="shared" si="226"/>
        <v/>
      </c>
      <c r="G5550" t="str">
        <f t="shared" si="228"/>
        <v/>
      </c>
      <c r="H5550" t="str">
        <f t="shared" si="228"/>
        <v/>
      </c>
      <c r="I5550" t="str">
        <f t="shared" si="228"/>
        <v/>
      </c>
      <c r="J5550" t="str">
        <f t="shared" si="227"/>
        <v/>
      </c>
    </row>
    <row r="5551" spans="1:10" hidden="1" x14ac:dyDescent="0.2">
      <c r="A5551">
        <v>0</v>
      </c>
      <c r="B5551" t="str">
        <f t="shared" si="226"/>
        <v/>
      </c>
      <c r="G5551" t="str">
        <f t="shared" si="228"/>
        <v/>
      </c>
      <c r="H5551" t="str">
        <f t="shared" si="228"/>
        <v/>
      </c>
      <c r="I5551" t="str">
        <f t="shared" si="228"/>
        <v/>
      </c>
      <c r="J5551" t="str">
        <f t="shared" si="227"/>
        <v/>
      </c>
    </row>
    <row r="5552" spans="1:10" hidden="1" x14ac:dyDescent="0.2">
      <c r="A5552">
        <v>0</v>
      </c>
      <c r="B5552" t="str">
        <f t="shared" si="226"/>
        <v/>
      </c>
      <c r="G5552" t="str">
        <f t="shared" si="228"/>
        <v/>
      </c>
      <c r="H5552" t="str">
        <f t="shared" si="228"/>
        <v/>
      </c>
      <c r="I5552" t="str">
        <f t="shared" si="228"/>
        <v/>
      </c>
      <c r="J5552" t="str">
        <f t="shared" si="227"/>
        <v/>
      </c>
    </row>
    <row r="5553" spans="1:10" hidden="1" x14ac:dyDescent="0.2">
      <c r="A5553">
        <v>0</v>
      </c>
      <c r="B5553" t="str">
        <f t="shared" si="226"/>
        <v/>
      </c>
      <c r="G5553" t="str">
        <f t="shared" si="228"/>
        <v/>
      </c>
      <c r="H5553" t="str">
        <f t="shared" si="228"/>
        <v/>
      </c>
      <c r="I5553" t="str">
        <f t="shared" si="228"/>
        <v/>
      </c>
      <c r="J5553" t="str">
        <f t="shared" si="227"/>
        <v/>
      </c>
    </row>
    <row r="5554" spans="1:10" hidden="1" x14ac:dyDescent="0.2">
      <c r="A5554">
        <v>0</v>
      </c>
      <c r="B5554" t="str">
        <f t="shared" si="226"/>
        <v/>
      </c>
      <c r="G5554" t="str">
        <f t="shared" si="228"/>
        <v/>
      </c>
      <c r="H5554" t="str">
        <f t="shared" si="228"/>
        <v/>
      </c>
      <c r="I5554" t="str">
        <f t="shared" si="228"/>
        <v/>
      </c>
      <c r="J5554" t="str">
        <f t="shared" si="227"/>
        <v/>
      </c>
    </row>
    <row r="5555" spans="1:10" hidden="1" x14ac:dyDescent="0.2">
      <c r="A5555">
        <v>0</v>
      </c>
      <c r="B5555" t="str">
        <f t="shared" si="226"/>
        <v/>
      </c>
      <c r="G5555" t="str">
        <f t="shared" si="228"/>
        <v/>
      </c>
      <c r="H5555" t="str">
        <f t="shared" si="228"/>
        <v/>
      </c>
      <c r="I5555" t="str">
        <f t="shared" si="228"/>
        <v/>
      </c>
      <c r="J5555" t="str">
        <f t="shared" si="227"/>
        <v/>
      </c>
    </row>
    <row r="5556" spans="1:10" hidden="1" x14ac:dyDescent="0.2">
      <c r="A5556">
        <v>0</v>
      </c>
      <c r="B5556" t="str">
        <f t="shared" si="226"/>
        <v/>
      </c>
      <c r="G5556" t="str">
        <f t="shared" si="228"/>
        <v/>
      </c>
      <c r="H5556" t="str">
        <f t="shared" si="228"/>
        <v/>
      </c>
      <c r="I5556" t="str">
        <f t="shared" si="228"/>
        <v/>
      </c>
      <c r="J5556" t="str">
        <f t="shared" si="227"/>
        <v/>
      </c>
    </row>
    <row r="5557" spans="1:10" hidden="1" x14ac:dyDescent="0.2">
      <c r="A5557">
        <v>0</v>
      </c>
      <c r="B5557" t="str">
        <f t="shared" si="226"/>
        <v/>
      </c>
      <c r="G5557" t="str">
        <f t="shared" si="228"/>
        <v/>
      </c>
      <c r="H5557" t="str">
        <f t="shared" si="228"/>
        <v/>
      </c>
      <c r="I5557" t="str">
        <f t="shared" si="228"/>
        <v/>
      </c>
      <c r="J5557" t="str">
        <f t="shared" si="227"/>
        <v/>
      </c>
    </row>
    <row r="5558" spans="1:10" hidden="1" x14ac:dyDescent="0.2">
      <c r="A5558">
        <v>0</v>
      </c>
      <c r="B5558" t="str">
        <f t="shared" si="226"/>
        <v/>
      </c>
      <c r="G5558" t="str">
        <f t="shared" si="228"/>
        <v/>
      </c>
      <c r="H5558" t="str">
        <f t="shared" si="228"/>
        <v/>
      </c>
      <c r="I5558" t="str">
        <f t="shared" si="228"/>
        <v/>
      </c>
      <c r="J5558" t="str">
        <f t="shared" si="227"/>
        <v/>
      </c>
    </row>
    <row r="5559" spans="1:10" hidden="1" x14ac:dyDescent="0.2">
      <c r="A5559">
        <v>0</v>
      </c>
      <c r="B5559" t="str">
        <f t="shared" si="226"/>
        <v/>
      </c>
      <c r="G5559" t="str">
        <f t="shared" si="228"/>
        <v/>
      </c>
      <c r="H5559" t="str">
        <f t="shared" si="228"/>
        <v/>
      </c>
      <c r="I5559" t="str">
        <f t="shared" si="228"/>
        <v/>
      </c>
      <c r="J5559" t="str">
        <f t="shared" si="227"/>
        <v/>
      </c>
    </row>
    <row r="5560" spans="1:10" hidden="1" x14ac:dyDescent="0.2">
      <c r="A5560">
        <v>0</v>
      </c>
      <c r="B5560" t="str">
        <f t="shared" si="226"/>
        <v/>
      </c>
      <c r="G5560" t="str">
        <f t="shared" si="228"/>
        <v/>
      </c>
      <c r="H5560" t="str">
        <f t="shared" si="228"/>
        <v/>
      </c>
      <c r="I5560" t="str">
        <f t="shared" si="228"/>
        <v/>
      </c>
      <c r="J5560" t="str">
        <f t="shared" si="227"/>
        <v/>
      </c>
    </row>
    <row r="5561" spans="1:10" hidden="1" x14ac:dyDescent="0.2">
      <c r="A5561">
        <v>0</v>
      </c>
      <c r="B5561" t="str">
        <f t="shared" si="226"/>
        <v/>
      </c>
      <c r="G5561" t="str">
        <f t="shared" si="228"/>
        <v/>
      </c>
      <c r="H5561" t="str">
        <f t="shared" si="228"/>
        <v/>
      </c>
      <c r="I5561" t="str">
        <f t="shared" si="228"/>
        <v/>
      </c>
      <c r="J5561" t="str">
        <f t="shared" si="227"/>
        <v/>
      </c>
    </row>
    <row r="5562" spans="1:10" hidden="1" x14ac:dyDescent="0.2">
      <c r="A5562">
        <v>0</v>
      </c>
      <c r="B5562" t="str">
        <f t="shared" si="226"/>
        <v/>
      </c>
      <c r="G5562" t="str">
        <f t="shared" si="228"/>
        <v/>
      </c>
      <c r="H5562" t="str">
        <f t="shared" si="228"/>
        <v/>
      </c>
      <c r="I5562" t="str">
        <f t="shared" si="228"/>
        <v/>
      </c>
      <c r="J5562" t="str">
        <f t="shared" si="227"/>
        <v/>
      </c>
    </row>
    <row r="5563" spans="1:10" hidden="1" x14ac:dyDescent="0.2">
      <c r="A5563">
        <v>0</v>
      </c>
      <c r="B5563" t="str">
        <f t="shared" si="226"/>
        <v/>
      </c>
      <c r="G5563" t="str">
        <f t="shared" si="228"/>
        <v/>
      </c>
      <c r="H5563" t="str">
        <f t="shared" si="228"/>
        <v/>
      </c>
      <c r="I5563" t="str">
        <f t="shared" si="228"/>
        <v/>
      </c>
      <c r="J5563" t="str">
        <f t="shared" si="227"/>
        <v/>
      </c>
    </row>
    <row r="5564" spans="1:10" hidden="1" x14ac:dyDescent="0.2">
      <c r="A5564">
        <v>0</v>
      </c>
      <c r="B5564" t="str">
        <f t="shared" si="226"/>
        <v/>
      </c>
      <c r="G5564" t="str">
        <f t="shared" si="228"/>
        <v/>
      </c>
      <c r="H5564" t="str">
        <f t="shared" si="228"/>
        <v/>
      </c>
      <c r="I5564" t="str">
        <f t="shared" si="228"/>
        <v/>
      </c>
      <c r="J5564" t="str">
        <f t="shared" si="227"/>
        <v/>
      </c>
    </row>
    <row r="5565" spans="1:10" hidden="1" x14ac:dyDescent="0.2">
      <c r="A5565">
        <v>0</v>
      </c>
      <c r="B5565" t="str">
        <f t="shared" si="226"/>
        <v/>
      </c>
      <c r="G5565" t="str">
        <f t="shared" si="228"/>
        <v/>
      </c>
      <c r="H5565" t="str">
        <f t="shared" si="228"/>
        <v/>
      </c>
      <c r="I5565" t="str">
        <f t="shared" si="228"/>
        <v/>
      </c>
      <c r="J5565" t="str">
        <f t="shared" si="227"/>
        <v/>
      </c>
    </row>
    <row r="5566" spans="1:10" hidden="1" x14ac:dyDescent="0.2">
      <c r="A5566">
        <v>0</v>
      </c>
      <c r="B5566" t="str">
        <f t="shared" si="226"/>
        <v/>
      </c>
      <c r="G5566" t="str">
        <f t="shared" si="228"/>
        <v/>
      </c>
      <c r="H5566" t="str">
        <f t="shared" si="228"/>
        <v/>
      </c>
      <c r="I5566" t="str">
        <f t="shared" si="228"/>
        <v/>
      </c>
      <c r="J5566" t="str">
        <f t="shared" si="227"/>
        <v/>
      </c>
    </row>
    <row r="5567" spans="1:10" hidden="1" x14ac:dyDescent="0.2">
      <c r="A5567">
        <v>0</v>
      </c>
      <c r="B5567" t="str">
        <f t="shared" si="226"/>
        <v/>
      </c>
      <c r="G5567" t="str">
        <f t="shared" si="228"/>
        <v/>
      </c>
      <c r="H5567" t="str">
        <f t="shared" si="228"/>
        <v/>
      </c>
      <c r="I5567" t="str">
        <f t="shared" si="228"/>
        <v/>
      </c>
      <c r="J5567" t="str">
        <f t="shared" si="227"/>
        <v/>
      </c>
    </row>
    <row r="5568" spans="1:10" hidden="1" x14ac:dyDescent="0.2">
      <c r="A5568">
        <v>0</v>
      </c>
      <c r="B5568" t="str">
        <f t="shared" si="226"/>
        <v/>
      </c>
      <c r="G5568" t="str">
        <f t="shared" si="228"/>
        <v/>
      </c>
      <c r="H5568" t="str">
        <f t="shared" si="228"/>
        <v/>
      </c>
      <c r="I5568" t="str">
        <f t="shared" si="228"/>
        <v/>
      </c>
      <c r="J5568" t="str">
        <f t="shared" si="227"/>
        <v/>
      </c>
    </row>
    <row r="5569" spans="1:10" hidden="1" x14ac:dyDescent="0.2">
      <c r="A5569">
        <v>0</v>
      </c>
      <c r="B5569" t="str">
        <f t="shared" si="226"/>
        <v/>
      </c>
      <c r="G5569" t="str">
        <f t="shared" si="228"/>
        <v/>
      </c>
      <c r="H5569" t="str">
        <f t="shared" si="228"/>
        <v/>
      </c>
      <c r="I5569" t="str">
        <f t="shared" si="228"/>
        <v/>
      </c>
      <c r="J5569" t="str">
        <f t="shared" si="227"/>
        <v/>
      </c>
    </row>
    <row r="5570" spans="1:10" hidden="1" x14ac:dyDescent="0.2">
      <c r="A5570">
        <v>0</v>
      </c>
      <c r="B5570" t="str">
        <f t="shared" si="226"/>
        <v/>
      </c>
      <c r="G5570" t="str">
        <f t="shared" si="228"/>
        <v/>
      </c>
      <c r="H5570" t="str">
        <f t="shared" si="228"/>
        <v/>
      </c>
      <c r="I5570" t="str">
        <f t="shared" si="228"/>
        <v/>
      </c>
      <c r="J5570" t="str">
        <f t="shared" si="227"/>
        <v/>
      </c>
    </row>
    <row r="5571" spans="1:10" hidden="1" x14ac:dyDescent="0.2">
      <c r="A5571">
        <v>0</v>
      </c>
      <c r="B5571" t="str">
        <f t="shared" ref="B5571:B5634" si="229">IF(A5571=0,"",ROW()-1)</f>
        <v/>
      </c>
      <c r="G5571" t="str">
        <f t="shared" si="228"/>
        <v/>
      </c>
      <c r="H5571" t="str">
        <f t="shared" si="228"/>
        <v/>
      </c>
      <c r="I5571" t="str">
        <f t="shared" si="228"/>
        <v/>
      </c>
      <c r="J5571" t="str">
        <f t="shared" si="227"/>
        <v/>
      </c>
    </row>
    <row r="5572" spans="1:10" hidden="1" x14ac:dyDescent="0.2">
      <c r="A5572">
        <v>0</v>
      </c>
      <c r="B5572" t="str">
        <f t="shared" si="229"/>
        <v/>
      </c>
      <c r="G5572" t="str">
        <f t="shared" si="228"/>
        <v/>
      </c>
      <c r="H5572" t="str">
        <f t="shared" si="228"/>
        <v/>
      </c>
      <c r="I5572" t="str">
        <f t="shared" si="228"/>
        <v/>
      </c>
      <c r="J5572" t="str">
        <f t="shared" si="227"/>
        <v/>
      </c>
    </row>
    <row r="5573" spans="1:10" hidden="1" x14ac:dyDescent="0.2">
      <c r="A5573">
        <v>0</v>
      </c>
      <c r="B5573" t="str">
        <f t="shared" si="229"/>
        <v/>
      </c>
      <c r="G5573" t="str">
        <f t="shared" si="228"/>
        <v/>
      </c>
      <c r="H5573" t="str">
        <f t="shared" si="228"/>
        <v/>
      </c>
      <c r="I5573" t="str">
        <f t="shared" si="228"/>
        <v/>
      </c>
      <c r="J5573" t="str">
        <f t="shared" si="227"/>
        <v/>
      </c>
    </row>
    <row r="5574" spans="1:10" hidden="1" x14ac:dyDescent="0.2">
      <c r="A5574">
        <v>0</v>
      </c>
      <c r="B5574" t="str">
        <f t="shared" si="229"/>
        <v/>
      </c>
      <c r="G5574" t="str">
        <f t="shared" si="228"/>
        <v/>
      </c>
      <c r="H5574" t="str">
        <f t="shared" si="228"/>
        <v/>
      </c>
      <c r="I5574" t="str">
        <f t="shared" si="228"/>
        <v/>
      </c>
      <c r="J5574" t="str">
        <f t="shared" si="227"/>
        <v/>
      </c>
    </row>
    <row r="5575" spans="1:10" hidden="1" x14ac:dyDescent="0.2">
      <c r="A5575">
        <v>0</v>
      </c>
      <c r="B5575" t="str">
        <f t="shared" si="229"/>
        <v/>
      </c>
      <c r="G5575" t="str">
        <f t="shared" si="228"/>
        <v/>
      </c>
      <c r="H5575" t="str">
        <f t="shared" si="228"/>
        <v/>
      </c>
      <c r="I5575" t="str">
        <f t="shared" si="228"/>
        <v/>
      </c>
      <c r="J5575" t="str">
        <f t="shared" si="227"/>
        <v/>
      </c>
    </row>
    <row r="5576" spans="1:10" hidden="1" x14ac:dyDescent="0.2">
      <c r="A5576">
        <v>0</v>
      </c>
      <c r="B5576" t="str">
        <f t="shared" si="229"/>
        <v/>
      </c>
      <c r="G5576" t="str">
        <f t="shared" si="228"/>
        <v/>
      </c>
      <c r="H5576" t="str">
        <f t="shared" si="228"/>
        <v/>
      </c>
      <c r="I5576" t="str">
        <f t="shared" si="228"/>
        <v/>
      </c>
      <c r="J5576" t="str">
        <f t="shared" si="227"/>
        <v/>
      </c>
    </row>
    <row r="5577" spans="1:10" hidden="1" x14ac:dyDescent="0.2">
      <c r="A5577">
        <v>0</v>
      </c>
      <c r="B5577" t="str">
        <f t="shared" si="229"/>
        <v/>
      </c>
      <c r="G5577" t="str">
        <f t="shared" si="228"/>
        <v/>
      </c>
      <c r="H5577" t="str">
        <f t="shared" si="228"/>
        <v/>
      </c>
      <c r="I5577" t="str">
        <f t="shared" si="228"/>
        <v/>
      </c>
      <c r="J5577" t="str">
        <f t="shared" si="227"/>
        <v/>
      </c>
    </row>
    <row r="5578" spans="1:10" hidden="1" x14ac:dyDescent="0.2">
      <c r="A5578">
        <v>0</v>
      </c>
      <c r="B5578" t="str">
        <f t="shared" si="229"/>
        <v/>
      </c>
      <c r="G5578" t="str">
        <f t="shared" si="228"/>
        <v/>
      </c>
      <c r="H5578" t="str">
        <f t="shared" si="228"/>
        <v/>
      </c>
      <c r="I5578" t="str">
        <f t="shared" si="228"/>
        <v/>
      </c>
      <c r="J5578" t="str">
        <f t="shared" si="227"/>
        <v/>
      </c>
    </row>
    <row r="5579" spans="1:10" hidden="1" x14ac:dyDescent="0.2">
      <c r="A5579">
        <v>0</v>
      </c>
      <c r="B5579" t="str">
        <f t="shared" si="229"/>
        <v/>
      </c>
      <c r="G5579" t="str">
        <f t="shared" si="228"/>
        <v/>
      </c>
      <c r="H5579" t="str">
        <f t="shared" si="228"/>
        <v/>
      </c>
      <c r="I5579" t="str">
        <f t="shared" si="228"/>
        <v/>
      </c>
      <c r="J5579" t="str">
        <f t="shared" si="227"/>
        <v/>
      </c>
    </row>
    <row r="5580" spans="1:10" hidden="1" x14ac:dyDescent="0.2">
      <c r="A5580">
        <v>0</v>
      </c>
      <c r="B5580" t="str">
        <f t="shared" si="229"/>
        <v/>
      </c>
      <c r="G5580" t="str">
        <f t="shared" si="228"/>
        <v/>
      </c>
      <c r="H5580" t="str">
        <f t="shared" si="228"/>
        <v/>
      </c>
      <c r="I5580" t="str">
        <f t="shared" si="228"/>
        <v/>
      </c>
      <c r="J5580" t="str">
        <f t="shared" si="227"/>
        <v/>
      </c>
    </row>
    <row r="5581" spans="1:10" hidden="1" x14ac:dyDescent="0.2">
      <c r="A5581">
        <v>0</v>
      </c>
      <c r="B5581" t="str">
        <f t="shared" si="229"/>
        <v/>
      </c>
      <c r="G5581" t="str">
        <f t="shared" si="228"/>
        <v/>
      </c>
      <c r="H5581" t="str">
        <f t="shared" si="228"/>
        <v/>
      </c>
      <c r="I5581" t="str">
        <f t="shared" si="228"/>
        <v/>
      </c>
      <c r="J5581" t="str">
        <f t="shared" si="227"/>
        <v/>
      </c>
    </row>
    <row r="5582" spans="1:10" hidden="1" x14ac:dyDescent="0.2">
      <c r="A5582">
        <v>0</v>
      </c>
      <c r="B5582" t="str">
        <f t="shared" si="229"/>
        <v/>
      </c>
      <c r="G5582" t="str">
        <f t="shared" si="228"/>
        <v/>
      </c>
      <c r="H5582" t="str">
        <f t="shared" si="228"/>
        <v/>
      </c>
      <c r="I5582" t="str">
        <f t="shared" si="228"/>
        <v/>
      </c>
      <c r="J5582" t="str">
        <f t="shared" si="227"/>
        <v/>
      </c>
    </row>
    <row r="5583" spans="1:10" hidden="1" x14ac:dyDescent="0.2">
      <c r="A5583">
        <v>0</v>
      </c>
      <c r="B5583" t="str">
        <f t="shared" si="229"/>
        <v/>
      </c>
      <c r="G5583" t="str">
        <f t="shared" si="228"/>
        <v/>
      </c>
      <c r="H5583" t="str">
        <f t="shared" si="228"/>
        <v/>
      </c>
      <c r="I5583" t="str">
        <f t="shared" si="228"/>
        <v/>
      </c>
      <c r="J5583" t="str">
        <f t="shared" si="227"/>
        <v/>
      </c>
    </row>
    <row r="5584" spans="1:10" hidden="1" x14ac:dyDescent="0.2">
      <c r="A5584">
        <v>0</v>
      </c>
      <c r="B5584" t="str">
        <f t="shared" si="229"/>
        <v/>
      </c>
      <c r="G5584" t="str">
        <f t="shared" si="228"/>
        <v/>
      </c>
      <c r="H5584" t="str">
        <f t="shared" si="228"/>
        <v/>
      </c>
      <c r="I5584" t="str">
        <f t="shared" si="228"/>
        <v/>
      </c>
      <c r="J5584" t="str">
        <f t="shared" si="227"/>
        <v/>
      </c>
    </row>
    <row r="5585" spans="1:10" hidden="1" x14ac:dyDescent="0.2">
      <c r="A5585">
        <v>0</v>
      </c>
      <c r="B5585" t="str">
        <f t="shared" si="229"/>
        <v/>
      </c>
      <c r="G5585" t="str">
        <f t="shared" si="228"/>
        <v/>
      </c>
      <c r="H5585" t="str">
        <f t="shared" si="228"/>
        <v/>
      </c>
      <c r="I5585" t="str">
        <f t="shared" si="228"/>
        <v/>
      </c>
      <c r="J5585" t="str">
        <f t="shared" si="227"/>
        <v/>
      </c>
    </row>
    <row r="5586" spans="1:10" hidden="1" x14ac:dyDescent="0.2">
      <c r="A5586">
        <v>0</v>
      </c>
      <c r="B5586" t="str">
        <f t="shared" si="229"/>
        <v/>
      </c>
      <c r="G5586" t="str">
        <f t="shared" si="228"/>
        <v/>
      </c>
      <c r="H5586" t="str">
        <f t="shared" si="228"/>
        <v/>
      </c>
      <c r="I5586" t="str">
        <f t="shared" si="228"/>
        <v/>
      </c>
      <c r="J5586" t="str">
        <f t="shared" si="227"/>
        <v/>
      </c>
    </row>
    <row r="5587" spans="1:10" hidden="1" x14ac:dyDescent="0.2">
      <c r="A5587">
        <v>0</v>
      </c>
      <c r="B5587" t="str">
        <f t="shared" si="229"/>
        <v/>
      </c>
      <c r="G5587" t="str">
        <f t="shared" si="228"/>
        <v/>
      </c>
      <c r="H5587" t="str">
        <f t="shared" si="228"/>
        <v/>
      </c>
      <c r="I5587" t="str">
        <f t="shared" si="228"/>
        <v/>
      </c>
      <c r="J5587" t="str">
        <f t="shared" si="227"/>
        <v/>
      </c>
    </row>
    <row r="5588" spans="1:10" hidden="1" x14ac:dyDescent="0.2">
      <c r="A5588">
        <v>0</v>
      </c>
      <c r="B5588" t="str">
        <f t="shared" si="229"/>
        <v/>
      </c>
      <c r="G5588" t="str">
        <f t="shared" si="228"/>
        <v/>
      </c>
      <c r="H5588" t="str">
        <f t="shared" si="228"/>
        <v/>
      </c>
      <c r="I5588" t="str">
        <f t="shared" si="228"/>
        <v/>
      </c>
      <c r="J5588" t="str">
        <f t="shared" si="227"/>
        <v/>
      </c>
    </row>
    <row r="5589" spans="1:10" hidden="1" x14ac:dyDescent="0.2">
      <c r="A5589">
        <v>0</v>
      </c>
      <c r="B5589" t="str">
        <f t="shared" si="229"/>
        <v/>
      </c>
      <c r="G5589" t="str">
        <f t="shared" si="228"/>
        <v/>
      </c>
      <c r="H5589" t="str">
        <f t="shared" si="228"/>
        <v/>
      </c>
      <c r="I5589" t="str">
        <f t="shared" si="228"/>
        <v/>
      </c>
      <c r="J5589" t="str">
        <f t="shared" si="227"/>
        <v/>
      </c>
    </row>
    <row r="5590" spans="1:10" hidden="1" x14ac:dyDescent="0.2">
      <c r="A5590">
        <v>0</v>
      </c>
      <c r="B5590" t="str">
        <f t="shared" si="229"/>
        <v/>
      </c>
      <c r="G5590" t="str">
        <f t="shared" si="228"/>
        <v/>
      </c>
      <c r="H5590" t="str">
        <f t="shared" si="228"/>
        <v/>
      </c>
      <c r="I5590" t="str">
        <f t="shared" si="228"/>
        <v/>
      </c>
      <c r="J5590" t="str">
        <f t="shared" si="227"/>
        <v/>
      </c>
    </row>
    <row r="5591" spans="1:10" hidden="1" x14ac:dyDescent="0.2">
      <c r="A5591">
        <v>0</v>
      </c>
      <c r="B5591" t="str">
        <f t="shared" si="229"/>
        <v/>
      </c>
      <c r="G5591" t="str">
        <f t="shared" si="228"/>
        <v/>
      </c>
      <c r="H5591" t="str">
        <f t="shared" si="228"/>
        <v/>
      </c>
      <c r="I5591" t="str">
        <f t="shared" si="228"/>
        <v/>
      </c>
      <c r="J5591" t="str">
        <f t="shared" si="227"/>
        <v/>
      </c>
    </row>
    <row r="5592" spans="1:10" hidden="1" x14ac:dyDescent="0.2">
      <c r="A5592">
        <v>0</v>
      </c>
      <c r="B5592" t="str">
        <f t="shared" si="229"/>
        <v/>
      </c>
      <c r="G5592" t="str">
        <f t="shared" si="228"/>
        <v/>
      </c>
      <c r="H5592" t="str">
        <f t="shared" si="228"/>
        <v/>
      </c>
      <c r="I5592" t="str">
        <f t="shared" si="228"/>
        <v/>
      </c>
      <c r="J5592" t="str">
        <f t="shared" si="227"/>
        <v/>
      </c>
    </row>
    <row r="5593" spans="1:10" hidden="1" x14ac:dyDescent="0.2">
      <c r="A5593">
        <v>0</v>
      </c>
      <c r="B5593" t="str">
        <f t="shared" si="229"/>
        <v/>
      </c>
      <c r="G5593" t="str">
        <f t="shared" si="228"/>
        <v/>
      </c>
      <c r="H5593" t="str">
        <f t="shared" si="228"/>
        <v/>
      </c>
      <c r="I5593" t="str">
        <f t="shared" si="228"/>
        <v/>
      </c>
      <c r="J5593" t="str">
        <f t="shared" si="227"/>
        <v/>
      </c>
    </row>
    <row r="5594" spans="1:10" hidden="1" x14ac:dyDescent="0.2">
      <c r="A5594">
        <v>0</v>
      </c>
      <c r="B5594" t="str">
        <f t="shared" si="229"/>
        <v/>
      </c>
      <c r="G5594" t="str">
        <f t="shared" si="228"/>
        <v/>
      </c>
      <c r="H5594" t="str">
        <f t="shared" si="228"/>
        <v/>
      </c>
      <c r="I5594" t="str">
        <f t="shared" si="228"/>
        <v/>
      </c>
      <c r="J5594" t="str">
        <f t="shared" si="227"/>
        <v/>
      </c>
    </row>
    <row r="5595" spans="1:10" hidden="1" x14ac:dyDescent="0.2">
      <c r="A5595">
        <v>0</v>
      </c>
      <c r="B5595" t="str">
        <f t="shared" si="229"/>
        <v/>
      </c>
      <c r="G5595" t="str">
        <f t="shared" si="228"/>
        <v/>
      </c>
      <c r="H5595" t="str">
        <f t="shared" si="228"/>
        <v/>
      </c>
      <c r="I5595" t="str">
        <f t="shared" si="228"/>
        <v/>
      </c>
      <c r="J5595" t="str">
        <f t="shared" si="227"/>
        <v/>
      </c>
    </row>
    <row r="5596" spans="1:10" hidden="1" x14ac:dyDescent="0.2">
      <c r="A5596">
        <v>0</v>
      </c>
      <c r="B5596" t="str">
        <f t="shared" si="229"/>
        <v/>
      </c>
      <c r="G5596" t="str">
        <f t="shared" si="228"/>
        <v/>
      </c>
      <c r="H5596" t="str">
        <f t="shared" si="228"/>
        <v/>
      </c>
      <c r="I5596" t="str">
        <f t="shared" si="228"/>
        <v/>
      </c>
      <c r="J5596" t="str">
        <f t="shared" si="227"/>
        <v/>
      </c>
    </row>
    <row r="5597" spans="1:10" hidden="1" x14ac:dyDescent="0.2">
      <c r="A5597">
        <v>0</v>
      </c>
      <c r="B5597" t="str">
        <f t="shared" si="229"/>
        <v/>
      </c>
      <c r="G5597" t="str">
        <f t="shared" si="228"/>
        <v/>
      </c>
      <c r="H5597" t="str">
        <f t="shared" si="228"/>
        <v/>
      </c>
      <c r="I5597" t="str">
        <f t="shared" si="228"/>
        <v/>
      </c>
      <c r="J5597" t="str">
        <f t="shared" si="227"/>
        <v/>
      </c>
    </row>
    <row r="5598" spans="1:10" hidden="1" x14ac:dyDescent="0.2">
      <c r="A5598">
        <v>0</v>
      </c>
      <c r="B5598" t="str">
        <f t="shared" si="229"/>
        <v/>
      </c>
      <c r="G5598" t="str">
        <f t="shared" si="228"/>
        <v/>
      </c>
      <c r="H5598" t="str">
        <f t="shared" si="228"/>
        <v/>
      </c>
      <c r="I5598" t="str">
        <f t="shared" si="228"/>
        <v/>
      </c>
      <c r="J5598" t="str">
        <f t="shared" si="227"/>
        <v/>
      </c>
    </row>
    <row r="5599" spans="1:10" hidden="1" x14ac:dyDescent="0.2">
      <c r="A5599">
        <v>0</v>
      </c>
      <c r="B5599" t="str">
        <f t="shared" si="229"/>
        <v/>
      </c>
      <c r="G5599" t="str">
        <f t="shared" si="228"/>
        <v/>
      </c>
      <c r="H5599" t="str">
        <f t="shared" si="228"/>
        <v/>
      </c>
      <c r="I5599" t="str">
        <f t="shared" si="228"/>
        <v/>
      </c>
      <c r="J5599" t="str">
        <f t="shared" si="227"/>
        <v/>
      </c>
    </row>
    <row r="5600" spans="1:10" hidden="1" x14ac:dyDescent="0.2">
      <c r="A5600">
        <v>0</v>
      </c>
      <c r="B5600" t="str">
        <f t="shared" si="229"/>
        <v/>
      </c>
      <c r="G5600" t="str">
        <f t="shared" si="228"/>
        <v/>
      </c>
      <c r="H5600" t="str">
        <f t="shared" si="228"/>
        <v/>
      </c>
      <c r="I5600" t="str">
        <f t="shared" si="228"/>
        <v/>
      </c>
      <c r="J5600" t="str">
        <f t="shared" si="227"/>
        <v/>
      </c>
    </row>
    <row r="5601" spans="1:10" hidden="1" x14ac:dyDescent="0.2">
      <c r="A5601">
        <v>0</v>
      </c>
      <c r="B5601" t="str">
        <f t="shared" si="229"/>
        <v/>
      </c>
      <c r="G5601" t="str">
        <f t="shared" si="228"/>
        <v/>
      </c>
      <c r="H5601" t="str">
        <f t="shared" si="228"/>
        <v/>
      </c>
      <c r="I5601" t="str">
        <f t="shared" si="228"/>
        <v/>
      </c>
      <c r="J5601" t="str">
        <f t="shared" si="227"/>
        <v/>
      </c>
    </row>
    <row r="5602" spans="1:10" hidden="1" x14ac:dyDescent="0.2">
      <c r="A5602">
        <v>0</v>
      </c>
      <c r="B5602" t="str">
        <f t="shared" si="229"/>
        <v/>
      </c>
      <c r="G5602" t="str">
        <f t="shared" si="228"/>
        <v/>
      </c>
      <c r="H5602" t="str">
        <f t="shared" si="228"/>
        <v/>
      </c>
      <c r="I5602" t="str">
        <f t="shared" si="228"/>
        <v/>
      </c>
      <c r="J5602" t="str">
        <f t="shared" si="227"/>
        <v/>
      </c>
    </row>
    <row r="5603" spans="1:10" hidden="1" x14ac:dyDescent="0.2">
      <c r="A5603">
        <v>0</v>
      </c>
      <c r="B5603" t="str">
        <f t="shared" si="229"/>
        <v/>
      </c>
      <c r="G5603" t="str">
        <f t="shared" si="228"/>
        <v/>
      </c>
      <c r="H5603" t="str">
        <f t="shared" si="228"/>
        <v/>
      </c>
      <c r="I5603" t="str">
        <f t="shared" si="228"/>
        <v/>
      </c>
      <c r="J5603" t="str">
        <f t="shared" si="227"/>
        <v/>
      </c>
    </row>
    <row r="5604" spans="1:10" hidden="1" x14ac:dyDescent="0.2">
      <c r="A5604">
        <v>0</v>
      </c>
      <c r="B5604" t="str">
        <f t="shared" si="229"/>
        <v/>
      </c>
      <c r="G5604" t="str">
        <f t="shared" si="228"/>
        <v/>
      </c>
      <c r="H5604" t="str">
        <f t="shared" si="228"/>
        <v/>
      </c>
      <c r="I5604" t="str">
        <f t="shared" si="228"/>
        <v/>
      </c>
      <c r="J5604" t="str">
        <f t="shared" si="227"/>
        <v/>
      </c>
    </row>
    <row r="5605" spans="1:10" hidden="1" x14ac:dyDescent="0.2">
      <c r="A5605">
        <v>0</v>
      </c>
      <c r="B5605" t="str">
        <f t="shared" si="229"/>
        <v/>
      </c>
      <c r="G5605" t="str">
        <f t="shared" si="228"/>
        <v/>
      </c>
      <c r="H5605" t="str">
        <f t="shared" si="228"/>
        <v/>
      </c>
      <c r="I5605" t="str">
        <f t="shared" si="228"/>
        <v/>
      </c>
      <c r="J5605" t="str">
        <f t="shared" si="227"/>
        <v/>
      </c>
    </row>
    <row r="5606" spans="1:10" hidden="1" x14ac:dyDescent="0.2">
      <c r="A5606">
        <v>0</v>
      </c>
      <c r="B5606" t="str">
        <f t="shared" si="229"/>
        <v/>
      </c>
      <c r="G5606" t="str">
        <f t="shared" si="228"/>
        <v/>
      </c>
      <c r="H5606" t="str">
        <f t="shared" si="228"/>
        <v/>
      </c>
      <c r="I5606" t="str">
        <f t="shared" si="228"/>
        <v/>
      </c>
      <c r="J5606" t="str">
        <f t="shared" si="227"/>
        <v/>
      </c>
    </row>
    <row r="5607" spans="1:10" hidden="1" x14ac:dyDescent="0.2">
      <c r="A5607">
        <v>0</v>
      </c>
      <c r="B5607" t="str">
        <f t="shared" si="229"/>
        <v/>
      </c>
      <c r="G5607" t="str">
        <f t="shared" si="228"/>
        <v/>
      </c>
      <c r="H5607" t="str">
        <f t="shared" si="228"/>
        <v/>
      </c>
      <c r="I5607" t="str">
        <f t="shared" si="228"/>
        <v/>
      </c>
      <c r="J5607" t="str">
        <f t="shared" si="227"/>
        <v/>
      </c>
    </row>
    <row r="5608" spans="1:10" hidden="1" x14ac:dyDescent="0.2">
      <c r="A5608">
        <v>0</v>
      </c>
      <c r="B5608" t="str">
        <f t="shared" si="229"/>
        <v/>
      </c>
      <c r="G5608" t="str">
        <f t="shared" si="228"/>
        <v/>
      </c>
      <c r="H5608" t="str">
        <f t="shared" si="228"/>
        <v/>
      </c>
      <c r="I5608" t="str">
        <f t="shared" si="228"/>
        <v/>
      </c>
      <c r="J5608" t="str">
        <f t="shared" si="227"/>
        <v/>
      </c>
    </row>
    <row r="5609" spans="1:10" hidden="1" x14ac:dyDescent="0.2">
      <c r="A5609">
        <v>0</v>
      </c>
      <c r="B5609" t="str">
        <f t="shared" si="229"/>
        <v/>
      </c>
      <c r="G5609" t="str">
        <f t="shared" si="228"/>
        <v/>
      </c>
      <c r="H5609" t="str">
        <f t="shared" si="228"/>
        <v/>
      </c>
      <c r="I5609" t="str">
        <f t="shared" si="228"/>
        <v/>
      </c>
      <c r="J5609" t="str">
        <f t="shared" si="228"/>
        <v/>
      </c>
    </row>
    <row r="5610" spans="1:10" hidden="1" x14ac:dyDescent="0.2">
      <c r="A5610">
        <v>0</v>
      </c>
      <c r="B5610" t="str">
        <f t="shared" si="229"/>
        <v/>
      </c>
      <c r="G5610" t="str">
        <f t="shared" ref="G5610:J5673" si="230">IFERROR(INDEX(C:C,MATCH($B5610,$C:$C,0)),"")</f>
        <v/>
      </c>
      <c r="H5610" t="str">
        <f t="shared" si="230"/>
        <v/>
      </c>
      <c r="I5610" t="str">
        <f t="shared" si="230"/>
        <v/>
      </c>
      <c r="J5610" t="str">
        <f t="shared" si="230"/>
        <v/>
      </c>
    </row>
    <row r="5611" spans="1:10" hidden="1" x14ac:dyDescent="0.2">
      <c r="A5611">
        <v>0</v>
      </c>
      <c r="B5611" t="str">
        <f t="shared" si="229"/>
        <v/>
      </c>
      <c r="G5611" t="str">
        <f t="shared" si="230"/>
        <v/>
      </c>
      <c r="H5611" t="str">
        <f t="shared" si="230"/>
        <v/>
      </c>
      <c r="I5611" t="str">
        <f t="shared" si="230"/>
        <v/>
      </c>
      <c r="J5611" t="str">
        <f t="shared" si="230"/>
        <v/>
      </c>
    </row>
    <row r="5612" spans="1:10" hidden="1" x14ac:dyDescent="0.2">
      <c r="A5612">
        <v>0</v>
      </c>
      <c r="B5612" t="str">
        <f t="shared" si="229"/>
        <v/>
      </c>
      <c r="G5612" t="str">
        <f t="shared" si="230"/>
        <v/>
      </c>
      <c r="H5612" t="str">
        <f t="shared" si="230"/>
        <v/>
      </c>
      <c r="I5612" t="str">
        <f t="shared" si="230"/>
        <v/>
      </c>
      <c r="J5612" t="str">
        <f t="shared" si="230"/>
        <v/>
      </c>
    </row>
    <row r="5613" spans="1:10" hidden="1" x14ac:dyDescent="0.2">
      <c r="A5613">
        <v>0</v>
      </c>
      <c r="B5613" t="str">
        <f t="shared" si="229"/>
        <v/>
      </c>
      <c r="G5613" t="str">
        <f t="shared" si="230"/>
        <v/>
      </c>
      <c r="H5613" t="str">
        <f t="shared" si="230"/>
        <v/>
      </c>
      <c r="I5613" t="str">
        <f t="shared" si="230"/>
        <v/>
      </c>
      <c r="J5613" t="str">
        <f t="shared" si="230"/>
        <v/>
      </c>
    </row>
    <row r="5614" spans="1:10" hidden="1" x14ac:dyDescent="0.2">
      <c r="A5614">
        <v>0</v>
      </c>
      <c r="B5614" t="str">
        <f t="shared" si="229"/>
        <v/>
      </c>
      <c r="G5614" t="str">
        <f t="shared" si="230"/>
        <v/>
      </c>
      <c r="H5614" t="str">
        <f t="shared" si="230"/>
        <v/>
      </c>
      <c r="I5614" t="str">
        <f t="shared" si="230"/>
        <v/>
      </c>
      <c r="J5614" t="str">
        <f t="shared" si="230"/>
        <v/>
      </c>
    </row>
    <row r="5615" spans="1:10" hidden="1" x14ac:dyDescent="0.2">
      <c r="A5615">
        <v>0</v>
      </c>
      <c r="B5615" t="str">
        <f t="shared" si="229"/>
        <v/>
      </c>
      <c r="G5615" t="str">
        <f t="shared" si="230"/>
        <v/>
      </c>
      <c r="H5615" t="str">
        <f t="shared" si="230"/>
        <v/>
      </c>
      <c r="I5615" t="str">
        <f t="shared" si="230"/>
        <v/>
      </c>
      <c r="J5615" t="str">
        <f t="shared" si="230"/>
        <v/>
      </c>
    </row>
    <row r="5616" spans="1:10" hidden="1" x14ac:dyDescent="0.2">
      <c r="A5616">
        <v>0</v>
      </c>
      <c r="B5616" t="str">
        <f t="shared" si="229"/>
        <v/>
      </c>
      <c r="G5616" t="str">
        <f t="shared" si="230"/>
        <v/>
      </c>
      <c r="H5616" t="str">
        <f t="shared" si="230"/>
        <v/>
      </c>
      <c r="I5616" t="str">
        <f t="shared" si="230"/>
        <v/>
      </c>
      <c r="J5616" t="str">
        <f t="shared" si="230"/>
        <v/>
      </c>
    </row>
    <row r="5617" spans="1:10" hidden="1" x14ac:dyDescent="0.2">
      <c r="A5617">
        <v>0</v>
      </c>
      <c r="B5617" t="str">
        <f t="shared" si="229"/>
        <v/>
      </c>
      <c r="G5617" t="str">
        <f t="shared" si="230"/>
        <v/>
      </c>
      <c r="H5617" t="str">
        <f t="shared" si="230"/>
        <v/>
      </c>
      <c r="I5617" t="str">
        <f t="shared" si="230"/>
        <v/>
      </c>
      <c r="J5617" t="str">
        <f t="shared" si="230"/>
        <v/>
      </c>
    </row>
    <row r="5618" spans="1:10" hidden="1" x14ac:dyDescent="0.2">
      <c r="A5618">
        <v>0</v>
      </c>
      <c r="B5618" t="str">
        <f t="shared" si="229"/>
        <v/>
      </c>
      <c r="G5618" t="str">
        <f t="shared" si="230"/>
        <v/>
      </c>
      <c r="H5618" t="str">
        <f t="shared" si="230"/>
        <v/>
      </c>
      <c r="I5618" t="str">
        <f t="shared" si="230"/>
        <v/>
      </c>
      <c r="J5618" t="str">
        <f t="shared" si="230"/>
        <v/>
      </c>
    </row>
    <row r="5619" spans="1:10" hidden="1" x14ac:dyDescent="0.2">
      <c r="A5619">
        <v>0</v>
      </c>
      <c r="B5619" t="str">
        <f t="shared" si="229"/>
        <v/>
      </c>
      <c r="G5619" t="str">
        <f t="shared" si="230"/>
        <v/>
      </c>
      <c r="H5619" t="str">
        <f t="shared" si="230"/>
        <v/>
      </c>
      <c r="I5619" t="str">
        <f t="shared" si="230"/>
        <v/>
      </c>
      <c r="J5619" t="str">
        <f t="shared" si="230"/>
        <v/>
      </c>
    </row>
    <row r="5620" spans="1:10" hidden="1" x14ac:dyDescent="0.2">
      <c r="A5620">
        <v>0</v>
      </c>
      <c r="B5620" t="str">
        <f t="shared" si="229"/>
        <v/>
      </c>
      <c r="G5620" t="str">
        <f t="shared" si="230"/>
        <v/>
      </c>
      <c r="H5620" t="str">
        <f t="shared" si="230"/>
        <v/>
      </c>
      <c r="I5620" t="str">
        <f t="shared" si="230"/>
        <v/>
      </c>
      <c r="J5620" t="str">
        <f t="shared" si="230"/>
        <v/>
      </c>
    </row>
    <row r="5621" spans="1:10" hidden="1" x14ac:dyDescent="0.2">
      <c r="A5621">
        <v>0</v>
      </c>
      <c r="B5621" t="str">
        <f t="shared" si="229"/>
        <v/>
      </c>
      <c r="G5621" t="str">
        <f t="shared" si="230"/>
        <v/>
      </c>
      <c r="H5621" t="str">
        <f t="shared" si="230"/>
        <v/>
      </c>
      <c r="I5621" t="str">
        <f t="shared" si="230"/>
        <v/>
      </c>
      <c r="J5621" t="str">
        <f t="shared" si="230"/>
        <v/>
      </c>
    </row>
    <row r="5622" spans="1:10" hidden="1" x14ac:dyDescent="0.2">
      <c r="A5622">
        <v>0</v>
      </c>
      <c r="B5622" t="str">
        <f t="shared" si="229"/>
        <v/>
      </c>
      <c r="G5622" t="str">
        <f t="shared" si="230"/>
        <v/>
      </c>
      <c r="H5622" t="str">
        <f t="shared" si="230"/>
        <v/>
      </c>
      <c r="I5622" t="str">
        <f t="shared" si="230"/>
        <v/>
      </c>
      <c r="J5622" t="str">
        <f t="shared" si="230"/>
        <v/>
      </c>
    </row>
    <row r="5623" spans="1:10" hidden="1" x14ac:dyDescent="0.2">
      <c r="A5623">
        <v>0</v>
      </c>
      <c r="B5623" t="str">
        <f t="shared" si="229"/>
        <v/>
      </c>
      <c r="G5623" t="str">
        <f t="shared" si="230"/>
        <v/>
      </c>
      <c r="H5623" t="str">
        <f t="shared" si="230"/>
        <v/>
      </c>
      <c r="I5623" t="str">
        <f t="shared" si="230"/>
        <v/>
      </c>
      <c r="J5623" t="str">
        <f t="shared" si="230"/>
        <v/>
      </c>
    </row>
    <row r="5624" spans="1:10" hidden="1" x14ac:dyDescent="0.2">
      <c r="A5624">
        <v>0</v>
      </c>
      <c r="B5624" t="str">
        <f t="shared" si="229"/>
        <v/>
      </c>
      <c r="G5624" t="str">
        <f t="shared" si="230"/>
        <v/>
      </c>
      <c r="H5624" t="str">
        <f t="shared" si="230"/>
        <v/>
      </c>
      <c r="I5624" t="str">
        <f t="shared" si="230"/>
        <v/>
      </c>
      <c r="J5624" t="str">
        <f t="shared" si="230"/>
        <v/>
      </c>
    </row>
    <row r="5625" spans="1:10" hidden="1" x14ac:dyDescent="0.2">
      <c r="A5625">
        <v>0</v>
      </c>
      <c r="B5625" t="str">
        <f t="shared" si="229"/>
        <v/>
      </c>
      <c r="G5625" t="str">
        <f t="shared" si="230"/>
        <v/>
      </c>
      <c r="H5625" t="str">
        <f t="shared" si="230"/>
        <v/>
      </c>
      <c r="I5625" t="str">
        <f t="shared" si="230"/>
        <v/>
      </c>
      <c r="J5625" t="str">
        <f t="shared" si="230"/>
        <v/>
      </c>
    </row>
    <row r="5626" spans="1:10" hidden="1" x14ac:dyDescent="0.2">
      <c r="A5626">
        <v>0</v>
      </c>
      <c r="B5626" t="str">
        <f t="shared" si="229"/>
        <v/>
      </c>
      <c r="G5626" t="str">
        <f t="shared" si="230"/>
        <v/>
      </c>
      <c r="H5626" t="str">
        <f t="shared" si="230"/>
        <v/>
      </c>
      <c r="I5626" t="str">
        <f t="shared" si="230"/>
        <v/>
      </c>
      <c r="J5626" t="str">
        <f t="shared" si="230"/>
        <v/>
      </c>
    </row>
    <row r="5627" spans="1:10" hidden="1" x14ac:dyDescent="0.2">
      <c r="A5627">
        <v>0</v>
      </c>
      <c r="B5627" t="str">
        <f t="shared" si="229"/>
        <v/>
      </c>
      <c r="G5627" t="str">
        <f t="shared" si="230"/>
        <v/>
      </c>
      <c r="H5627" t="str">
        <f t="shared" si="230"/>
        <v/>
      </c>
      <c r="I5627" t="str">
        <f t="shared" si="230"/>
        <v/>
      </c>
      <c r="J5627" t="str">
        <f t="shared" si="230"/>
        <v/>
      </c>
    </row>
    <row r="5628" spans="1:10" hidden="1" x14ac:dyDescent="0.2">
      <c r="A5628">
        <v>0</v>
      </c>
      <c r="B5628" t="str">
        <f t="shared" si="229"/>
        <v/>
      </c>
      <c r="G5628" t="str">
        <f t="shared" si="230"/>
        <v/>
      </c>
      <c r="H5628" t="str">
        <f t="shared" si="230"/>
        <v/>
      </c>
      <c r="I5628" t="str">
        <f t="shared" si="230"/>
        <v/>
      </c>
      <c r="J5628" t="str">
        <f t="shared" si="230"/>
        <v/>
      </c>
    </row>
    <row r="5629" spans="1:10" hidden="1" x14ac:dyDescent="0.2">
      <c r="A5629">
        <v>0</v>
      </c>
      <c r="B5629" t="str">
        <f t="shared" si="229"/>
        <v/>
      </c>
      <c r="G5629" t="str">
        <f t="shared" si="230"/>
        <v/>
      </c>
      <c r="H5629" t="str">
        <f t="shared" si="230"/>
        <v/>
      </c>
      <c r="I5629" t="str">
        <f t="shared" si="230"/>
        <v/>
      </c>
      <c r="J5629" t="str">
        <f t="shared" si="230"/>
        <v/>
      </c>
    </row>
    <row r="5630" spans="1:10" hidden="1" x14ac:dyDescent="0.2">
      <c r="A5630">
        <v>0</v>
      </c>
      <c r="B5630" t="str">
        <f t="shared" si="229"/>
        <v/>
      </c>
      <c r="G5630" t="str">
        <f t="shared" si="230"/>
        <v/>
      </c>
      <c r="H5630" t="str">
        <f t="shared" si="230"/>
        <v/>
      </c>
      <c r="I5630" t="str">
        <f t="shared" si="230"/>
        <v/>
      </c>
      <c r="J5630" t="str">
        <f t="shared" si="230"/>
        <v/>
      </c>
    </row>
    <row r="5631" spans="1:10" hidden="1" x14ac:dyDescent="0.2">
      <c r="A5631">
        <v>0</v>
      </c>
      <c r="B5631" t="str">
        <f t="shared" si="229"/>
        <v/>
      </c>
      <c r="G5631" t="str">
        <f t="shared" si="230"/>
        <v/>
      </c>
      <c r="H5631" t="str">
        <f t="shared" si="230"/>
        <v/>
      </c>
      <c r="I5631" t="str">
        <f t="shared" si="230"/>
        <v/>
      </c>
      <c r="J5631" t="str">
        <f t="shared" si="230"/>
        <v/>
      </c>
    </row>
    <row r="5632" spans="1:10" hidden="1" x14ac:dyDescent="0.2">
      <c r="A5632">
        <v>0</v>
      </c>
      <c r="B5632" t="str">
        <f t="shared" si="229"/>
        <v/>
      </c>
      <c r="G5632" t="str">
        <f t="shared" si="230"/>
        <v/>
      </c>
      <c r="H5632" t="str">
        <f t="shared" si="230"/>
        <v/>
      </c>
      <c r="I5632" t="str">
        <f t="shared" si="230"/>
        <v/>
      </c>
      <c r="J5632" t="str">
        <f t="shared" si="230"/>
        <v/>
      </c>
    </row>
    <row r="5633" spans="1:10" hidden="1" x14ac:dyDescent="0.2">
      <c r="A5633">
        <v>0</v>
      </c>
      <c r="B5633" t="str">
        <f t="shared" si="229"/>
        <v/>
      </c>
      <c r="G5633" t="str">
        <f t="shared" si="230"/>
        <v/>
      </c>
      <c r="H5633" t="str">
        <f t="shared" si="230"/>
        <v/>
      </c>
      <c r="I5633" t="str">
        <f t="shared" si="230"/>
        <v/>
      </c>
      <c r="J5633" t="str">
        <f t="shared" si="230"/>
        <v/>
      </c>
    </row>
    <row r="5634" spans="1:10" hidden="1" x14ac:dyDescent="0.2">
      <c r="A5634">
        <v>0</v>
      </c>
      <c r="B5634" t="str">
        <f t="shared" si="229"/>
        <v/>
      </c>
      <c r="G5634" t="str">
        <f t="shared" si="230"/>
        <v/>
      </c>
      <c r="H5634" t="str">
        <f t="shared" si="230"/>
        <v/>
      </c>
      <c r="I5634" t="str">
        <f t="shared" si="230"/>
        <v/>
      </c>
      <c r="J5634" t="str">
        <f t="shared" si="230"/>
        <v/>
      </c>
    </row>
    <row r="5635" spans="1:10" hidden="1" x14ac:dyDescent="0.2">
      <c r="A5635">
        <v>0</v>
      </c>
      <c r="B5635" t="str">
        <f t="shared" ref="B5635:B5698" si="231">IF(A5635=0,"",ROW()-1)</f>
        <v/>
      </c>
      <c r="G5635" t="str">
        <f t="shared" si="230"/>
        <v/>
      </c>
      <c r="H5635" t="str">
        <f t="shared" si="230"/>
        <v/>
      </c>
      <c r="I5635" t="str">
        <f t="shared" si="230"/>
        <v/>
      </c>
      <c r="J5635" t="str">
        <f t="shared" si="230"/>
        <v/>
      </c>
    </row>
    <row r="5636" spans="1:10" hidden="1" x14ac:dyDescent="0.2">
      <c r="A5636">
        <v>0</v>
      </c>
      <c r="B5636" t="str">
        <f t="shared" si="231"/>
        <v/>
      </c>
      <c r="G5636" t="str">
        <f t="shared" si="230"/>
        <v/>
      </c>
      <c r="H5636" t="str">
        <f t="shared" si="230"/>
        <v/>
      </c>
      <c r="I5636" t="str">
        <f t="shared" si="230"/>
        <v/>
      </c>
      <c r="J5636" t="str">
        <f t="shared" si="230"/>
        <v/>
      </c>
    </row>
    <row r="5637" spans="1:10" hidden="1" x14ac:dyDescent="0.2">
      <c r="A5637">
        <v>0</v>
      </c>
      <c r="B5637" t="str">
        <f t="shared" si="231"/>
        <v/>
      </c>
      <c r="G5637" t="str">
        <f t="shared" si="230"/>
        <v/>
      </c>
      <c r="H5637" t="str">
        <f t="shared" si="230"/>
        <v/>
      </c>
      <c r="I5637" t="str">
        <f t="shared" si="230"/>
        <v/>
      </c>
      <c r="J5637" t="str">
        <f t="shared" si="230"/>
        <v/>
      </c>
    </row>
    <row r="5638" spans="1:10" hidden="1" x14ac:dyDescent="0.2">
      <c r="A5638">
        <v>0</v>
      </c>
      <c r="B5638" t="str">
        <f t="shared" si="231"/>
        <v/>
      </c>
      <c r="G5638" t="str">
        <f t="shared" si="230"/>
        <v/>
      </c>
      <c r="H5638" t="str">
        <f t="shared" si="230"/>
        <v/>
      </c>
      <c r="I5638" t="str">
        <f t="shared" si="230"/>
        <v/>
      </c>
      <c r="J5638" t="str">
        <f t="shared" si="230"/>
        <v/>
      </c>
    </row>
    <row r="5639" spans="1:10" hidden="1" x14ac:dyDescent="0.2">
      <c r="A5639">
        <v>0</v>
      </c>
      <c r="B5639" t="str">
        <f t="shared" si="231"/>
        <v/>
      </c>
      <c r="G5639" t="str">
        <f t="shared" si="230"/>
        <v/>
      </c>
      <c r="H5639" t="str">
        <f t="shared" si="230"/>
        <v/>
      </c>
      <c r="I5639" t="str">
        <f t="shared" si="230"/>
        <v/>
      </c>
      <c r="J5639" t="str">
        <f t="shared" si="230"/>
        <v/>
      </c>
    </row>
    <row r="5640" spans="1:10" hidden="1" x14ac:dyDescent="0.2">
      <c r="A5640">
        <v>0</v>
      </c>
      <c r="B5640" t="str">
        <f t="shared" si="231"/>
        <v/>
      </c>
      <c r="G5640" t="str">
        <f t="shared" si="230"/>
        <v/>
      </c>
      <c r="H5640" t="str">
        <f t="shared" si="230"/>
        <v/>
      </c>
      <c r="I5640" t="str">
        <f t="shared" si="230"/>
        <v/>
      </c>
      <c r="J5640" t="str">
        <f t="shared" si="230"/>
        <v/>
      </c>
    </row>
    <row r="5641" spans="1:10" hidden="1" x14ac:dyDescent="0.2">
      <c r="A5641">
        <v>0</v>
      </c>
      <c r="B5641" t="str">
        <f t="shared" si="231"/>
        <v/>
      </c>
      <c r="G5641" t="str">
        <f t="shared" si="230"/>
        <v/>
      </c>
      <c r="H5641" t="str">
        <f t="shared" si="230"/>
        <v/>
      </c>
      <c r="I5641" t="str">
        <f t="shared" si="230"/>
        <v/>
      </c>
      <c r="J5641" t="str">
        <f t="shared" si="230"/>
        <v/>
      </c>
    </row>
    <row r="5642" spans="1:10" hidden="1" x14ac:dyDescent="0.2">
      <c r="A5642">
        <v>0</v>
      </c>
      <c r="B5642" t="str">
        <f t="shared" si="231"/>
        <v/>
      </c>
      <c r="G5642" t="str">
        <f t="shared" si="230"/>
        <v/>
      </c>
      <c r="H5642" t="str">
        <f t="shared" si="230"/>
        <v/>
      </c>
      <c r="I5642" t="str">
        <f t="shared" si="230"/>
        <v/>
      </c>
      <c r="J5642" t="str">
        <f t="shared" si="230"/>
        <v/>
      </c>
    </row>
    <row r="5643" spans="1:10" hidden="1" x14ac:dyDescent="0.2">
      <c r="A5643">
        <v>0</v>
      </c>
      <c r="B5643" t="str">
        <f t="shared" si="231"/>
        <v/>
      </c>
      <c r="G5643" t="str">
        <f t="shared" si="230"/>
        <v/>
      </c>
      <c r="H5643" t="str">
        <f t="shared" si="230"/>
        <v/>
      </c>
      <c r="I5643" t="str">
        <f t="shared" si="230"/>
        <v/>
      </c>
      <c r="J5643" t="str">
        <f t="shared" si="230"/>
        <v/>
      </c>
    </row>
    <row r="5644" spans="1:10" hidden="1" x14ac:dyDescent="0.2">
      <c r="A5644">
        <v>0</v>
      </c>
      <c r="B5644" t="str">
        <f t="shared" si="231"/>
        <v/>
      </c>
      <c r="G5644" t="str">
        <f t="shared" si="230"/>
        <v/>
      </c>
      <c r="H5644" t="str">
        <f t="shared" si="230"/>
        <v/>
      </c>
      <c r="I5644" t="str">
        <f t="shared" si="230"/>
        <v/>
      </c>
      <c r="J5644" t="str">
        <f t="shared" si="230"/>
        <v/>
      </c>
    </row>
    <row r="5645" spans="1:10" hidden="1" x14ac:dyDescent="0.2">
      <c r="A5645">
        <v>0</v>
      </c>
      <c r="B5645" t="str">
        <f t="shared" si="231"/>
        <v/>
      </c>
      <c r="G5645" t="str">
        <f t="shared" si="230"/>
        <v/>
      </c>
      <c r="H5645" t="str">
        <f t="shared" si="230"/>
        <v/>
      </c>
      <c r="I5645" t="str">
        <f t="shared" si="230"/>
        <v/>
      </c>
      <c r="J5645" t="str">
        <f t="shared" si="230"/>
        <v/>
      </c>
    </row>
    <row r="5646" spans="1:10" hidden="1" x14ac:dyDescent="0.2">
      <c r="A5646">
        <v>0</v>
      </c>
      <c r="B5646" t="str">
        <f t="shared" si="231"/>
        <v/>
      </c>
      <c r="G5646" t="str">
        <f t="shared" si="230"/>
        <v/>
      </c>
      <c r="H5646" t="str">
        <f t="shared" si="230"/>
        <v/>
      </c>
      <c r="I5646" t="str">
        <f t="shared" si="230"/>
        <v/>
      </c>
      <c r="J5646" t="str">
        <f t="shared" si="230"/>
        <v/>
      </c>
    </row>
    <row r="5647" spans="1:10" hidden="1" x14ac:dyDescent="0.2">
      <c r="A5647">
        <v>0</v>
      </c>
      <c r="B5647" t="str">
        <f t="shared" si="231"/>
        <v/>
      </c>
      <c r="G5647" t="str">
        <f t="shared" si="230"/>
        <v/>
      </c>
      <c r="H5647" t="str">
        <f t="shared" si="230"/>
        <v/>
      </c>
      <c r="I5647" t="str">
        <f t="shared" si="230"/>
        <v/>
      </c>
      <c r="J5647" t="str">
        <f t="shared" si="230"/>
        <v/>
      </c>
    </row>
    <row r="5648" spans="1:10" hidden="1" x14ac:dyDescent="0.2">
      <c r="A5648">
        <v>0</v>
      </c>
      <c r="B5648" t="str">
        <f t="shared" si="231"/>
        <v/>
      </c>
      <c r="G5648" t="str">
        <f t="shared" si="230"/>
        <v/>
      </c>
      <c r="H5648" t="str">
        <f t="shared" si="230"/>
        <v/>
      </c>
      <c r="I5648" t="str">
        <f t="shared" si="230"/>
        <v/>
      </c>
      <c r="J5648" t="str">
        <f t="shared" si="230"/>
        <v/>
      </c>
    </row>
    <row r="5649" spans="1:10" hidden="1" x14ac:dyDescent="0.2">
      <c r="A5649">
        <v>0</v>
      </c>
      <c r="B5649" t="str">
        <f t="shared" si="231"/>
        <v/>
      </c>
      <c r="G5649" t="str">
        <f t="shared" si="230"/>
        <v/>
      </c>
      <c r="H5649" t="str">
        <f t="shared" si="230"/>
        <v/>
      </c>
      <c r="I5649" t="str">
        <f t="shared" si="230"/>
        <v/>
      </c>
      <c r="J5649" t="str">
        <f t="shared" si="230"/>
        <v/>
      </c>
    </row>
    <row r="5650" spans="1:10" hidden="1" x14ac:dyDescent="0.2">
      <c r="A5650">
        <v>0</v>
      </c>
      <c r="B5650" t="str">
        <f t="shared" si="231"/>
        <v/>
      </c>
      <c r="G5650" t="str">
        <f t="shared" si="230"/>
        <v/>
      </c>
      <c r="H5650" t="str">
        <f t="shared" si="230"/>
        <v/>
      </c>
      <c r="I5650" t="str">
        <f t="shared" si="230"/>
        <v/>
      </c>
      <c r="J5650" t="str">
        <f t="shared" si="230"/>
        <v/>
      </c>
    </row>
    <row r="5651" spans="1:10" hidden="1" x14ac:dyDescent="0.2">
      <c r="A5651">
        <v>0</v>
      </c>
      <c r="B5651" t="str">
        <f t="shared" si="231"/>
        <v/>
      </c>
      <c r="G5651" t="str">
        <f t="shared" si="230"/>
        <v/>
      </c>
      <c r="H5651" t="str">
        <f t="shared" si="230"/>
        <v/>
      </c>
      <c r="I5651" t="str">
        <f t="shared" si="230"/>
        <v/>
      </c>
      <c r="J5651" t="str">
        <f t="shared" si="230"/>
        <v/>
      </c>
    </row>
    <row r="5652" spans="1:10" hidden="1" x14ac:dyDescent="0.2">
      <c r="A5652">
        <v>0</v>
      </c>
      <c r="B5652" t="str">
        <f t="shared" si="231"/>
        <v/>
      </c>
      <c r="G5652" t="str">
        <f t="shared" si="230"/>
        <v/>
      </c>
      <c r="H5652" t="str">
        <f t="shared" si="230"/>
        <v/>
      </c>
      <c r="I5652" t="str">
        <f t="shared" si="230"/>
        <v/>
      </c>
      <c r="J5652" t="str">
        <f t="shared" si="230"/>
        <v/>
      </c>
    </row>
    <row r="5653" spans="1:10" hidden="1" x14ac:dyDescent="0.2">
      <c r="A5653">
        <v>0</v>
      </c>
      <c r="B5653" t="str">
        <f t="shared" si="231"/>
        <v/>
      </c>
      <c r="G5653" t="str">
        <f t="shared" si="230"/>
        <v/>
      </c>
      <c r="H5653" t="str">
        <f t="shared" si="230"/>
        <v/>
      </c>
      <c r="I5653" t="str">
        <f t="shared" si="230"/>
        <v/>
      </c>
      <c r="J5653" t="str">
        <f t="shared" si="230"/>
        <v/>
      </c>
    </row>
    <row r="5654" spans="1:10" hidden="1" x14ac:dyDescent="0.2">
      <c r="A5654">
        <v>0</v>
      </c>
      <c r="B5654" t="str">
        <f t="shared" si="231"/>
        <v/>
      </c>
      <c r="G5654" t="str">
        <f t="shared" si="230"/>
        <v/>
      </c>
      <c r="H5654" t="str">
        <f t="shared" si="230"/>
        <v/>
      </c>
      <c r="I5654" t="str">
        <f t="shared" si="230"/>
        <v/>
      </c>
      <c r="J5654" t="str">
        <f t="shared" si="230"/>
        <v/>
      </c>
    </row>
    <row r="5655" spans="1:10" hidden="1" x14ac:dyDescent="0.2">
      <c r="A5655">
        <v>0</v>
      </c>
      <c r="B5655" t="str">
        <f t="shared" si="231"/>
        <v/>
      </c>
      <c r="G5655" t="str">
        <f t="shared" si="230"/>
        <v/>
      </c>
      <c r="H5655" t="str">
        <f t="shared" si="230"/>
        <v/>
      </c>
      <c r="I5655" t="str">
        <f t="shared" si="230"/>
        <v/>
      </c>
      <c r="J5655" t="str">
        <f t="shared" si="230"/>
        <v/>
      </c>
    </row>
    <row r="5656" spans="1:10" hidden="1" x14ac:dyDescent="0.2">
      <c r="A5656">
        <v>0</v>
      </c>
      <c r="B5656" t="str">
        <f t="shared" si="231"/>
        <v/>
      </c>
      <c r="G5656" t="str">
        <f t="shared" si="230"/>
        <v/>
      </c>
      <c r="H5656" t="str">
        <f t="shared" si="230"/>
        <v/>
      </c>
      <c r="I5656" t="str">
        <f t="shared" si="230"/>
        <v/>
      </c>
      <c r="J5656" t="str">
        <f t="shared" si="230"/>
        <v/>
      </c>
    </row>
    <row r="5657" spans="1:10" hidden="1" x14ac:dyDescent="0.2">
      <c r="A5657">
        <v>0</v>
      </c>
      <c r="B5657" t="str">
        <f t="shared" si="231"/>
        <v/>
      </c>
      <c r="G5657" t="str">
        <f t="shared" si="230"/>
        <v/>
      </c>
      <c r="H5657" t="str">
        <f t="shared" si="230"/>
        <v/>
      </c>
      <c r="I5657" t="str">
        <f t="shared" si="230"/>
        <v/>
      </c>
      <c r="J5657" t="str">
        <f t="shared" si="230"/>
        <v/>
      </c>
    </row>
    <row r="5658" spans="1:10" hidden="1" x14ac:dyDescent="0.2">
      <c r="A5658">
        <v>0</v>
      </c>
      <c r="B5658" t="str">
        <f t="shared" si="231"/>
        <v/>
      </c>
      <c r="G5658" t="str">
        <f t="shared" si="230"/>
        <v/>
      </c>
      <c r="H5658" t="str">
        <f t="shared" si="230"/>
        <v/>
      </c>
      <c r="I5658" t="str">
        <f t="shared" si="230"/>
        <v/>
      </c>
      <c r="J5658" t="str">
        <f t="shared" si="230"/>
        <v/>
      </c>
    </row>
    <row r="5659" spans="1:10" hidden="1" x14ac:dyDescent="0.2">
      <c r="A5659">
        <v>0</v>
      </c>
      <c r="B5659" t="str">
        <f t="shared" si="231"/>
        <v/>
      </c>
      <c r="G5659" t="str">
        <f t="shared" si="230"/>
        <v/>
      </c>
      <c r="H5659" t="str">
        <f t="shared" si="230"/>
        <v/>
      </c>
      <c r="I5659" t="str">
        <f t="shared" si="230"/>
        <v/>
      </c>
      <c r="J5659" t="str">
        <f t="shared" si="230"/>
        <v/>
      </c>
    </row>
    <row r="5660" spans="1:10" hidden="1" x14ac:dyDescent="0.2">
      <c r="A5660">
        <v>0</v>
      </c>
      <c r="B5660" t="str">
        <f t="shared" si="231"/>
        <v/>
      </c>
      <c r="G5660" t="str">
        <f t="shared" si="230"/>
        <v/>
      </c>
      <c r="H5660" t="str">
        <f t="shared" si="230"/>
        <v/>
      </c>
      <c r="I5660" t="str">
        <f t="shared" si="230"/>
        <v/>
      </c>
      <c r="J5660" t="str">
        <f t="shared" si="230"/>
        <v/>
      </c>
    </row>
    <row r="5661" spans="1:10" hidden="1" x14ac:dyDescent="0.2">
      <c r="A5661">
        <v>0</v>
      </c>
      <c r="B5661" t="str">
        <f t="shared" si="231"/>
        <v/>
      </c>
      <c r="G5661" t="str">
        <f t="shared" si="230"/>
        <v/>
      </c>
      <c r="H5661" t="str">
        <f t="shared" si="230"/>
        <v/>
      </c>
      <c r="I5661" t="str">
        <f t="shared" si="230"/>
        <v/>
      </c>
      <c r="J5661" t="str">
        <f t="shared" si="230"/>
        <v/>
      </c>
    </row>
    <row r="5662" spans="1:10" hidden="1" x14ac:dyDescent="0.2">
      <c r="A5662">
        <v>0</v>
      </c>
      <c r="B5662" t="str">
        <f t="shared" si="231"/>
        <v/>
      </c>
      <c r="G5662" t="str">
        <f t="shared" si="230"/>
        <v/>
      </c>
      <c r="H5662" t="str">
        <f t="shared" si="230"/>
        <v/>
      </c>
      <c r="I5662" t="str">
        <f t="shared" si="230"/>
        <v/>
      </c>
      <c r="J5662" t="str">
        <f t="shared" si="230"/>
        <v/>
      </c>
    </row>
    <row r="5663" spans="1:10" hidden="1" x14ac:dyDescent="0.2">
      <c r="A5663">
        <v>0</v>
      </c>
      <c r="B5663" t="str">
        <f t="shared" si="231"/>
        <v/>
      </c>
      <c r="G5663" t="str">
        <f t="shared" si="230"/>
        <v/>
      </c>
      <c r="H5663" t="str">
        <f t="shared" si="230"/>
        <v/>
      </c>
      <c r="I5663" t="str">
        <f t="shared" si="230"/>
        <v/>
      </c>
      <c r="J5663" t="str">
        <f t="shared" si="230"/>
        <v/>
      </c>
    </row>
    <row r="5664" spans="1:10" hidden="1" x14ac:dyDescent="0.2">
      <c r="A5664">
        <v>0</v>
      </c>
      <c r="B5664" t="str">
        <f t="shared" si="231"/>
        <v/>
      </c>
      <c r="G5664" t="str">
        <f t="shared" si="230"/>
        <v/>
      </c>
      <c r="H5664" t="str">
        <f t="shared" si="230"/>
        <v/>
      </c>
      <c r="I5664" t="str">
        <f t="shared" si="230"/>
        <v/>
      </c>
      <c r="J5664" t="str">
        <f t="shared" si="230"/>
        <v/>
      </c>
    </row>
    <row r="5665" spans="1:10" hidden="1" x14ac:dyDescent="0.2">
      <c r="A5665">
        <v>0</v>
      </c>
      <c r="B5665" t="str">
        <f t="shared" si="231"/>
        <v/>
      </c>
      <c r="G5665" t="str">
        <f t="shared" si="230"/>
        <v/>
      </c>
      <c r="H5665" t="str">
        <f t="shared" si="230"/>
        <v/>
      </c>
      <c r="I5665" t="str">
        <f t="shared" si="230"/>
        <v/>
      </c>
      <c r="J5665" t="str">
        <f t="shared" si="230"/>
        <v/>
      </c>
    </row>
    <row r="5666" spans="1:10" hidden="1" x14ac:dyDescent="0.2">
      <c r="A5666">
        <v>0</v>
      </c>
      <c r="B5666" t="str">
        <f t="shared" si="231"/>
        <v/>
      </c>
      <c r="G5666" t="str">
        <f t="shared" si="230"/>
        <v/>
      </c>
      <c r="H5666" t="str">
        <f t="shared" si="230"/>
        <v/>
      </c>
      <c r="I5666" t="str">
        <f t="shared" si="230"/>
        <v/>
      </c>
      <c r="J5666" t="str">
        <f t="shared" si="230"/>
        <v/>
      </c>
    </row>
    <row r="5667" spans="1:10" hidden="1" x14ac:dyDescent="0.2">
      <c r="A5667">
        <v>0</v>
      </c>
      <c r="B5667" t="str">
        <f t="shared" si="231"/>
        <v/>
      </c>
      <c r="G5667" t="str">
        <f t="shared" si="230"/>
        <v/>
      </c>
      <c r="H5667" t="str">
        <f t="shared" si="230"/>
        <v/>
      </c>
      <c r="I5667" t="str">
        <f t="shared" si="230"/>
        <v/>
      </c>
      <c r="J5667" t="str">
        <f t="shared" si="230"/>
        <v/>
      </c>
    </row>
    <row r="5668" spans="1:10" hidden="1" x14ac:dyDescent="0.2">
      <c r="A5668">
        <v>0</v>
      </c>
      <c r="B5668" t="str">
        <f t="shared" si="231"/>
        <v/>
      </c>
      <c r="G5668" t="str">
        <f t="shared" si="230"/>
        <v/>
      </c>
      <c r="H5668" t="str">
        <f t="shared" si="230"/>
        <v/>
      </c>
      <c r="I5668" t="str">
        <f t="shared" si="230"/>
        <v/>
      </c>
      <c r="J5668" t="str">
        <f t="shared" si="230"/>
        <v/>
      </c>
    </row>
    <row r="5669" spans="1:10" hidden="1" x14ac:dyDescent="0.2">
      <c r="A5669">
        <v>0</v>
      </c>
      <c r="B5669" t="str">
        <f t="shared" si="231"/>
        <v/>
      </c>
      <c r="G5669" t="str">
        <f t="shared" si="230"/>
        <v/>
      </c>
      <c r="H5669" t="str">
        <f t="shared" si="230"/>
        <v/>
      </c>
      <c r="I5669" t="str">
        <f t="shared" si="230"/>
        <v/>
      </c>
      <c r="J5669" t="str">
        <f t="shared" si="230"/>
        <v/>
      </c>
    </row>
    <row r="5670" spans="1:10" hidden="1" x14ac:dyDescent="0.2">
      <c r="A5670">
        <v>0</v>
      </c>
      <c r="B5670" t="str">
        <f t="shared" si="231"/>
        <v/>
      </c>
      <c r="G5670" t="str">
        <f t="shared" si="230"/>
        <v/>
      </c>
      <c r="H5670" t="str">
        <f t="shared" si="230"/>
        <v/>
      </c>
      <c r="I5670" t="str">
        <f t="shared" si="230"/>
        <v/>
      </c>
      <c r="J5670" t="str">
        <f t="shared" si="230"/>
        <v/>
      </c>
    </row>
    <row r="5671" spans="1:10" hidden="1" x14ac:dyDescent="0.2">
      <c r="A5671">
        <v>0</v>
      </c>
      <c r="B5671" t="str">
        <f t="shared" si="231"/>
        <v/>
      </c>
      <c r="G5671" t="str">
        <f t="shared" si="230"/>
        <v/>
      </c>
      <c r="H5671" t="str">
        <f t="shared" si="230"/>
        <v/>
      </c>
      <c r="I5671" t="str">
        <f t="shared" si="230"/>
        <v/>
      </c>
      <c r="J5671" t="str">
        <f t="shared" si="230"/>
        <v/>
      </c>
    </row>
    <row r="5672" spans="1:10" hidden="1" x14ac:dyDescent="0.2">
      <c r="A5672">
        <v>0</v>
      </c>
      <c r="B5672" t="str">
        <f t="shared" si="231"/>
        <v/>
      </c>
      <c r="G5672" t="str">
        <f t="shared" si="230"/>
        <v/>
      </c>
      <c r="H5672" t="str">
        <f t="shared" si="230"/>
        <v/>
      </c>
      <c r="I5672" t="str">
        <f t="shared" si="230"/>
        <v/>
      </c>
      <c r="J5672" t="str">
        <f t="shared" si="230"/>
        <v/>
      </c>
    </row>
    <row r="5673" spans="1:10" hidden="1" x14ac:dyDescent="0.2">
      <c r="A5673">
        <v>0</v>
      </c>
      <c r="B5673" t="str">
        <f t="shared" si="231"/>
        <v/>
      </c>
      <c r="G5673" t="str">
        <f t="shared" si="230"/>
        <v/>
      </c>
      <c r="H5673" t="str">
        <f t="shared" si="230"/>
        <v/>
      </c>
      <c r="I5673" t="str">
        <f t="shared" si="230"/>
        <v/>
      </c>
      <c r="J5673" t="str">
        <f t="shared" ref="J5673:J5736" si="232">IFERROR(INDEX(F:F,MATCH($B5673,$C:$C,0)),"")</f>
        <v/>
      </c>
    </row>
    <row r="5674" spans="1:10" hidden="1" x14ac:dyDescent="0.2">
      <c r="A5674">
        <v>0</v>
      </c>
      <c r="B5674" t="str">
        <f t="shared" si="231"/>
        <v/>
      </c>
      <c r="G5674" t="str">
        <f t="shared" ref="G5674:J5737" si="233">IFERROR(INDEX(C:C,MATCH($B5674,$C:$C,0)),"")</f>
        <v/>
      </c>
      <c r="H5674" t="str">
        <f t="shared" si="233"/>
        <v/>
      </c>
      <c r="I5674" t="str">
        <f t="shared" si="233"/>
        <v/>
      </c>
      <c r="J5674" t="str">
        <f t="shared" si="232"/>
        <v/>
      </c>
    </row>
    <row r="5675" spans="1:10" hidden="1" x14ac:dyDescent="0.2">
      <c r="A5675">
        <v>0</v>
      </c>
      <c r="B5675" t="str">
        <f t="shared" si="231"/>
        <v/>
      </c>
      <c r="G5675" t="str">
        <f t="shared" si="233"/>
        <v/>
      </c>
      <c r="H5675" t="str">
        <f t="shared" si="233"/>
        <v/>
      </c>
      <c r="I5675" t="str">
        <f t="shared" si="233"/>
        <v/>
      </c>
      <c r="J5675" t="str">
        <f t="shared" si="232"/>
        <v/>
      </c>
    </row>
    <row r="5676" spans="1:10" hidden="1" x14ac:dyDescent="0.2">
      <c r="A5676">
        <v>0</v>
      </c>
      <c r="B5676" t="str">
        <f t="shared" si="231"/>
        <v/>
      </c>
      <c r="G5676" t="str">
        <f t="shared" si="233"/>
        <v/>
      </c>
      <c r="H5676" t="str">
        <f t="shared" si="233"/>
        <v/>
      </c>
      <c r="I5676" t="str">
        <f t="shared" si="233"/>
        <v/>
      </c>
      <c r="J5676" t="str">
        <f t="shared" si="232"/>
        <v/>
      </c>
    </row>
    <row r="5677" spans="1:10" hidden="1" x14ac:dyDescent="0.2">
      <c r="A5677">
        <v>0</v>
      </c>
      <c r="B5677" t="str">
        <f t="shared" si="231"/>
        <v/>
      </c>
      <c r="G5677" t="str">
        <f t="shared" si="233"/>
        <v/>
      </c>
      <c r="H5677" t="str">
        <f t="shared" si="233"/>
        <v/>
      </c>
      <c r="I5677" t="str">
        <f t="shared" si="233"/>
        <v/>
      </c>
      <c r="J5677" t="str">
        <f t="shared" si="232"/>
        <v/>
      </c>
    </row>
    <row r="5678" spans="1:10" hidden="1" x14ac:dyDescent="0.2">
      <c r="A5678">
        <v>0</v>
      </c>
      <c r="B5678" t="str">
        <f t="shared" si="231"/>
        <v/>
      </c>
      <c r="G5678" t="str">
        <f t="shared" si="233"/>
        <v/>
      </c>
      <c r="H5678" t="str">
        <f t="shared" si="233"/>
        <v/>
      </c>
      <c r="I5678" t="str">
        <f t="shared" si="233"/>
        <v/>
      </c>
      <c r="J5678" t="str">
        <f t="shared" si="232"/>
        <v/>
      </c>
    </row>
    <row r="5679" spans="1:10" hidden="1" x14ac:dyDescent="0.2">
      <c r="A5679">
        <v>0</v>
      </c>
      <c r="B5679" t="str">
        <f t="shared" si="231"/>
        <v/>
      </c>
      <c r="G5679" t="str">
        <f t="shared" si="233"/>
        <v/>
      </c>
      <c r="H5679" t="str">
        <f t="shared" si="233"/>
        <v/>
      </c>
      <c r="I5679" t="str">
        <f t="shared" si="233"/>
        <v/>
      </c>
      <c r="J5679" t="str">
        <f t="shared" si="232"/>
        <v/>
      </c>
    </row>
    <row r="5680" spans="1:10" hidden="1" x14ac:dyDescent="0.2">
      <c r="A5680">
        <v>0</v>
      </c>
      <c r="B5680" t="str">
        <f t="shared" si="231"/>
        <v/>
      </c>
      <c r="G5680" t="str">
        <f t="shared" si="233"/>
        <v/>
      </c>
      <c r="H5680" t="str">
        <f t="shared" si="233"/>
        <v/>
      </c>
      <c r="I5680" t="str">
        <f t="shared" si="233"/>
        <v/>
      </c>
      <c r="J5680" t="str">
        <f t="shared" si="232"/>
        <v/>
      </c>
    </row>
    <row r="5681" spans="1:10" hidden="1" x14ac:dyDescent="0.2">
      <c r="A5681">
        <v>0</v>
      </c>
      <c r="B5681" t="str">
        <f t="shared" si="231"/>
        <v/>
      </c>
      <c r="G5681" t="str">
        <f t="shared" si="233"/>
        <v/>
      </c>
      <c r="H5681" t="str">
        <f t="shared" si="233"/>
        <v/>
      </c>
      <c r="I5681" t="str">
        <f t="shared" si="233"/>
        <v/>
      </c>
      <c r="J5681" t="str">
        <f t="shared" si="232"/>
        <v/>
      </c>
    </row>
    <row r="5682" spans="1:10" hidden="1" x14ac:dyDescent="0.2">
      <c r="A5682">
        <v>0</v>
      </c>
      <c r="B5682" t="str">
        <f t="shared" si="231"/>
        <v/>
      </c>
      <c r="G5682" t="str">
        <f t="shared" si="233"/>
        <v/>
      </c>
      <c r="H5682" t="str">
        <f t="shared" si="233"/>
        <v/>
      </c>
      <c r="I5682" t="str">
        <f t="shared" si="233"/>
        <v/>
      </c>
      <c r="J5682" t="str">
        <f t="shared" si="232"/>
        <v/>
      </c>
    </row>
    <row r="5683" spans="1:10" hidden="1" x14ac:dyDescent="0.2">
      <c r="A5683">
        <v>0</v>
      </c>
      <c r="B5683" t="str">
        <f t="shared" si="231"/>
        <v/>
      </c>
      <c r="G5683" t="str">
        <f t="shared" si="233"/>
        <v/>
      </c>
      <c r="H5683" t="str">
        <f t="shared" si="233"/>
        <v/>
      </c>
      <c r="I5683" t="str">
        <f t="shared" si="233"/>
        <v/>
      </c>
      <c r="J5683" t="str">
        <f t="shared" si="232"/>
        <v/>
      </c>
    </row>
    <row r="5684" spans="1:10" hidden="1" x14ac:dyDescent="0.2">
      <c r="A5684">
        <v>0</v>
      </c>
      <c r="B5684" t="str">
        <f t="shared" si="231"/>
        <v/>
      </c>
      <c r="G5684" t="str">
        <f t="shared" si="233"/>
        <v/>
      </c>
      <c r="H5684" t="str">
        <f t="shared" si="233"/>
        <v/>
      </c>
      <c r="I5684" t="str">
        <f t="shared" si="233"/>
        <v/>
      </c>
      <c r="J5684" t="str">
        <f t="shared" si="232"/>
        <v/>
      </c>
    </row>
    <row r="5685" spans="1:10" hidden="1" x14ac:dyDescent="0.2">
      <c r="A5685">
        <v>0</v>
      </c>
      <c r="B5685" t="str">
        <f t="shared" si="231"/>
        <v/>
      </c>
      <c r="G5685" t="str">
        <f t="shared" si="233"/>
        <v/>
      </c>
      <c r="H5685" t="str">
        <f t="shared" si="233"/>
        <v/>
      </c>
      <c r="I5685" t="str">
        <f t="shared" si="233"/>
        <v/>
      </c>
      <c r="J5685" t="str">
        <f t="shared" si="232"/>
        <v/>
      </c>
    </row>
    <row r="5686" spans="1:10" hidden="1" x14ac:dyDescent="0.2">
      <c r="A5686">
        <v>0</v>
      </c>
      <c r="B5686" t="str">
        <f t="shared" si="231"/>
        <v/>
      </c>
      <c r="G5686" t="str">
        <f t="shared" si="233"/>
        <v/>
      </c>
      <c r="H5686" t="str">
        <f t="shared" si="233"/>
        <v/>
      </c>
      <c r="I5686" t="str">
        <f t="shared" si="233"/>
        <v/>
      </c>
      <c r="J5686" t="str">
        <f t="shared" si="232"/>
        <v/>
      </c>
    </row>
    <row r="5687" spans="1:10" hidden="1" x14ac:dyDescent="0.2">
      <c r="A5687">
        <v>0</v>
      </c>
      <c r="B5687" t="str">
        <f t="shared" si="231"/>
        <v/>
      </c>
      <c r="G5687" t="str">
        <f t="shared" si="233"/>
        <v/>
      </c>
      <c r="H5687" t="str">
        <f t="shared" si="233"/>
        <v/>
      </c>
      <c r="I5687" t="str">
        <f t="shared" si="233"/>
        <v/>
      </c>
      <c r="J5687" t="str">
        <f t="shared" si="232"/>
        <v/>
      </c>
    </row>
    <row r="5688" spans="1:10" hidden="1" x14ac:dyDescent="0.2">
      <c r="A5688">
        <v>0</v>
      </c>
      <c r="B5688" t="str">
        <f t="shared" si="231"/>
        <v/>
      </c>
      <c r="G5688" t="str">
        <f t="shared" si="233"/>
        <v/>
      </c>
      <c r="H5688" t="str">
        <f t="shared" si="233"/>
        <v/>
      </c>
      <c r="I5688" t="str">
        <f t="shared" si="233"/>
        <v/>
      </c>
      <c r="J5688" t="str">
        <f t="shared" si="232"/>
        <v/>
      </c>
    </row>
    <row r="5689" spans="1:10" hidden="1" x14ac:dyDescent="0.2">
      <c r="A5689">
        <v>0</v>
      </c>
      <c r="B5689" t="str">
        <f t="shared" si="231"/>
        <v/>
      </c>
      <c r="G5689" t="str">
        <f t="shared" si="233"/>
        <v/>
      </c>
      <c r="H5689" t="str">
        <f t="shared" si="233"/>
        <v/>
      </c>
      <c r="I5689" t="str">
        <f t="shared" si="233"/>
        <v/>
      </c>
      <c r="J5689" t="str">
        <f t="shared" si="232"/>
        <v/>
      </c>
    </row>
    <row r="5690" spans="1:10" hidden="1" x14ac:dyDescent="0.2">
      <c r="A5690">
        <v>0</v>
      </c>
      <c r="B5690" t="str">
        <f t="shared" si="231"/>
        <v/>
      </c>
      <c r="G5690" t="str">
        <f t="shared" si="233"/>
        <v/>
      </c>
      <c r="H5690" t="str">
        <f t="shared" si="233"/>
        <v/>
      </c>
      <c r="I5690" t="str">
        <f t="shared" si="233"/>
        <v/>
      </c>
      <c r="J5690" t="str">
        <f t="shared" si="232"/>
        <v/>
      </c>
    </row>
    <row r="5691" spans="1:10" hidden="1" x14ac:dyDescent="0.2">
      <c r="A5691">
        <v>0</v>
      </c>
      <c r="B5691" t="str">
        <f t="shared" si="231"/>
        <v/>
      </c>
      <c r="G5691" t="str">
        <f t="shared" si="233"/>
        <v/>
      </c>
      <c r="H5691" t="str">
        <f t="shared" si="233"/>
        <v/>
      </c>
      <c r="I5691" t="str">
        <f t="shared" si="233"/>
        <v/>
      </c>
      <c r="J5691" t="str">
        <f t="shared" si="232"/>
        <v/>
      </c>
    </row>
    <row r="5692" spans="1:10" hidden="1" x14ac:dyDescent="0.2">
      <c r="A5692">
        <v>0</v>
      </c>
      <c r="B5692" t="str">
        <f t="shared" si="231"/>
        <v/>
      </c>
      <c r="G5692" t="str">
        <f t="shared" si="233"/>
        <v/>
      </c>
      <c r="H5692" t="str">
        <f t="shared" si="233"/>
        <v/>
      </c>
      <c r="I5692" t="str">
        <f t="shared" si="233"/>
        <v/>
      </c>
      <c r="J5692" t="str">
        <f t="shared" si="232"/>
        <v/>
      </c>
    </row>
    <row r="5693" spans="1:10" hidden="1" x14ac:dyDescent="0.2">
      <c r="A5693">
        <v>0</v>
      </c>
      <c r="B5693" t="str">
        <f t="shared" si="231"/>
        <v/>
      </c>
      <c r="G5693" t="str">
        <f t="shared" si="233"/>
        <v/>
      </c>
      <c r="H5693" t="str">
        <f t="shared" si="233"/>
        <v/>
      </c>
      <c r="I5693" t="str">
        <f t="shared" si="233"/>
        <v/>
      </c>
      <c r="J5693" t="str">
        <f t="shared" si="232"/>
        <v/>
      </c>
    </row>
    <row r="5694" spans="1:10" hidden="1" x14ac:dyDescent="0.2">
      <c r="A5694">
        <v>0</v>
      </c>
      <c r="B5694" t="str">
        <f t="shared" si="231"/>
        <v/>
      </c>
      <c r="G5694" t="str">
        <f t="shared" si="233"/>
        <v/>
      </c>
      <c r="H5694" t="str">
        <f t="shared" si="233"/>
        <v/>
      </c>
      <c r="I5694" t="str">
        <f t="shared" si="233"/>
        <v/>
      </c>
      <c r="J5694" t="str">
        <f t="shared" si="232"/>
        <v/>
      </c>
    </row>
    <row r="5695" spans="1:10" hidden="1" x14ac:dyDescent="0.2">
      <c r="A5695">
        <v>0</v>
      </c>
      <c r="B5695" t="str">
        <f t="shared" si="231"/>
        <v/>
      </c>
      <c r="G5695" t="str">
        <f t="shared" si="233"/>
        <v/>
      </c>
      <c r="H5695" t="str">
        <f t="shared" si="233"/>
        <v/>
      </c>
      <c r="I5695" t="str">
        <f t="shared" si="233"/>
        <v/>
      </c>
      <c r="J5695" t="str">
        <f t="shared" si="232"/>
        <v/>
      </c>
    </row>
    <row r="5696" spans="1:10" hidden="1" x14ac:dyDescent="0.2">
      <c r="A5696">
        <v>0</v>
      </c>
      <c r="B5696" t="str">
        <f t="shared" si="231"/>
        <v/>
      </c>
      <c r="G5696" t="str">
        <f t="shared" si="233"/>
        <v/>
      </c>
      <c r="H5696" t="str">
        <f t="shared" si="233"/>
        <v/>
      </c>
      <c r="I5696" t="str">
        <f t="shared" si="233"/>
        <v/>
      </c>
      <c r="J5696" t="str">
        <f t="shared" si="232"/>
        <v/>
      </c>
    </row>
    <row r="5697" spans="1:10" hidden="1" x14ac:dyDescent="0.2">
      <c r="A5697">
        <v>0</v>
      </c>
      <c r="B5697" t="str">
        <f t="shared" si="231"/>
        <v/>
      </c>
      <c r="G5697" t="str">
        <f t="shared" si="233"/>
        <v/>
      </c>
      <c r="H5697" t="str">
        <f t="shared" si="233"/>
        <v/>
      </c>
      <c r="I5697" t="str">
        <f t="shared" si="233"/>
        <v/>
      </c>
      <c r="J5697" t="str">
        <f t="shared" si="232"/>
        <v/>
      </c>
    </row>
    <row r="5698" spans="1:10" hidden="1" x14ac:dyDescent="0.2">
      <c r="A5698">
        <v>0</v>
      </c>
      <c r="B5698" t="str">
        <f t="shared" si="231"/>
        <v/>
      </c>
      <c r="G5698" t="str">
        <f t="shared" si="233"/>
        <v/>
      </c>
      <c r="H5698" t="str">
        <f t="shared" si="233"/>
        <v/>
      </c>
      <c r="I5698" t="str">
        <f t="shared" si="233"/>
        <v/>
      </c>
      <c r="J5698" t="str">
        <f t="shared" si="232"/>
        <v/>
      </c>
    </row>
    <row r="5699" spans="1:10" hidden="1" x14ac:dyDescent="0.2">
      <c r="A5699">
        <v>0</v>
      </c>
      <c r="B5699" t="str">
        <f t="shared" ref="B5699:B5762" si="234">IF(A5699=0,"",ROW()-1)</f>
        <v/>
      </c>
      <c r="G5699" t="str">
        <f t="shared" si="233"/>
        <v/>
      </c>
      <c r="H5699" t="str">
        <f t="shared" si="233"/>
        <v/>
      </c>
      <c r="I5699" t="str">
        <f t="shared" si="233"/>
        <v/>
      </c>
      <c r="J5699" t="str">
        <f t="shared" si="232"/>
        <v/>
      </c>
    </row>
    <row r="5700" spans="1:10" hidden="1" x14ac:dyDescent="0.2">
      <c r="A5700">
        <v>0</v>
      </c>
      <c r="B5700" t="str">
        <f t="shared" si="234"/>
        <v/>
      </c>
      <c r="G5700" t="str">
        <f t="shared" si="233"/>
        <v/>
      </c>
      <c r="H5700" t="str">
        <f t="shared" si="233"/>
        <v/>
      </c>
      <c r="I5700" t="str">
        <f t="shared" si="233"/>
        <v/>
      </c>
      <c r="J5700" t="str">
        <f t="shared" si="232"/>
        <v/>
      </c>
    </row>
    <row r="5701" spans="1:10" hidden="1" x14ac:dyDescent="0.2">
      <c r="A5701">
        <v>0</v>
      </c>
      <c r="B5701" t="str">
        <f t="shared" si="234"/>
        <v/>
      </c>
      <c r="G5701" t="str">
        <f t="shared" si="233"/>
        <v/>
      </c>
      <c r="H5701" t="str">
        <f t="shared" si="233"/>
        <v/>
      </c>
      <c r="I5701" t="str">
        <f t="shared" si="233"/>
        <v/>
      </c>
      <c r="J5701" t="str">
        <f t="shared" si="232"/>
        <v/>
      </c>
    </row>
    <row r="5702" spans="1:10" hidden="1" x14ac:dyDescent="0.2">
      <c r="A5702">
        <v>0</v>
      </c>
      <c r="B5702" t="str">
        <f t="shared" si="234"/>
        <v/>
      </c>
      <c r="G5702" t="str">
        <f t="shared" si="233"/>
        <v/>
      </c>
      <c r="H5702" t="str">
        <f t="shared" si="233"/>
        <v/>
      </c>
      <c r="I5702" t="str">
        <f t="shared" si="233"/>
        <v/>
      </c>
      <c r="J5702" t="str">
        <f t="shared" si="232"/>
        <v/>
      </c>
    </row>
    <row r="5703" spans="1:10" hidden="1" x14ac:dyDescent="0.2">
      <c r="A5703">
        <v>0</v>
      </c>
      <c r="B5703" t="str">
        <f t="shared" si="234"/>
        <v/>
      </c>
      <c r="G5703" t="str">
        <f t="shared" si="233"/>
        <v/>
      </c>
      <c r="H5703" t="str">
        <f t="shared" si="233"/>
        <v/>
      </c>
      <c r="I5703" t="str">
        <f t="shared" si="233"/>
        <v/>
      </c>
      <c r="J5703" t="str">
        <f t="shared" si="232"/>
        <v/>
      </c>
    </row>
    <row r="5704" spans="1:10" hidden="1" x14ac:dyDescent="0.2">
      <c r="A5704">
        <v>0</v>
      </c>
      <c r="B5704" t="str">
        <f t="shared" si="234"/>
        <v/>
      </c>
      <c r="G5704" t="str">
        <f t="shared" si="233"/>
        <v/>
      </c>
      <c r="H5704" t="str">
        <f t="shared" si="233"/>
        <v/>
      </c>
      <c r="I5704" t="str">
        <f t="shared" si="233"/>
        <v/>
      </c>
      <c r="J5704" t="str">
        <f t="shared" si="232"/>
        <v/>
      </c>
    </row>
    <row r="5705" spans="1:10" hidden="1" x14ac:dyDescent="0.2">
      <c r="A5705">
        <v>0</v>
      </c>
      <c r="B5705" t="str">
        <f t="shared" si="234"/>
        <v/>
      </c>
      <c r="G5705" t="str">
        <f t="shared" si="233"/>
        <v/>
      </c>
      <c r="H5705" t="str">
        <f t="shared" si="233"/>
        <v/>
      </c>
      <c r="I5705" t="str">
        <f t="shared" si="233"/>
        <v/>
      </c>
      <c r="J5705" t="str">
        <f t="shared" si="232"/>
        <v/>
      </c>
    </row>
    <row r="5706" spans="1:10" hidden="1" x14ac:dyDescent="0.2">
      <c r="A5706">
        <v>0</v>
      </c>
      <c r="B5706" t="str">
        <f t="shared" si="234"/>
        <v/>
      </c>
      <c r="G5706" t="str">
        <f t="shared" si="233"/>
        <v/>
      </c>
      <c r="H5706" t="str">
        <f t="shared" si="233"/>
        <v/>
      </c>
      <c r="I5706" t="str">
        <f t="shared" si="233"/>
        <v/>
      </c>
      <c r="J5706" t="str">
        <f t="shared" si="232"/>
        <v/>
      </c>
    </row>
    <row r="5707" spans="1:10" hidden="1" x14ac:dyDescent="0.2">
      <c r="A5707">
        <v>0</v>
      </c>
      <c r="B5707" t="str">
        <f t="shared" si="234"/>
        <v/>
      </c>
      <c r="G5707" t="str">
        <f t="shared" si="233"/>
        <v/>
      </c>
      <c r="H5707" t="str">
        <f t="shared" si="233"/>
        <v/>
      </c>
      <c r="I5707" t="str">
        <f t="shared" si="233"/>
        <v/>
      </c>
      <c r="J5707" t="str">
        <f t="shared" si="232"/>
        <v/>
      </c>
    </row>
    <row r="5708" spans="1:10" hidden="1" x14ac:dyDescent="0.2">
      <c r="A5708">
        <v>0</v>
      </c>
      <c r="B5708" t="str">
        <f t="shared" si="234"/>
        <v/>
      </c>
      <c r="G5708" t="str">
        <f t="shared" si="233"/>
        <v/>
      </c>
      <c r="H5708" t="str">
        <f t="shared" si="233"/>
        <v/>
      </c>
      <c r="I5708" t="str">
        <f t="shared" si="233"/>
        <v/>
      </c>
      <c r="J5708" t="str">
        <f t="shared" si="232"/>
        <v/>
      </c>
    </row>
    <row r="5709" spans="1:10" hidden="1" x14ac:dyDescent="0.2">
      <c r="A5709">
        <v>0</v>
      </c>
      <c r="B5709" t="str">
        <f t="shared" si="234"/>
        <v/>
      </c>
      <c r="G5709" t="str">
        <f t="shared" si="233"/>
        <v/>
      </c>
      <c r="H5709" t="str">
        <f t="shared" si="233"/>
        <v/>
      </c>
      <c r="I5709" t="str">
        <f t="shared" si="233"/>
        <v/>
      </c>
      <c r="J5709" t="str">
        <f t="shared" si="232"/>
        <v/>
      </c>
    </row>
    <row r="5710" spans="1:10" hidden="1" x14ac:dyDescent="0.2">
      <c r="A5710">
        <v>0</v>
      </c>
      <c r="B5710" t="str">
        <f t="shared" si="234"/>
        <v/>
      </c>
      <c r="G5710" t="str">
        <f t="shared" si="233"/>
        <v/>
      </c>
      <c r="H5710" t="str">
        <f t="shared" si="233"/>
        <v/>
      </c>
      <c r="I5710" t="str">
        <f t="shared" si="233"/>
        <v/>
      </c>
      <c r="J5710" t="str">
        <f t="shared" si="232"/>
        <v/>
      </c>
    </row>
    <row r="5711" spans="1:10" hidden="1" x14ac:dyDescent="0.2">
      <c r="A5711">
        <v>0</v>
      </c>
      <c r="B5711" t="str">
        <f t="shared" si="234"/>
        <v/>
      </c>
      <c r="G5711" t="str">
        <f t="shared" si="233"/>
        <v/>
      </c>
      <c r="H5711" t="str">
        <f t="shared" si="233"/>
        <v/>
      </c>
      <c r="I5711" t="str">
        <f t="shared" si="233"/>
        <v/>
      </c>
      <c r="J5711" t="str">
        <f t="shared" si="232"/>
        <v/>
      </c>
    </row>
    <row r="5712" spans="1:10" hidden="1" x14ac:dyDescent="0.2">
      <c r="A5712">
        <v>0</v>
      </c>
      <c r="B5712" t="str">
        <f t="shared" si="234"/>
        <v/>
      </c>
      <c r="G5712" t="str">
        <f t="shared" si="233"/>
        <v/>
      </c>
      <c r="H5712" t="str">
        <f t="shared" si="233"/>
        <v/>
      </c>
      <c r="I5712" t="str">
        <f t="shared" si="233"/>
        <v/>
      </c>
      <c r="J5712" t="str">
        <f t="shared" si="232"/>
        <v/>
      </c>
    </row>
    <row r="5713" spans="1:10" hidden="1" x14ac:dyDescent="0.2">
      <c r="A5713">
        <v>0</v>
      </c>
      <c r="B5713" t="str">
        <f t="shared" si="234"/>
        <v/>
      </c>
      <c r="G5713" t="str">
        <f t="shared" si="233"/>
        <v/>
      </c>
      <c r="H5713" t="str">
        <f t="shared" si="233"/>
        <v/>
      </c>
      <c r="I5713" t="str">
        <f t="shared" si="233"/>
        <v/>
      </c>
      <c r="J5713" t="str">
        <f t="shared" si="232"/>
        <v/>
      </c>
    </row>
    <row r="5714" spans="1:10" hidden="1" x14ac:dyDescent="0.2">
      <c r="A5714">
        <v>0</v>
      </c>
      <c r="B5714" t="str">
        <f t="shared" si="234"/>
        <v/>
      </c>
      <c r="G5714" t="str">
        <f t="shared" si="233"/>
        <v/>
      </c>
      <c r="H5714" t="str">
        <f t="shared" si="233"/>
        <v/>
      </c>
      <c r="I5714" t="str">
        <f t="shared" si="233"/>
        <v/>
      </c>
      <c r="J5714" t="str">
        <f t="shared" si="232"/>
        <v/>
      </c>
    </row>
    <row r="5715" spans="1:10" hidden="1" x14ac:dyDescent="0.2">
      <c r="A5715">
        <v>0</v>
      </c>
      <c r="B5715" t="str">
        <f t="shared" si="234"/>
        <v/>
      </c>
      <c r="G5715" t="str">
        <f t="shared" si="233"/>
        <v/>
      </c>
      <c r="H5715" t="str">
        <f t="shared" si="233"/>
        <v/>
      </c>
      <c r="I5715" t="str">
        <f t="shared" si="233"/>
        <v/>
      </c>
      <c r="J5715" t="str">
        <f t="shared" si="232"/>
        <v/>
      </c>
    </row>
    <row r="5716" spans="1:10" hidden="1" x14ac:dyDescent="0.2">
      <c r="A5716">
        <v>0</v>
      </c>
      <c r="B5716" t="str">
        <f t="shared" si="234"/>
        <v/>
      </c>
      <c r="G5716" t="str">
        <f t="shared" si="233"/>
        <v/>
      </c>
      <c r="H5716" t="str">
        <f t="shared" si="233"/>
        <v/>
      </c>
      <c r="I5716" t="str">
        <f t="shared" si="233"/>
        <v/>
      </c>
      <c r="J5716" t="str">
        <f t="shared" si="232"/>
        <v/>
      </c>
    </row>
    <row r="5717" spans="1:10" hidden="1" x14ac:dyDescent="0.2">
      <c r="A5717">
        <v>0</v>
      </c>
      <c r="B5717" t="str">
        <f t="shared" si="234"/>
        <v/>
      </c>
      <c r="G5717" t="str">
        <f t="shared" si="233"/>
        <v/>
      </c>
      <c r="H5717" t="str">
        <f t="shared" si="233"/>
        <v/>
      </c>
      <c r="I5717" t="str">
        <f t="shared" si="233"/>
        <v/>
      </c>
      <c r="J5717" t="str">
        <f t="shared" si="232"/>
        <v/>
      </c>
    </row>
    <row r="5718" spans="1:10" hidden="1" x14ac:dyDescent="0.2">
      <c r="A5718">
        <v>0</v>
      </c>
      <c r="B5718" t="str">
        <f t="shared" si="234"/>
        <v/>
      </c>
      <c r="G5718" t="str">
        <f t="shared" si="233"/>
        <v/>
      </c>
      <c r="H5718" t="str">
        <f t="shared" si="233"/>
        <v/>
      </c>
      <c r="I5718" t="str">
        <f t="shared" si="233"/>
        <v/>
      </c>
      <c r="J5718" t="str">
        <f t="shared" si="232"/>
        <v/>
      </c>
    </row>
    <row r="5719" spans="1:10" hidden="1" x14ac:dyDescent="0.2">
      <c r="A5719">
        <v>0</v>
      </c>
      <c r="B5719" t="str">
        <f t="shared" si="234"/>
        <v/>
      </c>
      <c r="G5719" t="str">
        <f t="shared" si="233"/>
        <v/>
      </c>
      <c r="H5719" t="str">
        <f t="shared" si="233"/>
        <v/>
      </c>
      <c r="I5719" t="str">
        <f t="shared" si="233"/>
        <v/>
      </c>
      <c r="J5719" t="str">
        <f t="shared" si="232"/>
        <v/>
      </c>
    </row>
    <row r="5720" spans="1:10" hidden="1" x14ac:dyDescent="0.2">
      <c r="A5720">
        <v>0</v>
      </c>
      <c r="B5720" t="str">
        <f t="shared" si="234"/>
        <v/>
      </c>
      <c r="G5720" t="str">
        <f t="shared" si="233"/>
        <v/>
      </c>
      <c r="H5720" t="str">
        <f t="shared" si="233"/>
        <v/>
      </c>
      <c r="I5720" t="str">
        <f t="shared" si="233"/>
        <v/>
      </c>
      <c r="J5720" t="str">
        <f t="shared" si="232"/>
        <v/>
      </c>
    </row>
    <row r="5721" spans="1:10" hidden="1" x14ac:dyDescent="0.2">
      <c r="A5721">
        <v>0</v>
      </c>
      <c r="B5721" t="str">
        <f t="shared" si="234"/>
        <v/>
      </c>
      <c r="G5721" t="str">
        <f t="shared" si="233"/>
        <v/>
      </c>
      <c r="H5721" t="str">
        <f t="shared" si="233"/>
        <v/>
      </c>
      <c r="I5721" t="str">
        <f t="shared" si="233"/>
        <v/>
      </c>
      <c r="J5721" t="str">
        <f t="shared" si="232"/>
        <v/>
      </c>
    </row>
    <row r="5722" spans="1:10" hidden="1" x14ac:dyDescent="0.2">
      <c r="A5722">
        <v>0</v>
      </c>
      <c r="B5722" t="str">
        <f t="shared" si="234"/>
        <v/>
      </c>
      <c r="G5722" t="str">
        <f t="shared" si="233"/>
        <v/>
      </c>
      <c r="H5722" t="str">
        <f t="shared" si="233"/>
        <v/>
      </c>
      <c r="I5722" t="str">
        <f t="shared" si="233"/>
        <v/>
      </c>
      <c r="J5722" t="str">
        <f t="shared" si="232"/>
        <v/>
      </c>
    </row>
    <row r="5723" spans="1:10" hidden="1" x14ac:dyDescent="0.2">
      <c r="A5723">
        <v>0</v>
      </c>
      <c r="B5723" t="str">
        <f t="shared" si="234"/>
        <v/>
      </c>
      <c r="G5723" t="str">
        <f t="shared" si="233"/>
        <v/>
      </c>
      <c r="H5723" t="str">
        <f t="shared" si="233"/>
        <v/>
      </c>
      <c r="I5723" t="str">
        <f t="shared" si="233"/>
        <v/>
      </c>
      <c r="J5723" t="str">
        <f t="shared" si="232"/>
        <v/>
      </c>
    </row>
    <row r="5724" spans="1:10" hidden="1" x14ac:dyDescent="0.2">
      <c r="A5724">
        <v>0</v>
      </c>
      <c r="B5724" t="str">
        <f t="shared" si="234"/>
        <v/>
      </c>
      <c r="G5724" t="str">
        <f t="shared" si="233"/>
        <v/>
      </c>
      <c r="H5724" t="str">
        <f t="shared" si="233"/>
        <v/>
      </c>
      <c r="I5724" t="str">
        <f t="shared" si="233"/>
        <v/>
      </c>
      <c r="J5724" t="str">
        <f t="shared" si="232"/>
        <v/>
      </c>
    </row>
    <row r="5725" spans="1:10" hidden="1" x14ac:dyDescent="0.2">
      <c r="A5725">
        <v>0</v>
      </c>
      <c r="B5725" t="str">
        <f t="shared" si="234"/>
        <v/>
      </c>
      <c r="G5725" t="str">
        <f t="shared" si="233"/>
        <v/>
      </c>
      <c r="H5725" t="str">
        <f t="shared" si="233"/>
        <v/>
      </c>
      <c r="I5725" t="str">
        <f t="shared" si="233"/>
        <v/>
      </c>
      <c r="J5725" t="str">
        <f t="shared" si="232"/>
        <v/>
      </c>
    </row>
    <row r="5726" spans="1:10" hidden="1" x14ac:dyDescent="0.2">
      <c r="A5726">
        <v>0</v>
      </c>
      <c r="B5726" t="str">
        <f t="shared" si="234"/>
        <v/>
      </c>
      <c r="G5726" t="str">
        <f t="shared" si="233"/>
        <v/>
      </c>
      <c r="H5726" t="str">
        <f t="shared" si="233"/>
        <v/>
      </c>
      <c r="I5726" t="str">
        <f t="shared" si="233"/>
        <v/>
      </c>
      <c r="J5726" t="str">
        <f t="shared" si="232"/>
        <v/>
      </c>
    </row>
    <row r="5727" spans="1:10" hidden="1" x14ac:dyDescent="0.2">
      <c r="A5727">
        <v>0</v>
      </c>
      <c r="B5727" t="str">
        <f t="shared" si="234"/>
        <v/>
      </c>
      <c r="G5727" t="str">
        <f t="shared" si="233"/>
        <v/>
      </c>
      <c r="H5727" t="str">
        <f t="shared" si="233"/>
        <v/>
      </c>
      <c r="I5727" t="str">
        <f t="shared" si="233"/>
        <v/>
      </c>
      <c r="J5727" t="str">
        <f t="shared" si="232"/>
        <v/>
      </c>
    </row>
    <row r="5728" spans="1:10" hidden="1" x14ac:dyDescent="0.2">
      <c r="A5728">
        <v>0</v>
      </c>
      <c r="B5728" t="str">
        <f t="shared" si="234"/>
        <v/>
      </c>
      <c r="G5728" t="str">
        <f t="shared" si="233"/>
        <v/>
      </c>
      <c r="H5728" t="str">
        <f t="shared" si="233"/>
        <v/>
      </c>
      <c r="I5728" t="str">
        <f t="shared" si="233"/>
        <v/>
      </c>
      <c r="J5728" t="str">
        <f t="shared" si="232"/>
        <v/>
      </c>
    </row>
    <row r="5729" spans="1:10" hidden="1" x14ac:dyDescent="0.2">
      <c r="A5729">
        <v>0</v>
      </c>
      <c r="B5729" t="str">
        <f t="shared" si="234"/>
        <v/>
      </c>
      <c r="G5729" t="str">
        <f t="shared" si="233"/>
        <v/>
      </c>
      <c r="H5729" t="str">
        <f t="shared" si="233"/>
        <v/>
      </c>
      <c r="I5729" t="str">
        <f t="shared" si="233"/>
        <v/>
      </c>
      <c r="J5729" t="str">
        <f t="shared" si="232"/>
        <v/>
      </c>
    </row>
    <row r="5730" spans="1:10" hidden="1" x14ac:dyDescent="0.2">
      <c r="A5730">
        <v>0</v>
      </c>
      <c r="B5730" t="str">
        <f t="shared" si="234"/>
        <v/>
      </c>
      <c r="G5730" t="str">
        <f t="shared" si="233"/>
        <v/>
      </c>
      <c r="H5730" t="str">
        <f t="shared" si="233"/>
        <v/>
      </c>
      <c r="I5730" t="str">
        <f t="shared" si="233"/>
        <v/>
      </c>
      <c r="J5730" t="str">
        <f t="shared" si="232"/>
        <v/>
      </c>
    </row>
    <row r="5731" spans="1:10" hidden="1" x14ac:dyDescent="0.2">
      <c r="A5731">
        <v>0</v>
      </c>
      <c r="B5731" t="str">
        <f t="shared" si="234"/>
        <v/>
      </c>
      <c r="G5731" t="str">
        <f t="shared" si="233"/>
        <v/>
      </c>
      <c r="H5731" t="str">
        <f t="shared" si="233"/>
        <v/>
      </c>
      <c r="I5731" t="str">
        <f t="shared" si="233"/>
        <v/>
      </c>
      <c r="J5731" t="str">
        <f t="shared" si="232"/>
        <v/>
      </c>
    </row>
    <row r="5732" spans="1:10" hidden="1" x14ac:dyDescent="0.2">
      <c r="A5732">
        <v>0</v>
      </c>
      <c r="B5732" t="str">
        <f t="shared" si="234"/>
        <v/>
      </c>
      <c r="G5732" t="str">
        <f t="shared" si="233"/>
        <v/>
      </c>
      <c r="H5732" t="str">
        <f t="shared" si="233"/>
        <v/>
      </c>
      <c r="I5732" t="str">
        <f t="shared" si="233"/>
        <v/>
      </c>
      <c r="J5732" t="str">
        <f t="shared" si="232"/>
        <v/>
      </c>
    </row>
    <row r="5733" spans="1:10" hidden="1" x14ac:dyDescent="0.2">
      <c r="A5733">
        <v>0</v>
      </c>
      <c r="B5733" t="str">
        <f t="shared" si="234"/>
        <v/>
      </c>
      <c r="G5733" t="str">
        <f t="shared" si="233"/>
        <v/>
      </c>
      <c r="H5733" t="str">
        <f t="shared" si="233"/>
        <v/>
      </c>
      <c r="I5733" t="str">
        <f t="shared" si="233"/>
        <v/>
      </c>
      <c r="J5733" t="str">
        <f t="shared" si="232"/>
        <v/>
      </c>
    </row>
    <row r="5734" spans="1:10" hidden="1" x14ac:dyDescent="0.2">
      <c r="A5734">
        <v>0</v>
      </c>
      <c r="B5734" t="str">
        <f t="shared" si="234"/>
        <v/>
      </c>
      <c r="G5734" t="str">
        <f t="shared" si="233"/>
        <v/>
      </c>
      <c r="H5734" t="str">
        <f t="shared" si="233"/>
        <v/>
      </c>
      <c r="I5734" t="str">
        <f t="shared" si="233"/>
        <v/>
      </c>
      <c r="J5734" t="str">
        <f t="shared" si="232"/>
        <v/>
      </c>
    </row>
    <row r="5735" spans="1:10" hidden="1" x14ac:dyDescent="0.2">
      <c r="A5735">
        <v>0</v>
      </c>
      <c r="B5735" t="str">
        <f t="shared" si="234"/>
        <v/>
      </c>
      <c r="G5735" t="str">
        <f t="shared" si="233"/>
        <v/>
      </c>
      <c r="H5735" t="str">
        <f t="shared" si="233"/>
        <v/>
      </c>
      <c r="I5735" t="str">
        <f t="shared" si="233"/>
        <v/>
      </c>
      <c r="J5735" t="str">
        <f t="shared" si="232"/>
        <v/>
      </c>
    </row>
    <row r="5736" spans="1:10" hidden="1" x14ac:dyDescent="0.2">
      <c r="A5736">
        <v>0</v>
      </c>
      <c r="B5736" t="str">
        <f t="shared" si="234"/>
        <v/>
      </c>
      <c r="G5736" t="str">
        <f t="shared" si="233"/>
        <v/>
      </c>
      <c r="H5736" t="str">
        <f t="shared" si="233"/>
        <v/>
      </c>
      <c r="I5736" t="str">
        <f t="shared" si="233"/>
        <v/>
      </c>
      <c r="J5736" t="str">
        <f t="shared" si="232"/>
        <v/>
      </c>
    </row>
    <row r="5737" spans="1:10" hidden="1" x14ac:dyDescent="0.2">
      <c r="A5737">
        <v>0</v>
      </c>
      <c r="B5737" t="str">
        <f t="shared" si="234"/>
        <v/>
      </c>
      <c r="G5737" t="str">
        <f t="shared" si="233"/>
        <v/>
      </c>
      <c r="H5737" t="str">
        <f t="shared" si="233"/>
        <v/>
      </c>
      <c r="I5737" t="str">
        <f t="shared" si="233"/>
        <v/>
      </c>
      <c r="J5737" t="str">
        <f t="shared" si="233"/>
        <v/>
      </c>
    </row>
    <row r="5738" spans="1:10" hidden="1" x14ac:dyDescent="0.2">
      <c r="A5738">
        <v>0</v>
      </c>
      <c r="B5738" t="str">
        <f t="shared" si="234"/>
        <v/>
      </c>
      <c r="G5738" t="str">
        <f t="shared" ref="G5738:J5801" si="235">IFERROR(INDEX(C:C,MATCH($B5738,$C:$C,0)),"")</f>
        <v/>
      </c>
      <c r="H5738" t="str">
        <f t="shared" si="235"/>
        <v/>
      </c>
      <c r="I5738" t="str">
        <f t="shared" si="235"/>
        <v/>
      </c>
      <c r="J5738" t="str">
        <f t="shared" si="235"/>
        <v/>
      </c>
    </row>
    <row r="5739" spans="1:10" hidden="1" x14ac:dyDescent="0.2">
      <c r="A5739">
        <v>0</v>
      </c>
      <c r="B5739" t="str">
        <f t="shared" si="234"/>
        <v/>
      </c>
      <c r="G5739" t="str">
        <f t="shared" si="235"/>
        <v/>
      </c>
      <c r="H5739" t="str">
        <f t="shared" si="235"/>
        <v/>
      </c>
      <c r="I5739" t="str">
        <f t="shared" si="235"/>
        <v/>
      </c>
      <c r="J5739" t="str">
        <f t="shared" si="235"/>
        <v/>
      </c>
    </row>
    <row r="5740" spans="1:10" hidden="1" x14ac:dyDescent="0.2">
      <c r="A5740">
        <v>0</v>
      </c>
      <c r="B5740" t="str">
        <f t="shared" si="234"/>
        <v/>
      </c>
      <c r="G5740" t="str">
        <f t="shared" si="235"/>
        <v/>
      </c>
      <c r="H5740" t="str">
        <f t="shared" si="235"/>
        <v/>
      </c>
      <c r="I5740" t="str">
        <f t="shared" si="235"/>
        <v/>
      </c>
      <c r="J5740" t="str">
        <f t="shared" si="235"/>
        <v/>
      </c>
    </row>
    <row r="5741" spans="1:10" hidden="1" x14ac:dyDescent="0.2">
      <c r="A5741">
        <v>0</v>
      </c>
      <c r="B5741" t="str">
        <f t="shared" si="234"/>
        <v/>
      </c>
      <c r="G5741" t="str">
        <f t="shared" si="235"/>
        <v/>
      </c>
      <c r="H5741" t="str">
        <f t="shared" si="235"/>
        <v/>
      </c>
      <c r="I5741" t="str">
        <f t="shared" si="235"/>
        <v/>
      </c>
      <c r="J5741" t="str">
        <f t="shared" si="235"/>
        <v/>
      </c>
    </row>
    <row r="5742" spans="1:10" hidden="1" x14ac:dyDescent="0.2">
      <c r="A5742">
        <v>0</v>
      </c>
      <c r="B5742" t="str">
        <f t="shared" si="234"/>
        <v/>
      </c>
      <c r="G5742" t="str">
        <f t="shared" si="235"/>
        <v/>
      </c>
      <c r="H5742" t="str">
        <f t="shared" si="235"/>
        <v/>
      </c>
      <c r="I5742" t="str">
        <f t="shared" si="235"/>
        <v/>
      </c>
      <c r="J5742" t="str">
        <f t="shared" si="235"/>
        <v/>
      </c>
    </row>
    <row r="5743" spans="1:10" hidden="1" x14ac:dyDescent="0.2">
      <c r="A5743">
        <v>0</v>
      </c>
      <c r="B5743" t="str">
        <f t="shared" si="234"/>
        <v/>
      </c>
      <c r="G5743" t="str">
        <f t="shared" si="235"/>
        <v/>
      </c>
      <c r="H5743" t="str">
        <f t="shared" si="235"/>
        <v/>
      </c>
      <c r="I5743" t="str">
        <f t="shared" si="235"/>
        <v/>
      </c>
      <c r="J5743" t="str">
        <f t="shared" si="235"/>
        <v/>
      </c>
    </row>
    <row r="5744" spans="1:10" hidden="1" x14ac:dyDescent="0.2">
      <c r="A5744">
        <v>0</v>
      </c>
      <c r="B5744" t="str">
        <f t="shared" si="234"/>
        <v/>
      </c>
      <c r="G5744" t="str">
        <f t="shared" si="235"/>
        <v/>
      </c>
      <c r="H5744" t="str">
        <f t="shared" si="235"/>
        <v/>
      </c>
      <c r="I5744" t="str">
        <f t="shared" si="235"/>
        <v/>
      </c>
      <c r="J5744" t="str">
        <f t="shared" si="235"/>
        <v/>
      </c>
    </row>
    <row r="5745" spans="1:10" hidden="1" x14ac:dyDescent="0.2">
      <c r="A5745">
        <v>0</v>
      </c>
      <c r="B5745" t="str">
        <f t="shared" si="234"/>
        <v/>
      </c>
      <c r="G5745" t="str">
        <f t="shared" si="235"/>
        <v/>
      </c>
      <c r="H5745" t="str">
        <f t="shared" si="235"/>
        <v/>
      </c>
      <c r="I5745" t="str">
        <f t="shared" si="235"/>
        <v/>
      </c>
      <c r="J5745" t="str">
        <f t="shared" si="235"/>
        <v/>
      </c>
    </row>
    <row r="5746" spans="1:10" hidden="1" x14ac:dyDescent="0.2">
      <c r="A5746">
        <v>0</v>
      </c>
      <c r="B5746" t="str">
        <f t="shared" si="234"/>
        <v/>
      </c>
      <c r="G5746" t="str">
        <f t="shared" si="235"/>
        <v/>
      </c>
      <c r="H5746" t="str">
        <f t="shared" si="235"/>
        <v/>
      </c>
      <c r="I5746" t="str">
        <f t="shared" si="235"/>
        <v/>
      </c>
      <c r="J5746" t="str">
        <f t="shared" si="235"/>
        <v/>
      </c>
    </row>
    <row r="5747" spans="1:10" hidden="1" x14ac:dyDescent="0.2">
      <c r="A5747">
        <v>0</v>
      </c>
      <c r="B5747" t="str">
        <f t="shared" si="234"/>
        <v/>
      </c>
      <c r="G5747" t="str">
        <f t="shared" si="235"/>
        <v/>
      </c>
      <c r="H5747" t="str">
        <f t="shared" si="235"/>
        <v/>
      </c>
      <c r="I5747" t="str">
        <f t="shared" si="235"/>
        <v/>
      </c>
      <c r="J5747" t="str">
        <f t="shared" si="235"/>
        <v/>
      </c>
    </row>
    <row r="5748" spans="1:10" hidden="1" x14ac:dyDescent="0.2">
      <c r="A5748">
        <v>0</v>
      </c>
      <c r="B5748" t="str">
        <f t="shared" si="234"/>
        <v/>
      </c>
      <c r="G5748" t="str">
        <f t="shared" si="235"/>
        <v/>
      </c>
      <c r="H5748" t="str">
        <f t="shared" si="235"/>
        <v/>
      </c>
      <c r="I5748" t="str">
        <f t="shared" si="235"/>
        <v/>
      </c>
      <c r="J5748" t="str">
        <f t="shared" si="235"/>
        <v/>
      </c>
    </row>
    <row r="5749" spans="1:10" hidden="1" x14ac:dyDescent="0.2">
      <c r="A5749">
        <v>0</v>
      </c>
      <c r="B5749" t="str">
        <f t="shared" si="234"/>
        <v/>
      </c>
      <c r="G5749" t="str">
        <f t="shared" si="235"/>
        <v/>
      </c>
      <c r="H5749" t="str">
        <f t="shared" si="235"/>
        <v/>
      </c>
      <c r="I5749" t="str">
        <f t="shared" si="235"/>
        <v/>
      </c>
      <c r="J5749" t="str">
        <f t="shared" si="235"/>
        <v/>
      </c>
    </row>
    <row r="5750" spans="1:10" hidden="1" x14ac:dyDescent="0.2">
      <c r="A5750">
        <v>0</v>
      </c>
      <c r="B5750" t="str">
        <f t="shared" si="234"/>
        <v/>
      </c>
      <c r="G5750" t="str">
        <f t="shared" si="235"/>
        <v/>
      </c>
      <c r="H5750" t="str">
        <f t="shared" si="235"/>
        <v/>
      </c>
      <c r="I5750" t="str">
        <f t="shared" si="235"/>
        <v/>
      </c>
      <c r="J5750" t="str">
        <f t="shared" si="235"/>
        <v/>
      </c>
    </row>
    <row r="5751" spans="1:10" hidden="1" x14ac:dyDescent="0.2">
      <c r="A5751">
        <v>0</v>
      </c>
      <c r="B5751" t="str">
        <f t="shared" si="234"/>
        <v/>
      </c>
      <c r="G5751" t="str">
        <f t="shared" si="235"/>
        <v/>
      </c>
      <c r="H5751" t="str">
        <f t="shared" si="235"/>
        <v/>
      </c>
      <c r="I5751" t="str">
        <f t="shared" si="235"/>
        <v/>
      </c>
      <c r="J5751" t="str">
        <f t="shared" si="235"/>
        <v/>
      </c>
    </row>
    <row r="5752" spans="1:10" hidden="1" x14ac:dyDescent="0.2">
      <c r="A5752">
        <v>0</v>
      </c>
      <c r="B5752" t="str">
        <f t="shared" si="234"/>
        <v/>
      </c>
      <c r="G5752" t="str">
        <f t="shared" si="235"/>
        <v/>
      </c>
      <c r="H5752" t="str">
        <f t="shared" si="235"/>
        <v/>
      </c>
      <c r="I5752" t="str">
        <f t="shared" si="235"/>
        <v/>
      </c>
      <c r="J5752" t="str">
        <f t="shared" si="235"/>
        <v/>
      </c>
    </row>
    <row r="5753" spans="1:10" hidden="1" x14ac:dyDescent="0.2">
      <c r="A5753">
        <v>0</v>
      </c>
      <c r="B5753" t="str">
        <f t="shared" si="234"/>
        <v/>
      </c>
      <c r="G5753" t="str">
        <f t="shared" si="235"/>
        <v/>
      </c>
      <c r="H5753" t="str">
        <f t="shared" si="235"/>
        <v/>
      </c>
      <c r="I5753" t="str">
        <f t="shared" si="235"/>
        <v/>
      </c>
      <c r="J5753" t="str">
        <f t="shared" si="235"/>
        <v/>
      </c>
    </row>
    <row r="5754" spans="1:10" hidden="1" x14ac:dyDescent="0.2">
      <c r="A5754">
        <v>0</v>
      </c>
      <c r="B5754" t="str">
        <f t="shared" si="234"/>
        <v/>
      </c>
      <c r="G5754" t="str">
        <f t="shared" si="235"/>
        <v/>
      </c>
      <c r="H5754" t="str">
        <f t="shared" si="235"/>
        <v/>
      </c>
      <c r="I5754" t="str">
        <f t="shared" si="235"/>
        <v/>
      </c>
      <c r="J5754" t="str">
        <f t="shared" si="235"/>
        <v/>
      </c>
    </row>
    <row r="5755" spans="1:10" hidden="1" x14ac:dyDescent="0.2">
      <c r="A5755">
        <v>0</v>
      </c>
      <c r="B5755" t="str">
        <f t="shared" si="234"/>
        <v/>
      </c>
      <c r="G5755" t="str">
        <f t="shared" si="235"/>
        <v/>
      </c>
      <c r="H5755" t="str">
        <f t="shared" si="235"/>
        <v/>
      </c>
      <c r="I5755" t="str">
        <f t="shared" si="235"/>
        <v/>
      </c>
      <c r="J5755" t="str">
        <f t="shared" si="235"/>
        <v/>
      </c>
    </row>
    <row r="5756" spans="1:10" hidden="1" x14ac:dyDescent="0.2">
      <c r="A5756">
        <v>0</v>
      </c>
      <c r="B5756" t="str">
        <f t="shared" si="234"/>
        <v/>
      </c>
      <c r="G5756" t="str">
        <f t="shared" si="235"/>
        <v/>
      </c>
      <c r="H5756" t="str">
        <f t="shared" si="235"/>
        <v/>
      </c>
      <c r="I5756" t="str">
        <f t="shared" si="235"/>
        <v/>
      </c>
      <c r="J5756" t="str">
        <f t="shared" si="235"/>
        <v/>
      </c>
    </row>
    <row r="5757" spans="1:10" hidden="1" x14ac:dyDescent="0.2">
      <c r="A5757">
        <v>0</v>
      </c>
      <c r="B5757" t="str">
        <f t="shared" si="234"/>
        <v/>
      </c>
      <c r="G5757" t="str">
        <f t="shared" si="235"/>
        <v/>
      </c>
      <c r="H5757" t="str">
        <f t="shared" si="235"/>
        <v/>
      </c>
      <c r="I5757" t="str">
        <f t="shared" si="235"/>
        <v/>
      </c>
      <c r="J5757" t="str">
        <f t="shared" si="235"/>
        <v/>
      </c>
    </row>
    <row r="5758" spans="1:10" hidden="1" x14ac:dyDescent="0.2">
      <c r="A5758">
        <v>0</v>
      </c>
      <c r="B5758" t="str">
        <f t="shared" si="234"/>
        <v/>
      </c>
      <c r="G5758" t="str">
        <f t="shared" si="235"/>
        <v/>
      </c>
      <c r="H5758" t="str">
        <f t="shared" si="235"/>
        <v/>
      </c>
      <c r="I5758" t="str">
        <f t="shared" si="235"/>
        <v/>
      </c>
      <c r="J5758" t="str">
        <f t="shared" si="235"/>
        <v/>
      </c>
    </row>
    <row r="5759" spans="1:10" hidden="1" x14ac:dyDescent="0.2">
      <c r="A5759">
        <v>0</v>
      </c>
      <c r="B5759" t="str">
        <f t="shared" si="234"/>
        <v/>
      </c>
      <c r="G5759" t="str">
        <f t="shared" si="235"/>
        <v/>
      </c>
      <c r="H5759" t="str">
        <f t="shared" si="235"/>
        <v/>
      </c>
      <c r="I5759" t="str">
        <f t="shared" si="235"/>
        <v/>
      </c>
      <c r="J5759" t="str">
        <f t="shared" si="235"/>
        <v/>
      </c>
    </row>
    <row r="5760" spans="1:10" hidden="1" x14ac:dyDescent="0.2">
      <c r="A5760">
        <v>0</v>
      </c>
      <c r="B5760" t="str">
        <f t="shared" si="234"/>
        <v/>
      </c>
      <c r="G5760" t="str">
        <f t="shared" si="235"/>
        <v/>
      </c>
      <c r="H5760" t="str">
        <f t="shared" si="235"/>
        <v/>
      </c>
      <c r="I5760" t="str">
        <f t="shared" si="235"/>
        <v/>
      </c>
      <c r="J5760" t="str">
        <f t="shared" si="235"/>
        <v/>
      </c>
    </row>
    <row r="5761" spans="1:10" hidden="1" x14ac:dyDescent="0.2">
      <c r="A5761">
        <v>0</v>
      </c>
      <c r="B5761" t="str">
        <f t="shared" si="234"/>
        <v/>
      </c>
      <c r="G5761" t="str">
        <f t="shared" si="235"/>
        <v/>
      </c>
      <c r="H5761" t="str">
        <f t="shared" si="235"/>
        <v/>
      </c>
      <c r="I5761" t="str">
        <f t="shared" si="235"/>
        <v/>
      </c>
      <c r="J5761" t="str">
        <f t="shared" si="235"/>
        <v/>
      </c>
    </row>
    <row r="5762" spans="1:10" hidden="1" x14ac:dyDescent="0.2">
      <c r="A5762">
        <v>0</v>
      </c>
      <c r="B5762" t="str">
        <f t="shared" si="234"/>
        <v/>
      </c>
      <c r="G5762" t="str">
        <f t="shared" si="235"/>
        <v/>
      </c>
      <c r="H5762" t="str">
        <f t="shared" si="235"/>
        <v/>
      </c>
      <c r="I5762" t="str">
        <f t="shared" si="235"/>
        <v/>
      </c>
      <c r="J5762" t="str">
        <f t="shared" si="235"/>
        <v/>
      </c>
    </row>
    <row r="5763" spans="1:10" hidden="1" x14ac:dyDescent="0.2">
      <c r="A5763">
        <v>0</v>
      </c>
      <c r="B5763" t="str">
        <f t="shared" ref="B5763:B5826" si="236">IF(A5763=0,"",ROW()-1)</f>
        <v/>
      </c>
      <c r="G5763" t="str">
        <f t="shared" si="235"/>
        <v/>
      </c>
      <c r="H5763" t="str">
        <f t="shared" si="235"/>
        <v/>
      </c>
      <c r="I5763" t="str">
        <f t="shared" si="235"/>
        <v/>
      </c>
      <c r="J5763" t="str">
        <f t="shared" si="235"/>
        <v/>
      </c>
    </row>
    <row r="5764" spans="1:10" hidden="1" x14ac:dyDescent="0.2">
      <c r="A5764">
        <v>0</v>
      </c>
      <c r="B5764" t="str">
        <f t="shared" si="236"/>
        <v/>
      </c>
      <c r="G5764" t="str">
        <f t="shared" si="235"/>
        <v/>
      </c>
      <c r="H5764" t="str">
        <f t="shared" si="235"/>
        <v/>
      </c>
      <c r="I5764" t="str">
        <f t="shared" si="235"/>
        <v/>
      </c>
      <c r="J5764" t="str">
        <f t="shared" si="235"/>
        <v/>
      </c>
    </row>
    <row r="5765" spans="1:10" hidden="1" x14ac:dyDescent="0.2">
      <c r="A5765">
        <v>0</v>
      </c>
      <c r="B5765" t="str">
        <f t="shared" si="236"/>
        <v/>
      </c>
      <c r="G5765" t="str">
        <f t="shared" si="235"/>
        <v/>
      </c>
      <c r="H5765" t="str">
        <f t="shared" si="235"/>
        <v/>
      </c>
      <c r="I5765" t="str">
        <f t="shared" si="235"/>
        <v/>
      </c>
      <c r="J5765" t="str">
        <f t="shared" si="235"/>
        <v/>
      </c>
    </row>
    <row r="5766" spans="1:10" hidden="1" x14ac:dyDescent="0.2">
      <c r="A5766">
        <v>0</v>
      </c>
      <c r="B5766" t="str">
        <f t="shared" si="236"/>
        <v/>
      </c>
      <c r="G5766" t="str">
        <f t="shared" si="235"/>
        <v/>
      </c>
      <c r="H5766" t="str">
        <f t="shared" si="235"/>
        <v/>
      </c>
      <c r="I5766" t="str">
        <f t="shared" si="235"/>
        <v/>
      </c>
      <c r="J5766" t="str">
        <f t="shared" si="235"/>
        <v/>
      </c>
    </row>
    <row r="5767" spans="1:10" hidden="1" x14ac:dyDescent="0.2">
      <c r="A5767">
        <v>0</v>
      </c>
      <c r="B5767" t="str">
        <f t="shared" si="236"/>
        <v/>
      </c>
      <c r="G5767" t="str">
        <f t="shared" si="235"/>
        <v/>
      </c>
      <c r="H5767" t="str">
        <f t="shared" si="235"/>
        <v/>
      </c>
      <c r="I5767" t="str">
        <f t="shared" si="235"/>
        <v/>
      </c>
      <c r="J5767" t="str">
        <f t="shared" si="235"/>
        <v/>
      </c>
    </row>
    <row r="5768" spans="1:10" hidden="1" x14ac:dyDescent="0.2">
      <c r="A5768">
        <v>0</v>
      </c>
      <c r="B5768" t="str">
        <f t="shared" si="236"/>
        <v/>
      </c>
      <c r="G5768" t="str">
        <f t="shared" si="235"/>
        <v/>
      </c>
      <c r="H5768" t="str">
        <f t="shared" si="235"/>
        <v/>
      </c>
      <c r="I5768" t="str">
        <f t="shared" si="235"/>
        <v/>
      </c>
      <c r="J5768" t="str">
        <f t="shared" si="235"/>
        <v/>
      </c>
    </row>
    <row r="5769" spans="1:10" hidden="1" x14ac:dyDescent="0.2">
      <c r="A5769">
        <v>0</v>
      </c>
      <c r="B5769" t="str">
        <f t="shared" si="236"/>
        <v/>
      </c>
      <c r="G5769" t="str">
        <f t="shared" si="235"/>
        <v/>
      </c>
      <c r="H5769" t="str">
        <f t="shared" si="235"/>
        <v/>
      </c>
      <c r="I5769" t="str">
        <f t="shared" si="235"/>
        <v/>
      </c>
      <c r="J5769" t="str">
        <f t="shared" si="235"/>
        <v/>
      </c>
    </row>
    <row r="5770" spans="1:10" hidden="1" x14ac:dyDescent="0.2">
      <c r="A5770">
        <v>0</v>
      </c>
      <c r="B5770" t="str">
        <f t="shared" si="236"/>
        <v/>
      </c>
      <c r="G5770" t="str">
        <f t="shared" si="235"/>
        <v/>
      </c>
      <c r="H5770" t="str">
        <f t="shared" si="235"/>
        <v/>
      </c>
      <c r="I5770" t="str">
        <f t="shared" si="235"/>
        <v/>
      </c>
      <c r="J5770" t="str">
        <f t="shared" si="235"/>
        <v/>
      </c>
    </row>
    <row r="5771" spans="1:10" hidden="1" x14ac:dyDescent="0.2">
      <c r="A5771">
        <v>0</v>
      </c>
      <c r="B5771" t="str">
        <f t="shared" si="236"/>
        <v/>
      </c>
      <c r="G5771" t="str">
        <f t="shared" si="235"/>
        <v/>
      </c>
      <c r="H5771" t="str">
        <f t="shared" si="235"/>
        <v/>
      </c>
      <c r="I5771" t="str">
        <f t="shared" si="235"/>
        <v/>
      </c>
      <c r="J5771" t="str">
        <f t="shared" si="235"/>
        <v/>
      </c>
    </row>
    <row r="5772" spans="1:10" hidden="1" x14ac:dyDescent="0.2">
      <c r="A5772">
        <v>0</v>
      </c>
      <c r="B5772" t="str">
        <f t="shared" si="236"/>
        <v/>
      </c>
      <c r="G5772" t="str">
        <f t="shared" si="235"/>
        <v/>
      </c>
      <c r="H5772" t="str">
        <f t="shared" si="235"/>
        <v/>
      </c>
      <c r="I5772" t="str">
        <f t="shared" si="235"/>
        <v/>
      </c>
      <c r="J5772" t="str">
        <f t="shared" si="235"/>
        <v/>
      </c>
    </row>
    <row r="5773" spans="1:10" hidden="1" x14ac:dyDescent="0.2">
      <c r="A5773">
        <v>0</v>
      </c>
      <c r="B5773" t="str">
        <f t="shared" si="236"/>
        <v/>
      </c>
      <c r="G5773" t="str">
        <f t="shared" si="235"/>
        <v/>
      </c>
      <c r="H5773" t="str">
        <f t="shared" si="235"/>
        <v/>
      </c>
      <c r="I5773" t="str">
        <f t="shared" si="235"/>
        <v/>
      </c>
      <c r="J5773" t="str">
        <f t="shared" si="235"/>
        <v/>
      </c>
    </row>
    <row r="5774" spans="1:10" hidden="1" x14ac:dyDescent="0.2">
      <c r="A5774">
        <v>0</v>
      </c>
      <c r="B5774" t="str">
        <f t="shared" si="236"/>
        <v/>
      </c>
      <c r="G5774" t="str">
        <f t="shared" si="235"/>
        <v/>
      </c>
      <c r="H5774" t="str">
        <f t="shared" si="235"/>
        <v/>
      </c>
      <c r="I5774" t="str">
        <f t="shared" si="235"/>
        <v/>
      </c>
      <c r="J5774" t="str">
        <f t="shared" si="235"/>
        <v/>
      </c>
    </row>
    <row r="5775" spans="1:10" hidden="1" x14ac:dyDescent="0.2">
      <c r="A5775">
        <v>0</v>
      </c>
      <c r="B5775" t="str">
        <f t="shared" si="236"/>
        <v/>
      </c>
      <c r="G5775" t="str">
        <f t="shared" si="235"/>
        <v/>
      </c>
      <c r="H5775" t="str">
        <f t="shared" si="235"/>
        <v/>
      </c>
      <c r="I5775" t="str">
        <f t="shared" si="235"/>
        <v/>
      </c>
      <c r="J5775" t="str">
        <f t="shared" si="235"/>
        <v/>
      </c>
    </row>
    <row r="5776" spans="1:10" hidden="1" x14ac:dyDescent="0.2">
      <c r="A5776">
        <v>0</v>
      </c>
      <c r="B5776" t="str">
        <f t="shared" si="236"/>
        <v/>
      </c>
      <c r="G5776" t="str">
        <f t="shared" si="235"/>
        <v/>
      </c>
      <c r="H5776" t="str">
        <f t="shared" si="235"/>
        <v/>
      </c>
      <c r="I5776" t="str">
        <f t="shared" si="235"/>
        <v/>
      </c>
      <c r="J5776" t="str">
        <f t="shared" si="235"/>
        <v/>
      </c>
    </row>
    <row r="5777" spans="1:10" hidden="1" x14ac:dyDescent="0.2">
      <c r="A5777">
        <v>0</v>
      </c>
      <c r="B5777" t="str">
        <f t="shared" si="236"/>
        <v/>
      </c>
      <c r="G5777" t="str">
        <f t="shared" si="235"/>
        <v/>
      </c>
      <c r="H5777" t="str">
        <f t="shared" si="235"/>
        <v/>
      </c>
      <c r="I5777" t="str">
        <f t="shared" si="235"/>
        <v/>
      </c>
      <c r="J5777" t="str">
        <f t="shared" si="235"/>
        <v/>
      </c>
    </row>
    <row r="5778" spans="1:10" hidden="1" x14ac:dyDescent="0.2">
      <c r="A5778">
        <v>0</v>
      </c>
      <c r="B5778" t="str">
        <f t="shared" si="236"/>
        <v/>
      </c>
      <c r="G5778" t="str">
        <f t="shared" si="235"/>
        <v/>
      </c>
      <c r="H5778" t="str">
        <f t="shared" si="235"/>
        <v/>
      </c>
      <c r="I5778" t="str">
        <f t="shared" si="235"/>
        <v/>
      </c>
      <c r="J5778" t="str">
        <f t="shared" si="235"/>
        <v/>
      </c>
    </row>
    <row r="5779" spans="1:10" hidden="1" x14ac:dyDescent="0.2">
      <c r="A5779">
        <v>0</v>
      </c>
      <c r="B5779" t="str">
        <f t="shared" si="236"/>
        <v/>
      </c>
      <c r="G5779" t="str">
        <f t="shared" si="235"/>
        <v/>
      </c>
      <c r="H5779" t="str">
        <f t="shared" si="235"/>
        <v/>
      </c>
      <c r="I5779" t="str">
        <f t="shared" si="235"/>
        <v/>
      </c>
      <c r="J5779" t="str">
        <f t="shared" si="235"/>
        <v/>
      </c>
    </row>
    <row r="5780" spans="1:10" hidden="1" x14ac:dyDescent="0.2">
      <c r="A5780">
        <v>0</v>
      </c>
      <c r="B5780" t="str">
        <f t="shared" si="236"/>
        <v/>
      </c>
      <c r="G5780" t="str">
        <f t="shared" si="235"/>
        <v/>
      </c>
      <c r="H5780" t="str">
        <f t="shared" si="235"/>
        <v/>
      </c>
      <c r="I5780" t="str">
        <f t="shared" si="235"/>
        <v/>
      </c>
      <c r="J5780" t="str">
        <f t="shared" si="235"/>
        <v/>
      </c>
    </row>
    <row r="5781" spans="1:10" hidden="1" x14ac:dyDescent="0.2">
      <c r="A5781">
        <v>0</v>
      </c>
      <c r="B5781" t="str">
        <f t="shared" si="236"/>
        <v/>
      </c>
      <c r="G5781" t="str">
        <f t="shared" si="235"/>
        <v/>
      </c>
      <c r="H5781" t="str">
        <f t="shared" si="235"/>
        <v/>
      </c>
      <c r="I5781" t="str">
        <f t="shared" si="235"/>
        <v/>
      </c>
      <c r="J5781" t="str">
        <f t="shared" si="235"/>
        <v/>
      </c>
    </row>
    <row r="5782" spans="1:10" hidden="1" x14ac:dyDescent="0.2">
      <c r="A5782">
        <v>0</v>
      </c>
      <c r="B5782" t="str">
        <f t="shared" si="236"/>
        <v/>
      </c>
      <c r="G5782" t="str">
        <f t="shared" si="235"/>
        <v/>
      </c>
      <c r="H5782" t="str">
        <f t="shared" si="235"/>
        <v/>
      </c>
      <c r="I5782" t="str">
        <f t="shared" si="235"/>
        <v/>
      </c>
      <c r="J5782" t="str">
        <f t="shared" si="235"/>
        <v/>
      </c>
    </row>
    <row r="5783" spans="1:10" hidden="1" x14ac:dyDescent="0.2">
      <c r="A5783">
        <v>0</v>
      </c>
      <c r="B5783" t="str">
        <f t="shared" si="236"/>
        <v/>
      </c>
      <c r="G5783" t="str">
        <f t="shared" si="235"/>
        <v/>
      </c>
      <c r="H5783" t="str">
        <f t="shared" si="235"/>
        <v/>
      </c>
      <c r="I5783" t="str">
        <f t="shared" si="235"/>
        <v/>
      </c>
      <c r="J5783" t="str">
        <f t="shared" si="235"/>
        <v/>
      </c>
    </row>
    <row r="5784" spans="1:10" hidden="1" x14ac:dyDescent="0.2">
      <c r="A5784">
        <v>0</v>
      </c>
      <c r="B5784" t="str">
        <f t="shared" si="236"/>
        <v/>
      </c>
      <c r="G5784" t="str">
        <f t="shared" si="235"/>
        <v/>
      </c>
      <c r="H5784" t="str">
        <f t="shared" si="235"/>
        <v/>
      </c>
      <c r="I5784" t="str">
        <f t="shared" si="235"/>
        <v/>
      </c>
      <c r="J5784" t="str">
        <f t="shared" si="235"/>
        <v/>
      </c>
    </row>
    <row r="5785" spans="1:10" hidden="1" x14ac:dyDescent="0.2">
      <c r="A5785">
        <v>0</v>
      </c>
      <c r="B5785" t="str">
        <f t="shared" si="236"/>
        <v/>
      </c>
      <c r="G5785" t="str">
        <f t="shared" si="235"/>
        <v/>
      </c>
      <c r="H5785" t="str">
        <f t="shared" si="235"/>
        <v/>
      </c>
      <c r="I5785" t="str">
        <f t="shared" si="235"/>
        <v/>
      </c>
      <c r="J5785" t="str">
        <f t="shared" si="235"/>
        <v/>
      </c>
    </row>
    <row r="5786" spans="1:10" hidden="1" x14ac:dyDescent="0.2">
      <c r="A5786">
        <v>0</v>
      </c>
      <c r="B5786" t="str">
        <f t="shared" si="236"/>
        <v/>
      </c>
      <c r="G5786" t="str">
        <f t="shared" si="235"/>
        <v/>
      </c>
      <c r="H5786" t="str">
        <f t="shared" si="235"/>
        <v/>
      </c>
      <c r="I5786" t="str">
        <f t="shared" si="235"/>
        <v/>
      </c>
      <c r="J5786" t="str">
        <f t="shared" si="235"/>
        <v/>
      </c>
    </row>
    <row r="5787" spans="1:10" hidden="1" x14ac:dyDescent="0.2">
      <c r="A5787">
        <v>0</v>
      </c>
      <c r="B5787" t="str">
        <f t="shared" si="236"/>
        <v/>
      </c>
      <c r="G5787" t="str">
        <f t="shared" si="235"/>
        <v/>
      </c>
      <c r="H5787" t="str">
        <f t="shared" si="235"/>
        <v/>
      </c>
      <c r="I5787" t="str">
        <f t="shared" si="235"/>
        <v/>
      </c>
      <c r="J5787" t="str">
        <f t="shared" si="235"/>
        <v/>
      </c>
    </row>
    <row r="5788" spans="1:10" hidden="1" x14ac:dyDescent="0.2">
      <c r="A5788">
        <v>0</v>
      </c>
      <c r="B5788" t="str">
        <f t="shared" si="236"/>
        <v/>
      </c>
      <c r="G5788" t="str">
        <f t="shared" si="235"/>
        <v/>
      </c>
      <c r="H5788" t="str">
        <f t="shared" si="235"/>
        <v/>
      </c>
      <c r="I5788" t="str">
        <f t="shared" si="235"/>
        <v/>
      </c>
      <c r="J5788" t="str">
        <f t="shared" si="235"/>
        <v/>
      </c>
    </row>
    <row r="5789" spans="1:10" hidden="1" x14ac:dyDescent="0.2">
      <c r="A5789">
        <v>0</v>
      </c>
      <c r="B5789" t="str">
        <f t="shared" si="236"/>
        <v/>
      </c>
      <c r="G5789" t="str">
        <f t="shared" si="235"/>
        <v/>
      </c>
      <c r="H5789" t="str">
        <f t="shared" si="235"/>
        <v/>
      </c>
      <c r="I5789" t="str">
        <f t="shared" si="235"/>
        <v/>
      </c>
      <c r="J5789" t="str">
        <f t="shared" si="235"/>
        <v/>
      </c>
    </row>
    <row r="5790" spans="1:10" hidden="1" x14ac:dyDescent="0.2">
      <c r="A5790">
        <v>0</v>
      </c>
      <c r="B5790" t="str">
        <f t="shared" si="236"/>
        <v/>
      </c>
      <c r="G5790" t="str">
        <f t="shared" si="235"/>
        <v/>
      </c>
      <c r="H5790" t="str">
        <f t="shared" si="235"/>
        <v/>
      </c>
      <c r="I5790" t="str">
        <f t="shared" si="235"/>
        <v/>
      </c>
      <c r="J5790" t="str">
        <f t="shared" si="235"/>
        <v/>
      </c>
    </row>
    <row r="5791" spans="1:10" hidden="1" x14ac:dyDescent="0.2">
      <c r="A5791">
        <v>0</v>
      </c>
      <c r="B5791" t="str">
        <f t="shared" si="236"/>
        <v/>
      </c>
      <c r="G5791" t="str">
        <f t="shared" si="235"/>
        <v/>
      </c>
      <c r="H5791" t="str">
        <f t="shared" si="235"/>
        <v/>
      </c>
      <c r="I5791" t="str">
        <f t="shared" si="235"/>
        <v/>
      </c>
      <c r="J5791" t="str">
        <f t="shared" si="235"/>
        <v/>
      </c>
    </row>
    <row r="5792" spans="1:10" hidden="1" x14ac:dyDescent="0.2">
      <c r="A5792">
        <v>0</v>
      </c>
      <c r="B5792" t="str">
        <f t="shared" si="236"/>
        <v/>
      </c>
      <c r="G5792" t="str">
        <f t="shared" si="235"/>
        <v/>
      </c>
      <c r="H5792" t="str">
        <f t="shared" si="235"/>
        <v/>
      </c>
      <c r="I5792" t="str">
        <f t="shared" si="235"/>
        <v/>
      </c>
      <c r="J5792" t="str">
        <f t="shared" si="235"/>
        <v/>
      </c>
    </row>
    <row r="5793" spans="1:10" hidden="1" x14ac:dyDescent="0.2">
      <c r="A5793">
        <v>0</v>
      </c>
      <c r="B5793" t="str">
        <f t="shared" si="236"/>
        <v/>
      </c>
      <c r="G5793" t="str">
        <f t="shared" si="235"/>
        <v/>
      </c>
      <c r="H5793" t="str">
        <f t="shared" si="235"/>
        <v/>
      </c>
      <c r="I5793" t="str">
        <f t="shared" si="235"/>
        <v/>
      </c>
      <c r="J5793" t="str">
        <f t="shared" si="235"/>
        <v/>
      </c>
    </row>
    <row r="5794" spans="1:10" hidden="1" x14ac:dyDescent="0.2">
      <c r="A5794">
        <v>0</v>
      </c>
      <c r="B5794" t="str">
        <f t="shared" si="236"/>
        <v/>
      </c>
      <c r="G5794" t="str">
        <f t="shared" si="235"/>
        <v/>
      </c>
      <c r="H5794" t="str">
        <f t="shared" si="235"/>
        <v/>
      </c>
      <c r="I5794" t="str">
        <f t="shared" si="235"/>
        <v/>
      </c>
      <c r="J5794" t="str">
        <f t="shared" si="235"/>
        <v/>
      </c>
    </row>
    <row r="5795" spans="1:10" hidden="1" x14ac:dyDescent="0.2">
      <c r="A5795">
        <v>0</v>
      </c>
      <c r="B5795" t="str">
        <f t="shared" si="236"/>
        <v/>
      </c>
      <c r="G5795" t="str">
        <f t="shared" si="235"/>
        <v/>
      </c>
      <c r="H5795" t="str">
        <f t="shared" si="235"/>
        <v/>
      </c>
      <c r="I5795" t="str">
        <f t="shared" si="235"/>
        <v/>
      </c>
      <c r="J5795" t="str">
        <f t="shared" si="235"/>
        <v/>
      </c>
    </row>
    <row r="5796" spans="1:10" hidden="1" x14ac:dyDescent="0.2">
      <c r="A5796">
        <v>0</v>
      </c>
      <c r="B5796" t="str">
        <f t="shared" si="236"/>
        <v/>
      </c>
      <c r="G5796" t="str">
        <f t="shared" si="235"/>
        <v/>
      </c>
      <c r="H5796" t="str">
        <f t="shared" si="235"/>
        <v/>
      </c>
      <c r="I5796" t="str">
        <f t="shared" si="235"/>
        <v/>
      </c>
      <c r="J5796" t="str">
        <f t="shared" si="235"/>
        <v/>
      </c>
    </row>
    <row r="5797" spans="1:10" hidden="1" x14ac:dyDescent="0.2">
      <c r="A5797">
        <v>0</v>
      </c>
      <c r="B5797" t="str">
        <f t="shared" si="236"/>
        <v/>
      </c>
      <c r="G5797" t="str">
        <f t="shared" si="235"/>
        <v/>
      </c>
      <c r="H5797" t="str">
        <f t="shared" si="235"/>
        <v/>
      </c>
      <c r="I5797" t="str">
        <f t="shared" si="235"/>
        <v/>
      </c>
      <c r="J5797" t="str">
        <f t="shared" si="235"/>
        <v/>
      </c>
    </row>
    <row r="5798" spans="1:10" hidden="1" x14ac:dyDescent="0.2">
      <c r="A5798">
        <v>0</v>
      </c>
      <c r="B5798" t="str">
        <f t="shared" si="236"/>
        <v/>
      </c>
      <c r="G5798" t="str">
        <f t="shared" si="235"/>
        <v/>
      </c>
      <c r="H5798" t="str">
        <f t="shared" si="235"/>
        <v/>
      </c>
      <c r="I5798" t="str">
        <f t="shared" si="235"/>
        <v/>
      </c>
      <c r="J5798" t="str">
        <f t="shared" si="235"/>
        <v/>
      </c>
    </row>
    <row r="5799" spans="1:10" hidden="1" x14ac:dyDescent="0.2">
      <c r="A5799">
        <v>0</v>
      </c>
      <c r="B5799" t="str">
        <f t="shared" si="236"/>
        <v/>
      </c>
      <c r="G5799" t="str">
        <f t="shared" si="235"/>
        <v/>
      </c>
      <c r="H5799" t="str">
        <f t="shared" si="235"/>
        <v/>
      </c>
      <c r="I5799" t="str">
        <f t="shared" si="235"/>
        <v/>
      </c>
      <c r="J5799" t="str">
        <f t="shared" si="235"/>
        <v/>
      </c>
    </row>
    <row r="5800" spans="1:10" hidden="1" x14ac:dyDescent="0.2">
      <c r="A5800">
        <v>0</v>
      </c>
      <c r="B5800" t="str">
        <f t="shared" si="236"/>
        <v/>
      </c>
      <c r="G5800" t="str">
        <f t="shared" si="235"/>
        <v/>
      </c>
      <c r="H5800" t="str">
        <f t="shared" si="235"/>
        <v/>
      </c>
      <c r="I5800" t="str">
        <f t="shared" si="235"/>
        <v/>
      </c>
      <c r="J5800" t="str">
        <f t="shared" si="235"/>
        <v/>
      </c>
    </row>
    <row r="5801" spans="1:10" hidden="1" x14ac:dyDescent="0.2">
      <c r="A5801">
        <v>0</v>
      </c>
      <c r="B5801" t="str">
        <f t="shared" si="236"/>
        <v/>
      </c>
      <c r="G5801" t="str">
        <f t="shared" si="235"/>
        <v/>
      </c>
      <c r="H5801" t="str">
        <f t="shared" si="235"/>
        <v/>
      </c>
      <c r="I5801" t="str">
        <f t="shared" si="235"/>
        <v/>
      </c>
      <c r="J5801" t="str">
        <f t="shared" ref="J5801:J5864" si="237">IFERROR(INDEX(F:F,MATCH($B5801,$C:$C,0)),"")</f>
        <v/>
      </c>
    </row>
    <row r="5802" spans="1:10" hidden="1" x14ac:dyDescent="0.2">
      <c r="A5802">
        <v>0</v>
      </c>
      <c r="B5802" t="str">
        <f t="shared" si="236"/>
        <v/>
      </c>
      <c r="G5802" t="str">
        <f t="shared" ref="G5802:J5865" si="238">IFERROR(INDEX(C:C,MATCH($B5802,$C:$C,0)),"")</f>
        <v/>
      </c>
      <c r="H5802" t="str">
        <f t="shared" si="238"/>
        <v/>
      </c>
      <c r="I5802" t="str">
        <f t="shared" si="238"/>
        <v/>
      </c>
      <c r="J5802" t="str">
        <f t="shared" si="237"/>
        <v/>
      </c>
    </row>
    <row r="5803" spans="1:10" hidden="1" x14ac:dyDescent="0.2">
      <c r="A5803">
        <v>0</v>
      </c>
      <c r="B5803" t="str">
        <f t="shared" si="236"/>
        <v/>
      </c>
      <c r="G5803" t="str">
        <f t="shared" si="238"/>
        <v/>
      </c>
      <c r="H5803" t="str">
        <f t="shared" si="238"/>
        <v/>
      </c>
      <c r="I5803" t="str">
        <f t="shared" si="238"/>
        <v/>
      </c>
      <c r="J5803" t="str">
        <f t="shared" si="237"/>
        <v/>
      </c>
    </row>
    <row r="5804" spans="1:10" hidden="1" x14ac:dyDescent="0.2">
      <c r="A5804">
        <v>0</v>
      </c>
      <c r="B5804" t="str">
        <f t="shared" si="236"/>
        <v/>
      </c>
      <c r="G5804" t="str">
        <f t="shared" si="238"/>
        <v/>
      </c>
      <c r="H5804" t="str">
        <f t="shared" si="238"/>
        <v/>
      </c>
      <c r="I5804" t="str">
        <f t="shared" si="238"/>
        <v/>
      </c>
      <c r="J5804" t="str">
        <f t="shared" si="237"/>
        <v/>
      </c>
    </row>
    <row r="5805" spans="1:10" hidden="1" x14ac:dyDescent="0.2">
      <c r="A5805">
        <v>0</v>
      </c>
      <c r="B5805" t="str">
        <f t="shared" si="236"/>
        <v/>
      </c>
      <c r="G5805" t="str">
        <f t="shared" si="238"/>
        <v/>
      </c>
      <c r="H5805" t="str">
        <f t="shared" si="238"/>
        <v/>
      </c>
      <c r="I5805" t="str">
        <f t="shared" si="238"/>
        <v/>
      </c>
      <c r="J5805" t="str">
        <f t="shared" si="237"/>
        <v/>
      </c>
    </row>
    <row r="5806" spans="1:10" hidden="1" x14ac:dyDescent="0.2">
      <c r="A5806">
        <v>0</v>
      </c>
      <c r="B5806" t="str">
        <f t="shared" si="236"/>
        <v/>
      </c>
      <c r="G5806" t="str">
        <f t="shared" si="238"/>
        <v/>
      </c>
      <c r="H5806" t="str">
        <f t="shared" si="238"/>
        <v/>
      </c>
      <c r="I5806" t="str">
        <f t="shared" si="238"/>
        <v/>
      </c>
      <c r="J5806" t="str">
        <f t="shared" si="237"/>
        <v/>
      </c>
    </row>
    <row r="5807" spans="1:10" hidden="1" x14ac:dyDescent="0.2">
      <c r="A5807">
        <v>0</v>
      </c>
      <c r="B5807" t="str">
        <f t="shared" si="236"/>
        <v/>
      </c>
      <c r="G5807" t="str">
        <f t="shared" si="238"/>
        <v/>
      </c>
      <c r="H5807" t="str">
        <f t="shared" si="238"/>
        <v/>
      </c>
      <c r="I5807" t="str">
        <f t="shared" si="238"/>
        <v/>
      </c>
      <c r="J5807" t="str">
        <f t="shared" si="237"/>
        <v/>
      </c>
    </row>
    <row r="5808" spans="1:10" hidden="1" x14ac:dyDescent="0.2">
      <c r="A5808">
        <v>0</v>
      </c>
      <c r="B5808" t="str">
        <f t="shared" si="236"/>
        <v/>
      </c>
      <c r="G5808" t="str">
        <f t="shared" si="238"/>
        <v/>
      </c>
      <c r="H5808" t="str">
        <f t="shared" si="238"/>
        <v/>
      </c>
      <c r="I5808" t="str">
        <f t="shared" si="238"/>
        <v/>
      </c>
      <c r="J5808" t="str">
        <f t="shared" si="237"/>
        <v/>
      </c>
    </row>
    <row r="5809" spans="1:10" hidden="1" x14ac:dyDescent="0.2">
      <c r="A5809">
        <v>0</v>
      </c>
      <c r="B5809" t="str">
        <f t="shared" si="236"/>
        <v/>
      </c>
      <c r="G5809" t="str">
        <f t="shared" si="238"/>
        <v/>
      </c>
      <c r="H5809" t="str">
        <f t="shared" si="238"/>
        <v/>
      </c>
      <c r="I5809" t="str">
        <f t="shared" si="238"/>
        <v/>
      </c>
      <c r="J5809" t="str">
        <f t="shared" si="237"/>
        <v/>
      </c>
    </row>
    <row r="5810" spans="1:10" hidden="1" x14ac:dyDescent="0.2">
      <c r="A5810">
        <v>0</v>
      </c>
      <c r="B5810" t="str">
        <f t="shared" si="236"/>
        <v/>
      </c>
      <c r="G5810" t="str">
        <f t="shared" si="238"/>
        <v/>
      </c>
      <c r="H5810" t="str">
        <f t="shared" si="238"/>
        <v/>
      </c>
      <c r="I5810" t="str">
        <f t="shared" si="238"/>
        <v/>
      </c>
      <c r="J5810" t="str">
        <f t="shared" si="237"/>
        <v/>
      </c>
    </row>
    <row r="5811" spans="1:10" hidden="1" x14ac:dyDescent="0.2">
      <c r="A5811">
        <v>0</v>
      </c>
      <c r="B5811" t="str">
        <f t="shared" si="236"/>
        <v/>
      </c>
      <c r="G5811" t="str">
        <f t="shared" si="238"/>
        <v/>
      </c>
      <c r="H5811" t="str">
        <f t="shared" si="238"/>
        <v/>
      </c>
      <c r="I5811" t="str">
        <f t="shared" si="238"/>
        <v/>
      </c>
      <c r="J5811" t="str">
        <f t="shared" si="237"/>
        <v/>
      </c>
    </row>
    <row r="5812" spans="1:10" hidden="1" x14ac:dyDescent="0.2">
      <c r="A5812">
        <v>0</v>
      </c>
      <c r="B5812" t="str">
        <f t="shared" si="236"/>
        <v/>
      </c>
      <c r="G5812" t="str">
        <f t="shared" si="238"/>
        <v/>
      </c>
      <c r="H5812" t="str">
        <f t="shared" si="238"/>
        <v/>
      </c>
      <c r="I5812" t="str">
        <f t="shared" si="238"/>
        <v/>
      </c>
      <c r="J5812" t="str">
        <f t="shared" si="237"/>
        <v/>
      </c>
    </row>
    <row r="5813" spans="1:10" hidden="1" x14ac:dyDescent="0.2">
      <c r="A5813">
        <v>0</v>
      </c>
      <c r="B5813" t="str">
        <f t="shared" si="236"/>
        <v/>
      </c>
      <c r="G5813" t="str">
        <f t="shared" si="238"/>
        <v/>
      </c>
      <c r="H5813" t="str">
        <f t="shared" si="238"/>
        <v/>
      </c>
      <c r="I5813" t="str">
        <f t="shared" si="238"/>
        <v/>
      </c>
      <c r="J5813" t="str">
        <f t="shared" si="237"/>
        <v/>
      </c>
    </row>
    <row r="5814" spans="1:10" hidden="1" x14ac:dyDescent="0.2">
      <c r="A5814">
        <v>0</v>
      </c>
      <c r="B5814" t="str">
        <f t="shared" si="236"/>
        <v/>
      </c>
      <c r="G5814" t="str">
        <f t="shared" si="238"/>
        <v/>
      </c>
      <c r="H5814" t="str">
        <f t="shared" si="238"/>
        <v/>
      </c>
      <c r="I5814" t="str">
        <f t="shared" si="238"/>
        <v/>
      </c>
      <c r="J5814" t="str">
        <f t="shared" si="237"/>
        <v/>
      </c>
    </row>
    <row r="5815" spans="1:10" hidden="1" x14ac:dyDescent="0.2">
      <c r="A5815">
        <v>0</v>
      </c>
      <c r="B5815" t="str">
        <f t="shared" si="236"/>
        <v/>
      </c>
      <c r="G5815" t="str">
        <f t="shared" si="238"/>
        <v/>
      </c>
      <c r="H5815" t="str">
        <f t="shared" si="238"/>
        <v/>
      </c>
      <c r="I5815" t="str">
        <f t="shared" si="238"/>
        <v/>
      </c>
      <c r="J5815" t="str">
        <f t="shared" si="237"/>
        <v/>
      </c>
    </row>
    <row r="5816" spans="1:10" hidden="1" x14ac:dyDescent="0.2">
      <c r="A5816">
        <v>0</v>
      </c>
      <c r="B5816" t="str">
        <f t="shared" si="236"/>
        <v/>
      </c>
      <c r="G5816" t="str">
        <f t="shared" si="238"/>
        <v/>
      </c>
      <c r="H5816" t="str">
        <f t="shared" si="238"/>
        <v/>
      </c>
      <c r="I5816" t="str">
        <f t="shared" si="238"/>
        <v/>
      </c>
      <c r="J5816" t="str">
        <f t="shared" si="237"/>
        <v/>
      </c>
    </row>
    <row r="5817" spans="1:10" hidden="1" x14ac:dyDescent="0.2">
      <c r="A5817">
        <v>0</v>
      </c>
      <c r="B5817" t="str">
        <f t="shared" si="236"/>
        <v/>
      </c>
      <c r="G5817" t="str">
        <f t="shared" si="238"/>
        <v/>
      </c>
      <c r="H5817" t="str">
        <f t="shared" si="238"/>
        <v/>
      </c>
      <c r="I5817" t="str">
        <f t="shared" si="238"/>
        <v/>
      </c>
      <c r="J5817" t="str">
        <f t="shared" si="237"/>
        <v/>
      </c>
    </row>
    <row r="5818" spans="1:10" hidden="1" x14ac:dyDescent="0.2">
      <c r="A5818">
        <v>0</v>
      </c>
      <c r="B5818" t="str">
        <f t="shared" si="236"/>
        <v/>
      </c>
      <c r="G5818" t="str">
        <f t="shared" si="238"/>
        <v/>
      </c>
      <c r="H5818" t="str">
        <f t="shared" si="238"/>
        <v/>
      </c>
      <c r="I5818" t="str">
        <f t="shared" si="238"/>
        <v/>
      </c>
      <c r="J5818" t="str">
        <f t="shared" si="237"/>
        <v/>
      </c>
    </row>
    <row r="5819" spans="1:10" hidden="1" x14ac:dyDescent="0.2">
      <c r="A5819">
        <v>0</v>
      </c>
      <c r="B5819" t="str">
        <f t="shared" si="236"/>
        <v/>
      </c>
      <c r="G5819" t="str">
        <f t="shared" si="238"/>
        <v/>
      </c>
      <c r="H5819" t="str">
        <f t="shared" si="238"/>
        <v/>
      </c>
      <c r="I5819" t="str">
        <f t="shared" si="238"/>
        <v/>
      </c>
      <c r="J5819" t="str">
        <f t="shared" si="237"/>
        <v/>
      </c>
    </row>
    <row r="5820" spans="1:10" hidden="1" x14ac:dyDescent="0.2">
      <c r="A5820">
        <v>0</v>
      </c>
      <c r="B5820" t="str">
        <f t="shared" si="236"/>
        <v/>
      </c>
      <c r="G5820" t="str">
        <f t="shared" si="238"/>
        <v/>
      </c>
      <c r="H5820" t="str">
        <f t="shared" si="238"/>
        <v/>
      </c>
      <c r="I5820" t="str">
        <f t="shared" si="238"/>
        <v/>
      </c>
      <c r="J5820" t="str">
        <f t="shared" si="237"/>
        <v/>
      </c>
    </row>
    <row r="5821" spans="1:10" hidden="1" x14ac:dyDescent="0.2">
      <c r="A5821">
        <v>0</v>
      </c>
      <c r="B5821" t="str">
        <f t="shared" si="236"/>
        <v/>
      </c>
      <c r="G5821" t="str">
        <f t="shared" si="238"/>
        <v/>
      </c>
      <c r="H5821" t="str">
        <f t="shared" si="238"/>
        <v/>
      </c>
      <c r="I5821" t="str">
        <f t="shared" si="238"/>
        <v/>
      </c>
      <c r="J5821" t="str">
        <f t="shared" si="237"/>
        <v/>
      </c>
    </row>
    <row r="5822" spans="1:10" hidden="1" x14ac:dyDescent="0.2">
      <c r="A5822">
        <v>0</v>
      </c>
      <c r="B5822" t="str">
        <f t="shared" si="236"/>
        <v/>
      </c>
      <c r="G5822" t="str">
        <f t="shared" si="238"/>
        <v/>
      </c>
      <c r="H5822" t="str">
        <f t="shared" si="238"/>
        <v/>
      </c>
      <c r="I5822" t="str">
        <f t="shared" si="238"/>
        <v/>
      </c>
      <c r="J5822" t="str">
        <f t="shared" si="237"/>
        <v/>
      </c>
    </row>
    <row r="5823" spans="1:10" hidden="1" x14ac:dyDescent="0.2">
      <c r="A5823">
        <v>0</v>
      </c>
      <c r="B5823" t="str">
        <f t="shared" si="236"/>
        <v/>
      </c>
      <c r="G5823" t="str">
        <f t="shared" si="238"/>
        <v/>
      </c>
      <c r="H5823" t="str">
        <f t="shared" si="238"/>
        <v/>
      </c>
      <c r="I5823" t="str">
        <f t="shared" si="238"/>
        <v/>
      </c>
      <c r="J5823" t="str">
        <f t="shared" si="237"/>
        <v/>
      </c>
    </row>
    <row r="5824" spans="1:10" hidden="1" x14ac:dyDescent="0.2">
      <c r="A5824">
        <v>0</v>
      </c>
      <c r="B5824" t="str">
        <f t="shared" si="236"/>
        <v/>
      </c>
      <c r="G5824" t="str">
        <f t="shared" si="238"/>
        <v/>
      </c>
      <c r="H5824" t="str">
        <f t="shared" si="238"/>
        <v/>
      </c>
      <c r="I5824" t="str">
        <f t="shared" si="238"/>
        <v/>
      </c>
      <c r="J5824" t="str">
        <f t="shared" si="237"/>
        <v/>
      </c>
    </row>
    <row r="5825" spans="1:10" hidden="1" x14ac:dyDescent="0.2">
      <c r="A5825">
        <v>0</v>
      </c>
      <c r="B5825" t="str">
        <f t="shared" si="236"/>
        <v/>
      </c>
      <c r="G5825" t="str">
        <f t="shared" si="238"/>
        <v/>
      </c>
      <c r="H5825" t="str">
        <f t="shared" si="238"/>
        <v/>
      </c>
      <c r="I5825" t="str">
        <f t="shared" si="238"/>
        <v/>
      </c>
      <c r="J5825" t="str">
        <f t="shared" si="237"/>
        <v/>
      </c>
    </row>
    <row r="5826" spans="1:10" hidden="1" x14ac:dyDescent="0.2">
      <c r="A5826">
        <v>0</v>
      </c>
      <c r="B5826" t="str">
        <f t="shared" si="236"/>
        <v/>
      </c>
      <c r="G5826" t="str">
        <f t="shared" si="238"/>
        <v/>
      </c>
      <c r="H5826" t="str">
        <f t="shared" si="238"/>
        <v/>
      </c>
      <c r="I5826" t="str">
        <f t="shared" si="238"/>
        <v/>
      </c>
      <c r="J5826" t="str">
        <f t="shared" si="237"/>
        <v/>
      </c>
    </row>
    <row r="5827" spans="1:10" hidden="1" x14ac:dyDescent="0.2">
      <c r="A5827">
        <v>0</v>
      </c>
      <c r="B5827" t="str">
        <f t="shared" ref="B5827:B5890" si="239">IF(A5827=0,"",ROW()-1)</f>
        <v/>
      </c>
      <c r="G5827" t="str">
        <f t="shared" si="238"/>
        <v/>
      </c>
      <c r="H5827" t="str">
        <f t="shared" si="238"/>
        <v/>
      </c>
      <c r="I5827" t="str">
        <f t="shared" si="238"/>
        <v/>
      </c>
      <c r="J5827" t="str">
        <f t="shared" si="237"/>
        <v/>
      </c>
    </row>
    <row r="5828" spans="1:10" hidden="1" x14ac:dyDescent="0.2">
      <c r="A5828">
        <v>0</v>
      </c>
      <c r="B5828" t="str">
        <f t="shared" si="239"/>
        <v/>
      </c>
      <c r="G5828" t="str">
        <f t="shared" si="238"/>
        <v/>
      </c>
      <c r="H5828" t="str">
        <f t="shared" si="238"/>
        <v/>
      </c>
      <c r="I5828" t="str">
        <f t="shared" si="238"/>
        <v/>
      </c>
      <c r="J5828" t="str">
        <f t="shared" si="237"/>
        <v/>
      </c>
    </row>
    <row r="5829" spans="1:10" hidden="1" x14ac:dyDescent="0.2">
      <c r="A5829">
        <v>0</v>
      </c>
      <c r="B5829" t="str">
        <f t="shared" si="239"/>
        <v/>
      </c>
      <c r="G5829" t="str">
        <f t="shared" si="238"/>
        <v/>
      </c>
      <c r="H5829" t="str">
        <f t="shared" si="238"/>
        <v/>
      </c>
      <c r="I5829" t="str">
        <f t="shared" si="238"/>
        <v/>
      </c>
      <c r="J5829" t="str">
        <f t="shared" si="237"/>
        <v/>
      </c>
    </row>
    <row r="5830" spans="1:10" hidden="1" x14ac:dyDescent="0.2">
      <c r="A5830">
        <v>0</v>
      </c>
      <c r="B5830" t="str">
        <f t="shared" si="239"/>
        <v/>
      </c>
      <c r="G5830" t="str">
        <f t="shared" si="238"/>
        <v/>
      </c>
      <c r="H5830" t="str">
        <f t="shared" si="238"/>
        <v/>
      </c>
      <c r="I5830" t="str">
        <f t="shared" si="238"/>
        <v/>
      </c>
      <c r="J5830" t="str">
        <f t="shared" si="237"/>
        <v/>
      </c>
    </row>
    <row r="5831" spans="1:10" hidden="1" x14ac:dyDescent="0.2">
      <c r="A5831">
        <v>0</v>
      </c>
      <c r="B5831" t="str">
        <f t="shared" si="239"/>
        <v/>
      </c>
      <c r="G5831" t="str">
        <f t="shared" si="238"/>
        <v/>
      </c>
      <c r="H5831" t="str">
        <f t="shared" si="238"/>
        <v/>
      </c>
      <c r="I5831" t="str">
        <f t="shared" si="238"/>
        <v/>
      </c>
      <c r="J5831" t="str">
        <f t="shared" si="237"/>
        <v/>
      </c>
    </row>
    <row r="5832" spans="1:10" hidden="1" x14ac:dyDescent="0.2">
      <c r="A5832">
        <v>0</v>
      </c>
      <c r="B5832" t="str">
        <f t="shared" si="239"/>
        <v/>
      </c>
      <c r="G5832" t="str">
        <f t="shared" si="238"/>
        <v/>
      </c>
      <c r="H5832" t="str">
        <f t="shared" si="238"/>
        <v/>
      </c>
      <c r="I5832" t="str">
        <f t="shared" si="238"/>
        <v/>
      </c>
      <c r="J5832" t="str">
        <f t="shared" si="237"/>
        <v/>
      </c>
    </row>
    <row r="5833" spans="1:10" hidden="1" x14ac:dyDescent="0.2">
      <c r="A5833">
        <v>0</v>
      </c>
      <c r="B5833" t="str">
        <f t="shared" si="239"/>
        <v/>
      </c>
      <c r="G5833" t="str">
        <f t="shared" si="238"/>
        <v/>
      </c>
      <c r="H5833" t="str">
        <f t="shared" si="238"/>
        <v/>
      </c>
      <c r="I5833" t="str">
        <f t="shared" si="238"/>
        <v/>
      </c>
      <c r="J5833" t="str">
        <f t="shared" si="237"/>
        <v/>
      </c>
    </row>
    <row r="5834" spans="1:10" hidden="1" x14ac:dyDescent="0.2">
      <c r="A5834">
        <v>0</v>
      </c>
      <c r="B5834" t="str">
        <f t="shared" si="239"/>
        <v/>
      </c>
      <c r="G5834" t="str">
        <f t="shared" si="238"/>
        <v/>
      </c>
      <c r="H5834" t="str">
        <f t="shared" si="238"/>
        <v/>
      </c>
      <c r="I5834" t="str">
        <f t="shared" si="238"/>
        <v/>
      </c>
      <c r="J5834" t="str">
        <f t="shared" si="237"/>
        <v/>
      </c>
    </row>
    <row r="5835" spans="1:10" hidden="1" x14ac:dyDescent="0.2">
      <c r="A5835">
        <v>0</v>
      </c>
      <c r="B5835" t="str">
        <f t="shared" si="239"/>
        <v/>
      </c>
      <c r="G5835" t="str">
        <f t="shared" si="238"/>
        <v/>
      </c>
      <c r="H5835" t="str">
        <f t="shared" si="238"/>
        <v/>
      </c>
      <c r="I5835" t="str">
        <f t="shared" si="238"/>
        <v/>
      </c>
      <c r="J5835" t="str">
        <f t="shared" si="237"/>
        <v/>
      </c>
    </row>
    <row r="5836" spans="1:10" hidden="1" x14ac:dyDescent="0.2">
      <c r="A5836">
        <v>0</v>
      </c>
      <c r="B5836" t="str">
        <f t="shared" si="239"/>
        <v/>
      </c>
      <c r="G5836" t="str">
        <f t="shared" si="238"/>
        <v/>
      </c>
      <c r="H5836" t="str">
        <f t="shared" si="238"/>
        <v/>
      </c>
      <c r="I5836" t="str">
        <f t="shared" si="238"/>
        <v/>
      </c>
      <c r="J5836" t="str">
        <f t="shared" si="237"/>
        <v/>
      </c>
    </row>
    <row r="5837" spans="1:10" hidden="1" x14ac:dyDescent="0.2">
      <c r="A5837">
        <v>0</v>
      </c>
      <c r="B5837" t="str">
        <f t="shared" si="239"/>
        <v/>
      </c>
      <c r="G5837" t="str">
        <f t="shared" si="238"/>
        <v/>
      </c>
      <c r="H5837" t="str">
        <f t="shared" si="238"/>
        <v/>
      </c>
      <c r="I5837" t="str">
        <f t="shared" si="238"/>
        <v/>
      </c>
      <c r="J5837" t="str">
        <f t="shared" si="237"/>
        <v/>
      </c>
    </row>
    <row r="5838" spans="1:10" hidden="1" x14ac:dyDescent="0.2">
      <c r="A5838">
        <v>0</v>
      </c>
      <c r="B5838" t="str">
        <f t="shared" si="239"/>
        <v/>
      </c>
      <c r="G5838" t="str">
        <f t="shared" si="238"/>
        <v/>
      </c>
      <c r="H5838" t="str">
        <f t="shared" si="238"/>
        <v/>
      </c>
      <c r="I5838" t="str">
        <f t="shared" si="238"/>
        <v/>
      </c>
      <c r="J5838" t="str">
        <f t="shared" si="237"/>
        <v/>
      </c>
    </row>
    <row r="5839" spans="1:10" hidden="1" x14ac:dyDescent="0.2">
      <c r="A5839">
        <v>0</v>
      </c>
      <c r="B5839" t="str">
        <f t="shared" si="239"/>
        <v/>
      </c>
      <c r="G5839" t="str">
        <f t="shared" si="238"/>
        <v/>
      </c>
      <c r="H5839" t="str">
        <f t="shared" si="238"/>
        <v/>
      </c>
      <c r="I5839" t="str">
        <f t="shared" si="238"/>
        <v/>
      </c>
      <c r="J5839" t="str">
        <f t="shared" si="237"/>
        <v/>
      </c>
    </row>
    <row r="5840" spans="1:10" hidden="1" x14ac:dyDescent="0.2">
      <c r="A5840">
        <v>0</v>
      </c>
      <c r="B5840" t="str">
        <f t="shared" si="239"/>
        <v/>
      </c>
      <c r="G5840" t="str">
        <f t="shared" si="238"/>
        <v/>
      </c>
      <c r="H5840" t="str">
        <f t="shared" si="238"/>
        <v/>
      </c>
      <c r="I5840" t="str">
        <f t="shared" si="238"/>
        <v/>
      </c>
      <c r="J5840" t="str">
        <f t="shared" si="237"/>
        <v/>
      </c>
    </row>
    <row r="5841" spans="1:10" hidden="1" x14ac:dyDescent="0.2">
      <c r="A5841">
        <v>0</v>
      </c>
      <c r="B5841" t="str">
        <f t="shared" si="239"/>
        <v/>
      </c>
      <c r="G5841" t="str">
        <f t="shared" si="238"/>
        <v/>
      </c>
      <c r="H5841" t="str">
        <f t="shared" si="238"/>
        <v/>
      </c>
      <c r="I5841" t="str">
        <f t="shared" si="238"/>
        <v/>
      </c>
      <c r="J5841" t="str">
        <f t="shared" si="237"/>
        <v/>
      </c>
    </row>
    <row r="5842" spans="1:10" hidden="1" x14ac:dyDescent="0.2">
      <c r="A5842">
        <v>0</v>
      </c>
      <c r="B5842" t="str">
        <f t="shared" si="239"/>
        <v/>
      </c>
      <c r="G5842" t="str">
        <f t="shared" si="238"/>
        <v/>
      </c>
      <c r="H5842" t="str">
        <f t="shared" si="238"/>
        <v/>
      </c>
      <c r="I5842" t="str">
        <f t="shared" si="238"/>
        <v/>
      </c>
      <c r="J5842" t="str">
        <f t="shared" si="237"/>
        <v/>
      </c>
    </row>
    <row r="5843" spans="1:10" hidden="1" x14ac:dyDescent="0.2">
      <c r="A5843">
        <v>0</v>
      </c>
      <c r="B5843" t="str">
        <f t="shared" si="239"/>
        <v/>
      </c>
      <c r="G5843" t="str">
        <f t="shared" si="238"/>
        <v/>
      </c>
      <c r="H5843" t="str">
        <f t="shared" si="238"/>
        <v/>
      </c>
      <c r="I5843" t="str">
        <f t="shared" si="238"/>
        <v/>
      </c>
      <c r="J5843" t="str">
        <f t="shared" si="237"/>
        <v/>
      </c>
    </row>
    <row r="5844" spans="1:10" hidden="1" x14ac:dyDescent="0.2">
      <c r="A5844">
        <v>0</v>
      </c>
      <c r="B5844" t="str">
        <f t="shared" si="239"/>
        <v/>
      </c>
      <c r="G5844" t="str">
        <f t="shared" si="238"/>
        <v/>
      </c>
      <c r="H5844" t="str">
        <f t="shared" si="238"/>
        <v/>
      </c>
      <c r="I5844" t="str">
        <f t="shared" si="238"/>
        <v/>
      </c>
      <c r="J5844" t="str">
        <f t="shared" si="237"/>
        <v/>
      </c>
    </row>
    <row r="5845" spans="1:10" hidden="1" x14ac:dyDescent="0.2">
      <c r="A5845">
        <v>0</v>
      </c>
      <c r="B5845" t="str">
        <f t="shared" si="239"/>
        <v/>
      </c>
      <c r="G5845" t="str">
        <f t="shared" si="238"/>
        <v/>
      </c>
      <c r="H5845" t="str">
        <f t="shared" si="238"/>
        <v/>
      </c>
      <c r="I5845" t="str">
        <f t="shared" si="238"/>
        <v/>
      </c>
      <c r="J5845" t="str">
        <f t="shared" si="237"/>
        <v/>
      </c>
    </row>
    <row r="5846" spans="1:10" hidden="1" x14ac:dyDescent="0.2">
      <c r="A5846">
        <v>0</v>
      </c>
      <c r="B5846" t="str">
        <f t="shared" si="239"/>
        <v/>
      </c>
      <c r="G5846" t="str">
        <f t="shared" si="238"/>
        <v/>
      </c>
      <c r="H5846" t="str">
        <f t="shared" si="238"/>
        <v/>
      </c>
      <c r="I5846" t="str">
        <f t="shared" si="238"/>
        <v/>
      </c>
      <c r="J5846" t="str">
        <f t="shared" si="237"/>
        <v/>
      </c>
    </row>
    <row r="5847" spans="1:10" hidden="1" x14ac:dyDescent="0.2">
      <c r="A5847">
        <v>0</v>
      </c>
      <c r="B5847" t="str">
        <f t="shared" si="239"/>
        <v/>
      </c>
      <c r="G5847" t="str">
        <f t="shared" si="238"/>
        <v/>
      </c>
      <c r="H5847" t="str">
        <f t="shared" si="238"/>
        <v/>
      </c>
      <c r="I5847" t="str">
        <f t="shared" si="238"/>
        <v/>
      </c>
      <c r="J5847" t="str">
        <f t="shared" si="237"/>
        <v/>
      </c>
    </row>
    <row r="5848" spans="1:10" hidden="1" x14ac:dyDescent="0.2">
      <c r="A5848">
        <v>0</v>
      </c>
      <c r="B5848" t="str">
        <f t="shared" si="239"/>
        <v/>
      </c>
      <c r="G5848" t="str">
        <f t="shared" si="238"/>
        <v/>
      </c>
      <c r="H5848" t="str">
        <f t="shared" si="238"/>
        <v/>
      </c>
      <c r="I5848" t="str">
        <f t="shared" si="238"/>
        <v/>
      </c>
      <c r="J5848" t="str">
        <f t="shared" si="237"/>
        <v/>
      </c>
    </row>
    <row r="5849" spans="1:10" hidden="1" x14ac:dyDescent="0.2">
      <c r="A5849">
        <v>0</v>
      </c>
      <c r="B5849" t="str">
        <f t="shared" si="239"/>
        <v/>
      </c>
      <c r="G5849" t="str">
        <f t="shared" si="238"/>
        <v/>
      </c>
      <c r="H5849" t="str">
        <f t="shared" si="238"/>
        <v/>
      </c>
      <c r="I5849" t="str">
        <f t="shared" si="238"/>
        <v/>
      </c>
      <c r="J5849" t="str">
        <f t="shared" si="237"/>
        <v/>
      </c>
    </row>
    <row r="5850" spans="1:10" hidden="1" x14ac:dyDescent="0.2">
      <c r="A5850">
        <v>0</v>
      </c>
      <c r="B5850" t="str">
        <f t="shared" si="239"/>
        <v/>
      </c>
      <c r="G5850" t="str">
        <f t="shared" si="238"/>
        <v/>
      </c>
      <c r="H5850" t="str">
        <f t="shared" si="238"/>
        <v/>
      </c>
      <c r="I5850" t="str">
        <f t="shared" si="238"/>
        <v/>
      </c>
      <c r="J5850" t="str">
        <f t="shared" si="237"/>
        <v/>
      </c>
    </row>
    <row r="5851" spans="1:10" hidden="1" x14ac:dyDescent="0.2">
      <c r="A5851">
        <v>0</v>
      </c>
      <c r="B5851" t="str">
        <f t="shared" si="239"/>
        <v/>
      </c>
      <c r="G5851" t="str">
        <f t="shared" si="238"/>
        <v/>
      </c>
      <c r="H5851" t="str">
        <f t="shared" si="238"/>
        <v/>
      </c>
      <c r="I5851" t="str">
        <f t="shared" si="238"/>
        <v/>
      </c>
      <c r="J5851" t="str">
        <f t="shared" si="237"/>
        <v/>
      </c>
    </row>
    <row r="5852" spans="1:10" hidden="1" x14ac:dyDescent="0.2">
      <c r="A5852">
        <v>0</v>
      </c>
      <c r="B5852" t="str">
        <f t="shared" si="239"/>
        <v/>
      </c>
      <c r="G5852" t="str">
        <f t="shared" si="238"/>
        <v/>
      </c>
      <c r="H5852" t="str">
        <f t="shared" si="238"/>
        <v/>
      </c>
      <c r="I5852" t="str">
        <f t="shared" si="238"/>
        <v/>
      </c>
      <c r="J5852" t="str">
        <f t="shared" si="237"/>
        <v/>
      </c>
    </row>
    <row r="5853" spans="1:10" hidden="1" x14ac:dyDescent="0.2">
      <c r="A5853">
        <v>0</v>
      </c>
      <c r="B5853" t="str">
        <f t="shared" si="239"/>
        <v/>
      </c>
      <c r="G5853" t="str">
        <f t="shared" si="238"/>
        <v/>
      </c>
      <c r="H5853" t="str">
        <f t="shared" si="238"/>
        <v/>
      </c>
      <c r="I5853" t="str">
        <f t="shared" si="238"/>
        <v/>
      </c>
      <c r="J5853" t="str">
        <f t="shared" si="237"/>
        <v/>
      </c>
    </row>
    <row r="5854" spans="1:10" hidden="1" x14ac:dyDescent="0.2">
      <c r="A5854">
        <v>0</v>
      </c>
      <c r="B5854" t="str">
        <f t="shared" si="239"/>
        <v/>
      </c>
      <c r="G5854" t="str">
        <f t="shared" si="238"/>
        <v/>
      </c>
      <c r="H5854" t="str">
        <f t="shared" si="238"/>
        <v/>
      </c>
      <c r="I5854" t="str">
        <f t="shared" si="238"/>
        <v/>
      </c>
      <c r="J5854" t="str">
        <f t="shared" si="237"/>
        <v/>
      </c>
    </row>
    <row r="5855" spans="1:10" hidden="1" x14ac:dyDescent="0.2">
      <c r="A5855">
        <v>0</v>
      </c>
      <c r="B5855" t="str">
        <f t="shared" si="239"/>
        <v/>
      </c>
      <c r="G5855" t="str">
        <f t="shared" si="238"/>
        <v/>
      </c>
      <c r="H5855" t="str">
        <f t="shared" si="238"/>
        <v/>
      </c>
      <c r="I5855" t="str">
        <f t="shared" si="238"/>
        <v/>
      </c>
      <c r="J5855" t="str">
        <f t="shared" si="237"/>
        <v/>
      </c>
    </row>
    <row r="5856" spans="1:10" hidden="1" x14ac:dyDescent="0.2">
      <c r="A5856">
        <v>0</v>
      </c>
      <c r="B5856" t="str">
        <f t="shared" si="239"/>
        <v/>
      </c>
      <c r="G5856" t="str">
        <f t="shared" si="238"/>
        <v/>
      </c>
      <c r="H5856" t="str">
        <f t="shared" si="238"/>
        <v/>
      </c>
      <c r="I5856" t="str">
        <f t="shared" si="238"/>
        <v/>
      </c>
      <c r="J5856" t="str">
        <f t="shared" si="237"/>
        <v/>
      </c>
    </row>
    <row r="5857" spans="1:10" hidden="1" x14ac:dyDescent="0.2">
      <c r="A5857">
        <v>0</v>
      </c>
      <c r="B5857" t="str">
        <f t="shared" si="239"/>
        <v/>
      </c>
      <c r="G5857" t="str">
        <f t="shared" si="238"/>
        <v/>
      </c>
      <c r="H5857" t="str">
        <f t="shared" si="238"/>
        <v/>
      </c>
      <c r="I5857" t="str">
        <f t="shared" si="238"/>
        <v/>
      </c>
      <c r="J5857" t="str">
        <f t="shared" si="237"/>
        <v/>
      </c>
    </row>
    <row r="5858" spans="1:10" hidden="1" x14ac:dyDescent="0.2">
      <c r="A5858">
        <v>0</v>
      </c>
      <c r="B5858" t="str">
        <f t="shared" si="239"/>
        <v/>
      </c>
      <c r="G5858" t="str">
        <f t="shared" si="238"/>
        <v/>
      </c>
      <c r="H5858" t="str">
        <f t="shared" si="238"/>
        <v/>
      </c>
      <c r="I5858" t="str">
        <f t="shared" si="238"/>
        <v/>
      </c>
      <c r="J5858" t="str">
        <f t="shared" si="237"/>
        <v/>
      </c>
    </row>
    <row r="5859" spans="1:10" hidden="1" x14ac:dyDescent="0.2">
      <c r="A5859">
        <v>0</v>
      </c>
      <c r="B5859" t="str">
        <f t="shared" si="239"/>
        <v/>
      </c>
      <c r="G5859" t="str">
        <f t="shared" si="238"/>
        <v/>
      </c>
      <c r="H5859" t="str">
        <f t="shared" si="238"/>
        <v/>
      </c>
      <c r="I5859" t="str">
        <f t="shared" si="238"/>
        <v/>
      </c>
      <c r="J5859" t="str">
        <f t="shared" si="237"/>
        <v/>
      </c>
    </row>
    <row r="5860" spans="1:10" hidden="1" x14ac:dyDescent="0.2">
      <c r="A5860">
        <v>0</v>
      </c>
      <c r="B5860" t="str">
        <f t="shared" si="239"/>
        <v/>
      </c>
      <c r="G5860" t="str">
        <f t="shared" si="238"/>
        <v/>
      </c>
      <c r="H5860" t="str">
        <f t="shared" si="238"/>
        <v/>
      </c>
      <c r="I5860" t="str">
        <f t="shared" si="238"/>
        <v/>
      </c>
      <c r="J5860" t="str">
        <f t="shared" si="237"/>
        <v/>
      </c>
    </row>
    <row r="5861" spans="1:10" hidden="1" x14ac:dyDescent="0.2">
      <c r="A5861">
        <v>0</v>
      </c>
      <c r="B5861" t="str">
        <f t="shared" si="239"/>
        <v/>
      </c>
      <c r="G5861" t="str">
        <f t="shared" si="238"/>
        <v/>
      </c>
      <c r="H5861" t="str">
        <f t="shared" si="238"/>
        <v/>
      </c>
      <c r="I5861" t="str">
        <f t="shared" si="238"/>
        <v/>
      </c>
      <c r="J5861" t="str">
        <f t="shared" si="237"/>
        <v/>
      </c>
    </row>
    <row r="5862" spans="1:10" hidden="1" x14ac:dyDescent="0.2">
      <c r="A5862">
        <v>0</v>
      </c>
      <c r="B5862" t="str">
        <f t="shared" si="239"/>
        <v/>
      </c>
      <c r="G5862" t="str">
        <f t="shared" si="238"/>
        <v/>
      </c>
      <c r="H5862" t="str">
        <f t="shared" si="238"/>
        <v/>
      </c>
      <c r="I5862" t="str">
        <f t="shared" si="238"/>
        <v/>
      </c>
      <c r="J5862" t="str">
        <f t="shared" si="237"/>
        <v/>
      </c>
    </row>
    <row r="5863" spans="1:10" hidden="1" x14ac:dyDescent="0.2">
      <c r="A5863">
        <v>0</v>
      </c>
      <c r="B5863" t="str">
        <f t="shared" si="239"/>
        <v/>
      </c>
      <c r="G5863" t="str">
        <f t="shared" si="238"/>
        <v/>
      </c>
      <c r="H5863" t="str">
        <f t="shared" si="238"/>
        <v/>
      </c>
      <c r="I5863" t="str">
        <f t="shared" si="238"/>
        <v/>
      </c>
      <c r="J5863" t="str">
        <f t="shared" si="237"/>
        <v/>
      </c>
    </row>
    <row r="5864" spans="1:10" hidden="1" x14ac:dyDescent="0.2">
      <c r="A5864">
        <v>0</v>
      </c>
      <c r="B5864" t="str">
        <f t="shared" si="239"/>
        <v/>
      </c>
      <c r="G5864" t="str">
        <f t="shared" si="238"/>
        <v/>
      </c>
      <c r="H5864" t="str">
        <f t="shared" si="238"/>
        <v/>
      </c>
      <c r="I5864" t="str">
        <f t="shared" si="238"/>
        <v/>
      </c>
      <c r="J5864" t="str">
        <f t="shared" si="237"/>
        <v/>
      </c>
    </row>
    <row r="5865" spans="1:10" hidden="1" x14ac:dyDescent="0.2">
      <c r="A5865">
        <v>0</v>
      </c>
      <c r="B5865" t="str">
        <f t="shared" si="239"/>
        <v/>
      </c>
      <c r="G5865" t="str">
        <f t="shared" si="238"/>
        <v/>
      </c>
      <c r="H5865" t="str">
        <f t="shared" si="238"/>
        <v/>
      </c>
      <c r="I5865" t="str">
        <f t="shared" si="238"/>
        <v/>
      </c>
      <c r="J5865" t="str">
        <f t="shared" si="238"/>
        <v/>
      </c>
    </row>
    <row r="5866" spans="1:10" hidden="1" x14ac:dyDescent="0.2">
      <c r="A5866">
        <v>0</v>
      </c>
      <c r="B5866" t="str">
        <f t="shared" si="239"/>
        <v/>
      </c>
      <c r="G5866" t="str">
        <f t="shared" ref="G5866:J5929" si="240">IFERROR(INDEX(C:C,MATCH($B5866,$C:$C,0)),"")</f>
        <v/>
      </c>
      <c r="H5866" t="str">
        <f t="shared" si="240"/>
        <v/>
      </c>
      <c r="I5866" t="str">
        <f t="shared" si="240"/>
        <v/>
      </c>
      <c r="J5866" t="str">
        <f t="shared" si="240"/>
        <v/>
      </c>
    </row>
    <row r="5867" spans="1:10" hidden="1" x14ac:dyDescent="0.2">
      <c r="A5867">
        <v>0</v>
      </c>
      <c r="B5867" t="str">
        <f t="shared" si="239"/>
        <v/>
      </c>
      <c r="G5867" t="str">
        <f t="shared" si="240"/>
        <v/>
      </c>
      <c r="H5867" t="str">
        <f t="shared" si="240"/>
        <v/>
      </c>
      <c r="I5867" t="str">
        <f t="shared" si="240"/>
        <v/>
      </c>
      <c r="J5867" t="str">
        <f t="shared" si="240"/>
        <v/>
      </c>
    </row>
    <row r="5868" spans="1:10" hidden="1" x14ac:dyDescent="0.2">
      <c r="A5868">
        <v>0</v>
      </c>
      <c r="B5868" t="str">
        <f t="shared" si="239"/>
        <v/>
      </c>
      <c r="G5868" t="str">
        <f t="shared" si="240"/>
        <v/>
      </c>
      <c r="H5868" t="str">
        <f t="shared" si="240"/>
        <v/>
      </c>
      <c r="I5868" t="str">
        <f t="shared" si="240"/>
        <v/>
      </c>
      <c r="J5868" t="str">
        <f t="shared" si="240"/>
        <v/>
      </c>
    </row>
    <row r="5869" spans="1:10" hidden="1" x14ac:dyDescent="0.2">
      <c r="A5869">
        <v>0</v>
      </c>
      <c r="B5869" t="str">
        <f t="shared" si="239"/>
        <v/>
      </c>
      <c r="G5869" t="str">
        <f t="shared" si="240"/>
        <v/>
      </c>
      <c r="H5869" t="str">
        <f t="shared" si="240"/>
        <v/>
      </c>
      <c r="I5869" t="str">
        <f t="shared" si="240"/>
        <v/>
      </c>
      <c r="J5869" t="str">
        <f t="shared" si="240"/>
        <v/>
      </c>
    </row>
    <row r="5870" spans="1:10" hidden="1" x14ac:dyDescent="0.2">
      <c r="A5870">
        <v>0</v>
      </c>
      <c r="B5870" t="str">
        <f t="shared" si="239"/>
        <v/>
      </c>
      <c r="G5870" t="str">
        <f t="shared" si="240"/>
        <v/>
      </c>
      <c r="H5870" t="str">
        <f t="shared" si="240"/>
        <v/>
      </c>
      <c r="I5870" t="str">
        <f t="shared" si="240"/>
        <v/>
      </c>
      <c r="J5870" t="str">
        <f t="shared" si="240"/>
        <v/>
      </c>
    </row>
    <row r="5871" spans="1:10" hidden="1" x14ac:dyDescent="0.2">
      <c r="A5871">
        <v>0</v>
      </c>
      <c r="B5871" t="str">
        <f t="shared" si="239"/>
        <v/>
      </c>
      <c r="G5871" t="str">
        <f t="shared" si="240"/>
        <v/>
      </c>
      <c r="H5871" t="str">
        <f t="shared" si="240"/>
        <v/>
      </c>
      <c r="I5871" t="str">
        <f t="shared" si="240"/>
        <v/>
      </c>
      <c r="J5871" t="str">
        <f t="shared" si="240"/>
        <v/>
      </c>
    </row>
    <row r="5872" spans="1:10" hidden="1" x14ac:dyDescent="0.2">
      <c r="A5872">
        <v>0</v>
      </c>
      <c r="B5872" t="str">
        <f t="shared" si="239"/>
        <v/>
      </c>
      <c r="G5872" t="str">
        <f t="shared" si="240"/>
        <v/>
      </c>
      <c r="H5872" t="str">
        <f t="shared" si="240"/>
        <v/>
      </c>
      <c r="I5872" t="str">
        <f t="shared" si="240"/>
        <v/>
      </c>
      <c r="J5872" t="str">
        <f t="shared" si="240"/>
        <v/>
      </c>
    </row>
    <row r="5873" spans="1:10" hidden="1" x14ac:dyDescent="0.2">
      <c r="A5873">
        <v>0</v>
      </c>
      <c r="B5873" t="str">
        <f t="shared" si="239"/>
        <v/>
      </c>
      <c r="G5873" t="str">
        <f t="shared" si="240"/>
        <v/>
      </c>
      <c r="H5873" t="str">
        <f t="shared" si="240"/>
        <v/>
      </c>
      <c r="I5873" t="str">
        <f t="shared" si="240"/>
        <v/>
      </c>
      <c r="J5873" t="str">
        <f t="shared" si="240"/>
        <v/>
      </c>
    </row>
    <row r="5874" spans="1:10" hidden="1" x14ac:dyDescent="0.2">
      <c r="A5874">
        <v>0</v>
      </c>
      <c r="B5874" t="str">
        <f t="shared" si="239"/>
        <v/>
      </c>
      <c r="G5874" t="str">
        <f t="shared" si="240"/>
        <v/>
      </c>
      <c r="H5874" t="str">
        <f t="shared" si="240"/>
        <v/>
      </c>
      <c r="I5874" t="str">
        <f t="shared" si="240"/>
        <v/>
      </c>
      <c r="J5874" t="str">
        <f t="shared" si="240"/>
        <v/>
      </c>
    </row>
    <row r="5875" spans="1:10" hidden="1" x14ac:dyDescent="0.2">
      <c r="A5875">
        <v>0</v>
      </c>
      <c r="B5875" t="str">
        <f t="shared" si="239"/>
        <v/>
      </c>
      <c r="G5875" t="str">
        <f t="shared" si="240"/>
        <v/>
      </c>
      <c r="H5875" t="str">
        <f t="shared" si="240"/>
        <v/>
      </c>
      <c r="I5875" t="str">
        <f t="shared" si="240"/>
        <v/>
      </c>
      <c r="J5875" t="str">
        <f t="shared" si="240"/>
        <v/>
      </c>
    </row>
    <row r="5876" spans="1:10" hidden="1" x14ac:dyDescent="0.2">
      <c r="A5876">
        <v>0</v>
      </c>
      <c r="B5876" t="str">
        <f t="shared" si="239"/>
        <v/>
      </c>
      <c r="G5876" t="str">
        <f t="shared" si="240"/>
        <v/>
      </c>
      <c r="H5876" t="str">
        <f t="shared" si="240"/>
        <v/>
      </c>
      <c r="I5876" t="str">
        <f t="shared" si="240"/>
        <v/>
      </c>
      <c r="J5876" t="str">
        <f t="shared" si="240"/>
        <v/>
      </c>
    </row>
    <row r="5877" spans="1:10" hidden="1" x14ac:dyDescent="0.2">
      <c r="A5877">
        <v>0</v>
      </c>
      <c r="B5877" t="str">
        <f t="shared" si="239"/>
        <v/>
      </c>
      <c r="G5877" t="str">
        <f t="shared" si="240"/>
        <v/>
      </c>
      <c r="H5877" t="str">
        <f t="shared" si="240"/>
        <v/>
      </c>
      <c r="I5877" t="str">
        <f t="shared" si="240"/>
        <v/>
      </c>
      <c r="J5877" t="str">
        <f t="shared" si="240"/>
        <v/>
      </c>
    </row>
    <row r="5878" spans="1:10" hidden="1" x14ac:dyDescent="0.2">
      <c r="A5878">
        <v>0</v>
      </c>
      <c r="B5878" t="str">
        <f t="shared" si="239"/>
        <v/>
      </c>
      <c r="G5878" t="str">
        <f t="shared" si="240"/>
        <v/>
      </c>
      <c r="H5878" t="str">
        <f t="shared" si="240"/>
        <v/>
      </c>
      <c r="I5878" t="str">
        <f t="shared" si="240"/>
        <v/>
      </c>
      <c r="J5878" t="str">
        <f t="shared" si="240"/>
        <v/>
      </c>
    </row>
    <row r="5879" spans="1:10" hidden="1" x14ac:dyDescent="0.2">
      <c r="A5879">
        <v>0</v>
      </c>
      <c r="B5879" t="str">
        <f t="shared" si="239"/>
        <v/>
      </c>
      <c r="G5879" t="str">
        <f t="shared" si="240"/>
        <v/>
      </c>
      <c r="H5879" t="str">
        <f t="shared" si="240"/>
        <v/>
      </c>
      <c r="I5879" t="str">
        <f t="shared" si="240"/>
        <v/>
      </c>
      <c r="J5879" t="str">
        <f t="shared" si="240"/>
        <v/>
      </c>
    </row>
    <row r="5880" spans="1:10" hidden="1" x14ac:dyDescent="0.2">
      <c r="A5880">
        <v>0</v>
      </c>
      <c r="B5880" t="str">
        <f t="shared" si="239"/>
        <v/>
      </c>
      <c r="G5880" t="str">
        <f t="shared" si="240"/>
        <v/>
      </c>
      <c r="H5880" t="str">
        <f t="shared" si="240"/>
        <v/>
      </c>
      <c r="I5880" t="str">
        <f t="shared" si="240"/>
        <v/>
      </c>
      <c r="J5880" t="str">
        <f t="shared" si="240"/>
        <v/>
      </c>
    </row>
    <row r="5881" spans="1:10" hidden="1" x14ac:dyDescent="0.2">
      <c r="A5881">
        <v>0</v>
      </c>
      <c r="B5881" t="str">
        <f t="shared" si="239"/>
        <v/>
      </c>
      <c r="G5881" t="str">
        <f t="shared" si="240"/>
        <v/>
      </c>
      <c r="H5881" t="str">
        <f t="shared" si="240"/>
        <v/>
      </c>
      <c r="I5881" t="str">
        <f t="shared" si="240"/>
        <v/>
      </c>
      <c r="J5881" t="str">
        <f t="shared" si="240"/>
        <v/>
      </c>
    </row>
    <row r="5882" spans="1:10" hidden="1" x14ac:dyDescent="0.2">
      <c r="A5882">
        <v>0</v>
      </c>
      <c r="B5882" t="str">
        <f t="shared" si="239"/>
        <v/>
      </c>
      <c r="G5882" t="str">
        <f t="shared" si="240"/>
        <v/>
      </c>
      <c r="H5882" t="str">
        <f t="shared" si="240"/>
        <v/>
      </c>
      <c r="I5882" t="str">
        <f t="shared" si="240"/>
        <v/>
      </c>
      <c r="J5882" t="str">
        <f t="shared" si="240"/>
        <v/>
      </c>
    </row>
    <row r="5883" spans="1:10" hidden="1" x14ac:dyDescent="0.2">
      <c r="A5883">
        <v>0</v>
      </c>
      <c r="B5883" t="str">
        <f t="shared" si="239"/>
        <v/>
      </c>
      <c r="G5883" t="str">
        <f t="shared" si="240"/>
        <v/>
      </c>
      <c r="H5883" t="str">
        <f t="shared" si="240"/>
        <v/>
      </c>
      <c r="I5883" t="str">
        <f t="shared" si="240"/>
        <v/>
      </c>
      <c r="J5883" t="str">
        <f t="shared" si="240"/>
        <v/>
      </c>
    </row>
    <row r="5884" spans="1:10" hidden="1" x14ac:dyDescent="0.2">
      <c r="A5884">
        <v>0</v>
      </c>
      <c r="B5884" t="str">
        <f t="shared" si="239"/>
        <v/>
      </c>
      <c r="G5884" t="str">
        <f t="shared" si="240"/>
        <v/>
      </c>
      <c r="H5884" t="str">
        <f t="shared" si="240"/>
        <v/>
      </c>
      <c r="I5884" t="str">
        <f t="shared" si="240"/>
        <v/>
      </c>
      <c r="J5884" t="str">
        <f t="shared" si="240"/>
        <v/>
      </c>
    </row>
    <row r="5885" spans="1:10" hidden="1" x14ac:dyDescent="0.2">
      <c r="A5885">
        <v>0</v>
      </c>
      <c r="B5885" t="str">
        <f t="shared" si="239"/>
        <v/>
      </c>
      <c r="G5885" t="str">
        <f t="shared" si="240"/>
        <v/>
      </c>
      <c r="H5885" t="str">
        <f t="shared" si="240"/>
        <v/>
      </c>
      <c r="I5885" t="str">
        <f t="shared" si="240"/>
        <v/>
      </c>
      <c r="J5885" t="str">
        <f t="shared" si="240"/>
        <v/>
      </c>
    </row>
    <row r="5886" spans="1:10" hidden="1" x14ac:dyDescent="0.2">
      <c r="A5886">
        <v>0</v>
      </c>
      <c r="B5886" t="str">
        <f t="shared" si="239"/>
        <v/>
      </c>
      <c r="G5886" t="str">
        <f t="shared" si="240"/>
        <v/>
      </c>
      <c r="H5886" t="str">
        <f t="shared" si="240"/>
        <v/>
      </c>
      <c r="I5886" t="str">
        <f t="shared" si="240"/>
        <v/>
      </c>
      <c r="J5886" t="str">
        <f t="shared" si="240"/>
        <v/>
      </c>
    </row>
    <row r="5887" spans="1:10" hidden="1" x14ac:dyDescent="0.2">
      <c r="A5887">
        <v>0</v>
      </c>
      <c r="B5887" t="str">
        <f t="shared" si="239"/>
        <v/>
      </c>
      <c r="G5887" t="str">
        <f t="shared" si="240"/>
        <v/>
      </c>
      <c r="H5887" t="str">
        <f t="shared" si="240"/>
        <v/>
      </c>
      <c r="I5887" t="str">
        <f t="shared" si="240"/>
        <v/>
      </c>
      <c r="J5887" t="str">
        <f t="shared" si="240"/>
        <v/>
      </c>
    </row>
    <row r="5888" spans="1:10" hidden="1" x14ac:dyDescent="0.2">
      <c r="A5888">
        <v>0</v>
      </c>
      <c r="B5888" t="str">
        <f t="shared" si="239"/>
        <v/>
      </c>
      <c r="G5888" t="str">
        <f t="shared" si="240"/>
        <v/>
      </c>
      <c r="H5888" t="str">
        <f t="shared" si="240"/>
        <v/>
      </c>
      <c r="I5888" t="str">
        <f t="shared" si="240"/>
        <v/>
      </c>
      <c r="J5888" t="str">
        <f t="shared" si="240"/>
        <v/>
      </c>
    </row>
    <row r="5889" spans="1:10" hidden="1" x14ac:dyDescent="0.2">
      <c r="A5889">
        <v>0</v>
      </c>
      <c r="B5889" t="str">
        <f t="shared" si="239"/>
        <v/>
      </c>
      <c r="G5889" t="str">
        <f t="shared" si="240"/>
        <v/>
      </c>
      <c r="H5889" t="str">
        <f t="shared" si="240"/>
        <v/>
      </c>
      <c r="I5889" t="str">
        <f t="shared" si="240"/>
        <v/>
      </c>
      <c r="J5889" t="str">
        <f t="shared" si="240"/>
        <v/>
      </c>
    </row>
    <row r="5890" spans="1:10" hidden="1" x14ac:dyDescent="0.2">
      <c r="A5890">
        <v>0</v>
      </c>
      <c r="B5890" t="str">
        <f t="shared" si="239"/>
        <v/>
      </c>
      <c r="G5890" t="str">
        <f t="shared" si="240"/>
        <v/>
      </c>
      <c r="H5890" t="str">
        <f t="shared" si="240"/>
        <v/>
      </c>
      <c r="I5890" t="str">
        <f t="shared" si="240"/>
        <v/>
      </c>
      <c r="J5890" t="str">
        <f t="shared" si="240"/>
        <v/>
      </c>
    </row>
    <row r="5891" spans="1:10" hidden="1" x14ac:dyDescent="0.2">
      <c r="A5891">
        <v>0</v>
      </c>
      <c r="B5891" t="str">
        <f t="shared" ref="B5891:B5954" si="241">IF(A5891=0,"",ROW()-1)</f>
        <v/>
      </c>
      <c r="G5891" t="str">
        <f t="shared" si="240"/>
        <v/>
      </c>
      <c r="H5891" t="str">
        <f t="shared" si="240"/>
        <v/>
      </c>
      <c r="I5891" t="str">
        <f t="shared" si="240"/>
        <v/>
      </c>
      <c r="J5891" t="str">
        <f t="shared" si="240"/>
        <v/>
      </c>
    </row>
    <row r="5892" spans="1:10" hidden="1" x14ac:dyDescent="0.2">
      <c r="A5892">
        <v>0</v>
      </c>
      <c r="B5892" t="str">
        <f t="shared" si="241"/>
        <v/>
      </c>
      <c r="G5892" t="str">
        <f t="shared" si="240"/>
        <v/>
      </c>
      <c r="H5892" t="str">
        <f t="shared" si="240"/>
        <v/>
      </c>
      <c r="I5892" t="str">
        <f t="shared" si="240"/>
        <v/>
      </c>
      <c r="J5892" t="str">
        <f t="shared" si="240"/>
        <v/>
      </c>
    </row>
    <row r="5893" spans="1:10" hidden="1" x14ac:dyDescent="0.2">
      <c r="A5893">
        <v>0</v>
      </c>
      <c r="B5893" t="str">
        <f t="shared" si="241"/>
        <v/>
      </c>
      <c r="G5893" t="str">
        <f t="shared" si="240"/>
        <v/>
      </c>
      <c r="H5893" t="str">
        <f t="shared" si="240"/>
        <v/>
      </c>
      <c r="I5893" t="str">
        <f t="shared" si="240"/>
        <v/>
      </c>
      <c r="J5893" t="str">
        <f t="shared" si="240"/>
        <v/>
      </c>
    </row>
    <row r="5894" spans="1:10" hidden="1" x14ac:dyDescent="0.2">
      <c r="A5894">
        <v>0</v>
      </c>
      <c r="B5894" t="str">
        <f t="shared" si="241"/>
        <v/>
      </c>
      <c r="G5894" t="str">
        <f t="shared" si="240"/>
        <v/>
      </c>
      <c r="H5894" t="str">
        <f t="shared" si="240"/>
        <v/>
      </c>
      <c r="I5894" t="str">
        <f t="shared" si="240"/>
        <v/>
      </c>
      <c r="J5894" t="str">
        <f t="shared" si="240"/>
        <v/>
      </c>
    </row>
    <row r="5895" spans="1:10" hidden="1" x14ac:dyDescent="0.2">
      <c r="A5895">
        <v>0</v>
      </c>
      <c r="B5895" t="str">
        <f t="shared" si="241"/>
        <v/>
      </c>
      <c r="G5895" t="str">
        <f t="shared" si="240"/>
        <v/>
      </c>
      <c r="H5895" t="str">
        <f t="shared" si="240"/>
        <v/>
      </c>
      <c r="I5895" t="str">
        <f t="shared" si="240"/>
        <v/>
      </c>
      <c r="J5895" t="str">
        <f t="shared" si="240"/>
        <v/>
      </c>
    </row>
    <row r="5896" spans="1:10" hidden="1" x14ac:dyDescent="0.2">
      <c r="A5896">
        <v>0</v>
      </c>
      <c r="B5896" t="str">
        <f t="shared" si="241"/>
        <v/>
      </c>
      <c r="G5896" t="str">
        <f t="shared" si="240"/>
        <v/>
      </c>
      <c r="H5896" t="str">
        <f t="shared" si="240"/>
        <v/>
      </c>
      <c r="I5896" t="str">
        <f t="shared" si="240"/>
        <v/>
      </c>
      <c r="J5896" t="str">
        <f t="shared" si="240"/>
        <v/>
      </c>
    </row>
    <row r="5897" spans="1:10" hidden="1" x14ac:dyDescent="0.2">
      <c r="A5897">
        <v>0</v>
      </c>
      <c r="B5897" t="str">
        <f t="shared" si="241"/>
        <v/>
      </c>
      <c r="G5897" t="str">
        <f t="shared" si="240"/>
        <v/>
      </c>
      <c r="H5897" t="str">
        <f t="shared" si="240"/>
        <v/>
      </c>
      <c r="I5897" t="str">
        <f t="shared" si="240"/>
        <v/>
      </c>
      <c r="J5897" t="str">
        <f t="shared" si="240"/>
        <v/>
      </c>
    </row>
    <row r="5898" spans="1:10" hidden="1" x14ac:dyDescent="0.2">
      <c r="A5898">
        <v>0</v>
      </c>
      <c r="B5898" t="str">
        <f t="shared" si="241"/>
        <v/>
      </c>
      <c r="G5898" t="str">
        <f t="shared" si="240"/>
        <v/>
      </c>
      <c r="H5898" t="str">
        <f t="shared" si="240"/>
        <v/>
      </c>
      <c r="I5898" t="str">
        <f t="shared" si="240"/>
        <v/>
      </c>
      <c r="J5898" t="str">
        <f t="shared" si="240"/>
        <v/>
      </c>
    </row>
    <row r="5899" spans="1:10" hidden="1" x14ac:dyDescent="0.2">
      <c r="A5899">
        <v>0</v>
      </c>
      <c r="B5899" t="str">
        <f t="shared" si="241"/>
        <v/>
      </c>
      <c r="G5899" t="str">
        <f t="shared" si="240"/>
        <v/>
      </c>
      <c r="H5899" t="str">
        <f t="shared" si="240"/>
        <v/>
      </c>
      <c r="I5899" t="str">
        <f t="shared" si="240"/>
        <v/>
      </c>
      <c r="J5899" t="str">
        <f t="shared" si="240"/>
        <v/>
      </c>
    </row>
    <row r="5900" spans="1:10" hidden="1" x14ac:dyDescent="0.2">
      <c r="A5900">
        <v>0</v>
      </c>
      <c r="B5900" t="str">
        <f t="shared" si="241"/>
        <v/>
      </c>
      <c r="G5900" t="str">
        <f t="shared" si="240"/>
        <v/>
      </c>
      <c r="H5900" t="str">
        <f t="shared" si="240"/>
        <v/>
      </c>
      <c r="I5900" t="str">
        <f t="shared" si="240"/>
        <v/>
      </c>
      <c r="J5900" t="str">
        <f t="shared" si="240"/>
        <v/>
      </c>
    </row>
    <row r="5901" spans="1:10" hidden="1" x14ac:dyDescent="0.2">
      <c r="A5901">
        <v>0</v>
      </c>
      <c r="B5901" t="str">
        <f t="shared" si="241"/>
        <v/>
      </c>
      <c r="G5901" t="str">
        <f t="shared" si="240"/>
        <v/>
      </c>
      <c r="H5901" t="str">
        <f t="shared" si="240"/>
        <v/>
      </c>
      <c r="I5901" t="str">
        <f t="shared" si="240"/>
        <v/>
      </c>
      <c r="J5901" t="str">
        <f t="shared" si="240"/>
        <v/>
      </c>
    </row>
    <row r="5902" spans="1:10" hidden="1" x14ac:dyDescent="0.2">
      <c r="A5902">
        <v>0</v>
      </c>
      <c r="B5902" t="str">
        <f t="shared" si="241"/>
        <v/>
      </c>
      <c r="G5902" t="str">
        <f t="shared" si="240"/>
        <v/>
      </c>
      <c r="H5902" t="str">
        <f t="shared" si="240"/>
        <v/>
      </c>
      <c r="I5902" t="str">
        <f t="shared" si="240"/>
        <v/>
      </c>
      <c r="J5902" t="str">
        <f t="shared" si="240"/>
        <v/>
      </c>
    </row>
    <row r="5903" spans="1:10" hidden="1" x14ac:dyDescent="0.2">
      <c r="A5903">
        <v>0</v>
      </c>
      <c r="B5903" t="str">
        <f t="shared" si="241"/>
        <v/>
      </c>
      <c r="G5903" t="str">
        <f t="shared" si="240"/>
        <v/>
      </c>
      <c r="H5903" t="str">
        <f t="shared" si="240"/>
        <v/>
      </c>
      <c r="I5903" t="str">
        <f t="shared" si="240"/>
        <v/>
      </c>
      <c r="J5903" t="str">
        <f t="shared" si="240"/>
        <v/>
      </c>
    </row>
    <row r="5904" spans="1:10" hidden="1" x14ac:dyDescent="0.2">
      <c r="A5904">
        <v>0</v>
      </c>
      <c r="B5904" t="str">
        <f t="shared" si="241"/>
        <v/>
      </c>
      <c r="G5904" t="str">
        <f t="shared" si="240"/>
        <v/>
      </c>
      <c r="H5904" t="str">
        <f t="shared" si="240"/>
        <v/>
      </c>
      <c r="I5904" t="str">
        <f t="shared" si="240"/>
        <v/>
      </c>
      <c r="J5904" t="str">
        <f t="shared" si="240"/>
        <v/>
      </c>
    </row>
    <row r="5905" spans="1:10" hidden="1" x14ac:dyDescent="0.2">
      <c r="A5905">
        <v>0</v>
      </c>
      <c r="B5905" t="str">
        <f t="shared" si="241"/>
        <v/>
      </c>
      <c r="G5905" t="str">
        <f t="shared" si="240"/>
        <v/>
      </c>
      <c r="H5905" t="str">
        <f t="shared" si="240"/>
        <v/>
      </c>
      <c r="I5905" t="str">
        <f t="shared" si="240"/>
        <v/>
      </c>
      <c r="J5905" t="str">
        <f t="shared" si="240"/>
        <v/>
      </c>
    </row>
    <row r="5906" spans="1:10" hidden="1" x14ac:dyDescent="0.2">
      <c r="A5906">
        <v>0</v>
      </c>
      <c r="B5906" t="str">
        <f t="shared" si="241"/>
        <v/>
      </c>
      <c r="G5906" t="str">
        <f t="shared" si="240"/>
        <v/>
      </c>
      <c r="H5906" t="str">
        <f t="shared" si="240"/>
        <v/>
      </c>
      <c r="I5906" t="str">
        <f t="shared" si="240"/>
        <v/>
      </c>
      <c r="J5906" t="str">
        <f t="shared" si="240"/>
        <v/>
      </c>
    </row>
    <row r="5907" spans="1:10" hidden="1" x14ac:dyDescent="0.2">
      <c r="A5907">
        <v>0</v>
      </c>
      <c r="B5907" t="str">
        <f t="shared" si="241"/>
        <v/>
      </c>
      <c r="G5907" t="str">
        <f t="shared" si="240"/>
        <v/>
      </c>
      <c r="H5907" t="str">
        <f t="shared" si="240"/>
        <v/>
      </c>
      <c r="I5907" t="str">
        <f t="shared" si="240"/>
        <v/>
      </c>
      <c r="J5907" t="str">
        <f t="shared" si="240"/>
        <v/>
      </c>
    </row>
    <row r="5908" spans="1:10" hidden="1" x14ac:dyDescent="0.2">
      <c r="A5908">
        <v>0</v>
      </c>
      <c r="B5908" t="str">
        <f t="shared" si="241"/>
        <v/>
      </c>
      <c r="G5908" t="str">
        <f t="shared" si="240"/>
        <v/>
      </c>
      <c r="H5908" t="str">
        <f t="shared" si="240"/>
        <v/>
      </c>
      <c r="I5908" t="str">
        <f t="shared" si="240"/>
        <v/>
      </c>
      <c r="J5908" t="str">
        <f t="shared" si="240"/>
        <v/>
      </c>
    </row>
    <row r="5909" spans="1:10" hidden="1" x14ac:dyDescent="0.2">
      <c r="A5909">
        <v>0</v>
      </c>
      <c r="B5909" t="str">
        <f t="shared" si="241"/>
        <v/>
      </c>
      <c r="G5909" t="str">
        <f t="shared" si="240"/>
        <v/>
      </c>
      <c r="H5909" t="str">
        <f t="shared" si="240"/>
        <v/>
      </c>
      <c r="I5909" t="str">
        <f t="shared" si="240"/>
        <v/>
      </c>
      <c r="J5909" t="str">
        <f t="shared" si="240"/>
        <v/>
      </c>
    </row>
    <row r="5910" spans="1:10" hidden="1" x14ac:dyDescent="0.2">
      <c r="A5910">
        <v>0</v>
      </c>
      <c r="B5910" t="str">
        <f t="shared" si="241"/>
        <v/>
      </c>
      <c r="G5910" t="str">
        <f t="shared" si="240"/>
        <v/>
      </c>
      <c r="H5910" t="str">
        <f t="shared" si="240"/>
        <v/>
      </c>
      <c r="I5910" t="str">
        <f t="shared" si="240"/>
        <v/>
      </c>
      <c r="J5910" t="str">
        <f t="shared" si="240"/>
        <v/>
      </c>
    </row>
    <row r="5911" spans="1:10" hidden="1" x14ac:dyDescent="0.2">
      <c r="A5911">
        <v>0</v>
      </c>
      <c r="B5911" t="str">
        <f t="shared" si="241"/>
        <v/>
      </c>
      <c r="G5911" t="str">
        <f t="shared" si="240"/>
        <v/>
      </c>
      <c r="H5911" t="str">
        <f t="shared" si="240"/>
        <v/>
      </c>
      <c r="I5911" t="str">
        <f t="shared" si="240"/>
        <v/>
      </c>
      <c r="J5911" t="str">
        <f t="shared" si="240"/>
        <v/>
      </c>
    </row>
    <row r="5912" spans="1:10" hidden="1" x14ac:dyDescent="0.2">
      <c r="A5912">
        <v>0</v>
      </c>
      <c r="B5912" t="str">
        <f t="shared" si="241"/>
        <v/>
      </c>
      <c r="G5912" t="str">
        <f t="shared" si="240"/>
        <v/>
      </c>
      <c r="H5912" t="str">
        <f t="shared" si="240"/>
        <v/>
      </c>
      <c r="I5912" t="str">
        <f t="shared" si="240"/>
        <v/>
      </c>
      <c r="J5912" t="str">
        <f t="shared" si="240"/>
        <v/>
      </c>
    </row>
    <row r="5913" spans="1:10" hidden="1" x14ac:dyDescent="0.2">
      <c r="A5913">
        <v>0</v>
      </c>
      <c r="B5913" t="str">
        <f t="shared" si="241"/>
        <v/>
      </c>
      <c r="G5913" t="str">
        <f t="shared" si="240"/>
        <v/>
      </c>
      <c r="H5913" t="str">
        <f t="shared" si="240"/>
        <v/>
      </c>
      <c r="I5913" t="str">
        <f t="shared" si="240"/>
        <v/>
      </c>
      <c r="J5913" t="str">
        <f t="shared" si="240"/>
        <v/>
      </c>
    </row>
    <row r="5914" spans="1:10" hidden="1" x14ac:dyDescent="0.2">
      <c r="A5914">
        <v>0</v>
      </c>
      <c r="B5914" t="str">
        <f t="shared" si="241"/>
        <v/>
      </c>
      <c r="G5914" t="str">
        <f t="shared" si="240"/>
        <v/>
      </c>
      <c r="H5914" t="str">
        <f t="shared" si="240"/>
        <v/>
      </c>
      <c r="I5914" t="str">
        <f t="shared" si="240"/>
        <v/>
      </c>
      <c r="J5914" t="str">
        <f t="shared" si="240"/>
        <v/>
      </c>
    </row>
    <row r="5915" spans="1:10" hidden="1" x14ac:dyDescent="0.2">
      <c r="A5915">
        <v>0</v>
      </c>
      <c r="B5915" t="str">
        <f t="shared" si="241"/>
        <v/>
      </c>
      <c r="G5915" t="str">
        <f t="shared" si="240"/>
        <v/>
      </c>
      <c r="H5915" t="str">
        <f t="shared" si="240"/>
        <v/>
      </c>
      <c r="I5915" t="str">
        <f t="shared" si="240"/>
        <v/>
      </c>
      <c r="J5915" t="str">
        <f t="shared" si="240"/>
        <v/>
      </c>
    </row>
    <row r="5916" spans="1:10" hidden="1" x14ac:dyDescent="0.2">
      <c r="A5916">
        <v>0</v>
      </c>
      <c r="B5916" t="str">
        <f t="shared" si="241"/>
        <v/>
      </c>
      <c r="G5916" t="str">
        <f t="shared" si="240"/>
        <v/>
      </c>
      <c r="H5916" t="str">
        <f t="shared" si="240"/>
        <v/>
      </c>
      <c r="I5916" t="str">
        <f t="shared" si="240"/>
        <v/>
      </c>
      <c r="J5916" t="str">
        <f t="shared" si="240"/>
        <v/>
      </c>
    </row>
    <row r="5917" spans="1:10" hidden="1" x14ac:dyDescent="0.2">
      <c r="A5917">
        <v>0</v>
      </c>
      <c r="B5917" t="str">
        <f t="shared" si="241"/>
        <v/>
      </c>
      <c r="G5917" t="str">
        <f t="shared" si="240"/>
        <v/>
      </c>
      <c r="H5917" t="str">
        <f t="shared" si="240"/>
        <v/>
      </c>
      <c r="I5917" t="str">
        <f t="shared" si="240"/>
        <v/>
      </c>
      <c r="J5917" t="str">
        <f t="shared" si="240"/>
        <v/>
      </c>
    </row>
    <row r="5918" spans="1:10" hidden="1" x14ac:dyDescent="0.2">
      <c r="A5918">
        <v>0</v>
      </c>
      <c r="B5918" t="str">
        <f t="shared" si="241"/>
        <v/>
      </c>
      <c r="G5918" t="str">
        <f t="shared" si="240"/>
        <v/>
      </c>
      <c r="H5918" t="str">
        <f t="shared" si="240"/>
        <v/>
      </c>
      <c r="I5918" t="str">
        <f t="shared" si="240"/>
        <v/>
      </c>
      <c r="J5918" t="str">
        <f t="shared" si="240"/>
        <v/>
      </c>
    </row>
    <row r="5919" spans="1:10" hidden="1" x14ac:dyDescent="0.2">
      <c r="A5919">
        <v>0</v>
      </c>
      <c r="B5919" t="str">
        <f t="shared" si="241"/>
        <v/>
      </c>
      <c r="G5919" t="str">
        <f t="shared" si="240"/>
        <v/>
      </c>
      <c r="H5919" t="str">
        <f t="shared" si="240"/>
        <v/>
      </c>
      <c r="I5919" t="str">
        <f t="shared" si="240"/>
        <v/>
      </c>
      <c r="J5919" t="str">
        <f t="shared" si="240"/>
        <v/>
      </c>
    </row>
    <row r="5920" spans="1:10" hidden="1" x14ac:dyDescent="0.2">
      <c r="A5920">
        <v>0</v>
      </c>
      <c r="B5920" t="str">
        <f t="shared" si="241"/>
        <v/>
      </c>
      <c r="G5920" t="str">
        <f t="shared" si="240"/>
        <v/>
      </c>
      <c r="H5920" t="str">
        <f t="shared" si="240"/>
        <v/>
      </c>
      <c r="I5920" t="str">
        <f t="shared" si="240"/>
        <v/>
      </c>
      <c r="J5920" t="str">
        <f t="shared" si="240"/>
        <v/>
      </c>
    </row>
    <row r="5921" spans="1:10" hidden="1" x14ac:dyDescent="0.2">
      <c r="A5921">
        <v>0</v>
      </c>
      <c r="B5921" t="str">
        <f t="shared" si="241"/>
        <v/>
      </c>
      <c r="G5921" t="str">
        <f t="shared" si="240"/>
        <v/>
      </c>
      <c r="H5921" t="str">
        <f t="shared" si="240"/>
        <v/>
      </c>
      <c r="I5921" t="str">
        <f t="shared" si="240"/>
        <v/>
      </c>
      <c r="J5921" t="str">
        <f t="shared" si="240"/>
        <v/>
      </c>
    </row>
    <row r="5922" spans="1:10" hidden="1" x14ac:dyDescent="0.2">
      <c r="A5922">
        <v>0</v>
      </c>
      <c r="B5922" t="str">
        <f t="shared" si="241"/>
        <v/>
      </c>
      <c r="G5922" t="str">
        <f t="shared" si="240"/>
        <v/>
      </c>
      <c r="H5922" t="str">
        <f t="shared" si="240"/>
        <v/>
      </c>
      <c r="I5922" t="str">
        <f t="shared" si="240"/>
        <v/>
      </c>
      <c r="J5922" t="str">
        <f t="shared" si="240"/>
        <v/>
      </c>
    </row>
    <row r="5923" spans="1:10" hidden="1" x14ac:dyDescent="0.2">
      <c r="A5923">
        <v>0</v>
      </c>
      <c r="B5923" t="str">
        <f t="shared" si="241"/>
        <v/>
      </c>
      <c r="G5923" t="str">
        <f t="shared" si="240"/>
        <v/>
      </c>
      <c r="H5923" t="str">
        <f t="shared" si="240"/>
        <v/>
      </c>
      <c r="I5923" t="str">
        <f t="shared" si="240"/>
        <v/>
      </c>
      <c r="J5923" t="str">
        <f t="shared" si="240"/>
        <v/>
      </c>
    </row>
    <row r="5924" spans="1:10" hidden="1" x14ac:dyDescent="0.2">
      <c r="A5924">
        <v>0</v>
      </c>
      <c r="B5924" t="str">
        <f t="shared" si="241"/>
        <v/>
      </c>
      <c r="G5924" t="str">
        <f t="shared" si="240"/>
        <v/>
      </c>
      <c r="H5924" t="str">
        <f t="shared" si="240"/>
        <v/>
      </c>
      <c r="I5924" t="str">
        <f t="shared" si="240"/>
        <v/>
      </c>
      <c r="J5924" t="str">
        <f t="shared" si="240"/>
        <v/>
      </c>
    </row>
    <row r="5925" spans="1:10" hidden="1" x14ac:dyDescent="0.2">
      <c r="A5925">
        <v>0</v>
      </c>
      <c r="B5925" t="str">
        <f t="shared" si="241"/>
        <v/>
      </c>
      <c r="G5925" t="str">
        <f t="shared" si="240"/>
        <v/>
      </c>
      <c r="H5925" t="str">
        <f t="shared" si="240"/>
        <v/>
      </c>
      <c r="I5925" t="str">
        <f t="shared" si="240"/>
        <v/>
      </c>
      <c r="J5925" t="str">
        <f t="shared" si="240"/>
        <v/>
      </c>
    </row>
    <row r="5926" spans="1:10" hidden="1" x14ac:dyDescent="0.2">
      <c r="A5926">
        <v>0</v>
      </c>
      <c r="B5926" t="str">
        <f t="shared" si="241"/>
        <v/>
      </c>
      <c r="G5926" t="str">
        <f t="shared" si="240"/>
        <v/>
      </c>
      <c r="H5926" t="str">
        <f t="shared" si="240"/>
        <v/>
      </c>
      <c r="I5926" t="str">
        <f t="shared" si="240"/>
        <v/>
      </c>
      <c r="J5926" t="str">
        <f t="shared" si="240"/>
        <v/>
      </c>
    </row>
    <row r="5927" spans="1:10" hidden="1" x14ac:dyDescent="0.2">
      <c r="A5927">
        <v>0</v>
      </c>
      <c r="B5927" t="str">
        <f t="shared" si="241"/>
        <v/>
      </c>
      <c r="G5927" t="str">
        <f t="shared" si="240"/>
        <v/>
      </c>
      <c r="H5927" t="str">
        <f t="shared" si="240"/>
        <v/>
      </c>
      <c r="I5927" t="str">
        <f t="shared" si="240"/>
        <v/>
      </c>
      <c r="J5927" t="str">
        <f t="shared" si="240"/>
        <v/>
      </c>
    </row>
    <row r="5928" spans="1:10" hidden="1" x14ac:dyDescent="0.2">
      <c r="A5928">
        <v>0</v>
      </c>
      <c r="B5928" t="str">
        <f t="shared" si="241"/>
        <v/>
      </c>
      <c r="G5928" t="str">
        <f t="shared" si="240"/>
        <v/>
      </c>
      <c r="H5928" t="str">
        <f t="shared" si="240"/>
        <v/>
      </c>
      <c r="I5928" t="str">
        <f t="shared" si="240"/>
        <v/>
      </c>
      <c r="J5928" t="str">
        <f t="shared" si="240"/>
        <v/>
      </c>
    </row>
    <row r="5929" spans="1:10" hidden="1" x14ac:dyDescent="0.2">
      <c r="A5929">
        <v>0</v>
      </c>
      <c r="B5929" t="str">
        <f t="shared" si="241"/>
        <v/>
      </c>
      <c r="G5929" t="str">
        <f t="shared" si="240"/>
        <v/>
      </c>
      <c r="H5929" t="str">
        <f t="shared" si="240"/>
        <v/>
      </c>
      <c r="I5929" t="str">
        <f t="shared" si="240"/>
        <v/>
      </c>
      <c r="J5929" t="str">
        <f t="shared" ref="J5929:J5992" si="242">IFERROR(INDEX(F:F,MATCH($B5929,$C:$C,0)),"")</f>
        <v/>
      </c>
    </row>
    <row r="5930" spans="1:10" hidden="1" x14ac:dyDescent="0.2">
      <c r="A5930">
        <v>0</v>
      </c>
      <c r="B5930" t="str">
        <f t="shared" si="241"/>
        <v/>
      </c>
      <c r="G5930" t="str">
        <f t="shared" ref="G5930:J5993" si="243">IFERROR(INDEX(C:C,MATCH($B5930,$C:$C,0)),"")</f>
        <v/>
      </c>
      <c r="H5930" t="str">
        <f t="shared" si="243"/>
        <v/>
      </c>
      <c r="I5930" t="str">
        <f t="shared" si="243"/>
        <v/>
      </c>
      <c r="J5930" t="str">
        <f t="shared" si="242"/>
        <v/>
      </c>
    </row>
    <row r="5931" spans="1:10" hidden="1" x14ac:dyDescent="0.2">
      <c r="A5931">
        <v>0</v>
      </c>
      <c r="B5931" t="str">
        <f t="shared" si="241"/>
        <v/>
      </c>
      <c r="G5931" t="str">
        <f t="shared" si="243"/>
        <v/>
      </c>
      <c r="H5931" t="str">
        <f t="shared" si="243"/>
        <v/>
      </c>
      <c r="I5931" t="str">
        <f t="shared" si="243"/>
        <v/>
      </c>
      <c r="J5931" t="str">
        <f t="shared" si="242"/>
        <v/>
      </c>
    </row>
    <row r="5932" spans="1:10" hidden="1" x14ac:dyDescent="0.2">
      <c r="A5932">
        <v>0</v>
      </c>
      <c r="B5932" t="str">
        <f t="shared" si="241"/>
        <v/>
      </c>
      <c r="G5932" t="str">
        <f t="shared" si="243"/>
        <v/>
      </c>
      <c r="H5932" t="str">
        <f t="shared" si="243"/>
        <v/>
      </c>
      <c r="I5932" t="str">
        <f t="shared" si="243"/>
        <v/>
      </c>
      <c r="J5932" t="str">
        <f t="shared" si="242"/>
        <v/>
      </c>
    </row>
    <row r="5933" spans="1:10" hidden="1" x14ac:dyDescent="0.2">
      <c r="A5933">
        <v>0</v>
      </c>
      <c r="B5933" t="str">
        <f t="shared" si="241"/>
        <v/>
      </c>
      <c r="G5933" t="str">
        <f t="shared" si="243"/>
        <v/>
      </c>
      <c r="H5933" t="str">
        <f t="shared" si="243"/>
        <v/>
      </c>
      <c r="I5933" t="str">
        <f t="shared" si="243"/>
        <v/>
      </c>
      <c r="J5933" t="str">
        <f t="shared" si="242"/>
        <v/>
      </c>
    </row>
    <row r="5934" spans="1:10" hidden="1" x14ac:dyDescent="0.2">
      <c r="A5934">
        <v>0</v>
      </c>
      <c r="B5934" t="str">
        <f t="shared" si="241"/>
        <v/>
      </c>
      <c r="G5934" t="str">
        <f t="shared" si="243"/>
        <v/>
      </c>
      <c r="H5934" t="str">
        <f t="shared" si="243"/>
        <v/>
      </c>
      <c r="I5934" t="str">
        <f t="shared" si="243"/>
        <v/>
      </c>
      <c r="J5934" t="str">
        <f t="shared" si="242"/>
        <v/>
      </c>
    </row>
    <row r="5935" spans="1:10" hidden="1" x14ac:dyDescent="0.2">
      <c r="A5935">
        <v>0</v>
      </c>
      <c r="B5935" t="str">
        <f t="shared" si="241"/>
        <v/>
      </c>
      <c r="G5935" t="str">
        <f t="shared" si="243"/>
        <v/>
      </c>
      <c r="H5935" t="str">
        <f t="shared" si="243"/>
        <v/>
      </c>
      <c r="I5935" t="str">
        <f t="shared" si="243"/>
        <v/>
      </c>
      <c r="J5935" t="str">
        <f t="shared" si="242"/>
        <v/>
      </c>
    </row>
    <row r="5936" spans="1:10" hidden="1" x14ac:dyDescent="0.2">
      <c r="A5936">
        <v>0</v>
      </c>
      <c r="B5936" t="str">
        <f t="shared" si="241"/>
        <v/>
      </c>
      <c r="G5936" t="str">
        <f t="shared" si="243"/>
        <v/>
      </c>
      <c r="H5936" t="str">
        <f t="shared" si="243"/>
        <v/>
      </c>
      <c r="I5936" t="str">
        <f t="shared" si="243"/>
        <v/>
      </c>
      <c r="J5936" t="str">
        <f t="shared" si="242"/>
        <v/>
      </c>
    </row>
    <row r="5937" spans="1:10" hidden="1" x14ac:dyDescent="0.2">
      <c r="A5937">
        <v>0</v>
      </c>
      <c r="B5937" t="str">
        <f t="shared" si="241"/>
        <v/>
      </c>
      <c r="G5937" t="str">
        <f t="shared" si="243"/>
        <v/>
      </c>
      <c r="H5937" t="str">
        <f t="shared" si="243"/>
        <v/>
      </c>
      <c r="I5937" t="str">
        <f t="shared" si="243"/>
        <v/>
      </c>
      <c r="J5937" t="str">
        <f t="shared" si="242"/>
        <v/>
      </c>
    </row>
    <row r="5938" spans="1:10" hidden="1" x14ac:dyDescent="0.2">
      <c r="A5938">
        <v>0</v>
      </c>
      <c r="B5938" t="str">
        <f t="shared" si="241"/>
        <v/>
      </c>
      <c r="G5938" t="str">
        <f t="shared" si="243"/>
        <v/>
      </c>
      <c r="H5938" t="str">
        <f t="shared" si="243"/>
        <v/>
      </c>
      <c r="I5938" t="str">
        <f t="shared" si="243"/>
        <v/>
      </c>
      <c r="J5938" t="str">
        <f t="shared" si="242"/>
        <v/>
      </c>
    </row>
    <row r="5939" spans="1:10" hidden="1" x14ac:dyDescent="0.2">
      <c r="A5939">
        <v>0</v>
      </c>
      <c r="B5939" t="str">
        <f t="shared" si="241"/>
        <v/>
      </c>
      <c r="G5939" t="str">
        <f t="shared" si="243"/>
        <v/>
      </c>
      <c r="H5939" t="str">
        <f t="shared" si="243"/>
        <v/>
      </c>
      <c r="I5939" t="str">
        <f t="shared" si="243"/>
        <v/>
      </c>
      <c r="J5939" t="str">
        <f t="shared" si="242"/>
        <v/>
      </c>
    </row>
    <row r="5940" spans="1:10" hidden="1" x14ac:dyDescent="0.2">
      <c r="A5940">
        <v>0</v>
      </c>
      <c r="B5940" t="str">
        <f t="shared" si="241"/>
        <v/>
      </c>
      <c r="G5940" t="str">
        <f t="shared" si="243"/>
        <v/>
      </c>
      <c r="H5940" t="str">
        <f t="shared" si="243"/>
        <v/>
      </c>
      <c r="I5940" t="str">
        <f t="shared" si="243"/>
        <v/>
      </c>
      <c r="J5940" t="str">
        <f t="shared" si="242"/>
        <v/>
      </c>
    </row>
    <row r="5941" spans="1:10" hidden="1" x14ac:dyDescent="0.2">
      <c r="A5941">
        <v>0</v>
      </c>
      <c r="B5941" t="str">
        <f t="shared" si="241"/>
        <v/>
      </c>
      <c r="G5941" t="str">
        <f t="shared" si="243"/>
        <v/>
      </c>
      <c r="H5941" t="str">
        <f t="shared" si="243"/>
        <v/>
      </c>
      <c r="I5941" t="str">
        <f t="shared" si="243"/>
        <v/>
      </c>
      <c r="J5941" t="str">
        <f t="shared" si="242"/>
        <v/>
      </c>
    </row>
    <row r="5942" spans="1:10" hidden="1" x14ac:dyDescent="0.2">
      <c r="A5942">
        <v>0</v>
      </c>
      <c r="B5942" t="str">
        <f t="shared" si="241"/>
        <v/>
      </c>
      <c r="G5942" t="str">
        <f t="shared" si="243"/>
        <v/>
      </c>
      <c r="H5942" t="str">
        <f t="shared" si="243"/>
        <v/>
      </c>
      <c r="I5942" t="str">
        <f t="shared" si="243"/>
        <v/>
      </c>
      <c r="J5942" t="str">
        <f t="shared" si="242"/>
        <v/>
      </c>
    </row>
    <row r="5943" spans="1:10" hidden="1" x14ac:dyDescent="0.2">
      <c r="A5943">
        <v>0</v>
      </c>
      <c r="B5943" t="str">
        <f t="shared" si="241"/>
        <v/>
      </c>
      <c r="G5943" t="str">
        <f t="shared" si="243"/>
        <v/>
      </c>
      <c r="H5943" t="str">
        <f t="shared" si="243"/>
        <v/>
      </c>
      <c r="I5943" t="str">
        <f t="shared" si="243"/>
        <v/>
      </c>
      <c r="J5943" t="str">
        <f t="shared" si="242"/>
        <v/>
      </c>
    </row>
    <row r="5944" spans="1:10" hidden="1" x14ac:dyDescent="0.2">
      <c r="A5944">
        <v>0</v>
      </c>
      <c r="B5944" t="str">
        <f t="shared" si="241"/>
        <v/>
      </c>
      <c r="G5944" t="str">
        <f t="shared" si="243"/>
        <v/>
      </c>
      <c r="H5944" t="str">
        <f t="shared" si="243"/>
        <v/>
      </c>
      <c r="I5944" t="str">
        <f t="shared" si="243"/>
        <v/>
      </c>
      <c r="J5944" t="str">
        <f t="shared" si="242"/>
        <v/>
      </c>
    </row>
    <row r="5945" spans="1:10" hidden="1" x14ac:dyDescent="0.2">
      <c r="A5945">
        <v>0</v>
      </c>
      <c r="B5945" t="str">
        <f t="shared" si="241"/>
        <v/>
      </c>
      <c r="G5945" t="str">
        <f t="shared" si="243"/>
        <v/>
      </c>
      <c r="H5945" t="str">
        <f t="shared" si="243"/>
        <v/>
      </c>
      <c r="I5945" t="str">
        <f t="shared" si="243"/>
        <v/>
      </c>
      <c r="J5945" t="str">
        <f t="shared" si="242"/>
        <v/>
      </c>
    </row>
    <row r="5946" spans="1:10" hidden="1" x14ac:dyDescent="0.2">
      <c r="A5946">
        <v>0</v>
      </c>
      <c r="B5946" t="str">
        <f t="shared" si="241"/>
        <v/>
      </c>
      <c r="G5946" t="str">
        <f t="shared" si="243"/>
        <v/>
      </c>
      <c r="H5946" t="str">
        <f t="shared" si="243"/>
        <v/>
      </c>
      <c r="I5946" t="str">
        <f t="shared" si="243"/>
        <v/>
      </c>
      <c r="J5946" t="str">
        <f t="shared" si="242"/>
        <v/>
      </c>
    </row>
    <row r="5947" spans="1:10" hidden="1" x14ac:dyDescent="0.2">
      <c r="A5947">
        <v>0</v>
      </c>
      <c r="B5947" t="str">
        <f t="shared" si="241"/>
        <v/>
      </c>
      <c r="G5947" t="str">
        <f t="shared" si="243"/>
        <v/>
      </c>
      <c r="H5947" t="str">
        <f t="shared" si="243"/>
        <v/>
      </c>
      <c r="I5947" t="str">
        <f t="shared" si="243"/>
        <v/>
      </c>
      <c r="J5947" t="str">
        <f t="shared" si="242"/>
        <v/>
      </c>
    </row>
    <row r="5948" spans="1:10" hidden="1" x14ac:dyDescent="0.2">
      <c r="A5948">
        <v>0</v>
      </c>
      <c r="B5948" t="str">
        <f t="shared" si="241"/>
        <v/>
      </c>
      <c r="G5948" t="str">
        <f t="shared" si="243"/>
        <v/>
      </c>
      <c r="H5948" t="str">
        <f t="shared" si="243"/>
        <v/>
      </c>
      <c r="I5948" t="str">
        <f t="shared" si="243"/>
        <v/>
      </c>
      <c r="J5948" t="str">
        <f t="shared" si="242"/>
        <v/>
      </c>
    </row>
    <row r="5949" spans="1:10" hidden="1" x14ac:dyDescent="0.2">
      <c r="A5949">
        <v>0</v>
      </c>
      <c r="B5949" t="str">
        <f t="shared" si="241"/>
        <v/>
      </c>
      <c r="G5949" t="str">
        <f t="shared" si="243"/>
        <v/>
      </c>
      <c r="H5949" t="str">
        <f t="shared" si="243"/>
        <v/>
      </c>
      <c r="I5949" t="str">
        <f t="shared" si="243"/>
        <v/>
      </c>
      <c r="J5949" t="str">
        <f t="shared" si="242"/>
        <v/>
      </c>
    </row>
    <row r="5950" spans="1:10" hidden="1" x14ac:dyDescent="0.2">
      <c r="A5950">
        <v>0</v>
      </c>
      <c r="B5950" t="str">
        <f t="shared" si="241"/>
        <v/>
      </c>
      <c r="G5950" t="str">
        <f t="shared" si="243"/>
        <v/>
      </c>
      <c r="H5950" t="str">
        <f t="shared" si="243"/>
        <v/>
      </c>
      <c r="I5950" t="str">
        <f t="shared" si="243"/>
        <v/>
      </c>
      <c r="J5950" t="str">
        <f t="shared" si="242"/>
        <v/>
      </c>
    </row>
    <row r="5951" spans="1:10" hidden="1" x14ac:dyDescent="0.2">
      <c r="A5951">
        <v>0</v>
      </c>
      <c r="B5951" t="str">
        <f t="shared" si="241"/>
        <v/>
      </c>
      <c r="G5951" t="str">
        <f t="shared" si="243"/>
        <v/>
      </c>
      <c r="H5951" t="str">
        <f t="shared" si="243"/>
        <v/>
      </c>
      <c r="I5951" t="str">
        <f t="shared" si="243"/>
        <v/>
      </c>
      <c r="J5951" t="str">
        <f t="shared" si="242"/>
        <v/>
      </c>
    </row>
    <row r="5952" spans="1:10" hidden="1" x14ac:dyDescent="0.2">
      <c r="A5952">
        <v>0</v>
      </c>
      <c r="B5952" t="str">
        <f t="shared" si="241"/>
        <v/>
      </c>
      <c r="G5952" t="str">
        <f t="shared" si="243"/>
        <v/>
      </c>
      <c r="H5952" t="str">
        <f t="shared" si="243"/>
        <v/>
      </c>
      <c r="I5952" t="str">
        <f t="shared" si="243"/>
        <v/>
      </c>
      <c r="J5952" t="str">
        <f t="shared" si="242"/>
        <v/>
      </c>
    </row>
    <row r="5953" spans="1:10" hidden="1" x14ac:dyDescent="0.2">
      <c r="A5953">
        <v>0</v>
      </c>
      <c r="B5953" t="str">
        <f t="shared" si="241"/>
        <v/>
      </c>
      <c r="G5953" t="str">
        <f t="shared" si="243"/>
        <v/>
      </c>
      <c r="H5953" t="str">
        <f t="shared" si="243"/>
        <v/>
      </c>
      <c r="I5953" t="str">
        <f t="shared" si="243"/>
        <v/>
      </c>
      <c r="J5953" t="str">
        <f t="shared" si="242"/>
        <v/>
      </c>
    </row>
    <row r="5954" spans="1:10" hidden="1" x14ac:dyDescent="0.2">
      <c r="A5954">
        <v>0</v>
      </c>
      <c r="B5954" t="str">
        <f t="shared" si="241"/>
        <v/>
      </c>
      <c r="G5954" t="str">
        <f t="shared" si="243"/>
        <v/>
      </c>
      <c r="H5954" t="str">
        <f t="shared" si="243"/>
        <v/>
      </c>
      <c r="I5954" t="str">
        <f t="shared" si="243"/>
        <v/>
      </c>
      <c r="J5954" t="str">
        <f t="shared" si="242"/>
        <v/>
      </c>
    </row>
    <row r="5955" spans="1:10" hidden="1" x14ac:dyDescent="0.2">
      <c r="A5955">
        <v>0</v>
      </c>
      <c r="B5955" t="str">
        <f t="shared" ref="B5955:B6018" si="244">IF(A5955=0,"",ROW()-1)</f>
        <v/>
      </c>
      <c r="G5955" t="str">
        <f t="shared" si="243"/>
        <v/>
      </c>
      <c r="H5955" t="str">
        <f t="shared" si="243"/>
        <v/>
      </c>
      <c r="I5955" t="str">
        <f t="shared" si="243"/>
        <v/>
      </c>
      <c r="J5955" t="str">
        <f t="shared" si="242"/>
        <v/>
      </c>
    </row>
    <row r="5956" spans="1:10" hidden="1" x14ac:dyDescent="0.2">
      <c r="A5956">
        <v>0</v>
      </c>
      <c r="B5956" t="str">
        <f t="shared" si="244"/>
        <v/>
      </c>
      <c r="G5956" t="str">
        <f t="shared" si="243"/>
        <v/>
      </c>
      <c r="H5956" t="str">
        <f t="shared" si="243"/>
        <v/>
      </c>
      <c r="I5956" t="str">
        <f t="shared" si="243"/>
        <v/>
      </c>
      <c r="J5956" t="str">
        <f t="shared" si="242"/>
        <v/>
      </c>
    </row>
    <row r="5957" spans="1:10" hidden="1" x14ac:dyDescent="0.2">
      <c r="A5957">
        <v>0</v>
      </c>
      <c r="B5957" t="str">
        <f t="shared" si="244"/>
        <v/>
      </c>
      <c r="G5957" t="str">
        <f t="shared" si="243"/>
        <v/>
      </c>
      <c r="H5957" t="str">
        <f t="shared" si="243"/>
        <v/>
      </c>
      <c r="I5957" t="str">
        <f t="shared" si="243"/>
        <v/>
      </c>
      <c r="J5957" t="str">
        <f t="shared" si="242"/>
        <v/>
      </c>
    </row>
    <row r="5958" spans="1:10" hidden="1" x14ac:dyDescent="0.2">
      <c r="A5958">
        <v>0</v>
      </c>
      <c r="B5958" t="str">
        <f t="shared" si="244"/>
        <v/>
      </c>
      <c r="G5958" t="str">
        <f t="shared" si="243"/>
        <v/>
      </c>
      <c r="H5958" t="str">
        <f t="shared" si="243"/>
        <v/>
      </c>
      <c r="I5958" t="str">
        <f t="shared" si="243"/>
        <v/>
      </c>
      <c r="J5958" t="str">
        <f t="shared" si="242"/>
        <v/>
      </c>
    </row>
    <row r="5959" spans="1:10" hidden="1" x14ac:dyDescent="0.2">
      <c r="A5959">
        <v>0</v>
      </c>
      <c r="B5959" t="str">
        <f t="shared" si="244"/>
        <v/>
      </c>
      <c r="G5959" t="str">
        <f t="shared" si="243"/>
        <v/>
      </c>
      <c r="H5959" t="str">
        <f t="shared" si="243"/>
        <v/>
      </c>
      <c r="I5959" t="str">
        <f t="shared" si="243"/>
        <v/>
      </c>
      <c r="J5959" t="str">
        <f t="shared" si="242"/>
        <v/>
      </c>
    </row>
    <row r="5960" spans="1:10" hidden="1" x14ac:dyDescent="0.2">
      <c r="A5960">
        <v>0</v>
      </c>
      <c r="B5960" t="str">
        <f t="shared" si="244"/>
        <v/>
      </c>
      <c r="G5960" t="str">
        <f t="shared" si="243"/>
        <v/>
      </c>
      <c r="H5960" t="str">
        <f t="shared" si="243"/>
        <v/>
      </c>
      <c r="I5960" t="str">
        <f t="shared" si="243"/>
        <v/>
      </c>
      <c r="J5960" t="str">
        <f t="shared" si="242"/>
        <v/>
      </c>
    </row>
    <row r="5961" spans="1:10" hidden="1" x14ac:dyDescent="0.2">
      <c r="A5961">
        <v>0</v>
      </c>
      <c r="B5961" t="str">
        <f t="shared" si="244"/>
        <v/>
      </c>
      <c r="G5961" t="str">
        <f t="shared" si="243"/>
        <v/>
      </c>
      <c r="H5961" t="str">
        <f t="shared" si="243"/>
        <v/>
      </c>
      <c r="I5961" t="str">
        <f t="shared" si="243"/>
        <v/>
      </c>
      <c r="J5961" t="str">
        <f t="shared" si="242"/>
        <v/>
      </c>
    </row>
    <row r="5962" spans="1:10" hidden="1" x14ac:dyDescent="0.2">
      <c r="A5962">
        <v>0</v>
      </c>
      <c r="B5962" t="str">
        <f t="shared" si="244"/>
        <v/>
      </c>
      <c r="G5962" t="str">
        <f t="shared" si="243"/>
        <v/>
      </c>
      <c r="H5962" t="str">
        <f t="shared" si="243"/>
        <v/>
      </c>
      <c r="I5962" t="str">
        <f t="shared" si="243"/>
        <v/>
      </c>
      <c r="J5962" t="str">
        <f t="shared" si="242"/>
        <v/>
      </c>
    </row>
    <row r="5963" spans="1:10" hidden="1" x14ac:dyDescent="0.2">
      <c r="A5963">
        <v>0</v>
      </c>
      <c r="B5963" t="str">
        <f t="shared" si="244"/>
        <v/>
      </c>
      <c r="G5963" t="str">
        <f t="shared" si="243"/>
        <v/>
      </c>
      <c r="H5963" t="str">
        <f t="shared" si="243"/>
        <v/>
      </c>
      <c r="I5963" t="str">
        <f t="shared" si="243"/>
        <v/>
      </c>
      <c r="J5963" t="str">
        <f t="shared" si="242"/>
        <v/>
      </c>
    </row>
    <row r="5964" spans="1:10" hidden="1" x14ac:dyDescent="0.2">
      <c r="A5964">
        <v>0</v>
      </c>
      <c r="B5964" t="str">
        <f t="shared" si="244"/>
        <v/>
      </c>
      <c r="G5964" t="str">
        <f t="shared" si="243"/>
        <v/>
      </c>
      <c r="H5964" t="str">
        <f t="shared" si="243"/>
        <v/>
      </c>
      <c r="I5964" t="str">
        <f t="shared" si="243"/>
        <v/>
      </c>
      <c r="J5964" t="str">
        <f t="shared" si="242"/>
        <v/>
      </c>
    </row>
    <row r="5965" spans="1:10" hidden="1" x14ac:dyDescent="0.2">
      <c r="A5965">
        <v>0</v>
      </c>
      <c r="B5965" t="str">
        <f t="shared" si="244"/>
        <v/>
      </c>
      <c r="G5965" t="str">
        <f t="shared" si="243"/>
        <v/>
      </c>
      <c r="H5965" t="str">
        <f t="shared" si="243"/>
        <v/>
      </c>
      <c r="I5965" t="str">
        <f t="shared" si="243"/>
        <v/>
      </c>
      <c r="J5965" t="str">
        <f t="shared" si="242"/>
        <v/>
      </c>
    </row>
    <row r="5966" spans="1:10" hidden="1" x14ac:dyDescent="0.2">
      <c r="A5966">
        <v>0</v>
      </c>
      <c r="B5966" t="str">
        <f t="shared" si="244"/>
        <v/>
      </c>
      <c r="G5966" t="str">
        <f t="shared" si="243"/>
        <v/>
      </c>
      <c r="H5966" t="str">
        <f t="shared" si="243"/>
        <v/>
      </c>
      <c r="I5966" t="str">
        <f t="shared" si="243"/>
        <v/>
      </c>
      <c r="J5966" t="str">
        <f t="shared" si="242"/>
        <v/>
      </c>
    </row>
    <row r="5967" spans="1:10" hidden="1" x14ac:dyDescent="0.2">
      <c r="A5967">
        <v>0</v>
      </c>
      <c r="B5967" t="str">
        <f t="shared" si="244"/>
        <v/>
      </c>
      <c r="G5967" t="str">
        <f t="shared" si="243"/>
        <v/>
      </c>
      <c r="H5967" t="str">
        <f t="shared" si="243"/>
        <v/>
      </c>
      <c r="I5967" t="str">
        <f t="shared" si="243"/>
        <v/>
      </c>
      <c r="J5967" t="str">
        <f t="shared" si="242"/>
        <v/>
      </c>
    </row>
    <row r="5968" spans="1:10" hidden="1" x14ac:dyDescent="0.2">
      <c r="A5968">
        <v>0</v>
      </c>
      <c r="B5968" t="str">
        <f t="shared" si="244"/>
        <v/>
      </c>
      <c r="G5968" t="str">
        <f t="shared" si="243"/>
        <v/>
      </c>
      <c r="H5968" t="str">
        <f t="shared" si="243"/>
        <v/>
      </c>
      <c r="I5968" t="str">
        <f t="shared" si="243"/>
        <v/>
      </c>
      <c r="J5968" t="str">
        <f t="shared" si="242"/>
        <v/>
      </c>
    </row>
    <row r="5969" spans="1:10" hidden="1" x14ac:dyDescent="0.2">
      <c r="A5969">
        <v>0</v>
      </c>
      <c r="B5969" t="str">
        <f t="shared" si="244"/>
        <v/>
      </c>
      <c r="G5969" t="str">
        <f t="shared" si="243"/>
        <v/>
      </c>
      <c r="H5969" t="str">
        <f t="shared" si="243"/>
        <v/>
      </c>
      <c r="I5969" t="str">
        <f t="shared" si="243"/>
        <v/>
      </c>
      <c r="J5969" t="str">
        <f t="shared" si="242"/>
        <v/>
      </c>
    </row>
    <row r="5970" spans="1:10" hidden="1" x14ac:dyDescent="0.2">
      <c r="A5970">
        <v>0</v>
      </c>
      <c r="B5970" t="str">
        <f t="shared" si="244"/>
        <v/>
      </c>
      <c r="G5970" t="str">
        <f t="shared" si="243"/>
        <v/>
      </c>
      <c r="H5970" t="str">
        <f t="shared" si="243"/>
        <v/>
      </c>
      <c r="I5970" t="str">
        <f t="shared" si="243"/>
        <v/>
      </c>
      <c r="J5970" t="str">
        <f t="shared" si="242"/>
        <v/>
      </c>
    </row>
    <row r="5971" spans="1:10" hidden="1" x14ac:dyDescent="0.2">
      <c r="A5971">
        <v>0</v>
      </c>
      <c r="B5971" t="str">
        <f t="shared" si="244"/>
        <v/>
      </c>
      <c r="G5971" t="str">
        <f t="shared" si="243"/>
        <v/>
      </c>
      <c r="H5971" t="str">
        <f t="shared" si="243"/>
        <v/>
      </c>
      <c r="I5971" t="str">
        <f t="shared" si="243"/>
        <v/>
      </c>
      <c r="J5971" t="str">
        <f t="shared" si="242"/>
        <v/>
      </c>
    </row>
    <row r="5972" spans="1:10" hidden="1" x14ac:dyDescent="0.2">
      <c r="A5972">
        <v>0</v>
      </c>
      <c r="B5972" t="str">
        <f t="shared" si="244"/>
        <v/>
      </c>
      <c r="G5972" t="str">
        <f t="shared" si="243"/>
        <v/>
      </c>
      <c r="H5972" t="str">
        <f t="shared" si="243"/>
        <v/>
      </c>
      <c r="I5972" t="str">
        <f t="shared" si="243"/>
        <v/>
      </c>
      <c r="J5972" t="str">
        <f t="shared" si="242"/>
        <v/>
      </c>
    </row>
    <row r="5973" spans="1:10" hidden="1" x14ac:dyDescent="0.2">
      <c r="A5973">
        <v>0</v>
      </c>
      <c r="B5973" t="str">
        <f t="shared" si="244"/>
        <v/>
      </c>
      <c r="G5973" t="str">
        <f t="shared" si="243"/>
        <v/>
      </c>
      <c r="H5973" t="str">
        <f t="shared" si="243"/>
        <v/>
      </c>
      <c r="I5973" t="str">
        <f t="shared" si="243"/>
        <v/>
      </c>
      <c r="J5973" t="str">
        <f t="shared" si="242"/>
        <v/>
      </c>
    </row>
    <row r="5974" spans="1:10" hidden="1" x14ac:dyDescent="0.2">
      <c r="A5974">
        <v>0</v>
      </c>
      <c r="B5974" t="str">
        <f t="shared" si="244"/>
        <v/>
      </c>
      <c r="G5974" t="str">
        <f t="shared" si="243"/>
        <v/>
      </c>
      <c r="H5974" t="str">
        <f t="shared" si="243"/>
        <v/>
      </c>
      <c r="I5974" t="str">
        <f t="shared" si="243"/>
        <v/>
      </c>
      <c r="J5974" t="str">
        <f t="shared" si="242"/>
        <v/>
      </c>
    </row>
    <row r="5975" spans="1:10" hidden="1" x14ac:dyDescent="0.2">
      <c r="A5975">
        <v>0</v>
      </c>
      <c r="B5975" t="str">
        <f t="shared" si="244"/>
        <v/>
      </c>
      <c r="G5975" t="str">
        <f t="shared" si="243"/>
        <v/>
      </c>
      <c r="H5975" t="str">
        <f t="shared" si="243"/>
        <v/>
      </c>
      <c r="I5975" t="str">
        <f t="shared" si="243"/>
        <v/>
      </c>
      <c r="J5975" t="str">
        <f t="shared" si="242"/>
        <v/>
      </c>
    </row>
    <row r="5976" spans="1:10" hidden="1" x14ac:dyDescent="0.2">
      <c r="A5976">
        <v>0</v>
      </c>
      <c r="B5976" t="str">
        <f t="shared" si="244"/>
        <v/>
      </c>
      <c r="G5976" t="str">
        <f t="shared" si="243"/>
        <v/>
      </c>
      <c r="H5976" t="str">
        <f t="shared" si="243"/>
        <v/>
      </c>
      <c r="I5976" t="str">
        <f t="shared" si="243"/>
        <v/>
      </c>
      <c r="J5976" t="str">
        <f t="shared" si="242"/>
        <v/>
      </c>
    </row>
    <row r="5977" spans="1:10" hidden="1" x14ac:dyDescent="0.2">
      <c r="A5977">
        <v>0</v>
      </c>
      <c r="B5977" t="str">
        <f t="shared" si="244"/>
        <v/>
      </c>
      <c r="G5977" t="str">
        <f t="shared" si="243"/>
        <v/>
      </c>
      <c r="H5977" t="str">
        <f t="shared" si="243"/>
        <v/>
      </c>
      <c r="I5977" t="str">
        <f t="shared" si="243"/>
        <v/>
      </c>
      <c r="J5977" t="str">
        <f t="shared" si="242"/>
        <v/>
      </c>
    </row>
    <row r="5978" spans="1:10" hidden="1" x14ac:dyDescent="0.2">
      <c r="A5978">
        <v>0</v>
      </c>
      <c r="B5978" t="str">
        <f t="shared" si="244"/>
        <v/>
      </c>
      <c r="G5978" t="str">
        <f t="shared" si="243"/>
        <v/>
      </c>
      <c r="H5978" t="str">
        <f t="shared" si="243"/>
        <v/>
      </c>
      <c r="I5978" t="str">
        <f t="shared" si="243"/>
        <v/>
      </c>
      <c r="J5978" t="str">
        <f t="shared" si="242"/>
        <v/>
      </c>
    </row>
    <row r="5979" spans="1:10" hidden="1" x14ac:dyDescent="0.2">
      <c r="A5979">
        <v>0</v>
      </c>
      <c r="B5979" t="str">
        <f t="shared" si="244"/>
        <v/>
      </c>
      <c r="G5979" t="str">
        <f t="shared" si="243"/>
        <v/>
      </c>
      <c r="H5979" t="str">
        <f t="shared" si="243"/>
        <v/>
      </c>
      <c r="I5979" t="str">
        <f t="shared" si="243"/>
        <v/>
      </c>
      <c r="J5979" t="str">
        <f t="shared" si="242"/>
        <v/>
      </c>
    </row>
    <row r="5980" spans="1:10" hidden="1" x14ac:dyDescent="0.2">
      <c r="A5980">
        <v>0</v>
      </c>
      <c r="B5980" t="str">
        <f t="shared" si="244"/>
        <v/>
      </c>
      <c r="G5980" t="str">
        <f t="shared" si="243"/>
        <v/>
      </c>
      <c r="H5980" t="str">
        <f t="shared" si="243"/>
        <v/>
      </c>
      <c r="I5980" t="str">
        <f t="shared" si="243"/>
        <v/>
      </c>
      <c r="J5980" t="str">
        <f t="shared" si="242"/>
        <v/>
      </c>
    </row>
    <row r="5981" spans="1:10" hidden="1" x14ac:dyDescent="0.2">
      <c r="A5981">
        <v>0</v>
      </c>
      <c r="B5981" t="str">
        <f t="shared" si="244"/>
        <v/>
      </c>
      <c r="G5981" t="str">
        <f t="shared" si="243"/>
        <v/>
      </c>
      <c r="H5981" t="str">
        <f t="shared" si="243"/>
        <v/>
      </c>
      <c r="I5981" t="str">
        <f t="shared" si="243"/>
        <v/>
      </c>
      <c r="J5981" t="str">
        <f t="shared" si="242"/>
        <v/>
      </c>
    </row>
    <row r="5982" spans="1:10" hidden="1" x14ac:dyDescent="0.2">
      <c r="A5982">
        <v>0</v>
      </c>
      <c r="B5982" t="str">
        <f t="shared" si="244"/>
        <v/>
      </c>
      <c r="G5982" t="str">
        <f t="shared" si="243"/>
        <v/>
      </c>
      <c r="H5982" t="str">
        <f t="shared" si="243"/>
        <v/>
      </c>
      <c r="I5982" t="str">
        <f t="shared" si="243"/>
        <v/>
      </c>
      <c r="J5982" t="str">
        <f t="shared" si="242"/>
        <v/>
      </c>
    </row>
    <row r="5983" spans="1:10" hidden="1" x14ac:dyDescent="0.2">
      <c r="A5983">
        <v>0</v>
      </c>
      <c r="B5983" t="str">
        <f t="shared" si="244"/>
        <v/>
      </c>
      <c r="G5983" t="str">
        <f t="shared" si="243"/>
        <v/>
      </c>
      <c r="H5983" t="str">
        <f t="shared" si="243"/>
        <v/>
      </c>
      <c r="I5983" t="str">
        <f t="shared" si="243"/>
        <v/>
      </c>
      <c r="J5983" t="str">
        <f t="shared" si="242"/>
        <v/>
      </c>
    </row>
    <row r="5984" spans="1:10" hidden="1" x14ac:dyDescent="0.2">
      <c r="A5984">
        <v>0</v>
      </c>
      <c r="B5984" t="str">
        <f t="shared" si="244"/>
        <v/>
      </c>
      <c r="G5984" t="str">
        <f t="shared" si="243"/>
        <v/>
      </c>
      <c r="H5984" t="str">
        <f t="shared" si="243"/>
        <v/>
      </c>
      <c r="I5984" t="str">
        <f t="shared" si="243"/>
        <v/>
      </c>
      <c r="J5984" t="str">
        <f t="shared" si="242"/>
        <v/>
      </c>
    </row>
    <row r="5985" spans="1:10" hidden="1" x14ac:dyDescent="0.2">
      <c r="A5985">
        <v>0</v>
      </c>
      <c r="B5985" t="str">
        <f t="shared" si="244"/>
        <v/>
      </c>
      <c r="G5985" t="str">
        <f t="shared" si="243"/>
        <v/>
      </c>
      <c r="H5985" t="str">
        <f t="shared" si="243"/>
        <v/>
      </c>
      <c r="I5985" t="str">
        <f t="shared" si="243"/>
        <v/>
      </c>
      <c r="J5985" t="str">
        <f t="shared" si="242"/>
        <v/>
      </c>
    </row>
    <row r="5986" spans="1:10" hidden="1" x14ac:dyDescent="0.2">
      <c r="A5986">
        <v>0</v>
      </c>
      <c r="B5986" t="str">
        <f t="shared" si="244"/>
        <v/>
      </c>
      <c r="G5986" t="str">
        <f t="shared" si="243"/>
        <v/>
      </c>
      <c r="H5986" t="str">
        <f t="shared" si="243"/>
        <v/>
      </c>
      <c r="I5986" t="str">
        <f t="shared" si="243"/>
        <v/>
      </c>
      <c r="J5986" t="str">
        <f t="shared" si="242"/>
        <v/>
      </c>
    </row>
    <row r="5987" spans="1:10" hidden="1" x14ac:dyDescent="0.2">
      <c r="A5987">
        <v>0</v>
      </c>
      <c r="B5987" t="str">
        <f t="shared" si="244"/>
        <v/>
      </c>
      <c r="G5987" t="str">
        <f t="shared" si="243"/>
        <v/>
      </c>
      <c r="H5987" t="str">
        <f t="shared" si="243"/>
        <v/>
      </c>
      <c r="I5987" t="str">
        <f t="shared" si="243"/>
        <v/>
      </c>
      <c r="J5987" t="str">
        <f t="shared" si="242"/>
        <v/>
      </c>
    </row>
    <row r="5988" spans="1:10" hidden="1" x14ac:dyDescent="0.2">
      <c r="A5988">
        <v>0</v>
      </c>
      <c r="B5988" t="str">
        <f t="shared" si="244"/>
        <v/>
      </c>
      <c r="G5988" t="str">
        <f t="shared" si="243"/>
        <v/>
      </c>
      <c r="H5988" t="str">
        <f t="shared" si="243"/>
        <v/>
      </c>
      <c r="I5988" t="str">
        <f t="shared" si="243"/>
        <v/>
      </c>
      <c r="J5988" t="str">
        <f t="shared" si="242"/>
        <v/>
      </c>
    </row>
    <row r="5989" spans="1:10" hidden="1" x14ac:dyDescent="0.2">
      <c r="A5989">
        <v>0</v>
      </c>
      <c r="B5989" t="str">
        <f t="shared" si="244"/>
        <v/>
      </c>
      <c r="G5989" t="str">
        <f t="shared" si="243"/>
        <v/>
      </c>
      <c r="H5989" t="str">
        <f t="shared" si="243"/>
        <v/>
      </c>
      <c r="I5989" t="str">
        <f t="shared" si="243"/>
        <v/>
      </c>
      <c r="J5989" t="str">
        <f t="shared" si="242"/>
        <v/>
      </c>
    </row>
    <row r="5990" spans="1:10" hidden="1" x14ac:dyDescent="0.2">
      <c r="A5990">
        <v>0</v>
      </c>
      <c r="B5990" t="str">
        <f t="shared" si="244"/>
        <v/>
      </c>
      <c r="G5990" t="str">
        <f t="shared" si="243"/>
        <v/>
      </c>
      <c r="H5990" t="str">
        <f t="shared" si="243"/>
        <v/>
      </c>
      <c r="I5990" t="str">
        <f t="shared" si="243"/>
        <v/>
      </c>
      <c r="J5990" t="str">
        <f t="shared" si="242"/>
        <v/>
      </c>
    </row>
    <row r="5991" spans="1:10" hidden="1" x14ac:dyDescent="0.2">
      <c r="A5991">
        <v>0</v>
      </c>
      <c r="B5991" t="str">
        <f t="shared" si="244"/>
        <v/>
      </c>
      <c r="G5991" t="str">
        <f t="shared" si="243"/>
        <v/>
      </c>
      <c r="H5991" t="str">
        <f t="shared" si="243"/>
        <v/>
      </c>
      <c r="I5991" t="str">
        <f t="shared" si="243"/>
        <v/>
      </c>
      <c r="J5991" t="str">
        <f t="shared" si="242"/>
        <v/>
      </c>
    </row>
    <row r="5992" spans="1:10" hidden="1" x14ac:dyDescent="0.2">
      <c r="A5992">
        <v>0</v>
      </c>
      <c r="B5992" t="str">
        <f t="shared" si="244"/>
        <v/>
      </c>
      <c r="G5992" t="str">
        <f t="shared" si="243"/>
        <v/>
      </c>
      <c r="H5992" t="str">
        <f t="shared" si="243"/>
        <v/>
      </c>
      <c r="I5992" t="str">
        <f t="shared" si="243"/>
        <v/>
      </c>
      <c r="J5992" t="str">
        <f t="shared" si="242"/>
        <v/>
      </c>
    </row>
    <row r="5993" spans="1:10" hidden="1" x14ac:dyDescent="0.2">
      <c r="A5993">
        <v>0</v>
      </c>
      <c r="B5993" t="str">
        <f t="shared" si="244"/>
        <v/>
      </c>
      <c r="G5993" t="str">
        <f t="shared" si="243"/>
        <v/>
      </c>
      <c r="H5993" t="str">
        <f t="shared" si="243"/>
        <v/>
      </c>
      <c r="I5993" t="str">
        <f t="shared" si="243"/>
        <v/>
      </c>
      <c r="J5993" t="str">
        <f t="shared" si="243"/>
        <v/>
      </c>
    </row>
    <row r="5994" spans="1:10" hidden="1" x14ac:dyDescent="0.2">
      <c r="A5994">
        <v>0</v>
      </c>
      <c r="B5994" t="str">
        <f t="shared" si="244"/>
        <v/>
      </c>
      <c r="G5994" t="str">
        <f t="shared" ref="G5994:J6057" si="245">IFERROR(INDEX(C:C,MATCH($B5994,$C:$C,0)),"")</f>
        <v/>
      </c>
      <c r="H5994" t="str">
        <f t="shared" si="245"/>
        <v/>
      </c>
      <c r="I5994" t="str">
        <f t="shared" si="245"/>
        <v/>
      </c>
      <c r="J5994" t="str">
        <f t="shared" si="245"/>
        <v/>
      </c>
    </row>
    <row r="5995" spans="1:10" hidden="1" x14ac:dyDescent="0.2">
      <c r="A5995">
        <v>0</v>
      </c>
      <c r="B5995" t="str">
        <f t="shared" si="244"/>
        <v/>
      </c>
      <c r="G5995" t="str">
        <f t="shared" si="245"/>
        <v/>
      </c>
      <c r="H5995" t="str">
        <f t="shared" si="245"/>
        <v/>
      </c>
      <c r="I5995" t="str">
        <f t="shared" si="245"/>
        <v/>
      </c>
      <c r="J5995" t="str">
        <f t="shared" si="245"/>
        <v/>
      </c>
    </row>
    <row r="5996" spans="1:10" hidden="1" x14ac:dyDescent="0.2">
      <c r="A5996">
        <v>0</v>
      </c>
      <c r="B5996" t="str">
        <f t="shared" si="244"/>
        <v/>
      </c>
      <c r="G5996" t="str">
        <f t="shared" si="245"/>
        <v/>
      </c>
      <c r="H5996" t="str">
        <f t="shared" si="245"/>
        <v/>
      </c>
      <c r="I5996" t="str">
        <f t="shared" si="245"/>
        <v/>
      </c>
      <c r="J5996" t="str">
        <f t="shared" si="245"/>
        <v/>
      </c>
    </row>
    <row r="5997" spans="1:10" hidden="1" x14ac:dyDescent="0.2">
      <c r="A5997">
        <v>0</v>
      </c>
      <c r="B5997" t="str">
        <f t="shared" si="244"/>
        <v/>
      </c>
      <c r="G5997" t="str">
        <f t="shared" si="245"/>
        <v/>
      </c>
      <c r="H5997" t="str">
        <f t="shared" si="245"/>
        <v/>
      </c>
      <c r="I5997" t="str">
        <f t="shared" si="245"/>
        <v/>
      </c>
      <c r="J5997" t="str">
        <f t="shared" si="245"/>
        <v/>
      </c>
    </row>
    <row r="5998" spans="1:10" hidden="1" x14ac:dyDescent="0.2">
      <c r="A5998">
        <v>0</v>
      </c>
      <c r="B5998" t="str">
        <f t="shared" si="244"/>
        <v/>
      </c>
      <c r="G5998" t="str">
        <f t="shared" si="245"/>
        <v/>
      </c>
      <c r="H5998" t="str">
        <f t="shared" si="245"/>
        <v/>
      </c>
      <c r="I5998" t="str">
        <f t="shared" si="245"/>
        <v/>
      </c>
      <c r="J5998" t="str">
        <f t="shared" si="245"/>
        <v/>
      </c>
    </row>
    <row r="5999" spans="1:10" hidden="1" x14ac:dyDescent="0.2">
      <c r="A5999">
        <v>0</v>
      </c>
      <c r="B5999" t="str">
        <f t="shared" si="244"/>
        <v/>
      </c>
      <c r="G5999" t="str">
        <f t="shared" si="245"/>
        <v/>
      </c>
      <c r="H5999" t="str">
        <f t="shared" si="245"/>
        <v/>
      </c>
      <c r="I5999" t="str">
        <f t="shared" si="245"/>
        <v/>
      </c>
      <c r="J5999" t="str">
        <f t="shared" si="245"/>
        <v/>
      </c>
    </row>
    <row r="6000" spans="1:10" hidden="1" x14ac:dyDescent="0.2">
      <c r="A6000">
        <v>0</v>
      </c>
      <c r="B6000" t="str">
        <f t="shared" si="244"/>
        <v/>
      </c>
      <c r="G6000" t="str">
        <f t="shared" si="245"/>
        <v/>
      </c>
      <c r="H6000" t="str">
        <f t="shared" si="245"/>
        <v/>
      </c>
      <c r="I6000" t="str">
        <f t="shared" si="245"/>
        <v/>
      </c>
      <c r="J6000" t="str">
        <f t="shared" si="245"/>
        <v/>
      </c>
    </row>
    <row r="6001" spans="1:10" hidden="1" x14ac:dyDescent="0.2">
      <c r="A6001">
        <v>0</v>
      </c>
      <c r="B6001" t="str">
        <f t="shared" si="244"/>
        <v/>
      </c>
      <c r="G6001" t="str">
        <f t="shared" si="245"/>
        <v/>
      </c>
      <c r="H6001" t="str">
        <f t="shared" si="245"/>
        <v/>
      </c>
      <c r="I6001" t="str">
        <f t="shared" si="245"/>
        <v/>
      </c>
      <c r="J6001" t="str">
        <f t="shared" si="245"/>
        <v/>
      </c>
    </row>
    <row r="6002" spans="1:10" hidden="1" x14ac:dyDescent="0.2">
      <c r="A6002">
        <v>0</v>
      </c>
      <c r="B6002" t="str">
        <f t="shared" si="244"/>
        <v/>
      </c>
      <c r="G6002" t="str">
        <f t="shared" si="245"/>
        <v/>
      </c>
      <c r="H6002" t="str">
        <f t="shared" si="245"/>
        <v/>
      </c>
      <c r="I6002" t="str">
        <f t="shared" si="245"/>
        <v/>
      </c>
      <c r="J6002" t="str">
        <f t="shared" si="245"/>
        <v/>
      </c>
    </row>
    <row r="6003" spans="1:10" hidden="1" x14ac:dyDescent="0.2">
      <c r="A6003">
        <v>0</v>
      </c>
      <c r="B6003" t="str">
        <f t="shared" si="244"/>
        <v/>
      </c>
      <c r="G6003" t="str">
        <f t="shared" si="245"/>
        <v/>
      </c>
      <c r="H6003" t="str">
        <f t="shared" si="245"/>
        <v/>
      </c>
      <c r="I6003" t="str">
        <f t="shared" si="245"/>
        <v/>
      </c>
      <c r="J6003" t="str">
        <f t="shared" si="245"/>
        <v/>
      </c>
    </row>
    <row r="6004" spans="1:10" hidden="1" x14ac:dyDescent="0.2">
      <c r="A6004">
        <v>0</v>
      </c>
      <c r="B6004" t="str">
        <f t="shared" si="244"/>
        <v/>
      </c>
      <c r="G6004" t="str">
        <f t="shared" si="245"/>
        <v/>
      </c>
      <c r="H6004" t="str">
        <f t="shared" si="245"/>
        <v/>
      </c>
      <c r="I6004" t="str">
        <f t="shared" si="245"/>
        <v/>
      </c>
      <c r="J6004" t="str">
        <f t="shared" si="245"/>
        <v/>
      </c>
    </row>
    <row r="6005" spans="1:10" hidden="1" x14ac:dyDescent="0.2">
      <c r="A6005">
        <v>0</v>
      </c>
      <c r="B6005" t="str">
        <f t="shared" si="244"/>
        <v/>
      </c>
      <c r="G6005" t="str">
        <f t="shared" si="245"/>
        <v/>
      </c>
      <c r="H6005" t="str">
        <f t="shared" si="245"/>
        <v/>
      </c>
      <c r="I6005" t="str">
        <f t="shared" si="245"/>
        <v/>
      </c>
      <c r="J6005" t="str">
        <f t="shared" si="245"/>
        <v/>
      </c>
    </row>
    <row r="6006" spans="1:10" hidden="1" x14ac:dyDescent="0.2">
      <c r="A6006">
        <v>0</v>
      </c>
      <c r="B6006" t="str">
        <f t="shared" si="244"/>
        <v/>
      </c>
      <c r="G6006" t="str">
        <f t="shared" si="245"/>
        <v/>
      </c>
      <c r="H6006" t="str">
        <f t="shared" si="245"/>
        <v/>
      </c>
      <c r="I6006" t="str">
        <f t="shared" si="245"/>
        <v/>
      </c>
      <c r="J6006" t="str">
        <f t="shared" si="245"/>
        <v/>
      </c>
    </row>
    <row r="6007" spans="1:10" hidden="1" x14ac:dyDescent="0.2">
      <c r="A6007">
        <v>0</v>
      </c>
      <c r="B6007" t="str">
        <f t="shared" si="244"/>
        <v/>
      </c>
      <c r="G6007" t="str">
        <f t="shared" si="245"/>
        <v/>
      </c>
      <c r="H6007" t="str">
        <f t="shared" si="245"/>
        <v/>
      </c>
      <c r="I6007" t="str">
        <f t="shared" si="245"/>
        <v/>
      </c>
      <c r="J6007" t="str">
        <f t="shared" si="245"/>
        <v/>
      </c>
    </row>
    <row r="6008" spans="1:10" hidden="1" x14ac:dyDescent="0.2">
      <c r="A6008">
        <v>0</v>
      </c>
      <c r="B6008" t="str">
        <f t="shared" si="244"/>
        <v/>
      </c>
      <c r="G6008" t="str">
        <f t="shared" si="245"/>
        <v/>
      </c>
      <c r="H6008" t="str">
        <f t="shared" si="245"/>
        <v/>
      </c>
      <c r="I6008" t="str">
        <f t="shared" si="245"/>
        <v/>
      </c>
      <c r="J6008" t="str">
        <f t="shared" si="245"/>
        <v/>
      </c>
    </row>
    <row r="6009" spans="1:10" hidden="1" x14ac:dyDescent="0.2">
      <c r="A6009">
        <v>0</v>
      </c>
      <c r="B6009" t="str">
        <f t="shared" si="244"/>
        <v/>
      </c>
      <c r="G6009" t="str">
        <f t="shared" si="245"/>
        <v/>
      </c>
      <c r="H6009" t="str">
        <f t="shared" si="245"/>
        <v/>
      </c>
      <c r="I6009" t="str">
        <f t="shared" si="245"/>
        <v/>
      </c>
      <c r="J6009" t="str">
        <f t="shared" si="245"/>
        <v/>
      </c>
    </row>
    <row r="6010" spans="1:10" hidden="1" x14ac:dyDescent="0.2">
      <c r="A6010">
        <v>0</v>
      </c>
      <c r="B6010" t="str">
        <f t="shared" si="244"/>
        <v/>
      </c>
      <c r="G6010" t="str">
        <f t="shared" si="245"/>
        <v/>
      </c>
      <c r="H6010" t="str">
        <f t="shared" si="245"/>
        <v/>
      </c>
      <c r="I6010" t="str">
        <f t="shared" si="245"/>
        <v/>
      </c>
      <c r="J6010" t="str">
        <f t="shared" si="245"/>
        <v/>
      </c>
    </row>
    <row r="6011" spans="1:10" hidden="1" x14ac:dyDescent="0.2">
      <c r="A6011">
        <v>0</v>
      </c>
      <c r="B6011" t="str">
        <f t="shared" si="244"/>
        <v/>
      </c>
      <c r="G6011" t="str">
        <f t="shared" si="245"/>
        <v/>
      </c>
      <c r="H6011" t="str">
        <f t="shared" si="245"/>
        <v/>
      </c>
      <c r="I6011" t="str">
        <f t="shared" si="245"/>
        <v/>
      </c>
      <c r="J6011" t="str">
        <f t="shared" si="245"/>
        <v/>
      </c>
    </row>
    <row r="6012" spans="1:10" hidden="1" x14ac:dyDescent="0.2">
      <c r="A6012">
        <v>0</v>
      </c>
      <c r="B6012" t="str">
        <f t="shared" si="244"/>
        <v/>
      </c>
      <c r="G6012" t="str">
        <f t="shared" si="245"/>
        <v/>
      </c>
      <c r="H6012" t="str">
        <f t="shared" si="245"/>
        <v/>
      </c>
      <c r="I6012" t="str">
        <f t="shared" si="245"/>
        <v/>
      </c>
      <c r="J6012" t="str">
        <f t="shared" si="245"/>
        <v/>
      </c>
    </row>
    <row r="6013" spans="1:10" hidden="1" x14ac:dyDescent="0.2">
      <c r="A6013">
        <v>0</v>
      </c>
      <c r="B6013" t="str">
        <f t="shared" si="244"/>
        <v/>
      </c>
      <c r="G6013" t="str">
        <f t="shared" si="245"/>
        <v/>
      </c>
      <c r="H6013" t="str">
        <f t="shared" si="245"/>
        <v/>
      </c>
      <c r="I6013" t="str">
        <f t="shared" si="245"/>
        <v/>
      </c>
      <c r="J6013" t="str">
        <f t="shared" si="245"/>
        <v/>
      </c>
    </row>
    <row r="6014" spans="1:10" hidden="1" x14ac:dyDescent="0.2">
      <c r="A6014">
        <v>0</v>
      </c>
      <c r="B6014" t="str">
        <f t="shared" si="244"/>
        <v/>
      </c>
      <c r="G6014" t="str">
        <f t="shared" si="245"/>
        <v/>
      </c>
      <c r="H6014" t="str">
        <f t="shared" si="245"/>
        <v/>
      </c>
      <c r="I6014" t="str">
        <f t="shared" si="245"/>
        <v/>
      </c>
      <c r="J6014" t="str">
        <f t="shared" si="245"/>
        <v/>
      </c>
    </row>
    <row r="6015" spans="1:10" hidden="1" x14ac:dyDescent="0.2">
      <c r="A6015">
        <v>0</v>
      </c>
      <c r="B6015" t="str">
        <f t="shared" si="244"/>
        <v/>
      </c>
      <c r="G6015" t="str">
        <f t="shared" si="245"/>
        <v/>
      </c>
      <c r="H6015" t="str">
        <f t="shared" si="245"/>
        <v/>
      </c>
      <c r="I6015" t="str">
        <f t="shared" si="245"/>
        <v/>
      </c>
      <c r="J6015" t="str">
        <f t="shared" si="245"/>
        <v/>
      </c>
    </row>
    <row r="6016" spans="1:10" hidden="1" x14ac:dyDescent="0.2">
      <c r="A6016">
        <v>0</v>
      </c>
      <c r="B6016" t="str">
        <f t="shared" si="244"/>
        <v/>
      </c>
      <c r="G6016" t="str">
        <f t="shared" si="245"/>
        <v/>
      </c>
      <c r="H6016" t="str">
        <f t="shared" si="245"/>
        <v/>
      </c>
      <c r="I6016" t="str">
        <f t="shared" si="245"/>
        <v/>
      </c>
      <c r="J6016" t="str">
        <f t="shared" si="245"/>
        <v/>
      </c>
    </row>
    <row r="6017" spans="1:10" hidden="1" x14ac:dyDescent="0.2">
      <c r="A6017">
        <v>0</v>
      </c>
      <c r="B6017" t="str">
        <f t="shared" si="244"/>
        <v/>
      </c>
      <c r="G6017" t="str">
        <f t="shared" si="245"/>
        <v/>
      </c>
      <c r="H6017" t="str">
        <f t="shared" si="245"/>
        <v/>
      </c>
      <c r="I6017" t="str">
        <f t="shared" si="245"/>
        <v/>
      </c>
      <c r="J6017" t="str">
        <f t="shared" si="245"/>
        <v/>
      </c>
    </row>
    <row r="6018" spans="1:10" hidden="1" x14ac:dyDescent="0.2">
      <c r="A6018">
        <v>0</v>
      </c>
      <c r="B6018" t="str">
        <f t="shared" si="244"/>
        <v/>
      </c>
      <c r="G6018" t="str">
        <f t="shared" si="245"/>
        <v/>
      </c>
      <c r="H6018" t="str">
        <f t="shared" si="245"/>
        <v/>
      </c>
      <c r="I6018" t="str">
        <f t="shared" si="245"/>
        <v/>
      </c>
      <c r="J6018" t="str">
        <f t="shared" si="245"/>
        <v/>
      </c>
    </row>
    <row r="6019" spans="1:10" hidden="1" x14ac:dyDescent="0.2">
      <c r="A6019">
        <v>0</v>
      </c>
      <c r="B6019" t="str">
        <f t="shared" ref="B6019:B6082" si="246">IF(A6019=0,"",ROW()-1)</f>
        <v/>
      </c>
      <c r="G6019" t="str">
        <f t="shared" si="245"/>
        <v/>
      </c>
      <c r="H6019" t="str">
        <f t="shared" si="245"/>
        <v/>
      </c>
      <c r="I6019" t="str">
        <f t="shared" si="245"/>
        <v/>
      </c>
      <c r="J6019" t="str">
        <f t="shared" si="245"/>
        <v/>
      </c>
    </row>
    <row r="6020" spans="1:10" hidden="1" x14ac:dyDescent="0.2">
      <c r="A6020">
        <v>0</v>
      </c>
      <c r="B6020" t="str">
        <f t="shared" si="246"/>
        <v/>
      </c>
      <c r="G6020" t="str">
        <f t="shared" si="245"/>
        <v/>
      </c>
      <c r="H6020" t="str">
        <f t="shared" si="245"/>
        <v/>
      </c>
      <c r="I6020" t="str">
        <f t="shared" si="245"/>
        <v/>
      </c>
      <c r="J6020" t="str">
        <f t="shared" si="245"/>
        <v/>
      </c>
    </row>
    <row r="6021" spans="1:10" hidden="1" x14ac:dyDescent="0.2">
      <c r="A6021">
        <v>0</v>
      </c>
      <c r="B6021" t="str">
        <f t="shared" si="246"/>
        <v/>
      </c>
      <c r="G6021" t="str">
        <f t="shared" si="245"/>
        <v/>
      </c>
      <c r="H6021" t="str">
        <f t="shared" si="245"/>
        <v/>
      </c>
      <c r="I6021" t="str">
        <f t="shared" si="245"/>
        <v/>
      </c>
      <c r="J6021" t="str">
        <f t="shared" si="245"/>
        <v/>
      </c>
    </row>
    <row r="6022" spans="1:10" hidden="1" x14ac:dyDescent="0.2">
      <c r="A6022">
        <v>0</v>
      </c>
      <c r="B6022" t="str">
        <f t="shared" si="246"/>
        <v/>
      </c>
      <c r="G6022" t="str">
        <f t="shared" si="245"/>
        <v/>
      </c>
      <c r="H6022" t="str">
        <f t="shared" si="245"/>
        <v/>
      </c>
      <c r="I6022" t="str">
        <f t="shared" si="245"/>
        <v/>
      </c>
      <c r="J6022" t="str">
        <f t="shared" si="245"/>
        <v/>
      </c>
    </row>
    <row r="6023" spans="1:10" hidden="1" x14ac:dyDescent="0.2">
      <c r="A6023">
        <v>0</v>
      </c>
      <c r="B6023" t="str">
        <f t="shared" si="246"/>
        <v/>
      </c>
      <c r="G6023" t="str">
        <f t="shared" si="245"/>
        <v/>
      </c>
      <c r="H6023" t="str">
        <f t="shared" si="245"/>
        <v/>
      </c>
      <c r="I6023" t="str">
        <f t="shared" si="245"/>
        <v/>
      </c>
      <c r="J6023" t="str">
        <f t="shared" si="245"/>
        <v/>
      </c>
    </row>
    <row r="6024" spans="1:10" hidden="1" x14ac:dyDescent="0.2">
      <c r="A6024">
        <v>0</v>
      </c>
      <c r="B6024" t="str">
        <f t="shared" si="246"/>
        <v/>
      </c>
      <c r="G6024" t="str">
        <f t="shared" si="245"/>
        <v/>
      </c>
      <c r="H6024" t="str">
        <f t="shared" si="245"/>
        <v/>
      </c>
      <c r="I6024" t="str">
        <f t="shared" si="245"/>
        <v/>
      </c>
      <c r="J6024" t="str">
        <f t="shared" si="245"/>
        <v/>
      </c>
    </row>
    <row r="6025" spans="1:10" hidden="1" x14ac:dyDescent="0.2">
      <c r="A6025">
        <v>0</v>
      </c>
      <c r="B6025" t="str">
        <f t="shared" si="246"/>
        <v/>
      </c>
      <c r="G6025" t="str">
        <f t="shared" si="245"/>
        <v/>
      </c>
      <c r="H6025" t="str">
        <f t="shared" si="245"/>
        <v/>
      </c>
      <c r="I6025" t="str">
        <f t="shared" si="245"/>
        <v/>
      </c>
      <c r="J6025" t="str">
        <f t="shared" si="245"/>
        <v/>
      </c>
    </row>
    <row r="6026" spans="1:10" hidden="1" x14ac:dyDescent="0.2">
      <c r="A6026">
        <v>0</v>
      </c>
      <c r="B6026" t="str">
        <f t="shared" si="246"/>
        <v/>
      </c>
      <c r="G6026" t="str">
        <f t="shared" si="245"/>
        <v/>
      </c>
      <c r="H6026" t="str">
        <f t="shared" si="245"/>
        <v/>
      </c>
      <c r="I6026" t="str">
        <f t="shared" si="245"/>
        <v/>
      </c>
      <c r="J6026" t="str">
        <f t="shared" si="245"/>
        <v/>
      </c>
    </row>
    <row r="6027" spans="1:10" hidden="1" x14ac:dyDescent="0.2">
      <c r="A6027">
        <v>0</v>
      </c>
      <c r="B6027" t="str">
        <f t="shared" si="246"/>
        <v/>
      </c>
      <c r="G6027" t="str">
        <f t="shared" si="245"/>
        <v/>
      </c>
      <c r="H6027" t="str">
        <f t="shared" si="245"/>
        <v/>
      </c>
      <c r="I6027" t="str">
        <f t="shared" si="245"/>
        <v/>
      </c>
      <c r="J6027" t="str">
        <f t="shared" si="245"/>
        <v/>
      </c>
    </row>
    <row r="6028" spans="1:10" hidden="1" x14ac:dyDescent="0.2">
      <c r="A6028">
        <v>0</v>
      </c>
      <c r="B6028" t="str">
        <f t="shared" si="246"/>
        <v/>
      </c>
      <c r="G6028" t="str">
        <f t="shared" si="245"/>
        <v/>
      </c>
      <c r="H6028" t="str">
        <f t="shared" si="245"/>
        <v/>
      </c>
      <c r="I6028" t="str">
        <f t="shared" si="245"/>
        <v/>
      </c>
      <c r="J6028" t="str">
        <f t="shared" si="245"/>
        <v/>
      </c>
    </row>
    <row r="6029" spans="1:10" hidden="1" x14ac:dyDescent="0.2">
      <c r="A6029">
        <v>0</v>
      </c>
      <c r="B6029" t="str">
        <f t="shared" si="246"/>
        <v/>
      </c>
      <c r="G6029" t="str">
        <f t="shared" si="245"/>
        <v/>
      </c>
      <c r="H6029" t="str">
        <f t="shared" si="245"/>
        <v/>
      </c>
      <c r="I6029" t="str">
        <f t="shared" si="245"/>
        <v/>
      </c>
      <c r="J6029" t="str">
        <f t="shared" si="245"/>
        <v/>
      </c>
    </row>
    <row r="6030" spans="1:10" hidden="1" x14ac:dyDescent="0.2">
      <c r="A6030">
        <v>0</v>
      </c>
      <c r="B6030" t="str">
        <f t="shared" si="246"/>
        <v/>
      </c>
      <c r="G6030" t="str">
        <f t="shared" si="245"/>
        <v/>
      </c>
      <c r="H6030" t="str">
        <f t="shared" si="245"/>
        <v/>
      </c>
      <c r="I6030" t="str">
        <f t="shared" si="245"/>
        <v/>
      </c>
      <c r="J6030" t="str">
        <f t="shared" si="245"/>
        <v/>
      </c>
    </row>
    <row r="6031" spans="1:10" hidden="1" x14ac:dyDescent="0.2">
      <c r="A6031">
        <v>0</v>
      </c>
      <c r="B6031" t="str">
        <f t="shared" si="246"/>
        <v/>
      </c>
      <c r="G6031" t="str">
        <f t="shared" si="245"/>
        <v/>
      </c>
      <c r="H6031" t="str">
        <f t="shared" si="245"/>
        <v/>
      </c>
      <c r="I6031" t="str">
        <f t="shared" si="245"/>
        <v/>
      </c>
      <c r="J6031" t="str">
        <f t="shared" si="245"/>
        <v/>
      </c>
    </row>
    <row r="6032" spans="1:10" hidden="1" x14ac:dyDescent="0.2">
      <c r="A6032">
        <v>0</v>
      </c>
      <c r="B6032" t="str">
        <f t="shared" si="246"/>
        <v/>
      </c>
      <c r="G6032" t="str">
        <f t="shared" si="245"/>
        <v/>
      </c>
      <c r="H6032" t="str">
        <f t="shared" si="245"/>
        <v/>
      </c>
      <c r="I6032" t="str">
        <f t="shared" si="245"/>
        <v/>
      </c>
      <c r="J6032" t="str">
        <f t="shared" si="245"/>
        <v/>
      </c>
    </row>
    <row r="6033" spans="1:10" hidden="1" x14ac:dyDescent="0.2">
      <c r="A6033">
        <v>0</v>
      </c>
      <c r="B6033" t="str">
        <f t="shared" si="246"/>
        <v/>
      </c>
      <c r="G6033" t="str">
        <f t="shared" si="245"/>
        <v/>
      </c>
      <c r="H6033" t="str">
        <f t="shared" si="245"/>
        <v/>
      </c>
      <c r="I6033" t="str">
        <f t="shared" si="245"/>
        <v/>
      </c>
      <c r="J6033" t="str">
        <f t="shared" si="245"/>
        <v/>
      </c>
    </row>
    <row r="6034" spans="1:10" hidden="1" x14ac:dyDescent="0.2">
      <c r="A6034">
        <v>0</v>
      </c>
      <c r="B6034" t="str">
        <f t="shared" si="246"/>
        <v/>
      </c>
      <c r="G6034" t="str">
        <f t="shared" si="245"/>
        <v/>
      </c>
      <c r="H6034" t="str">
        <f t="shared" si="245"/>
        <v/>
      </c>
      <c r="I6034" t="str">
        <f t="shared" si="245"/>
        <v/>
      </c>
      <c r="J6034" t="str">
        <f t="shared" si="245"/>
        <v/>
      </c>
    </row>
    <row r="6035" spans="1:10" hidden="1" x14ac:dyDescent="0.2">
      <c r="A6035">
        <v>0</v>
      </c>
      <c r="B6035" t="str">
        <f t="shared" si="246"/>
        <v/>
      </c>
      <c r="G6035" t="str">
        <f t="shared" si="245"/>
        <v/>
      </c>
      <c r="H6035" t="str">
        <f t="shared" si="245"/>
        <v/>
      </c>
      <c r="I6035" t="str">
        <f t="shared" si="245"/>
        <v/>
      </c>
      <c r="J6035" t="str">
        <f t="shared" si="245"/>
        <v/>
      </c>
    </row>
    <row r="6036" spans="1:10" hidden="1" x14ac:dyDescent="0.2">
      <c r="A6036">
        <v>0</v>
      </c>
      <c r="B6036" t="str">
        <f t="shared" si="246"/>
        <v/>
      </c>
      <c r="G6036" t="str">
        <f t="shared" si="245"/>
        <v/>
      </c>
      <c r="H6036" t="str">
        <f t="shared" si="245"/>
        <v/>
      </c>
      <c r="I6036" t="str">
        <f t="shared" si="245"/>
        <v/>
      </c>
      <c r="J6036" t="str">
        <f t="shared" si="245"/>
        <v/>
      </c>
    </row>
    <row r="6037" spans="1:10" hidden="1" x14ac:dyDescent="0.2">
      <c r="A6037">
        <v>0</v>
      </c>
      <c r="B6037" t="str">
        <f t="shared" si="246"/>
        <v/>
      </c>
      <c r="G6037" t="str">
        <f t="shared" si="245"/>
        <v/>
      </c>
      <c r="H6037" t="str">
        <f t="shared" si="245"/>
        <v/>
      </c>
      <c r="I6037" t="str">
        <f t="shared" si="245"/>
        <v/>
      </c>
      <c r="J6037" t="str">
        <f t="shared" si="245"/>
        <v/>
      </c>
    </row>
    <row r="6038" spans="1:10" hidden="1" x14ac:dyDescent="0.2">
      <c r="A6038">
        <v>0</v>
      </c>
      <c r="B6038" t="str">
        <f t="shared" si="246"/>
        <v/>
      </c>
      <c r="G6038" t="str">
        <f t="shared" si="245"/>
        <v/>
      </c>
      <c r="H6038" t="str">
        <f t="shared" si="245"/>
        <v/>
      </c>
      <c r="I6038" t="str">
        <f t="shared" si="245"/>
        <v/>
      </c>
      <c r="J6038" t="str">
        <f t="shared" si="245"/>
        <v/>
      </c>
    </row>
    <row r="6039" spans="1:10" hidden="1" x14ac:dyDescent="0.2">
      <c r="A6039">
        <v>0</v>
      </c>
      <c r="B6039" t="str">
        <f t="shared" si="246"/>
        <v/>
      </c>
      <c r="G6039" t="str">
        <f t="shared" si="245"/>
        <v/>
      </c>
      <c r="H6039" t="str">
        <f t="shared" si="245"/>
        <v/>
      </c>
      <c r="I6039" t="str">
        <f t="shared" si="245"/>
        <v/>
      </c>
      <c r="J6039" t="str">
        <f t="shared" si="245"/>
        <v/>
      </c>
    </row>
    <row r="6040" spans="1:10" hidden="1" x14ac:dyDescent="0.2">
      <c r="A6040">
        <v>0</v>
      </c>
      <c r="B6040" t="str">
        <f t="shared" si="246"/>
        <v/>
      </c>
      <c r="G6040" t="str">
        <f t="shared" si="245"/>
        <v/>
      </c>
      <c r="H6040" t="str">
        <f t="shared" si="245"/>
        <v/>
      </c>
      <c r="I6040" t="str">
        <f t="shared" si="245"/>
        <v/>
      </c>
      <c r="J6040" t="str">
        <f t="shared" si="245"/>
        <v/>
      </c>
    </row>
    <row r="6041" spans="1:10" hidden="1" x14ac:dyDescent="0.2">
      <c r="A6041">
        <v>0</v>
      </c>
      <c r="B6041" t="str">
        <f t="shared" si="246"/>
        <v/>
      </c>
      <c r="G6041" t="str">
        <f t="shared" si="245"/>
        <v/>
      </c>
      <c r="H6041" t="str">
        <f t="shared" si="245"/>
        <v/>
      </c>
      <c r="I6041" t="str">
        <f t="shared" si="245"/>
        <v/>
      </c>
      <c r="J6041" t="str">
        <f t="shared" si="245"/>
        <v/>
      </c>
    </row>
    <row r="6042" spans="1:10" hidden="1" x14ac:dyDescent="0.2">
      <c r="A6042">
        <v>0</v>
      </c>
      <c r="B6042" t="str">
        <f t="shared" si="246"/>
        <v/>
      </c>
      <c r="G6042" t="str">
        <f t="shared" si="245"/>
        <v/>
      </c>
      <c r="H6042" t="str">
        <f t="shared" si="245"/>
        <v/>
      </c>
      <c r="I6042" t="str">
        <f t="shared" si="245"/>
        <v/>
      </c>
      <c r="J6042" t="str">
        <f t="shared" si="245"/>
        <v/>
      </c>
    </row>
    <row r="6043" spans="1:10" hidden="1" x14ac:dyDescent="0.2">
      <c r="A6043">
        <v>0</v>
      </c>
      <c r="B6043" t="str">
        <f t="shared" si="246"/>
        <v/>
      </c>
      <c r="G6043" t="str">
        <f t="shared" si="245"/>
        <v/>
      </c>
      <c r="H6043" t="str">
        <f t="shared" si="245"/>
        <v/>
      </c>
      <c r="I6043" t="str">
        <f t="shared" si="245"/>
        <v/>
      </c>
      <c r="J6043" t="str">
        <f t="shared" si="245"/>
        <v/>
      </c>
    </row>
    <row r="6044" spans="1:10" hidden="1" x14ac:dyDescent="0.2">
      <c r="A6044">
        <v>0</v>
      </c>
      <c r="B6044" t="str">
        <f t="shared" si="246"/>
        <v/>
      </c>
      <c r="G6044" t="str">
        <f t="shared" si="245"/>
        <v/>
      </c>
      <c r="H6044" t="str">
        <f t="shared" si="245"/>
        <v/>
      </c>
      <c r="I6044" t="str">
        <f t="shared" si="245"/>
        <v/>
      </c>
      <c r="J6044" t="str">
        <f t="shared" si="245"/>
        <v/>
      </c>
    </row>
    <row r="6045" spans="1:10" hidden="1" x14ac:dyDescent="0.2">
      <c r="A6045">
        <v>0</v>
      </c>
      <c r="B6045" t="str">
        <f t="shared" si="246"/>
        <v/>
      </c>
      <c r="G6045" t="str">
        <f t="shared" si="245"/>
        <v/>
      </c>
      <c r="H6045" t="str">
        <f t="shared" si="245"/>
        <v/>
      </c>
      <c r="I6045" t="str">
        <f t="shared" si="245"/>
        <v/>
      </c>
      <c r="J6045" t="str">
        <f t="shared" si="245"/>
        <v/>
      </c>
    </row>
    <row r="6046" spans="1:10" hidden="1" x14ac:dyDescent="0.2">
      <c r="A6046">
        <v>0</v>
      </c>
      <c r="B6046" t="str">
        <f t="shared" si="246"/>
        <v/>
      </c>
      <c r="G6046" t="str">
        <f t="shared" si="245"/>
        <v/>
      </c>
      <c r="H6046" t="str">
        <f t="shared" si="245"/>
        <v/>
      </c>
      <c r="I6046" t="str">
        <f t="shared" si="245"/>
        <v/>
      </c>
      <c r="J6046" t="str">
        <f t="shared" si="245"/>
        <v/>
      </c>
    </row>
    <row r="6047" spans="1:10" hidden="1" x14ac:dyDescent="0.2">
      <c r="A6047">
        <v>0</v>
      </c>
      <c r="B6047" t="str">
        <f t="shared" si="246"/>
        <v/>
      </c>
      <c r="G6047" t="str">
        <f t="shared" si="245"/>
        <v/>
      </c>
      <c r="H6047" t="str">
        <f t="shared" si="245"/>
        <v/>
      </c>
      <c r="I6047" t="str">
        <f t="shared" si="245"/>
        <v/>
      </c>
      <c r="J6047" t="str">
        <f t="shared" si="245"/>
        <v/>
      </c>
    </row>
    <row r="6048" spans="1:10" hidden="1" x14ac:dyDescent="0.2">
      <c r="A6048">
        <v>0</v>
      </c>
      <c r="B6048" t="str">
        <f t="shared" si="246"/>
        <v/>
      </c>
      <c r="G6048" t="str">
        <f t="shared" si="245"/>
        <v/>
      </c>
      <c r="H6048" t="str">
        <f t="shared" si="245"/>
        <v/>
      </c>
      <c r="I6048" t="str">
        <f t="shared" si="245"/>
        <v/>
      </c>
      <c r="J6048" t="str">
        <f t="shared" si="245"/>
        <v/>
      </c>
    </row>
    <row r="6049" spans="1:10" hidden="1" x14ac:dyDescent="0.2">
      <c r="A6049">
        <v>0</v>
      </c>
      <c r="B6049" t="str">
        <f t="shared" si="246"/>
        <v/>
      </c>
      <c r="G6049" t="str">
        <f t="shared" si="245"/>
        <v/>
      </c>
      <c r="H6049" t="str">
        <f t="shared" si="245"/>
        <v/>
      </c>
      <c r="I6049" t="str">
        <f t="shared" si="245"/>
        <v/>
      </c>
      <c r="J6049" t="str">
        <f t="shared" si="245"/>
        <v/>
      </c>
    </row>
    <row r="6050" spans="1:10" hidden="1" x14ac:dyDescent="0.2">
      <c r="A6050">
        <v>0</v>
      </c>
      <c r="B6050" t="str">
        <f t="shared" si="246"/>
        <v/>
      </c>
      <c r="G6050" t="str">
        <f t="shared" si="245"/>
        <v/>
      </c>
      <c r="H6050" t="str">
        <f t="shared" si="245"/>
        <v/>
      </c>
      <c r="I6050" t="str">
        <f t="shared" si="245"/>
        <v/>
      </c>
      <c r="J6050" t="str">
        <f t="shared" si="245"/>
        <v/>
      </c>
    </row>
    <row r="6051" spans="1:10" hidden="1" x14ac:dyDescent="0.2">
      <c r="A6051">
        <v>0</v>
      </c>
      <c r="B6051" t="str">
        <f t="shared" si="246"/>
        <v/>
      </c>
      <c r="G6051" t="str">
        <f t="shared" si="245"/>
        <v/>
      </c>
      <c r="H6051" t="str">
        <f t="shared" si="245"/>
        <v/>
      </c>
      <c r="I6051" t="str">
        <f t="shared" si="245"/>
        <v/>
      </c>
      <c r="J6051" t="str">
        <f t="shared" si="245"/>
        <v/>
      </c>
    </row>
    <row r="6052" spans="1:10" hidden="1" x14ac:dyDescent="0.2">
      <c r="A6052">
        <v>0</v>
      </c>
      <c r="B6052" t="str">
        <f t="shared" si="246"/>
        <v/>
      </c>
      <c r="G6052" t="str">
        <f t="shared" si="245"/>
        <v/>
      </c>
      <c r="H6052" t="str">
        <f t="shared" si="245"/>
        <v/>
      </c>
      <c r="I6052" t="str">
        <f t="shared" si="245"/>
        <v/>
      </c>
      <c r="J6052" t="str">
        <f t="shared" si="245"/>
        <v/>
      </c>
    </row>
    <row r="6053" spans="1:10" hidden="1" x14ac:dyDescent="0.2">
      <c r="A6053">
        <v>0</v>
      </c>
      <c r="B6053" t="str">
        <f t="shared" si="246"/>
        <v/>
      </c>
      <c r="G6053" t="str">
        <f t="shared" si="245"/>
        <v/>
      </c>
      <c r="H6053" t="str">
        <f t="shared" si="245"/>
        <v/>
      </c>
      <c r="I6053" t="str">
        <f t="shared" si="245"/>
        <v/>
      </c>
      <c r="J6053" t="str">
        <f t="shared" si="245"/>
        <v/>
      </c>
    </row>
    <row r="6054" spans="1:10" hidden="1" x14ac:dyDescent="0.2">
      <c r="A6054">
        <v>0</v>
      </c>
      <c r="B6054" t="str">
        <f t="shared" si="246"/>
        <v/>
      </c>
      <c r="G6054" t="str">
        <f t="shared" si="245"/>
        <v/>
      </c>
      <c r="H6054" t="str">
        <f t="shared" si="245"/>
        <v/>
      </c>
      <c r="I6054" t="str">
        <f t="shared" si="245"/>
        <v/>
      </c>
      <c r="J6054" t="str">
        <f t="shared" si="245"/>
        <v/>
      </c>
    </row>
    <row r="6055" spans="1:10" hidden="1" x14ac:dyDescent="0.2">
      <c r="A6055">
        <v>0</v>
      </c>
      <c r="B6055" t="str">
        <f t="shared" si="246"/>
        <v/>
      </c>
      <c r="G6055" t="str">
        <f t="shared" si="245"/>
        <v/>
      </c>
      <c r="H6055" t="str">
        <f t="shared" si="245"/>
        <v/>
      </c>
      <c r="I6055" t="str">
        <f t="shared" si="245"/>
        <v/>
      </c>
      <c r="J6055" t="str">
        <f t="shared" si="245"/>
        <v/>
      </c>
    </row>
    <row r="6056" spans="1:10" hidden="1" x14ac:dyDescent="0.2">
      <c r="A6056">
        <v>0</v>
      </c>
      <c r="B6056" t="str">
        <f t="shared" si="246"/>
        <v/>
      </c>
      <c r="G6056" t="str">
        <f t="shared" si="245"/>
        <v/>
      </c>
      <c r="H6056" t="str">
        <f t="shared" si="245"/>
        <v/>
      </c>
      <c r="I6056" t="str">
        <f t="shared" si="245"/>
        <v/>
      </c>
      <c r="J6056" t="str">
        <f t="shared" si="245"/>
        <v/>
      </c>
    </row>
    <row r="6057" spans="1:10" hidden="1" x14ac:dyDescent="0.2">
      <c r="A6057">
        <v>0</v>
      </c>
      <c r="B6057" t="str">
        <f t="shared" si="246"/>
        <v/>
      </c>
      <c r="G6057" t="str">
        <f t="shared" si="245"/>
        <v/>
      </c>
      <c r="H6057" t="str">
        <f t="shared" si="245"/>
        <v/>
      </c>
      <c r="I6057" t="str">
        <f t="shared" si="245"/>
        <v/>
      </c>
      <c r="J6057" t="str">
        <f t="shared" ref="J6057:J6120" si="247">IFERROR(INDEX(F:F,MATCH($B6057,$C:$C,0)),"")</f>
        <v/>
      </c>
    </row>
    <row r="6058" spans="1:10" hidden="1" x14ac:dyDescent="0.2">
      <c r="A6058">
        <v>0</v>
      </c>
      <c r="B6058" t="str">
        <f t="shared" si="246"/>
        <v/>
      </c>
      <c r="G6058" t="str">
        <f t="shared" ref="G6058:J6121" si="248">IFERROR(INDEX(C:C,MATCH($B6058,$C:$C,0)),"")</f>
        <v/>
      </c>
      <c r="H6058" t="str">
        <f t="shared" si="248"/>
        <v/>
      </c>
      <c r="I6058" t="str">
        <f t="shared" si="248"/>
        <v/>
      </c>
      <c r="J6058" t="str">
        <f t="shared" si="247"/>
        <v/>
      </c>
    </row>
    <row r="6059" spans="1:10" hidden="1" x14ac:dyDescent="0.2">
      <c r="A6059">
        <v>0</v>
      </c>
      <c r="B6059" t="str">
        <f t="shared" si="246"/>
        <v/>
      </c>
      <c r="G6059" t="str">
        <f t="shared" si="248"/>
        <v/>
      </c>
      <c r="H6059" t="str">
        <f t="shared" si="248"/>
        <v/>
      </c>
      <c r="I6059" t="str">
        <f t="shared" si="248"/>
        <v/>
      </c>
      <c r="J6059" t="str">
        <f t="shared" si="247"/>
        <v/>
      </c>
    </row>
    <row r="6060" spans="1:10" hidden="1" x14ac:dyDescent="0.2">
      <c r="A6060">
        <v>0</v>
      </c>
      <c r="B6060" t="str">
        <f t="shared" si="246"/>
        <v/>
      </c>
      <c r="G6060" t="str">
        <f t="shared" si="248"/>
        <v/>
      </c>
      <c r="H6060" t="str">
        <f t="shared" si="248"/>
        <v/>
      </c>
      <c r="I6060" t="str">
        <f t="shared" si="248"/>
        <v/>
      </c>
      <c r="J6060" t="str">
        <f t="shared" si="247"/>
        <v/>
      </c>
    </row>
    <row r="6061" spans="1:10" hidden="1" x14ac:dyDescent="0.2">
      <c r="A6061">
        <v>0</v>
      </c>
      <c r="B6061" t="str">
        <f t="shared" si="246"/>
        <v/>
      </c>
      <c r="G6061" t="str">
        <f t="shared" si="248"/>
        <v/>
      </c>
      <c r="H6061" t="str">
        <f t="shared" si="248"/>
        <v/>
      </c>
      <c r="I6061" t="str">
        <f t="shared" si="248"/>
        <v/>
      </c>
      <c r="J6061" t="str">
        <f t="shared" si="247"/>
        <v/>
      </c>
    </row>
    <row r="6062" spans="1:10" hidden="1" x14ac:dyDescent="0.2">
      <c r="A6062">
        <v>0</v>
      </c>
      <c r="B6062" t="str">
        <f t="shared" si="246"/>
        <v/>
      </c>
      <c r="G6062" t="str">
        <f t="shared" si="248"/>
        <v/>
      </c>
      <c r="H6062" t="str">
        <f t="shared" si="248"/>
        <v/>
      </c>
      <c r="I6062" t="str">
        <f t="shared" si="248"/>
        <v/>
      </c>
      <c r="J6062" t="str">
        <f t="shared" si="247"/>
        <v/>
      </c>
    </row>
    <row r="6063" spans="1:10" hidden="1" x14ac:dyDescent="0.2">
      <c r="A6063">
        <v>0</v>
      </c>
      <c r="B6063" t="str">
        <f t="shared" si="246"/>
        <v/>
      </c>
      <c r="G6063" t="str">
        <f t="shared" si="248"/>
        <v/>
      </c>
      <c r="H6063" t="str">
        <f t="shared" si="248"/>
        <v/>
      </c>
      <c r="I6063" t="str">
        <f t="shared" si="248"/>
        <v/>
      </c>
      <c r="J6063" t="str">
        <f t="shared" si="247"/>
        <v/>
      </c>
    </row>
    <row r="6064" spans="1:10" hidden="1" x14ac:dyDescent="0.2">
      <c r="A6064">
        <v>0</v>
      </c>
      <c r="B6064" t="str">
        <f t="shared" si="246"/>
        <v/>
      </c>
      <c r="G6064" t="str">
        <f t="shared" si="248"/>
        <v/>
      </c>
      <c r="H6064" t="str">
        <f t="shared" si="248"/>
        <v/>
      </c>
      <c r="I6064" t="str">
        <f t="shared" si="248"/>
        <v/>
      </c>
      <c r="J6064" t="str">
        <f t="shared" si="247"/>
        <v/>
      </c>
    </row>
    <row r="6065" spans="1:10" hidden="1" x14ac:dyDescent="0.2">
      <c r="A6065">
        <v>0</v>
      </c>
      <c r="B6065" t="str">
        <f t="shared" si="246"/>
        <v/>
      </c>
      <c r="G6065" t="str">
        <f t="shared" si="248"/>
        <v/>
      </c>
      <c r="H6065" t="str">
        <f t="shared" si="248"/>
        <v/>
      </c>
      <c r="I6065" t="str">
        <f t="shared" si="248"/>
        <v/>
      </c>
      <c r="J6065" t="str">
        <f t="shared" si="247"/>
        <v/>
      </c>
    </row>
    <row r="6066" spans="1:10" hidden="1" x14ac:dyDescent="0.2">
      <c r="A6066">
        <v>0</v>
      </c>
      <c r="B6066" t="str">
        <f t="shared" si="246"/>
        <v/>
      </c>
      <c r="G6066" t="str">
        <f t="shared" si="248"/>
        <v/>
      </c>
      <c r="H6066" t="str">
        <f t="shared" si="248"/>
        <v/>
      </c>
      <c r="I6066" t="str">
        <f t="shared" si="248"/>
        <v/>
      </c>
      <c r="J6066" t="str">
        <f t="shared" si="247"/>
        <v/>
      </c>
    </row>
    <row r="6067" spans="1:10" hidden="1" x14ac:dyDescent="0.2">
      <c r="A6067">
        <v>0</v>
      </c>
      <c r="B6067" t="str">
        <f t="shared" si="246"/>
        <v/>
      </c>
      <c r="G6067" t="str">
        <f t="shared" si="248"/>
        <v/>
      </c>
      <c r="H6067" t="str">
        <f t="shared" si="248"/>
        <v/>
      </c>
      <c r="I6067" t="str">
        <f t="shared" si="248"/>
        <v/>
      </c>
      <c r="J6067" t="str">
        <f t="shared" si="247"/>
        <v/>
      </c>
    </row>
    <row r="6068" spans="1:10" hidden="1" x14ac:dyDescent="0.2">
      <c r="A6068">
        <v>0</v>
      </c>
      <c r="B6068" t="str">
        <f t="shared" si="246"/>
        <v/>
      </c>
      <c r="G6068" t="str">
        <f t="shared" si="248"/>
        <v/>
      </c>
      <c r="H6068" t="str">
        <f t="shared" si="248"/>
        <v/>
      </c>
      <c r="I6068" t="str">
        <f t="shared" si="248"/>
        <v/>
      </c>
      <c r="J6068" t="str">
        <f t="shared" si="247"/>
        <v/>
      </c>
    </row>
    <row r="6069" spans="1:10" hidden="1" x14ac:dyDescent="0.2">
      <c r="A6069">
        <v>0</v>
      </c>
      <c r="B6069" t="str">
        <f t="shared" si="246"/>
        <v/>
      </c>
      <c r="G6069" t="str">
        <f t="shared" si="248"/>
        <v/>
      </c>
      <c r="H6069" t="str">
        <f t="shared" si="248"/>
        <v/>
      </c>
      <c r="I6069" t="str">
        <f t="shared" si="248"/>
        <v/>
      </c>
      <c r="J6069" t="str">
        <f t="shared" si="247"/>
        <v/>
      </c>
    </row>
    <row r="6070" spans="1:10" hidden="1" x14ac:dyDescent="0.2">
      <c r="A6070">
        <v>0</v>
      </c>
      <c r="B6070" t="str">
        <f t="shared" si="246"/>
        <v/>
      </c>
      <c r="G6070" t="str">
        <f t="shared" si="248"/>
        <v/>
      </c>
      <c r="H6070" t="str">
        <f t="shared" si="248"/>
        <v/>
      </c>
      <c r="I6070" t="str">
        <f t="shared" si="248"/>
        <v/>
      </c>
      <c r="J6070" t="str">
        <f t="shared" si="247"/>
        <v/>
      </c>
    </row>
    <row r="6071" spans="1:10" hidden="1" x14ac:dyDescent="0.2">
      <c r="A6071">
        <v>0</v>
      </c>
      <c r="B6071" t="str">
        <f t="shared" si="246"/>
        <v/>
      </c>
      <c r="G6071" t="str">
        <f t="shared" si="248"/>
        <v/>
      </c>
      <c r="H6071" t="str">
        <f t="shared" si="248"/>
        <v/>
      </c>
      <c r="I6071" t="str">
        <f t="shared" si="248"/>
        <v/>
      </c>
      <c r="J6071" t="str">
        <f t="shared" si="247"/>
        <v/>
      </c>
    </row>
    <row r="6072" spans="1:10" hidden="1" x14ac:dyDescent="0.2">
      <c r="A6072">
        <v>0</v>
      </c>
      <c r="B6072" t="str">
        <f t="shared" si="246"/>
        <v/>
      </c>
      <c r="G6072" t="str">
        <f t="shared" si="248"/>
        <v/>
      </c>
      <c r="H6072" t="str">
        <f t="shared" si="248"/>
        <v/>
      </c>
      <c r="I6072" t="str">
        <f t="shared" si="248"/>
        <v/>
      </c>
      <c r="J6072" t="str">
        <f t="shared" si="247"/>
        <v/>
      </c>
    </row>
    <row r="6073" spans="1:10" hidden="1" x14ac:dyDescent="0.2">
      <c r="A6073">
        <v>0</v>
      </c>
      <c r="B6073" t="str">
        <f t="shared" si="246"/>
        <v/>
      </c>
      <c r="G6073" t="str">
        <f t="shared" si="248"/>
        <v/>
      </c>
      <c r="H6073" t="str">
        <f t="shared" si="248"/>
        <v/>
      </c>
      <c r="I6073" t="str">
        <f t="shared" si="248"/>
        <v/>
      </c>
      <c r="J6073" t="str">
        <f t="shared" si="247"/>
        <v/>
      </c>
    </row>
    <row r="6074" spans="1:10" hidden="1" x14ac:dyDescent="0.2">
      <c r="A6074">
        <v>0</v>
      </c>
      <c r="B6074" t="str">
        <f t="shared" si="246"/>
        <v/>
      </c>
      <c r="G6074" t="str">
        <f t="shared" si="248"/>
        <v/>
      </c>
      <c r="H6074" t="str">
        <f t="shared" si="248"/>
        <v/>
      </c>
      <c r="I6074" t="str">
        <f t="shared" si="248"/>
        <v/>
      </c>
      <c r="J6074" t="str">
        <f t="shared" si="247"/>
        <v/>
      </c>
    </row>
    <row r="6075" spans="1:10" hidden="1" x14ac:dyDescent="0.2">
      <c r="A6075">
        <v>0</v>
      </c>
      <c r="B6075" t="str">
        <f t="shared" si="246"/>
        <v/>
      </c>
      <c r="G6075" t="str">
        <f t="shared" si="248"/>
        <v/>
      </c>
      <c r="H6075" t="str">
        <f t="shared" si="248"/>
        <v/>
      </c>
      <c r="I6075" t="str">
        <f t="shared" si="248"/>
        <v/>
      </c>
      <c r="J6075" t="str">
        <f t="shared" si="247"/>
        <v/>
      </c>
    </row>
    <row r="6076" spans="1:10" hidden="1" x14ac:dyDescent="0.2">
      <c r="A6076">
        <v>0</v>
      </c>
      <c r="B6076" t="str">
        <f t="shared" si="246"/>
        <v/>
      </c>
      <c r="G6076" t="str">
        <f t="shared" si="248"/>
        <v/>
      </c>
      <c r="H6076" t="str">
        <f t="shared" si="248"/>
        <v/>
      </c>
      <c r="I6076" t="str">
        <f t="shared" si="248"/>
        <v/>
      </c>
      <c r="J6076" t="str">
        <f t="shared" si="247"/>
        <v/>
      </c>
    </row>
    <row r="6077" spans="1:10" hidden="1" x14ac:dyDescent="0.2">
      <c r="A6077">
        <v>0</v>
      </c>
      <c r="B6077" t="str">
        <f t="shared" si="246"/>
        <v/>
      </c>
      <c r="G6077" t="str">
        <f t="shared" si="248"/>
        <v/>
      </c>
      <c r="H6077" t="str">
        <f t="shared" si="248"/>
        <v/>
      </c>
      <c r="I6077" t="str">
        <f t="shared" si="248"/>
        <v/>
      </c>
      <c r="J6077" t="str">
        <f t="shared" si="247"/>
        <v/>
      </c>
    </row>
    <row r="6078" spans="1:10" hidden="1" x14ac:dyDescent="0.2">
      <c r="A6078">
        <v>0</v>
      </c>
      <c r="B6078" t="str">
        <f t="shared" si="246"/>
        <v/>
      </c>
      <c r="G6078" t="str">
        <f t="shared" si="248"/>
        <v/>
      </c>
      <c r="H6078" t="str">
        <f t="shared" si="248"/>
        <v/>
      </c>
      <c r="I6078" t="str">
        <f t="shared" si="248"/>
        <v/>
      </c>
      <c r="J6078" t="str">
        <f t="shared" si="247"/>
        <v/>
      </c>
    </row>
    <row r="6079" spans="1:10" hidden="1" x14ac:dyDescent="0.2">
      <c r="A6079">
        <v>0</v>
      </c>
      <c r="B6079" t="str">
        <f t="shared" si="246"/>
        <v/>
      </c>
      <c r="G6079" t="str">
        <f t="shared" si="248"/>
        <v/>
      </c>
      <c r="H6079" t="str">
        <f t="shared" si="248"/>
        <v/>
      </c>
      <c r="I6079" t="str">
        <f t="shared" si="248"/>
        <v/>
      </c>
      <c r="J6079" t="str">
        <f t="shared" si="247"/>
        <v/>
      </c>
    </row>
    <row r="6080" spans="1:10" hidden="1" x14ac:dyDescent="0.2">
      <c r="A6080">
        <v>0</v>
      </c>
      <c r="B6080" t="str">
        <f t="shared" si="246"/>
        <v/>
      </c>
      <c r="G6080" t="str">
        <f t="shared" si="248"/>
        <v/>
      </c>
      <c r="H6080" t="str">
        <f t="shared" si="248"/>
        <v/>
      </c>
      <c r="I6080" t="str">
        <f t="shared" si="248"/>
        <v/>
      </c>
      <c r="J6080" t="str">
        <f t="shared" si="247"/>
        <v/>
      </c>
    </row>
    <row r="6081" spans="1:10" hidden="1" x14ac:dyDescent="0.2">
      <c r="A6081">
        <v>0</v>
      </c>
      <c r="B6081" t="str">
        <f t="shared" si="246"/>
        <v/>
      </c>
      <c r="G6081" t="str">
        <f t="shared" si="248"/>
        <v/>
      </c>
      <c r="H6081" t="str">
        <f t="shared" si="248"/>
        <v/>
      </c>
      <c r="I6081" t="str">
        <f t="shared" si="248"/>
        <v/>
      </c>
      <c r="J6081" t="str">
        <f t="shared" si="247"/>
        <v/>
      </c>
    </row>
    <row r="6082" spans="1:10" hidden="1" x14ac:dyDescent="0.2">
      <c r="A6082">
        <v>0</v>
      </c>
      <c r="B6082" t="str">
        <f t="shared" si="246"/>
        <v/>
      </c>
      <c r="G6082" t="str">
        <f t="shared" si="248"/>
        <v/>
      </c>
      <c r="H6082" t="str">
        <f t="shared" si="248"/>
        <v/>
      </c>
      <c r="I6082" t="str">
        <f t="shared" si="248"/>
        <v/>
      </c>
      <c r="J6082" t="str">
        <f t="shared" si="247"/>
        <v/>
      </c>
    </row>
    <row r="6083" spans="1:10" hidden="1" x14ac:dyDescent="0.2">
      <c r="A6083">
        <v>0</v>
      </c>
      <c r="B6083" t="str">
        <f t="shared" ref="B6083:B6146" si="249">IF(A6083=0,"",ROW()-1)</f>
        <v/>
      </c>
      <c r="G6083" t="str">
        <f t="shared" si="248"/>
        <v/>
      </c>
      <c r="H6083" t="str">
        <f t="shared" si="248"/>
        <v/>
      </c>
      <c r="I6083" t="str">
        <f t="shared" si="248"/>
        <v/>
      </c>
      <c r="J6083" t="str">
        <f t="shared" si="247"/>
        <v/>
      </c>
    </row>
    <row r="6084" spans="1:10" hidden="1" x14ac:dyDescent="0.2">
      <c r="A6084">
        <v>0</v>
      </c>
      <c r="B6084" t="str">
        <f t="shared" si="249"/>
        <v/>
      </c>
      <c r="G6084" t="str">
        <f t="shared" si="248"/>
        <v/>
      </c>
      <c r="H6084" t="str">
        <f t="shared" si="248"/>
        <v/>
      </c>
      <c r="I6084" t="str">
        <f t="shared" si="248"/>
        <v/>
      </c>
      <c r="J6084" t="str">
        <f t="shared" si="247"/>
        <v/>
      </c>
    </row>
    <row r="6085" spans="1:10" hidden="1" x14ac:dyDescent="0.2">
      <c r="A6085">
        <v>0</v>
      </c>
      <c r="B6085" t="str">
        <f t="shared" si="249"/>
        <v/>
      </c>
      <c r="G6085" t="str">
        <f t="shared" si="248"/>
        <v/>
      </c>
      <c r="H6085" t="str">
        <f t="shared" si="248"/>
        <v/>
      </c>
      <c r="I6085" t="str">
        <f t="shared" si="248"/>
        <v/>
      </c>
      <c r="J6085" t="str">
        <f t="shared" si="247"/>
        <v/>
      </c>
    </row>
    <row r="6086" spans="1:10" hidden="1" x14ac:dyDescent="0.2">
      <c r="A6086">
        <v>0</v>
      </c>
      <c r="B6086" t="str">
        <f t="shared" si="249"/>
        <v/>
      </c>
      <c r="G6086" t="str">
        <f t="shared" si="248"/>
        <v/>
      </c>
      <c r="H6086" t="str">
        <f t="shared" si="248"/>
        <v/>
      </c>
      <c r="I6086" t="str">
        <f t="shared" si="248"/>
        <v/>
      </c>
      <c r="J6086" t="str">
        <f t="shared" si="247"/>
        <v/>
      </c>
    </row>
    <row r="6087" spans="1:10" hidden="1" x14ac:dyDescent="0.2">
      <c r="A6087">
        <v>0</v>
      </c>
      <c r="B6087" t="str">
        <f t="shared" si="249"/>
        <v/>
      </c>
      <c r="G6087" t="str">
        <f t="shared" si="248"/>
        <v/>
      </c>
      <c r="H6087" t="str">
        <f t="shared" si="248"/>
        <v/>
      </c>
      <c r="I6087" t="str">
        <f t="shared" si="248"/>
        <v/>
      </c>
      <c r="J6087" t="str">
        <f t="shared" si="247"/>
        <v/>
      </c>
    </row>
    <row r="6088" spans="1:10" hidden="1" x14ac:dyDescent="0.2">
      <c r="A6088">
        <v>0</v>
      </c>
      <c r="B6088" t="str">
        <f t="shared" si="249"/>
        <v/>
      </c>
      <c r="G6088" t="str">
        <f t="shared" si="248"/>
        <v/>
      </c>
      <c r="H6088" t="str">
        <f t="shared" si="248"/>
        <v/>
      </c>
      <c r="I6088" t="str">
        <f t="shared" si="248"/>
        <v/>
      </c>
      <c r="J6088" t="str">
        <f t="shared" si="247"/>
        <v/>
      </c>
    </row>
    <row r="6089" spans="1:10" hidden="1" x14ac:dyDescent="0.2">
      <c r="A6089">
        <v>0</v>
      </c>
      <c r="B6089" t="str">
        <f t="shared" si="249"/>
        <v/>
      </c>
      <c r="G6089" t="str">
        <f t="shared" si="248"/>
        <v/>
      </c>
      <c r="H6089" t="str">
        <f t="shared" si="248"/>
        <v/>
      </c>
      <c r="I6089" t="str">
        <f t="shared" si="248"/>
        <v/>
      </c>
      <c r="J6089" t="str">
        <f t="shared" si="247"/>
        <v/>
      </c>
    </row>
    <row r="6090" spans="1:10" hidden="1" x14ac:dyDescent="0.2">
      <c r="A6090">
        <v>0</v>
      </c>
      <c r="B6090" t="str">
        <f t="shared" si="249"/>
        <v/>
      </c>
      <c r="G6090" t="str">
        <f t="shared" si="248"/>
        <v/>
      </c>
      <c r="H6090" t="str">
        <f t="shared" si="248"/>
        <v/>
      </c>
      <c r="I6090" t="str">
        <f t="shared" si="248"/>
        <v/>
      </c>
      <c r="J6090" t="str">
        <f t="shared" si="247"/>
        <v/>
      </c>
    </row>
    <row r="6091" spans="1:10" hidden="1" x14ac:dyDescent="0.2">
      <c r="A6091">
        <v>0</v>
      </c>
      <c r="B6091" t="str">
        <f t="shared" si="249"/>
        <v/>
      </c>
      <c r="G6091" t="str">
        <f t="shared" si="248"/>
        <v/>
      </c>
      <c r="H6091" t="str">
        <f t="shared" si="248"/>
        <v/>
      </c>
      <c r="I6091" t="str">
        <f t="shared" si="248"/>
        <v/>
      </c>
      <c r="J6091" t="str">
        <f t="shared" si="247"/>
        <v/>
      </c>
    </row>
    <row r="6092" spans="1:10" hidden="1" x14ac:dyDescent="0.2">
      <c r="A6092">
        <v>0</v>
      </c>
      <c r="B6092" t="str">
        <f t="shared" si="249"/>
        <v/>
      </c>
      <c r="G6092" t="str">
        <f t="shared" si="248"/>
        <v/>
      </c>
      <c r="H6092" t="str">
        <f t="shared" si="248"/>
        <v/>
      </c>
      <c r="I6092" t="str">
        <f t="shared" si="248"/>
        <v/>
      </c>
      <c r="J6092" t="str">
        <f t="shared" si="247"/>
        <v/>
      </c>
    </row>
    <row r="6093" spans="1:10" hidden="1" x14ac:dyDescent="0.2">
      <c r="A6093">
        <v>0</v>
      </c>
      <c r="B6093" t="str">
        <f t="shared" si="249"/>
        <v/>
      </c>
      <c r="G6093" t="str">
        <f t="shared" si="248"/>
        <v/>
      </c>
      <c r="H6093" t="str">
        <f t="shared" si="248"/>
        <v/>
      </c>
      <c r="I6093" t="str">
        <f t="shared" si="248"/>
        <v/>
      </c>
      <c r="J6093" t="str">
        <f t="shared" si="247"/>
        <v/>
      </c>
    </row>
    <row r="6094" spans="1:10" hidden="1" x14ac:dyDescent="0.2">
      <c r="A6094">
        <v>0</v>
      </c>
      <c r="B6094" t="str">
        <f t="shared" si="249"/>
        <v/>
      </c>
      <c r="G6094" t="str">
        <f t="shared" si="248"/>
        <v/>
      </c>
      <c r="H6094" t="str">
        <f t="shared" si="248"/>
        <v/>
      </c>
      <c r="I6094" t="str">
        <f t="shared" si="248"/>
        <v/>
      </c>
      <c r="J6094" t="str">
        <f t="shared" si="247"/>
        <v/>
      </c>
    </row>
    <row r="6095" spans="1:10" hidden="1" x14ac:dyDescent="0.2">
      <c r="A6095">
        <v>0</v>
      </c>
      <c r="B6095" t="str">
        <f t="shared" si="249"/>
        <v/>
      </c>
      <c r="G6095" t="str">
        <f t="shared" si="248"/>
        <v/>
      </c>
      <c r="H6095" t="str">
        <f t="shared" si="248"/>
        <v/>
      </c>
      <c r="I6095" t="str">
        <f t="shared" si="248"/>
        <v/>
      </c>
      <c r="J6095" t="str">
        <f t="shared" si="247"/>
        <v/>
      </c>
    </row>
    <row r="6096" spans="1:10" hidden="1" x14ac:dyDescent="0.2">
      <c r="A6096">
        <v>0</v>
      </c>
      <c r="B6096" t="str">
        <f t="shared" si="249"/>
        <v/>
      </c>
      <c r="G6096" t="str">
        <f t="shared" si="248"/>
        <v/>
      </c>
      <c r="H6096" t="str">
        <f t="shared" si="248"/>
        <v/>
      </c>
      <c r="I6096" t="str">
        <f t="shared" si="248"/>
        <v/>
      </c>
      <c r="J6096" t="str">
        <f t="shared" si="247"/>
        <v/>
      </c>
    </row>
    <row r="6097" spans="1:10" hidden="1" x14ac:dyDescent="0.2">
      <c r="A6097">
        <v>0</v>
      </c>
      <c r="B6097" t="str">
        <f t="shared" si="249"/>
        <v/>
      </c>
      <c r="G6097" t="str">
        <f t="shared" si="248"/>
        <v/>
      </c>
      <c r="H6097" t="str">
        <f t="shared" si="248"/>
        <v/>
      </c>
      <c r="I6097" t="str">
        <f t="shared" si="248"/>
        <v/>
      </c>
      <c r="J6097" t="str">
        <f t="shared" si="247"/>
        <v/>
      </c>
    </row>
    <row r="6098" spans="1:10" hidden="1" x14ac:dyDescent="0.2">
      <c r="A6098">
        <v>0</v>
      </c>
      <c r="B6098" t="str">
        <f t="shared" si="249"/>
        <v/>
      </c>
      <c r="G6098" t="str">
        <f t="shared" si="248"/>
        <v/>
      </c>
      <c r="H6098" t="str">
        <f t="shared" si="248"/>
        <v/>
      </c>
      <c r="I6098" t="str">
        <f t="shared" si="248"/>
        <v/>
      </c>
      <c r="J6098" t="str">
        <f t="shared" si="247"/>
        <v/>
      </c>
    </row>
    <row r="6099" spans="1:10" hidden="1" x14ac:dyDescent="0.2">
      <c r="A6099">
        <v>0</v>
      </c>
      <c r="B6099" t="str">
        <f t="shared" si="249"/>
        <v/>
      </c>
      <c r="G6099" t="str">
        <f t="shared" si="248"/>
        <v/>
      </c>
      <c r="H6099" t="str">
        <f t="shared" si="248"/>
        <v/>
      </c>
      <c r="I6099" t="str">
        <f t="shared" si="248"/>
        <v/>
      </c>
      <c r="J6099" t="str">
        <f t="shared" si="247"/>
        <v/>
      </c>
    </row>
    <row r="6100" spans="1:10" hidden="1" x14ac:dyDescent="0.2">
      <c r="A6100">
        <v>0</v>
      </c>
      <c r="B6100" t="str">
        <f t="shared" si="249"/>
        <v/>
      </c>
      <c r="G6100" t="str">
        <f t="shared" si="248"/>
        <v/>
      </c>
      <c r="H6100" t="str">
        <f t="shared" si="248"/>
        <v/>
      </c>
      <c r="I6100" t="str">
        <f t="shared" si="248"/>
        <v/>
      </c>
      <c r="J6100" t="str">
        <f t="shared" si="247"/>
        <v/>
      </c>
    </row>
    <row r="6101" spans="1:10" hidden="1" x14ac:dyDescent="0.2">
      <c r="A6101">
        <v>0</v>
      </c>
      <c r="B6101" t="str">
        <f t="shared" si="249"/>
        <v/>
      </c>
      <c r="G6101" t="str">
        <f t="shared" si="248"/>
        <v/>
      </c>
      <c r="H6101" t="str">
        <f t="shared" si="248"/>
        <v/>
      </c>
      <c r="I6101" t="str">
        <f t="shared" si="248"/>
        <v/>
      </c>
      <c r="J6101" t="str">
        <f t="shared" si="247"/>
        <v/>
      </c>
    </row>
    <row r="6102" spans="1:10" hidden="1" x14ac:dyDescent="0.2">
      <c r="A6102">
        <v>0</v>
      </c>
      <c r="B6102" t="str">
        <f t="shared" si="249"/>
        <v/>
      </c>
      <c r="G6102" t="str">
        <f t="shared" si="248"/>
        <v/>
      </c>
      <c r="H6102" t="str">
        <f t="shared" si="248"/>
        <v/>
      </c>
      <c r="I6102" t="str">
        <f t="shared" si="248"/>
        <v/>
      </c>
      <c r="J6102" t="str">
        <f t="shared" si="247"/>
        <v/>
      </c>
    </row>
    <row r="6103" spans="1:10" hidden="1" x14ac:dyDescent="0.2">
      <c r="A6103">
        <v>0</v>
      </c>
      <c r="B6103" t="str">
        <f t="shared" si="249"/>
        <v/>
      </c>
      <c r="G6103" t="str">
        <f t="shared" si="248"/>
        <v/>
      </c>
      <c r="H6103" t="str">
        <f t="shared" si="248"/>
        <v/>
      </c>
      <c r="I6103" t="str">
        <f t="shared" si="248"/>
        <v/>
      </c>
      <c r="J6103" t="str">
        <f t="shared" si="247"/>
        <v/>
      </c>
    </row>
    <row r="6104" spans="1:10" hidden="1" x14ac:dyDescent="0.2">
      <c r="A6104">
        <v>0</v>
      </c>
      <c r="B6104" t="str">
        <f t="shared" si="249"/>
        <v/>
      </c>
      <c r="G6104" t="str">
        <f t="shared" si="248"/>
        <v/>
      </c>
      <c r="H6104" t="str">
        <f t="shared" si="248"/>
        <v/>
      </c>
      <c r="I6104" t="str">
        <f t="shared" si="248"/>
        <v/>
      </c>
      <c r="J6104" t="str">
        <f t="shared" si="247"/>
        <v/>
      </c>
    </row>
    <row r="6105" spans="1:10" hidden="1" x14ac:dyDescent="0.2">
      <c r="A6105">
        <v>0</v>
      </c>
      <c r="B6105" t="str">
        <f t="shared" si="249"/>
        <v/>
      </c>
      <c r="G6105" t="str">
        <f t="shared" si="248"/>
        <v/>
      </c>
      <c r="H6105" t="str">
        <f t="shared" si="248"/>
        <v/>
      </c>
      <c r="I6105" t="str">
        <f t="shared" si="248"/>
        <v/>
      </c>
      <c r="J6105" t="str">
        <f t="shared" si="247"/>
        <v/>
      </c>
    </row>
    <row r="6106" spans="1:10" hidden="1" x14ac:dyDescent="0.2">
      <c r="A6106">
        <v>0</v>
      </c>
      <c r="B6106" t="str">
        <f t="shared" si="249"/>
        <v/>
      </c>
      <c r="G6106" t="str">
        <f t="shared" si="248"/>
        <v/>
      </c>
      <c r="H6106" t="str">
        <f t="shared" si="248"/>
        <v/>
      </c>
      <c r="I6106" t="str">
        <f t="shared" si="248"/>
        <v/>
      </c>
      <c r="J6106" t="str">
        <f t="shared" si="247"/>
        <v/>
      </c>
    </row>
    <row r="6107" spans="1:10" hidden="1" x14ac:dyDescent="0.2">
      <c r="A6107">
        <v>0</v>
      </c>
      <c r="B6107" t="str">
        <f t="shared" si="249"/>
        <v/>
      </c>
      <c r="G6107" t="str">
        <f t="shared" si="248"/>
        <v/>
      </c>
      <c r="H6107" t="str">
        <f t="shared" si="248"/>
        <v/>
      </c>
      <c r="I6107" t="str">
        <f t="shared" si="248"/>
        <v/>
      </c>
      <c r="J6107" t="str">
        <f t="shared" si="247"/>
        <v/>
      </c>
    </row>
    <row r="6108" spans="1:10" hidden="1" x14ac:dyDescent="0.2">
      <c r="A6108">
        <v>0</v>
      </c>
      <c r="B6108" t="str">
        <f t="shared" si="249"/>
        <v/>
      </c>
      <c r="G6108" t="str">
        <f t="shared" si="248"/>
        <v/>
      </c>
      <c r="H6108" t="str">
        <f t="shared" si="248"/>
        <v/>
      </c>
      <c r="I6108" t="str">
        <f t="shared" si="248"/>
        <v/>
      </c>
      <c r="J6108" t="str">
        <f t="shared" si="247"/>
        <v/>
      </c>
    </row>
    <row r="6109" spans="1:10" hidden="1" x14ac:dyDescent="0.2">
      <c r="A6109">
        <v>0</v>
      </c>
      <c r="B6109" t="str">
        <f t="shared" si="249"/>
        <v/>
      </c>
      <c r="G6109" t="str">
        <f t="shared" si="248"/>
        <v/>
      </c>
      <c r="H6109" t="str">
        <f t="shared" si="248"/>
        <v/>
      </c>
      <c r="I6109" t="str">
        <f t="shared" si="248"/>
        <v/>
      </c>
      <c r="J6109" t="str">
        <f t="shared" si="247"/>
        <v/>
      </c>
    </row>
    <row r="6110" spans="1:10" hidden="1" x14ac:dyDescent="0.2">
      <c r="A6110">
        <v>0</v>
      </c>
      <c r="B6110" t="str">
        <f t="shared" si="249"/>
        <v/>
      </c>
      <c r="G6110" t="str">
        <f t="shared" si="248"/>
        <v/>
      </c>
      <c r="H6110" t="str">
        <f t="shared" si="248"/>
        <v/>
      </c>
      <c r="I6110" t="str">
        <f t="shared" si="248"/>
        <v/>
      </c>
      <c r="J6110" t="str">
        <f t="shared" si="247"/>
        <v/>
      </c>
    </row>
    <row r="6111" spans="1:10" hidden="1" x14ac:dyDescent="0.2">
      <c r="A6111">
        <v>0</v>
      </c>
      <c r="B6111" t="str">
        <f t="shared" si="249"/>
        <v/>
      </c>
      <c r="G6111" t="str">
        <f t="shared" si="248"/>
        <v/>
      </c>
      <c r="H6111" t="str">
        <f t="shared" si="248"/>
        <v/>
      </c>
      <c r="I6111" t="str">
        <f t="shared" si="248"/>
        <v/>
      </c>
      <c r="J6111" t="str">
        <f t="shared" si="247"/>
        <v/>
      </c>
    </row>
    <row r="6112" spans="1:10" hidden="1" x14ac:dyDescent="0.2">
      <c r="A6112">
        <v>0</v>
      </c>
      <c r="B6112" t="str">
        <f t="shared" si="249"/>
        <v/>
      </c>
      <c r="G6112" t="str">
        <f t="shared" si="248"/>
        <v/>
      </c>
      <c r="H6112" t="str">
        <f t="shared" si="248"/>
        <v/>
      </c>
      <c r="I6112" t="str">
        <f t="shared" si="248"/>
        <v/>
      </c>
      <c r="J6112" t="str">
        <f t="shared" si="247"/>
        <v/>
      </c>
    </row>
    <row r="6113" spans="1:10" hidden="1" x14ac:dyDescent="0.2">
      <c r="A6113">
        <v>0</v>
      </c>
      <c r="B6113" t="str">
        <f t="shared" si="249"/>
        <v/>
      </c>
      <c r="G6113" t="str">
        <f t="shared" si="248"/>
        <v/>
      </c>
      <c r="H6113" t="str">
        <f t="shared" si="248"/>
        <v/>
      </c>
      <c r="I6113" t="str">
        <f t="shared" si="248"/>
        <v/>
      </c>
      <c r="J6113" t="str">
        <f t="shared" si="247"/>
        <v/>
      </c>
    </row>
    <row r="6114" spans="1:10" hidden="1" x14ac:dyDescent="0.2">
      <c r="A6114">
        <v>0</v>
      </c>
      <c r="B6114" t="str">
        <f t="shared" si="249"/>
        <v/>
      </c>
      <c r="G6114" t="str">
        <f t="shared" si="248"/>
        <v/>
      </c>
      <c r="H6114" t="str">
        <f t="shared" si="248"/>
        <v/>
      </c>
      <c r="I6114" t="str">
        <f t="shared" si="248"/>
        <v/>
      </c>
      <c r="J6114" t="str">
        <f t="shared" si="247"/>
        <v/>
      </c>
    </row>
    <row r="6115" spans="1:10" hidden="1" x14ac:dyDescent="0.2">
      <c r="A6115">
        <v>0</v>
      </c>
      <c r="B6115" t="str">
        <f t="shared" si="249"/>
        <v/>
      </c>
      <c r="G6115" t="str">
        <f t="shared" si="248"/>
        <v/>
      </c>
      <c r="H6115" t="str">
        <f t="shared" si="248"/>
        <v/>
      </c>
      <c r="I6115" t="str">
        <f t="shared" si="248"/>
        <v/>
      </c>
      <c r="J6115" t="str">
        <f t="shared" si="247"/>
        <v/>
      </c>
    </row>
    <row r="6116" spans="1:10" hidden="1" x14ac:dyDescent="0.2">
      <c r="A6116">
        <v>0</v>
      </c>
      <c r="B6116" t="str">
        <f t="shared" si="249"/>
        <v/>
      </c>
      <c r="G6116" t="str">
        <f t="shared" si="248"/>
        <v/>
      </c>
      <c r="H6116" t="str">
        <f t="shared" si="248"/>
        <v/>
      </c>
      <c r="I6116" t="str">
        <f t="shared" si="248"/>
        <v/>
      </c>
      <c r="J6116" t="str">
        <f t="shared" si="247"/>
        <v/>
      </c>
    </row>
    <row r="6117" spans="1:10" hidden="1" x14ac:dyDescent="0.2">
      <c r="A6117">
        <v>0</v>
      </c>
      <c r="B6117" t="str">
        <f t="shared" si="249"/>
        <v/>
      </c>
      <c r="G6117" t="str">
        <f t="shared" si="248"/>
        <v/>
      </c>
      <c r="H6117" t="str">
        <f t="shared" si="248"/>
        <v/>
      </c>
      <c r="I6117" t="str">
        <f t="shared" si="248"/>
        <v/>
      </c>
      <c r="J6117" t="str">
        <f t="shared" si="247"/>
        <v/>
      </c>
    </row>
    <row r="6118" spans="1:10" hidden="1" x14ac:dyDescent="0.2">
      <c r="A6118">
        <v>0</v>
      </c>
      <c r="B6118" t="str">
        <f t="shared" si="249"/>
        <v/>
      </c>
      <c r="G6118" t="str">
        <f t="shared" si="248"/>
        <v/>
      </c>
      <c r="H6118" t="str">
        <f t="shared" si="248"/>
        <v/>
      </c>
      <c r="I6118" t="str">
        <f t="shared" si="248"/>
        <v/>
      </c>
      <c r="J6118" t="str">
        <f t="shared" si="247"/>
        <v/>
      </c>
    </row>
    <row r="6119" spans="1:10" hidden="1" x14ac:dyDescent="0.2">
      <c r="A6119">
        <v>0</v>
      </c>
      <c r="B6119" t="str">
        <f t="shared" si="249"/>
        <v/>
      </c>
      <c r="G6119" t="str">
        <f t="shared" si="248"/>
        <v/>
      </c>
      <c r="H6119" t="str">
        <f t="shared" si="248"/>
        <v/>
      </c>
      <c r="I6119" t="str">
        <f t="shared" si="248"/>
        <v/>
      </c>
      <c r="J6119" t="str">
        <f t="shared" si="247"/>
        <v/>
      </c>
    </row>
    <row r="6120" spans="1:10" hidden="1" x14ac:dyDescent="0.2">
      <c r="A6120">
        <v>0</v>
      </c>
      <c r="B6120" t="str">
        <f t="shared" si="249"/>
        <v/>
      </c>
      <c r="G6120" t="str">
        <f t="shared" si="248"/>
        <v/>
      </c>
      <c r="H6120" t="str">
        <f t="shared" si="248"/>
        <v/>
      </c>
      <c r="I6120" t="str">
        <f t="shared" si="248"/>
        <v/>
      </c>
      <c r="J6120" t="str">
        <f t="shared" si="247"/>
        <v/>
      </c>
    </row>
    <row r="6121" spans="1:10" hidden="1" x14ac:dyDescent="0.2">
      <c r="A6121">
        <v>0</v>
      </c>
      <c r="B6121" t="str">
        <f t="shared" si="249"/>
        <v/>
      </c>
      <c r="G6121" t="str">
        <f t="shared" si="248"/>
        <v/>
      </c>
      <c r="H6121" t="str">
        <f t="shared" si="248"/>
        <v/>
      </c>
      <c r="I6121" t="str">
        <f t="shared" si="248"/>
        <v/>
      </c>
      <c r="J6121" t="str">
        <f t="shared" si="248"/>
        <v/>
      </c>
    </row>
    <row r="6122" spans="1:10" hidden="1" x14ac:dyDescent="0.2">
      <c r="A6122">
        <v>0</v>
      </c>
      <c r="B6122" t="str">
        <f t="shared" si="249"/>
        <v/>
      </c>
      <c r="G6122" t="str">
        <f t="shared" ref="G6122:J6185" si="250">IFERROR(INDEX(C:C,MATCH($B6122,$C:$C,0)),"")</f>
        <v/>
      </c>
      <c r="H6122" t="str">
        <f t="shared" si="250"/>
        <v/>
      </c>
      <c r="I6122" t="str">
        <f t="shared" si="250"/>
        <v/>
      </c>
      <c r="J6122" t="str">
        <f t="shared" si="250"/>
        <v/>
      </c>
    </row>
    <row r="6123" spans="1:10" hidden="1" x14ac:dyDescent="0.2">
      <c r="A6123">
        <v>0</v>
      </c>
      <c r="B6123" t="str">
        <f t="shared" si="249"/>
        <v/>
      </c>
      <c r="G6123" t="str">
        <f t="shared" si="250"/>
        <v/>
      </c>
      <c r="H6123" t="str">
        <f t="shared" si="250"/>
        <v/>
      </c>
      <c r="I6123" t="str">
        <f t="shared" si="250"/>
        <v/>
      </c>
      <c r="J6123" t="str">
        <f t="shared" si="250"/>
        <v/>
      </c>
    </row>
    <row r="6124" spans="1:10" hidden="1" x14ac:dyDescent="0.2">
      <c r="A6124">
        <v>0</v>
      </c>
      <c r="B6124" t="str">
        <f t="shared" si="249"/>
        <v/>
      </c>
      <c r="G6124" t="str">
        <f t="shared" si="250"/>
        <v/>
      </c>
      <c r="H6124" t="str">
        <f t="shared" si="250"/>
        <v/>
      </c>
      <c r="I6124" t="str">
        <f t="shared" si="250"/>
        <v/>
      </c>
      <c r="J6124" t="str">
        <f t="shared" si="250"/>
        <v/>
      </c>
    </row>
    <row r="6125" spans="1:10" hidden="1" x14ac:dyDescent="0.2">
      <c r="A6125">
        <v>0</v>
      </c>
      <c r="B6125" t="str">
        <f t="shared" si="249"/>
        <v/>
      </c>
      <c r="G6125" t="str">
        <f t="shared" si="250"/>
        <v/>
      </c>
      <c r="H6125" t="str">
        <f t="shared" si="250"/>
        <v/>
      </c>
      <c r="I6125" t="str">
        <f t="shared" si="250"/>
        <v/>
      </c>
      <c r="J6125" t="str">
        <f t="shared" si="250"/>
        <v/>
      </c>
    </row>
    <row r="6126" spans="1:10" hidden="1" x14ac:dyDescent="0.2">
      <c r="A6126">
        <v>0</v>
      </c>
      <c r="B6126" t="str">
        <f t="shared" si="249"/>
        <v/>
      </c>
      <c r="G6126" t="str">
        <f t="shared" si="250"/>
        <v/>
      </c>
      <c r="H6126" t="str">
        <f t="shared" si="250"/>
        <v/>
      </c>
      <c r="I6126" t="str">
        <f t="shared" si="250"/>
        <v/>
      </c>
      <c r="J6126" t="str">
        <f t="shared" si="250"/>
        <v/>
      </c>
    </row>
    <row r="6127" spans="1:10" hidden="1" x14ac:dyDescent="0.2">
      <c r="A6127">
        <v>0</v>
      </c>
      <c r="B6127" t="str">
        <f t="shared" si="249"/>
        <v/>
      </c>
      <c r="G6127" t="str">
        <f t="shared" si="250"/>
        <v/>
      </c>
      <c r="H6127" t="str">
        <f t="shared" si="250"/>
        <v/>
      </c>
      <c r="I6127" t="str">
        <f t="shared" si="250"/>
        <v/>
      </c>
      <c r="J6127" t="str">
        <f t="shared" si="250"/>
        <v/>
      </c>
    </row>
    <row r="6128" spans="1:10" hidden="1" x14ac:dyDescent="0.2">
      <c r="A6128">
        <v>0</v>
      </c>
      <c r="B6128" t="str">
        <f t="shared" si="249"/>
        <v/>
      </c>
      <c r="G6128" t="str">
        <f t="shared" si="250"/>
        <v/>
      </c>
      <c r="H6128" t="str">
        <f t="shared" si="250"/>
        <v/>
      </c>
      <c r="I6128" t="str">
        <f t="shared" si="250"/>
        <v/>
      </c>
      <c r="J6128" t="str">
        <f t="shared" si="250"/>
        <v/>
      </c>
    </row>
    <row r="6129" spans="1:10" hidden="1" x14ac:dyDescent="0.2">
      <c r="A6129">
        <v>0</v>
      </c>
      <c r="B6129" t="str">
        <f t="shared" si="249"/>
        <v/>
      </c>
      <c r="G6129" t="str">
        <f t="shared" si="250"/>
        <v/>
      </c>
      <c r="H6129" t="str">
        <f t="shared" si="250"/>
        <v/>
      </c>
      <c r="I6129" t="str">
        <f t="shared" si="250"/>
        <v/>
      </c>
      <c r="J6129" t="str">
        <f t="shared" si="250"/>
        <v/>
      </c>
    </row>
    <row r="6130" spans="1:10" hidden="1" x14ac:dyDescent="0.2">
      <c r="A6130">
        <v>0</v>
      </c>
      <c r="B6130" t="str">
        <f t="shared" si="249"/>
        <v/>
      </c>
      <c r="G6130" t="str">
        <f t="shared" si="250"/>
        <v/>
      </c>
      <c r="H6130" t="str">
        <f t="shared" si="250"/>
        <v/>
      </c>
      <c r="I6130" t="str">
        <f t="shared" si="250"/>
        <v/>
      </c>
      <c r="J6130" t="str">
        <f t="shared" si="250"/>
        <v/>
      </c>
    </row>
    <row r="6131" spans="1:10" hidden="1" x14ac:dyDescent="0.2">
      <c r="A6131">
        <v>0</v>
      </c>
      <c r="B6131" t="str">
        <f t="shared" si="249"/>
        <v/>
      </c>
      <c r="G6131" t="str">
        <f t="shared" si="250"/>
        <v/>
      </c>
      <c r="H6131" t="str">
        <f t="shared" si="250"/>
        <v/>
      </c>
      <c r="I6131" t="str">
        <f t="shared" si="250"/>
        <v/>
      </c>
      <c r="J6131" t="str">
        <f t="shared" si="250"/>
        <v/>
      </c>
    </row>
    <row r="6132" spans="1:10" hidden="1" x14ac:dyDescent="0.2">
      <c r="A6132">
        <v>0</v>
      </c>
      <c r="B6132" t="str">
        <f t="shared" si="249"/>
        <v/>
      </c>
      <c r="G6132" t="str">
        <f t="shared" si="250"/>
        <v/>
      </c>
      <c r="H6132" t="str">
        <f t="shared" si="250"/>
        <v/>
      </c>
      <c r="I6132" t="str">
        <f t="shared" si="250"/>
        <v/>
      </c>
      <c r="J6132" t="str">
        <f t="shared" si="250"/>
        <v/>
      </c>
    </row>
    <row r="6133" spans="1:10" hidden="1" x14ac:dyDescent="0.2">
      <c r="A6133">
        <v>0</v>
      </c>
      <c r="B6133" t="str">
        <f t="shared" si="249"/>
        <v/>
      </c>
      <c r="G6133" t="str">
        <f t="shared" si="250"/>
        <v/>
      </c>
      <c r="H6133" t="str">
        <f t="shared" si="250"/>
        <v/>
      </c>
      <c r="I6133" t="str">
        <f t="shared" si="250"/>
        <v/>
      </c>
      <c r="J6133" t="str">
        <f t="shared" si="250"/>
        <v/>
      </c>
    </row>
    <row r="6134" spans="1:10" hidden="1" x14ac:dyDescent="0.2">
      <c r="A6134">
        <v>0</v>
      </c>
      <c r="B6134" t="str">
        <f t="shared" si="249"/>
        <v/>
      </c>
      <c r="G6134" t="str">
        <f t="shared" si="250"/>
        <v/>
      </c>
      <c r="H6134" t="str">
        <f t="shared" si="250"/>
        <v/>
      </c>
      <c r="I6134" t="str">
        <f t="shared" si="250"/>
        <v/>
      </c>
      <c r="J6134" t="str">
        <f t="shared" si="250"/>
        <v/>
      </c>
    </row>
    <row r="6135" spans="1:10" hidden="1" x14ac:dyDescent="0.2">
      <c r="A6135">
        <v>0</v>
      </c>
      <c r="B6135" t="str">
        <f t="shared" si="249"/>
        <v/>
      </c>
      <c r="G6135" t="str">
        <f t="shared" si="250"/>
        <v/>
      </c>
      <c r="H6135" t="str">
        <f t="shared" si="250"/>
        <v/>
      </c>
      <c r="I6135" t="str">
        <f t="shared" si="250"/>
        <v/>
      </c>
      <c r="J6135" t="str">
        <f t="shared" si="250"/>
        <v/>
      </c>
    </row>
    <row r="6136" spans="1:10" hidden="1" x14ac:dyDescent="0.2">
      <c r="A6136">
        <v>0</v>
      </c>
      <c r="B6136" t="str">
        <f t="shared" si="249"/>
        <v/>
      </c>
      <c r="G6136" t="str">
        <f t="shared" si="250"/>
        <v/>
      </c>
      <c r="H6136" t="str">
        <f t="shared" si="250"/>
        <v/>
      </c>
      <c r="I6136" t="str">
        <f t="shared" si="250"/>
        <v/>
      </c>
      <c r="J6136" t="str">
        <f t="shared" si="250"/>
        <v/>
      </c>
    </row>
    <row r="6137" spans="1:10" hidden="1" x14ac:dyDescent="0.2">
      <c r="A6137">
        <v>0</v>
      </c>
      <c r="B6137" t="str">
        <f t="shared" si="249"/>
        <v/>
      </c>
      <c r="G6137" t="str">
        <f t="shared" si="250"/>
        <v/>
      </c>
      <c r="H6137" t="str">
        <f t="shared" si="250"/>
        <v/>
      </c>
      <c r="I6137" t="str">
        <f t="shared" si="250"/>
        <v/>
      </c>
      <c r="J6137" t="str">
        <f t="shared" si="250"/>
        <v/>
      </c>
    </row>
    <row r="6138" spans="1:10" hidden="1" x14ac:dyDescent="0.2">
      <c r="A6138">
        <v>0</v>
      </c>
      <c r="B6138" t="str">
        <f t="shared" si="249"/>
        <v/>
      </c>
      <c r="G6138" t="str">
        <f t="shared" si="250"/>
        <v/>
      </c>
      <c r="H6138" t="str">
        <f t="shared" si="250"/>
        <v/>
      </c>
      <c r="I6138" t="str">
        <f t="shared" si="250"/>
        <v/>
      </c>
      <c r="J6138" t="str">
        <f t="shared" si="250"/>
        <v/>
      </c>
    </row>
    <row r="6139" spans="1:10" hidden="1" x14ac:dyDescent="0.2">
      <c r="A6139">
        <v>0</v>
      </c>
      <c r="B6139" t="str">
        <f t="shared" si="249"/>
        <v/>
      </c>
      <c r="G6139" t="str">
        <f t="shared" si="250"/>
        <v/>
      </c>
      <c r="H6139" t="str">
        <f t="shared" si="250"/>
        <v/>
      </c>
      <c r="I6139" t="str">
        <f t="shared" si="250"/>
        <v/>
      </c>
      <c r="J6139" t="str">
        <f t="shared" si="250"/>
        <v/>
      </c>
    </row>
    <row r="6140" spans="1:10" hidden="1" x14ac:dyDescent="0.2">
      <c r="A6140">
        <v>0</v>
      </c>
      <c r="B6140" t="str">
        <f t="shared" si="249"/>
        <v/>
      </c>
      <c r="G6140" t="str">
        <f t="shared" si="250"/>
        <v/>
      </c>
      <c r="H6140" t="str">
        <f t="shared" si="250"/>
        <v/>
      </c>
      <c r="I6140" t="str">
        <f t="shared" si="250"/>
        <v/>
      </c>
      <c r="J6140" t="str">
        <f t="shared" si="250"/>
        <v/>
      </c>
    </row>
    <row r="6141" spans="1:10" hidden="1" x14ac:dyDescent="0.2">
      <c r="A6141">
        <v>0</v>
      </c>
      <c r="B6141" t="str">
        <f t="shared" si="249"/>
        <v/>
      </c>
      <c r="G6141" t="str">
        <f t="shared" si="250"/>
        <v/>
      </c>
      <c r="H6141" t="str">
        <f t="shared" si="250"/>
        <v/>
      </c>
      <c r="I6141" t="str">
        <f t="shared" si="250"/>
        <v/>
      </c>
      <c r="J6141" t="str">
        <f t="shared" si="250"/>
        <v/>
      </c>
    </row>
    <row r="6142" spans="1:10" hidden="1" x14ac:dyDescent="0.2">
      <c r="A6142">
        <v>0</v>
      </c>
      <c r="B6142" t="str">
        <f t="shared" si="249"/>
        <v/>
      </c>
      <c r="G6142" t="str">
        <f t="shared" si="250"/>
        <v/>
      </c>
      <c r="H6142" t="str">
        <f t="shared" si="250"/>
        <v/>
      </c>
      <c r="I6142" t="str">
        <f t="shared" si="250"/>
        <v/>
      </c>
      <c r="J6142" t="str">
        <f t="shared" si="250"/>
        <v/>
      </c>
    </row>
    <row r="6143" spans="1:10" hidden="1" x14ac:dyDescent="0.2">
      <c r="A6143">
        <v>0</v>
      </c>
      <c r="B6143" t="str">
        <f t="shared" si="249"/>
        <v/>
      </c>
      <c r="G6143" t="str">
        <f t="shared" si="250"/>
        <v/>
      </c>
      <c r="H6143" t="str">
        <f t="shared" si="250"/>
        <v/>
      </c>
      <c r="I6143" t="str">
        <f t="shared" si="250"/>
        <v/>
      </c>
      <c r="J6143" t="str">
        <f t="shared" si="250"/>
        <v/>
      </c>
    </row>
    <row r="6144" spans="1:10" hidden="1" x14ac:dyDescent="0.2">
      <c r="A6144">
        <v>0</v>
      </c>
      <c r="B6144" t="str">
        <f t="shared" si="249"/>
        <v/>
      </c>
      <c r="G6144" t="str">
        <f t="shared" si="250"/>
        <v/>
      </c>
      <c r="H6144" t="str">
        <f t="shared" si="250"/>
        <v/>
      </c>
      <c r="I6144" t="str">
        <f t="shared" si="250"/>
        <v/>
      </c>
      <c r="J6144" t="str">
        <f t="shared" si="250"/>
        <v/>
      </c>
    </row>
    <row r="6145" spans="1:10" hidden="1" x14ac:dyDescent="0.2">
      <c r="A6145">
        <v>0</v>
      </c>
      <c r="B6145" t="str">
        <f t="shared" si="249"/>
        <v/>
      </c>
      <c r="G6145" t="str">
        <f t="shared" si="250"/>
        <v/>
      </c>
      <c r="H6145" t="str">
        <f t="shared" si="250"/>
        <v/>
      </c>
      <c r="I6145" t="str">
        <f t="shared" si="250"/>
        <v/>
      </c>
      <c r="J6145" t="str">
        <f t="shared" si="250"/>
        <v/>
      </c>
    </row>
    <row r="6146" spans="1:10" hidden="1" x14ac:dyDescent="0.2">
      <c r="A6146">
        <v>0</v>
      </c>
      <c r="B6146" t="str">
        <f t="shared" si="249"/>
        <v/>
      </c>
      <c r="G6146" t="str">
        <f t="shared" si="250"/>
        <v/>
      </c>
      <c r="H6146" t="str">
        <f t="shared" si="250"/>
        <v/>
      </c>
      <c r="I6146" t="str">
        <f t="shared" si="250"/>
        <v/>
      </c>
      <c r="J6146" t="str">
        <f t="shared" si="250"/>
        <v/>
      </c>
    </row>
    <row r="6147" spans="1:10" hidden="1" x14ac:dyDescent="0.2">
      <c r="A6147">
        <v>0</v>
      </c>
      <c r="B6147" t="str">
        <f t="shared" ref="B6147:B6210" si="251">IF(A6147=0,"",ROW()-1)</f>
        <v/>
      </c>
      <c r="G6147" t="str">
        <f t="shared" si="250"/>
        <v/>
      </c>
      <c r="H6147" t="str">
        <f t="shared" si="250"/>
        <v/>
      </c>
      <c r="I6147" t="str">
        <f t="shared" si="250"/>
        <v/>
      </c>
      <c r="J6147" t="str">
        <f t="shared" si="250"/>
        <v/>
      </c>
    </row>
    <row r="6148" spans="1:10" hidden="1" x14ac:dyDescent="0.2">
      <c r="A6148">
        <v>0</v>
      </c>
      <c r="B6148" t="str">
        <f t="shared" si="251"/>
        <v/>
      </c>
      <c r="G6148" t="str">
        <f t="shared" si="250"/>
        <v/>
      </c>
      <c r="H6148" t="str">
        <f t="shared" si="250"/>
        <v/>
      </c>
      <c r="I6148" t="str">
        <f t="shared" si="250"/>
        <v/>
      </c>
      <c r="J6148" t="str">
        <f t="shared" si="250"/>
        <v/>
      </c>
    </row>
    <row r="6149" spans="1:10" hidden="1" x14ac:dyDescent="0.2">
      <c r="A6149">
        <v>0</v>
      </c>
      <c r="B6149" t="str">
        <f t="shared" si="251"/>
        <v/>
      </c>
      <c r="G6149" t="str">
        <f t="shared" si="250"/>
        <v/>
      </c>
      <c r="H6149" t="str">
        <f t="shared" si="250"/>
        <v/>
      </c>
      <c r="I6149" t="str">
        <f t="shared" si="250"/>
        <v/>
      </c>
      <c r="J6149" t="str">
        <f t="shared" si="250"/>
        <v/>
      </c>
    </row>
    <row r="6150" spans="1:10" hidden="1" x14ac:dyDescent="0.2">
      <c r="A6150">
        <v>0</v>
      </c>
      <c r="B6150" t="str">
        <f t="shared" si="251"/>
        <v/>
      </c>
      <c r="G6150" t="str">
        <f t="shared" si="250"/>
        <v/>
      </c>
      <c r="H6150" t="str">
        <f t="shared" si="250"/>
        <v/>
      </c>
      <c r="I6150" t="str">
        <f t="shared" si="250"/>
        <v/>
      </c>
      <c r="J6150" t="str">
        <f t="shared" si="250"/>
        <v/>
      </c>
    </row>
    <row r="6151" spans="1:10" hidden="1" x14ac:dyDescent="0.2">
      <c r="A6151">
        <v>0</v>
      </c>
      <c r="B6151" t="str">
        <f t="shared" si="251"/>
        <v/>
      </c>
      <c r="G6151" t="str">
        <f t="shared" si="250"/>
        <v/>
      </c>
      <c r="H6151" t="str">
        <f t="shared" si="250"/>
        <v/>
      </c>
      <c r="I6151" t="str">
        <f t="shared" si="250"/>
        <v/>
      </c>
      <c r="J6151" t="str">
        <f t="shared" si="250"/>
        <v/>
      </c>
    </row>
    <row r="6152" spans="1:10" hidden="1" x14ac:dyDescent="0.2">
      <c r="A6152">
        <v>0</v>
      </c>
      <c r="B6152" t="str">
        <f t="shared" si="251"/>
        <v/>
      </c>
      <c r="G6152" t="str">
        <f t="shared" si="250"/>
        <v/>
      </c>
      <c r="H6152" t="str">
        <f t="shared" si="250"/>
        <v/>
      </c>
      <c r="I6152" t="str">
        <f t="shared" si="250"/>
        <v/>
      </c>
      <c r="J6152" t="str">
        <f t="shared" si="250"/>
        <v/>
      </c>
    </row>
    <row r="6153" spans="1:10" hidden="1" x14ac:dyDescent="0.2">
      <c r="A6153">
        <v>0</v>
      </c>
      <c r="B6153" t="str">
        <f t="shared" si="251"/>
        <v/>
      </c>
      <c r="G6153" t="str">
        <f t="shared" si="250"/>
        <v/>
      </c>
      <c r="H6153" t="str">
        <f t="shared" si="250"/>
        <v/>
      </c>
      <c r="I6153" t="str">
        <f t="shared" si="250"/>
        <v/>
      </c>
      <c r="J6153" t="str">
        <f t="shared" si="250"/>
        <v/>
      </c>
    </row>
    <row r="6154" spans="1:10" hidden="1" x14ac:dyDescent="0.2">
      <c r="A6154">
        <v>0</v>
      </c>
      <c r="B6154" t="str">
        <f t="shared" si="251"/>
        <v/>
      </c>
      <c r="G6154" t="str">
        <f t="shared" si="250"/>
        <v/>
      </c>
      <c r="H6154" t="str">
        <f t="shared" si="250"/>
        <v/>
      </c>
      <c r="I6154" t="str">
        <f t="shared" si="250"/>
        <v/>
      </c>
      <c r="J6154" t="str">
        <f t="shared" si="250"/>
        <v/>
      </c>
    </row>
    <row r="6155" spans="1:10" hidden="1" x14ac:dyDescent="0.2">
      <c r="A6155">
        <v>0</v>
      </c>
      <c r="B6155" t="str">
        <f t="shared" si="251"/>
        <v/>
      </c>
      <c r="G6155" t="str">
        <f t="shared" si="250"/>
        <v/>
      </c>
      <c r="H6155" t="str">
        <f t="shared" si="250"/>
        <v/>
      </c>
      <c r="I6155" t="str">
        <f t="shared" si="250"/>
        <v/>
      </c>
      <c r="J6155" t="str">
        <f t="shared" si="250"/>
        <v/>
      </c>
    </row>
    <row r="6156" spans="1:10" hidden="1" x14ac:dyDescent="0.2">
      <c r="A6156">
        <v>0</v>
      </c>
      <c r="B6156" t="str">
        <f t="shared" si="251"/>
        <v/>
      </c>
      <c r="G6156" t="str">
        <f t="shared" si="250"/>
        <v/>
      </c>
      <c r="H6156" t="str">
        <f t="shared" si="250"/>
        <v/>
      </c>
      <c r="I6156" t="str">
        <f t="shared" si="250"/>
        <v/>
      </c>
      <c r="J6156" t="str">
        <f t="shared" si="250"/>
        <v/>
      </c>
    </row>
    <row r="6157" spans="1:10" hidden="1" x14ac:dyDescent="0.2">
      <c r="A6157">
        <v>0</v>
      </c>
      <c r="B6157" t="str">
        <f t="shared" si="251"/>
        <v/>
      </c>
      <c r="G6157" t="str">
        <f t="shared" si="250"/>
        <v/>
      </c>
      <c r="H6157" t="str">
        <f t="shared" si="250"/>
        <v/>
      </c>
      <c r="I6157" t="str">
        <f t="shared" si="250"/>
        <v/>
      </c>
      <c r="J6157" t="str">
        <f t="shared" si="250"/>
        <v/>
      </c>
    </row>
    <row r="6158" spans="1:10" hidden="1" x14ac:dyDescent="0.2">
      <c r="A6158">
        <v>0</v>
      </c>
      <c r="B6158" t="str">
        <f t="shared" si="251"/>
        <v/>
      </c>
      <c r="G6158" t="str">
        <f t="shared" si="250"/>
        <v/>
      </c>
      <c r="H6158" t="str">
        <f t="shared" si="250"/>
        <v/>
      </c>
      <c r="I6158" t="str">
        <f t="shared" si="250"/>
        <v/>
      </c>
      <c r="J6158" t="str">
        <f t="shared" si="250"/>
        <v/>
      </c>
    </row>
    <row r="6159" spans="1:10" hidden="1" x14ac:dyDescent="0.2">
      <c r="A6159">
        <v>0</v>
      </c>
      <c r="B6159" t="str">
        <f t="shared" si="251"/>
        <v/>
      </c>
      <c r="G6159" t="str">
        <f t="shared" si="250"/>
        <v/>
      </c>
      <c r="H6159" t="str">
        <f t="shared" si="250"/>
        <v/>
      </c>
      <c r="I6159" t="str">
        <f t="shared" si="250"/>
        <v/>
      </c>
      <c r="J6159" t="str">
        <f t="shared" si="250"/>
        <v/>
      </c>
    </row>
    <row r="6160" spans="1:10" hidden="1" x14ac:dyDescent="0.2">
      <c r="A6160">
        <v>0</v>
      </c>
      <c r="B6160" t="str">
        <f t="shared" si="251"/>
        <v/>
      </c>
      <c r="G6160" t="str">
        <f t="shared" si="250"/>
        <v/>
      </c>
      <c r="H6160" t="str">
        <f t="shared" si="250"/>
        <v/>
      </c>
      <c r="I6160" t="str">
        <f t="shared" si="250"/>
        <v/>
      </c>
      <c r="J6160" t="str">
        <f t="shared" si="250"/>
        <v/>
      </c>
    </row>
    <row r="6161" spans="1:10" hidden="1" x14ac:dyDescent="0.2">
      <c r="A6161">
        <v>0</v>
      </c>
      <c r="B6161" t="str">
        <f t="shared" si="251"/>
        <v/>
      </c>
      <c r="G6161" t="str">
        <f t="shared" si="250"/>
        <v/>
      </c>
      <c r="H6161" t="str">
        <f t="shared" si="250"/>
        <v/>
      </c>
      <c r="I6161" t="str">
        <f t="shared" si="250"/>
        <v/>
      </c>
      <c r="J6161" t="str">
        <f t="shared" si="250"/>
        <v/>
      </c>
    </row>
    <row r="6162" spans="1:10" hidden="1" x14ac:dyDescent="0.2">
      <c r="A6162">
        <v>0</v>
      </c>
      <c r="B6162" t="str">
        <f t="shared" si="251"/>
        <v/>
      </c>
      <c r="G6162" t="str">
        <f t="shared" si="250"/>
        <v/>
      </c>
      <c r="H6162" t="str">
        <f t="shared" si="250"/>
        <v/>
      </c>
      <c r="I6162" t="str">
        <f t="shared" si="250"/>
        <v/>
      </c>
      <c r="J6162" t="str">
        <f t="shared" si="250"/>
        <v/>
      </c>
    </row>
    <row r="6163" spans="1:10" hidden="1" x14ac:dyDescent="0.2">
      <c r="A6163">
        <v>0</v>
      </c>
      <c r="B6163" t="str">
        <f t="shared" si="251"/>
        <v/>
      </c>
      <c r="G6163" t="str">
        <f t="shared" si="250"/>
        <v/>
      </c>
      <c r="H6163" t="str">
        <f t="shared" si="250"/>
        <v/>
      </c>
      <c r="I6163" t="str">
        <f t="shared" si="250"/>
        <v/>
      </c>
      <c r="J6163" t="str">
        <f t="shared" si="250"/>
        <v/>
      </c>
    </row>
    <row r="6164" spans="1:10" hidden="1" x14ac:dyDescent="0.2">
      <c r="A6164">
        <v>0</v>
      </c>
      <c r="B6164" t="str">
        <f t="shared" si="251"/>
        <v/>
      </c>
      <c r="G6164" t="str">
        <f t="shared" si="250"/>
        <v/>
      </c>
      <c r="H6164" t="str">
        <f t="shared" si="250"/>
        <v/>
      </c>
      <c r="I6164" t="str">
        <f t="shared" si="250"/>
        <v/>
      </c>
      <c r="J6164" t="str">
        <f t="shared" si="250"/>
        <v/>
      </c>
    </row>
    <row r="6165" spans="1:10" hidden="1" x14ac:dyDescent="0.2">
      <c r="A6165">
        <v>0</v>
      </c>
      <c r="B6165" t="str">
        <f t="shared" si="251"/>
        <v/>
      </c>
      <c r="G6165" t="str">
        <f t="shared" si="250"/>
        <v/>
      </c>
      <c r="H6165" t="str">
        <f t="shared" si="250"/>
        <v/>
      </c>
      <c r="I6165" t="str">
        <f t="shared" si="250"/>
        <v/>
      </c>
      <c r="J6165" t="str">
        <f t="shared" si="250"/>
        <v/>
      </c>
    </row>
    <row r="6166" spans="1:10" hidden="1" x14ac:dyDescent="0.2">
      <c r="A6166">
        <v>0</v>
      </c>
      <c r="B6166" t="str">
        <f t="shared" si="251"/>
        <v/>
      </c>
      <c r="G6166" t="str">
        <f t="shared" si="250"/>
        <v/>
      </c>
      <c r="H6166" t="str">
        <f t="shared" si="250"/>
        <v/>
      </c>
      <c r="I6166" t="str">
        <f t="shared" si="250"/>
        <v/>
      </c>
      <c r="J6166" t="str">
        <f t="shared" si="250"/>
        <v/>
      </c>
    </row>
    <row r="6167" spans="1:10" hidden="1" x14ac:dyDescent="0.2">
      <c r="A6167">
        <v>0</v>
      </c>
      <c r="B6167" t="str">
        <f t="shared" si="251"/>
        <v/>
      </c>
      <c r="G6167" t="str">
        <f t="shared" si="250"/>
        <v/>
      </c>
      <c r="H6167" t="str">
        <f t="shared" si="250"/>
        <v/>
      </c>
      <c r="I6167" t="str">
        <f t="shared" si="250"/>
        <v/>
      </c>
      <c r="J6167" t="str">
        <f t="shared" si="250"/>
        <v/>
      </c>
    </row>
    <row r="6168" spans="1:10" hidden="1" x14ac:dyDescent="0.2">
      <c r="A6168">
        <v>0</v>
      </c>
      <c r="B6168" t="str">
        <f t="shared" si="251"/>
        <v/>
      </c>
      <c r="G6168" t="str">
        <f t="shared" si="250"/>
        <v/>
      </c>
      <c r="H6168" t="str">
        <f t="shared" si="250"/>
        <v/>
      </c>
      <c r="I6168" t="str">
        <f t="shared" si="250"/>
        <v/>
      </c>
      <c r="J6168" t="str">
        <f t="shared" si="250"/>
        <v/>
      </c>
    </row>
    <row r="6169" spans="1:10" hidden="1" x14ac:dyDescent="0.2">
      <c r="A6169">
        <v>0</v>
      </c>
      <c r="B6169" t="str">
        <f t="shared" si="251"/>
        <v/>
      </c>
      <c r="G6169" t="str">
        <f t="shared" si="250"/>
        <v/>
      </c>
      <c r="H6169" t="str">
        <f t="shared" si="250"/>
        <v/>
      </c>
      <c r="I6169" t="str">
        <f t="shared" si="250"/>
        <v/>
      </c>
      <c r="J6169" t="str">
        <f t="shared" si="250"/>
        <v/>
      </c>
    </row>
    <row r="6170" spans="1:10" hidden="1" x14ac:dyDescent="0.2">
      <c r="A6170">
        <v>0</v>
      </c>
      <c r="B6170" t="str">
        <f t="shared" si="251"/>
        <v/>
      </c>
      <c r="G6170" t="str">
        <f t="shared" si="250"/>
        <v/>
      </c>
      <c r="H6170" t="str">
        <f t="shared" si="250"/>
        <v/>
      </c>
      <c r="I6170" t="str">
        <f t="shared" si="250"/>
        <v/>
      </c>
      <c r="J6170" t="str">
        <f t="shared" si="250"/>
        <v/>
      </c>
    </row>
    <row r="6171" spans="1:10" hidden="1" x14ac:dyDescent="0.2">
      <c r="A6171">
        <v>0</v>
      </c>
      <c r="B6171" t="str">
        <f t="shared" si="251"/>
        <v/>
      </c>
      <c r="G6171" t="str">
        <f t="shared" si="250"/>
        <v/>
      </c>
      <c r="H6171" t="str">
        <f t="shared" si="250"/>
        <v/>
      </c>
      <c r="I6171" t="str">
        <f t="shared" si="250"/>
        <v/>
      </c>
      <c r="J6171" t="str">
        <f t="shared" si="250"/>
        <v/>
      </c>
    </row>
    <row r="6172" spans="1:10" hidden="1" x14ac:dyDescent="0.2">
      <c r="A6172">
        <v>0</v>
      </c>
      <c r="B6172" t="str">
        <f t="shared" si="251"/>
        <v/>
      </c>
      <c r="G6172" t="str">
        <f t="shared" si="250"/>
        <v/>
      </c>
      <c r="H6172" t="str">
        <f t="shared" si="250"/>
        <v/>
      </c>
      <c r="I6172" t="str">
        <f t="shared" si="250"/>
        <v/>
      </c>
      <c r="J6172" t="str">
        <f t="shared" si="250"/>
        <v/>
      </c>
    </row>
    <row r="6173" spans="1:10" hidden="1" x14ac:dyDescent="0.2">
      <c r="A6173">
        <v>0</v>
      </c>
      <c r="B6173" t="str">
        <f t="shared" si="251"/>
        <v/>
      </c>
      <c r="G6173" t="str">
        <f t="shared" si="250"/>
        <v/>
      </c>
      <c r="H6173" t="str">
        <f t="shared" si="250"/>
        <v/>
      </c>
      <c r="I6173" t="str">
        <f t="shared" si="250"/>
        <v/>
      </c>
      <c r="J6173" t="str">
        <f t="shared" si="250"/>
        <v/>
      </c>
    </row>
    <row r="6174" spans="1:10" hidden="1" x14ac:dyDescent="0.2">
      <c r="A6174">
        <v>0</v>
      </c>
      <c r="B6174" t="str">
        <f t="shared" si="251"/>
        <v/>
      </c>
      <c r="G6174" t="str">
        <f t="shared" si="250"/>
        <v/>
      </c>
      <c r="H6174" t="str">
        <f t="shared" si="250"/>
        <v/>
      </c>
      <c r="I6174" t="str">
        <f t="shared" si="250"/>
        <v/>
      </c>
      <c r="J6174" t="str">
        <f t="shared" si="250"/>
        <v/>
      </c>
    </row>
    <row r="6175" spans="1:10" hidden="1" x14ac:dyDescent="0.2">
      <c r="A6175">
        <v>0</v>
      </c>
      <c r="B6175" t="str">
        <f t="shared" si="251"/>
        <v/>
      </c>
      <c r="G6175" t="str">
        <f t="shared" si="250"/>
        <v/>
      </c>
      <c r="H6175" t="str">
        <f t="shared" si="250"/>
        <v/>
      </c>
      <c r="I6175" t="str">
        <f t="shared" si="250"/>
        <v/>
      </c>
      <c r="J6175" t="str">
        <f t="shared" si="250"/>
        <v/>
      </c>
    </row>
    <row r="6176" spans="1:10" hidden="1" x14ac:dyDescent="0.2">
      <c r="A6176">
        <v>0</v>
      </c>
      <c r="B6176" t="str">
        <f t="shared" si="251"/>
        <v/>
      </c>
      <c r="G6176" t="str">
        <f t="shared" si="250"/>
        <v/>
      </c>
      <c r="H6176" t="str">
        <f t="shared" si="250"/>
        <v/>
      </c>
      <c r="I6176" t="str">
        <f t="shared" si="250"/>
        <v/>
      </c>
      <c r="J6176" t="str">
        <f t="shared" si="250"/>
        <v/>
      </c>
    </row>
    <row r="6177" spans="1:10" hidden="1" x14ac:dyDescent="0.2">
      <c r="A6177">
        <v>0</v>
      </c>
      <c r="B6177" t="str">
        <f t="shared" si="251"/>
        <v/>
      </c>
      <c r="G6177" t="str">
        <f t="shared" si="250"/>
        <v/>
      </c>
      <c r="H6177" t="str">
        <f t="shared" si="250"/>
        <v/>
      </c>
      <c r="I6177" t="str">
        <f t="shared" si="250"/>
        <v/>
      </c>
      <c r="J6177" t="str">
        <f t="shared" si="250"/>
        <v/>
      </c>
    </row>
    <row r="6178" spans="1:10" hidden="1" x14ac:dyDescent="0.2">
      <c r="A6178">
        <v>0</v>
      </c>
      <c r="B6178" t="str">
        <f t="shared" si="251"/>
        <v/>
      </c>
      <c r="G6178" t="str">
        <f t="shared" si="250"/>
        <v/>
      </c>
      <c r="H6178" t="str">
        <f t="shared" si="250"/>
        <v/>
      </c>
      <c r="I6178" t="str">
        <f t="shared" si="250"/>
        <v/>
      </c>
      <c r="J6178" t="str">
        <f t="shared" si="250"/>
        <v/>
      </c>
    </row>
    <row r="6179" spans="1:10" hidden="1" x14ac:dyDescent="0.2">
      <c r="A6179">
        <v>0</v>
      </c>
      <c r="B6179" t="str">
        <f t="shared" si="251"/>
        <v/>
      </c>
      <c r="G6179" t="str">
        <f t="shared" si="250"/>
        <v/>
      </c>
      <c r="H6179" t="str">
        <f t="shared" si="250"/>
        <v/>
      </c>
      <c r="I6179" t="str">
        <f t="shared" si="250"/>
        <v/>
      </c>
      <c r="J6179" t="str">
        <f t="shared" si="250"/>
        <v/>
      </c>
    </row>
    <row r="6180" spans="1:10" hidden="1" x14ac:dyDescent="0.2">
      <c r="A6180">
        <v>0</v>
      </c>
      <c r="B6180" t="str">
        <f t="shared" si="251"/>
        <v/>
      </c>
      <c r="G6180" t="str">
        <f t="shared" si="250"/>
        <v/>
      </c>
      <c r="H6180" t="str">
        <f t="shared" si="250"/>
        <v/>
      </c>
      <c r="I6180" t="str">
        <f t="shared" si="250"/>
        <v/>
      </c>
      <c r="J6180" t="str">
        <f t="shared" si="250"/>
        <v/>
      </c>
    </row>
    <row r="6181" spans="1:10" hidden="1" x14ac:dyDescent="0.2">
      <c r="A6181">
        <v>0</v>
      </c>
      <c r="B6181" t="str">
        <f t="shared" si="251"/>
        <v/>
      </c>
      <c r="G6181" t="str">
        <f t="shared" si="250"/>
        <v/>
      </c>
      <c r="H6181" t="str">
        <f t="shared" si="250"/>
        <v/>
      </c>
      <c r="I6181" t="str">
        <f t="shared" si="250"/>
        <v/>
      </c>
      <c r="J6181" t="str">
        <f t="shared" si="250"/>
        <v/>
      </c>
    </row>
    <row r="6182" spans="1:10" hidden="1" x14ac:dyDescent="0.2">
      <c r="A6182">
        <v>0</v>
      </c>
      <c r="B6182" t="str">
        <f t="shared" si="251"/>
        <v/>
      </c>
      <c r="G6182" t="str">
        <f t="shared" si="250"/>
        <v/>
      </c>
      <c r="H6182" t="str">
        <f t="shared" si="250"/>
        <v/>
      </c>
      <c r="I6182" t="str">
        <f t="shared" si="250"/>
        <v/>
      </c>
      <c r="J6182" t="str">
        <f t="shared" si="250"/>
        <v/>
      </c>
    </row>
    <row r="6183" spans="1:10" hidden="1" x14ac:dyDescent="0.2">
      <c r="A6183">
        <v>0</v>
      </c>
      <c r="B6183" t="str">
        <f t="shared" si="251"/>
        <v/>
      </c>
      <c r="G6183" t="str">
        <f t="shared" si="250"/>
        <v/>
      </c>
      <c r="H6183" t="str">
        <f t="shared" si="250"/>
        <v/>
      </c>
      <c r="I6183" t="str">
        <f t="shared" si="250"/>
        <v/>
      </c>
      <c r="J6183" t="str">
        <f t="shared" si="250"/>
        <v/>
      </c>
    </row>
    <row r="6184" spans="1:10" hidden="1" x14ac:dyDescent="0.2">
      <c r="A6184">
        <v>0</v>
      </c>
      <c r="B6184" t="str">
        <f t="shared" si="251"/>
        <v/>
      </c>
      <c r="G6184" t="str">
        <f t="shared" si="250"/>
        <v/>
      </c>
      <c r="H6184" t="str">
        <f t="shared" si="250"/>
        <v/>
      </c>
      <c r="I6184" t="str">
        <f t="shared" si="250"/>
        <v/>
      </c>
      <c r="J6184" t="str">
        <f t="shared" si="250"/>
        <v/>
      </c>
    </row>
    <row r="6185" spans="1:10" hidden="1" x14ac:dyDescent="0.2">
      <c r="A6185">
        <v>0</v>
      </c>
      <c r="B6185" t="str">
        <f t="shared" si="251"/>
        <v/>
      </c>
      <c r="G6185" t="str">
        <f t="shared" si="250"/>
        <v/>
      </c>
      <c r="H6185" t="str">
        <f t="shared" si="250"/>
        <v/>
      </c>
      <c r="I6185" t="str">
        <f t="shared" si="250"/>
        <v/>
      </c>
      <c r="J6185" t="str">
        <f t="shared" ref="J6185:J6248" si="252">IFERROR(INDEX(F:F,MATCH($B6185,$C:$C,0)),"")</f>
        <v/>
      </c>
    </row>
    <row r="6186" spans="1:10" hidden="1" x14ac:dyDescent="0.2">
      <c r="A6186">
        <v>0</v>
      </c>
      <c r="B6186" t="str">
        <f t="shared" si="251"/>
        <v/>
      </c>
      <c r="G6186" t="str">
        <f t="shared" ref="G6186:J6249" si="253">IFERROR(INDEX(C:C,MATCH($B6186,$C:$C,0)),"")</f>
        <v/>
      </c>
      <c r="H6186" t="str">
        <f t="shared" si="253"/>
        <v/>
      </c>
      <c r="I6186" t="str">
        <f t="shared" si="253"/>
        <v/>
      </c>
      <c r="J6186" t="str">
        <f t="shared" si="252"/>
        <v/>
      </c>
    </row>
    <row r="6187" spans="1:10" hidden="1" x14ac:dyDescent="0.2">
      <c r="A6187">
        <v>0</v>
      </c>
      <c r="B6187" t="str">
        <f t="shared" si="251"/>
        <v/>
      </c>
      <c r="G6187" t="str">
        <f t="shared" si="253"/>
        <v/>
      </c>
      <c r="H6187" t="str">
        <f t="shared" si="253"/>
        <v/>
      </c>
      <c r="I6187" t="str">
        <f t="shared" si="253"/>
        <v/>
      </c>
      <c r="J6187" t="str">
        <f t="shared" si="252"/>
        <v/>
      </c>
    </row>
    <row r="6188" spans="1:10" hidden="1" x14ac:dyDescent="0.2">
      <c r="A6188">
        <v>0</v>
      </c>
      <c r="B6188" t="str">
        <f t="shared" si="251"/>
        <v/>
      </c>
      <c r="G6188" t="str">
        <f t="shared" si="253"/>
        <v/>
      </c>
      <c r="H6188" t="str">
        <f t="shared" si="253"/>
        <v/>
      </c>
      <c r="I6188" t="str">
        <f t="shared" si="253"/>
        <v/>
      </c>
      <c r="J6188" t="str">
        <f t="shared" si="252"/>
        <v/>
      </c>
    </row>
    <row r="6189" spans="1:10" hidden="1" x14ac:dyDescent="0.2">
      <c r="A6189">
        <v>0</v>
      </c>
      <c r="B6189" t="str">
        <f t="shared" si="251"/>
        <v/>
      </c>
      <c r="G6189" t="str">
        <f t="shared" si="253"/>
        <v/>
      </c>
      <c r="H6189" t="str">
        <f t="shared" si="253"/>
        <v/>
      </c>
      <c r="I6189" t="str">
        <f t="shared" si="253"/>
        <v/>
      </c>
      <c r="J6189" t="str">
        <f t="shared" si="252"/>
        <v/>
      </c>
    </row>
    <row r="6190" spans="1:10" hidden="1" x14ac:dyDescent="0.2">
      <c r="A6190">
        <v>0</v>
      </c>
      <c r="B6190" t="str">
        <f t="shared" si="251"/>
        <v/>
      </c>
      <c r="G6190" t="str">
        <f t="shared" si="253"/>
        <v/>
      </c>
      <c r="H6190" t="str">
        <f t="shared" si="253"/>
        <v/>
      </c>
      <c r="I6190" t="str">
        <f t="shared" si="253"/>
        <v/>
      </c>
      <c r="J6190" t="str">
        <f t="shared" si="252"/>
        <v/>
      </c>
    </row>
    <row r="6191" spans="1:10" hidden="1" x14ac:dyDescent="0.2">
      <c r="A6191">
        <v>0</v>
      </c>
      <c r="B6191" t="str">
        <f t="shared" si="251"/>
        <v/>
      </c>
      <c r="G6191" t="str">
        <f t="shared" si="253"/>
        <v/>
      </c>
      <c r="H6191" t="str">
        <f t="shared" si="253"/>
        <v/>
      </c>
      <c r="I6191" t="str">
        <f t="shared" si="253"/>
        <v/>
      </c>
      <c r="J6191" t="str">
        <f t="shared" si="252"/>
        <v/>
      </c>
    </row>
    <row r="6192" spans="1:10" hidden="1" x14ac:dyDescent="0.2">
      <c r="A6192">
        <v>0</v>
      </c>
      <c r="B6192" t="str">
        <f t="shared" si="251"/>
        <v/>
      </c>
      <c r="G6192" t="str">
        <f t="shared" si="253"/>
        <v/>
      </c>
      <c r="H6192" t="str">
        <f t="shared" si="253"/>
        <v/>
      </c>
      <c r="I6192" t="str">
        <f t="shared" si="253"/>
        <v/>
      </c>
      <c r="J6192" t="str">
        <f t="shared" si="252"/>
        <v/>
      </c>
    </row>
    <row r="6193" spans="1:10" hidden="1" x14ac:dyDescent="0.2">
      <c r="A6193">
        <v>0</v>
      </c>
      <c r="B6193" t="str">
        <f t="shared" si="251"/>
        <v/>
      </c>
      <c r="G6193" t="str">
        <f t="shared" si="253"/>
        <v/>
      </c>
      <c r="H6193" t="str">
        <f t="shared" si="253"/>
        <v/>
      </c>
      <c r="I6193" t="str">
        <f t="shared" si="253"/>
        <v/>
      </c>
      <c r="J6193" t="str">
        <f t="shared" si="252"/>
        <v/>
      </c>
    </row>
    <row r="6194" spans="1:10" hidden="1" x14ac:dyDescent="0.2">
      <c r="A6194">
        <v>0</v>
      </c>
      <c r="B6194" t="str">
        <f t="shared" si="251"/>
        <v/>
      </c>
      <c r="G6194" t="str">
        <f t="shared" si="253"/>
        <v/>
      </c>
      <c r="H6194" t="str">
        <f t="shared" si="253"/>
        <v/>
      </c>
      <c r="I6194" t="str">
        <f t="shared" si="253"/>
        <v/>
      </c>
      <c r="J6194" t="str">
        <f t="shared" si="252"/>
        <v/>
      </c>
    </row>
    <row r="6195" spans="1:10" hidden="1" x14ac:dyDescent="0.2">
      <c r="A6195">
        <v>0</v>
      </c>
      <c r="B6195" t="str">
        <f t="shared" si="251"/>
        <v/>
      </c>
      <c r="G6195" t="str">
        <f t="shared" si="253"/>
        <v/>
      </c>
      <c r="H6195" t="str">
        <f t="shared" si="253"/>
        <v/>
      </c>
      <c r="I6195" t="str">
        <f t="shared" si="253"/>
        <v/>
      </c>
      <c r="J6195" t="str">
        <f t="shared" si="252"/>
        <v/>
      </c>
    </row>
    <row r="6196" spans="1:10" hidden="1" x14ac:dyDescent="0.2">
      <c r="A6196">
        <v>0</v>
      </c>
      <c r="B6196" t="str">
        <f t="shared" si="251"/>
        <v/>
      </c>
      <c r="G6196" t="str">
        <f t="shared" si="253"/>
        <v/>
      </c>
      <c r="H6196" t="str">
        <f t="shared" si="253"/>
        <v/>
      </c>
      <c r="I6196" t="str">
        <f t="shared" si="253"/>
        <v/>
      </c>
      <c r="J6196" t="str">
        <f t="shared" si="252"/>
        <v/>
      </c>
    </row>
    <row r="6197" spans="1:10" hidden="1" x14ac:dyDescent="0.2">
      <c r="A6197">
        <v>0</v>
      </c>
      <c r="B6197" t="str">
        <f t="shared" si="251"/>
        <v/>
      </c>
      <c r="G6197" t="str">
        <f t="shared" si="253"/>
        <v/>
      </c>
      <c r="H6197" t="str">
        <f t="shared" si="253"/>
        <v/>
      </c>
      <c r="I6197" t="str">
        <f t="shared" si="253"/>
        <v/>
      </c>
      <c r="J6197" t="str">
        <f t="shared" si="252"/>
        <v/>
      </c>
    </row>
    <row r="6198" spans="1:10" hidden="1" x14ac:dyDescent="0.2">
      <c r="A6198">
        <v>0</v>
      </c>
      <c r="B6198" t="str">
        <f t="shared" si="251"/>
        <v/>
      </c>
      <c r="G6198" t="str">
        <f t="shared" si="253"/>
        <v/>
      </c>
      <c r="H6198" t="str">
        <f t="shared" si="253"/>
        <v/>
      </c>
      <c r="I6198" t="str">
        <f t="shared" si="253"/>
        <v/>
      </c>
      <c r="J6198" t="str">
        <f t="shared" si="252"/>
        <v/>
      </c>
    </row>
    <row r="6199" spans="1:10" hidden="1" x14ac:dyDescent="0.2">
      <c r="A6199">
        <v>0</v>
      </c>
      <c r="B6199" t="str">
        <f t="shared" si="251"/>
        <v/>
      </c>
      <c r="G6199" t="str">
        <f t="shared" si="253"/>
        <v/>
      </c>
      <c r="H6199" t="str">
        <f t="shared" si="253"/>
        <v/>
      </c>
      <c r="I6199" t="str">
        <f t="shared" si="253"/>
        <v/>
      </c>
      <c r="J6199" t="str">
        <f t="shared" si="252"/>
        <v/>
      </c>
    </row>
    <row r="6200" spans="1:10" hidden="1" x14ac:dyDescent="0.2">
      <c r="A6200">
        <v>0</v>
      </c>
      <c r="B6200" t="str">
        <f t="shared" si="251"/>
        <v/>
      </c>
      <c r="G6200" t="str">
        <f t="shared" si="253"/>
        <v/>
      </c>
      <c r="H6200" t="str">
        <f t="shared" si="253"/>
        <v/>
      </c>
      <c r="I6200" t="str">
        <f t="shared" si="253"/>
        <v/>
      </c>
      <c r="J6200" t="str">
        <f t="shared" si="252"/>
        <v/>
      </c>
    </row>
    <row r="6201" spans="1:10" hidden="1" x14ac:dyDescent="0.2">
      <c r="A6201">
        <v>0</v>
      </c>
      <c r="B6201" t="str">
        <f t="shared" si="251"/>
        <v/>
      </c>
      <c r="G6201" t="str">
        <f t="shared" si="253"/>
        <v/>
      </c>
      <c r="H6201" t="str">
        <f t="shared" si="253"/>
        <v/>
      </c>
      <c r="I6201" t="str">
        <f t="shared" si="253"/>
        <v/>
      </c>
      <c r="J6201" t="str">
        <f t="shared" si="252"/>
        <v/>
      </c>
    </row>
    <row r="6202" spans="1:10" hidden="1" x14ac:dyDescent="0.2">
      <c r="A6202">
        <v>0</v>
      </c>
      <c r="B6202" t="str">
        <f t="shared" si="251"/>
        <v/>
      </c>
      <c r="G6202" t="str">
        <f t="shared" si="253"/>
        <v/>
      </c>
      <c r="H6202" t="str">
        <f t="shared" si="253"/>
        <v/>
      </c>
      <c r="I6202" t="str">
        <f t="shared" si="253"/>
        <v/>
      </c>
      <c r="J6202" t="str">
        <f t="shared" si="252"/>
        <v/>
      </c>
    </row>
    <row r="6203" spans="1:10" hidden="1" x14ac:dyDescent="0.2">
      <c r="A6203">
        <v>0</v>
      </c>
      <c r="B6203" t="str">
        <f t="shared" si="251"/>
        <v/>
      </c>
      <c r="G6203" t="str">
        <f t="shared" si="253"/>
        <v/>
      </c>
      <c r="H6203" t="str">
        <f t="shared" si="253"/>
        <v/>
      </c>
      <c r="I6203" t="str">
        <f t="shared" si="253"/>
        <v/>
      </c>
      <c r="J6203" t="str">
        <f t="shared" si="252"/>
        <v/>
      </c>
    </row>
    <row r="6204" spans="1:10" hidden="1" x14ac:dyDescent="0.2">
      <c r="A6204">
        <v>0</v>
      </c>
      <c r="B6204" t="str">
        <f t="shared" si="251"/>
        <v/>
      </c>
      <c r="G6204" t="str">
        <f t="shared" si="253"/>
        <v/>
      </c>
      <c r="H6204" t="str">
        <f t="shared" si="253"/>
        <v/>
      </c>
      <c r="I6204" t="str">
        <f t="shared" si="253"/>
        <v/>
      </c>
      <c r="J6204" t="str">
        <f t="shared" si="252"/>
        <v/>
      </c>
    </row>
    <row r="6205" spans="1:10" hidden="1" x14ac:dyDescent="0.2">
      <c r="A6205">
        <v>0</v>
      </c>
      <c r="B6205" t="str">
        <f t="shared" si="251"/>
        <v/>
      </c>
      <c r="G6205" t="str">
        <f t="shared" si="253"/>
        <v/>
      </c>
      <c r="H6205" t="str">
        <f t="shared" si="253"/>
        <v/>
      </c>
      <c r="I6205" t="str">
        <f t="shared" si="253"/>
        <v/>
      </c>
      <c r="J6205" t="str">
        <f t="shared" si="252"/>
        <v/>
      </c>
    </row>
    <row r="6206" spans="1:10" hidden="1" x14ac:dyDescent="0.2">
      <c r="A6206">
        <v>0</v>
      </c>
      <c r="B6206" t="str">
        <f t="shared" si="251"/>
        <v/>
      </c>
      <c r="G6206" t="str">
        <f t="shared" si="253"/>
        <v/>
      </c>
      <c r="H6206" t="str">
        <f t="shared" si="253"/>
        <v/>
      </c>
      <c r="I6206" t="str">
        <f t="shared" si="253"/>
        <v/>
      </c>
      <c r="J6206" t="str">
        <f t="shared" si="252"/>
        <v/>
      </c>
    </row>
    <row r="6207" spans="1:10" hidden="1" x14ac:dyDescent="0.2">
      <c r="A6207">
        <v>0</v>
      </c>
      <c r="B6207" t="str">
        <f t="shared" si="251"/>
        <v/>
      </c>
      <c r="G6207" t="str">
        <f t="shared" si="253"/>
        <v/>
      </c>
      <c r="H6207" t="str">
        <f t="shared" si="253"/>
        <v/>
      </c>
      <c r="I6207" t="str">
        <f t="shared" si="253"/>
        <v/>
      </c>
      <c r="J6207" t="str">
        <f t="shared" si="252"/>
        <v/>
      </c>
    </row>
    <row r="6208" spans="1:10" hidden="1" x14ac:dyDescent="0.2">
      <c r="A6208">
        <v>0</v>
      </c>
      <c r="B6208" t="str">
        <f t="shared" si="251"/>
        <v/>
      </c>
      <c r="G6208" t="str">
        <f t="shared" si="253"/>
        <v/>
      </c>
      <c r="H6208" t="str">
        <f t="shared" si="253"/>
        <v/>
      </c>
      <c r="I6208" t="str">
        <f t="shared" si="253"/>
        <v/>
      </c>
      <c r="J6208" t="str">
        <f t="shared" si="252"/>
        <v/>
      </c>
    </row>
    <row r="6209" spans="1:10" hidden="1" x14ac:dyDescent="0.2">
      <c r="A6209">
        <v>0</v>
      </c>
      <c r="B6209" t="str">
        <f t="shared" si="251"/>
        <v/>
      </c>
      <c r="G6209" t="str">
        <f t="shared" si="253"/>
        <v/>
      </c>
      <c r="H6209" t="str">
        <f t="shared" si="253"/>
        <v/>
      </c>
      <c r="I6209" t="str">
        <f t="shared" si="253"/>
        <v/>
      </c>
      <c r="J6209" t="str">
        <f t="shared" si="252"/>
        <v/>
      </c>
    </row>
    <row r="6210" spans="1:10" hidden="1" x14ac:dyDescent="0.2">
      <c r="A6210">
        <v>0</v>
      </c>
      <c r="B6210" t="str">
        <f t="shared" si="251"/>
        <v/>
      </c>
      <c r="G6210" t="str">
        <f t="shared" si="253"/>
        <v/>
      </c>
      <c r="H6210" t="str">
        <f t="shared" si="253"/>
        <v/>
      </c>
      <c r="I6210" t="str">
        <f t="shared" si="253"/>
        <v/>
      </c>
      <c r="J6210" t="str">
        <f t="shared" si="252"/>
        <v/>
      </c>
    </row>
    <row r="6211" spans="1:10" hidden="1" x14ac:dyDescent="0.2">
      <c r="A6211">
        <v>0</v>
      </c>
      <c r="B6211" t="str">
        <f t="shared" ref="B6211:B6274" si="254">IF(A6211=0,"",ROW()-1)</f>
        <v/>
      </c>
      <c r="G6211" t="str">
        <f t="shared" si="253"/>
        <v/>
      </c>
      <c r="H6211" t="str">
        <f t="shared" si="253"/>
        <v/>
      </c>
      <c r="I6211" t="str">
        <f t="shared" si="253"/>
        <v/>
      </c>
      <c r="J6211" t="str">
        <f t="shared" si="252"/>
        <v/>
      </c>
    </row>
    <row r="6212" spans="1:10" hidden="1" x14ac:dyDescent="0.2">
      <c r="A6212">
        <v>0</v>
      </c>
      <c r="B6212" t="str">
        <f t="shared" si="254"/>
        <v/>
      </c>
      <c r="G6212" t="str">
        <f t="shared" si="253"/>
        <v/>
      </c>
      <c r="H6212" t="str">
        <f t="shared" si="253"/>
        <v/>
      </c>
      <c r="I6212" t="str">
        <f t="shared" si="253"/>
        <v/>
      </c>
      <c r="J6212" t="str">
        <f t="shared" si="252"/>
        <v/>
      </c>
    </row>
    <row r="6213" spans="1:10" hidden="1" x14ac:dyDescent="0.2">
      <c r="A6213">
        <v>0</v>
      </c>
      <c r="B6213" t="str">
        <f t="shared" si="254"/>
        <v/>
      </c>
      <c r="G6213" t="str">
        <f t="shared" si="253"/>
        <v/>
      </c>
      <c r="H6213" t="str">
        <f t="shared" si="253"/>
        <v/>
      </c>
      <c r="I6213" t="str">
        <f t="shared" si="253"/>
        <v/>
      </c>
      <c r="J6213" t="str">
        <f t="shared" si="252"/>
        <v/>
      </c>
    </row>
    <row r="6214" spans="1:10" hidden="1" x14ac:dyDescent="0.2">
      <c r="A6214">
        <v>0</v>
      </c>
      <c r="B6214" t="str">
        <f t="shared" si="254"/>
        <v/>
      </c>
      <c r="G6214" t="str">
        <f t="shared" si="253"/>
        <v/>
      </c>
      <c r="H6214" t="str">
        <f t="shared" si="253"/>
        <v/>
      </c>
      <c r="I6214" t="str">
        <f t="shared" si="253"/>
        <v/>
      </c>
      <c r="J6214" t="str">
        <f t="shared" si="252"/>
        <v/>
      </c>
    </row>
    <row r="6215" spans="1:10" hidden="1" x14ac:dyDescent="0.2">
      <c r="A6215">
        <v>0</v>
      </c>
      <c r="B6215" t="str">
        <f t="shared" si="254"/>
        <v/>
      </c>
      <c r="G6215" t="str">
        <f t="shared" si="253"/>
        <v/>
      </c>
      <c r="H6215" t="str">
        <f t="shared" si="253"/>
        <v/>
      </c>
      <c r="I6215" t="str">
        <f t="shared" si="253"/>
        <v/>
      </c>
      <c r="J6215" t="str">
        <f t="shared" si="252"/>
        <v/>
      </c>
    </row>
    <row r="6216" spans="1:10" hidden="1" x14ac:dyDescent="0.2">
      <c r="A6216">
        <v>0</v>
      </c>
      <c r="B6216" t="str">
        <f t="shared" si="254"/>
        <v/>
      </c>
      <c r="G6216" t="str">
        <f t="shared" si="253"/>
        <v/>
      </c>
      <c r="H6216" t="str">
        <f t="shared" si="253"/>
        <v/>
      </c>
      <c r="I6216" t="str">
        <f t="shared" si="253"/>
        <v/>
      </c>
      <c r="J6216" t="str">
        <f t="shared" si="252"/>
        <v/>
      </c>
    </row>
    <row r="6217" spans="1:10" hidden="1" x14ac:dyDescent="0.2">
      <c r="A6217">
        <v>0</v>
      </c>
      <c r="B6217" t="str">
        <f t="shared" si="254"/>
        <v/>
      </c>
      <c r="G6217" t="str">
        <f t="shared" si="253"/>
        <v/>
      </c>
      <c r="H6217" t="str">
        <f t="shared" si="253"/>
        <v/>
      </c>
      <c r="I6217" t="str">
        <f t="shared" si="253"/>
        <v/>
      </c>
      <c r="J6217" t="str">
        <f t="shared" si="252"/>
        <v/>
      </c>
    </row>
    <row r="6218" spans="1:10" hidden="1" x14ac:dyDescent="0.2">
      <c r="A6218">
        <v>0</v>
      </c>
      <c r="B6218" t="str">
        <f t="shared" si="254"/>
        <v/>
      </c>
      <c r="G6218" t="str">
        <f t="shared" si="253"/>
        <v/>
      </c>
      <c r="H6218" t="str">
        <f t="shared" si="253"/>
        <v/>
      </c>
      <c r="I6218" t="str">
        <f t="shared" si="253"/>
        <v/>
      </c>
      <c r="J6218" t="str">
        <f t="shared" si="252"/>
        <v/>
      </c>
    </row>
    <row r="6219" spans="1:10" hidden="1" x14ac:dyDescent="0.2">
      <c r="A6219">
        <v>0</v>
      </c>
      <c r="B6219" t="str">
        <f t="shared" si="254"/>
        <v/>
      </c>
      <c r="G6219" t="str">
        <f t="shared" si="253"/>
        <v/>
      </c>
      <c r="H6219" t="str">
        <f t="shared" si="253"/>
        <v/>
      </c>
      <c r="I6219" t="str">
        <f t="shared" si="253"/>
        <v/>
      </c>
      <c r="J6219" t="str">
        <f t="shared" si="252"/>
        <v/>
      </c>
    </row>
    <row r="6220" spans="1:10" hidden="1" x14ac:dyDescent="0.2">
      <c r="A6220">
        <v>0</v>
      </c>
      <c r="B6220" t="str">
        <f t="shared" si="254"/>
        <v/>
      </c>
      <c r="G6220" t="str">
        <f t="shared" si="253"/>
        <v/>
      </c>
      <c r="H6220" t="str">
        <f t="shared" si="253"/>
        <v/>
      </c>
      <c r="I6220" t="str">
        <f t="shared" si="253"/>
        <v/>
      </c>
      <c r="J6220" t="str">
        <f t="shared" si="252"/>
        <v/>
      </c>
    </row>
    <row r="6221" spans="1:10" hidden="1" x14ac:dyDescent="0.2">
      <c r="A6221">
        <v>0</v>
      </c>
      <c r="B6221" t="str">
        <f t="shared" si="254"/>
        <v/>
      </c>
      <c r="G6221" t="str">
        <f t="shared" si="253"/>
        <v/>
      </c>
      <c r="H6221" t="str">
        <f t="shared" si="253"/>
        <v/>
      </c>
      <c r="I6221" t="str">
        <f t="shared" si="253"/>
        <v/>
      </c>
      <c r="J6221" t="str">
        <f t="shared" si="252"/>
        <v/>
      </c>
    </row>
    <row r="6222" spans="1:10" hidden="1" x14ac:dyDescent="0.2">
      <c r="A6222">
        <v>0</v>
      </c>
      <c r="B6222" t="str">
        <f t="shared" si="254"/>
        <v/>
      </c>
      <c r="G6222" t="str">
        <f t="shared" si="253"/>
        <v/>
      </c>
      <c r="H6222" t="str">
        <f t="shared" si="253"/>
        <v/>
      </c>
      <c r="I6222" t="str">
        <f t="shared" si="253"/>
        <v/>
      </c>
      <c r="J6222" t="str">
        <f t="shared" si="252"/>
        <v/>
      </c>
    </row>
    <row r="6223" spans="1:10" hidden="1" x14ac:dyDescent="0.2">
      <c r="A6223">
        <v>0</v>
      </c>
      <c r="B6223" t="str">
        <f t="shared" si="254"/>
        <v/>
      </c>
      <c r="G6223" t="str">
        <f t="shared" si="253"/>
        <v/>
      </c>
      <c r="H6223" t="str">
        <f t="shared" si="253"/>
        <v/>
      </c>
      <c r="I6223" t="str">
        <f t="shared" si="253"/>
        <v/>
      </c>
      <c r="J6223" t="str">
        <f t="shared" si="252"/>
        <v/>
      </c>
    </row>
    <row r="6224" spans="1:10" hidden="1" x14ac:dyDescent="0.2">
      <c r="A6224">
        <v>0</v>
      </c>
      <c r="B6224" t="str">
        <f t="shared" si="254"/>
        <v/>
      </c>
      <c r="G6224" t="str">
        <f t="shared" si="253"/>
        <v/>
      </c>
      <c r="H6224" t="str">
        <f t="shared" si="253"/>
        <v/>
      </c>
      <c r="I6224" t="str">
        <f t="shared" si="253"/>
        <v/>
      </c>
      <c r="J6224" t="str">
        <f t="shared" si="252"/>
        <v/>
      </c>
    </row>
    <row r="6225" spans="1:10" hidden="1" x14ac:dyDescent="0.2">
      <c r="A6225">
        <v>0</v>
      </c>
      <c r="B6225" t="str">
        <f t="shared" si="254"/>
        <v/>
      </c>
      <c r="G6225" t="str">
        <f t="shared" si="253"/>
        <v/>
      </c>
      <c r="H6225" t="str">
        <f t="shared" si="253"/>
        <v/>
      </c>
      <c r="I6225" t="str">
        <f t="shared" si="253"/>
        <v/>
      </c>
      <c r="J6225" t="str">
        <f t="shared" si="252"/>
        <v/>
      </c>
    </row>
    <row r="6226" spans="1:10" hidden="1" x14ac:dyDescent="0.2">
      <c r="A6226">
        <v>0</v>
      </c>
      <c r="B6226" t="str">
        <f t="shared" si="254"/>
        <v/>
      </c>
      <c r="G6226" t="str">
        <f t="shared" si="253"/>
        <v/>
      </c>
      <c r="H6226" t="str">
        <f t="shared" si="253"/>
        <v/>
      </c>
      <c r="I6226" t="str">
        <f t="shared" si="253"/>
        <v/>
      </c>
      <c r="J6226" t="str">
        <f t="shared" si="252"/>
        <v/>
      </c>
    </row>
    <row r="6227" spans="1:10" hidden="1" x14ac:dyDescent="0.2">
      <c r="A6227">
        <v>0</v>
      </c>
      <c r="B6227" t="str">
        <f t="shared" si="254"/>
        <v/>
      </c>
      <c r="G6227" t="str">
        <f t="shared" si="253"/>
        <v/>
      </c>
      <c r="H6227" t="str">
        <f t="shared" si="253"/>
        <v/>
      </c>
      <c r="I6227" t="str">
        <f t="shared" si="253"/>
        <v/>
      </c>
      <c r="J6227" t="str">
        <f t="shared" si="252"/>
        <v/>
      </c>
    </row>
    <row r="6228" spans="1:10" hidden="1" x14ac:dyDescent="0.2">
      <c r="A6228">
        <v>0</v>
      </c>
      <c r="B6228" t="str">
        <f t="shared" si="254"/>
        <v/>
      </c>
      <c r="G6228" t="str">
        <f t="shared" si="253"/>
        <v/>
      </c>
      <c r="H6228" t="str">
        <f t="shared" si="253"/>
        <v/>
      </c>
      <c r="I6228" t="str">
        <f t="shared" si="253"/>
        <v/>
      </c>
      <c r="J6228" t="str">
        <f t="shared" si="252"/>
        <v/>
      </c>
    </row>
    <row r="6229" spans="1:10" hidden="1" x14ac:dyDescent="0.2">
      <c r="A6229">
        <v>0</v>
      </c>
      <c r="B6229" t="str">
        <f t="shared" si="254"/>
        <v/>
      </c>
      <c r="G6229" t="str">
        <f t="shared" si="253"/>
        <v/>
      </c>
      <c r="H6229" t="str">
        <f t="shared" si="253"/>
        <v/>
      </c>
      <c r="I6229" t="str">
        <f t="shared" si="253"/>
        <v/>
      </c>
      <c r="J6229" t="str">
        <f t="shared" si="252"/>
        <v/>
      </c>
    </row>
    <row r="6230" spans="1:10" hidden="1" x14ac:dyDescent="0.2">
      <c r="A6230">
        <v>0</v>
      </c>
      <c r="B6230" t="str">
        <f t="shared" si="254"/>
        <v/>
      </c>
      <c r="G6230" t="str">
        <f t="shared" si="253"/>
        <v/>
      </c>
      <c r="H6230" t="str">
        <f t="shared" si="253"/>
        <v/>
      </c>
      <c r="I6230" t="str">
        <f t="shared" si="253"/>
        <v/>
      </c>
      <c r="J6230" t="str">
        <f t="shared" si="252"/>
        <v/>
      </c>
    </row>
    <row r="6231" spans="1:10" hidden="1" x14ac:dyDescent="0.2">
      <c r="A6231">
        <v>0</v>
      </c>
      <c r="B6231" t="str">
        <f t="shared" si="254"/>
        <v/>
      </c>
      <c r="G6231" t="str">
        <f t="shared" si="253"/>
        <v/>
      </c>
      <c r="H6231" t="str">
        <f t="shared" si="253"/>
        <v/>
      </c>
      <c r="I6231" t="str">
        <f t="shared" si="253"/>
        <v/>
      </c>
      <c r="J6231" t="str">
        <f t="shared" si="252"/>
        <v/>
      </c>
    </row>
    <row r="6232" spans="1:10" hidden="1" x14ac:dyDescent="0.2">
      <c r="A6232">
        <v>0</v>
      </c>
      <c r="B6232" t="str">
        <f t="shared" si="254"/>
        <v/>
      </c>
      <c r="G6232" t="str">
        <f t="shared" si="253"/>
        <v/>
      </c>
      <c r="H6232" t="str">
        <f t="shared" si="253"/>
        <v/>
      </c>
      <c r="I6232" t="str">
        <f t="shared" si="253"/>
        <v/>
      </c>
      <c r="J6232" t="str">
        <f t="shared" si="252"/>
        <v/>
      </c>
    </row>
    <row r="6233" spans="1:10" hidden="1" x14ac:dyDescent="0.2">
      <c r="A6233">
        <v>0</v>
      </c>
      <c r="B6233" t="str">
        <f t="shared" si="254"/>
        <v/>
      </c>
      <c r="G6233" t="str">
        <f t="shared" si="253"/>
        <v/>
      </c>
      <c r="H6233" t="str">
        <f t="shared" si="253"/>
        <v/>
      </c>
      <c r="I6233" t="str">
        <f t="shared" si="253"/>
        <v/>
      </c>
      <c r="J6233" t="str">
        <f t="shared" si="252"/>
        <v/>
      </c>
    </row>
    <row r="6234" spans="1:10" hidden="1" x14ac:dyDescent="0.2">
      <c r="A6234">
        <v>0</v>
      </c>
      <c r="B6234" t="str">
        <f t="shared" si="254"/>
        <v/>
      </c>
      <c r="G6234" t="str">
        <f t="shared" si="253"/>
        <v/>
      </c>
      <c r="H6234" t="str">
        <f t="shared" si="253"/>
        <v/>
      </c>
      <c r="I6234" t="str">
        <f t="shared" si="253"/>
        <v/>
      </c>
      <c r="J6234" t="str">
        <f t="shared" si="252"/>
        <v/>
      </c>
    </row>
    <row r="6235" spans="1:10" hidden="1" x14ac:dyDescent="0.2">
      <c r="A6235">
        <v>0</v>
      </c>
      <c r="B6235" t="str">
        <f t="shared" si="254"/>
        <v/>
      </c>
      <c r="G6235" t="str">
        <f t="shared" si="253"/>
        <v/>
      </c>
      <c r="H6235" t="str">
        <f t="shared" si="253"/>
        <v/>
      </c>
      <c r="I6235" t="str">
        <f t="shared" si="253"/>
        <v/>
      </c>
      <c r="J6235" t="str">
        <f t="shared" si="252"/>
        <v/>
      </c>
    </row>
    <row r="6236" spans="1:10" hidden="1" x14ac:dyDescent="0.2">
      <c r="A6236">
        <v>0</v>
      </c>
      <c r="B6236" t="str">
        <f t="shared" si="254"/>
        <v/>
      </c>
      <c r="G6236" t="str">
        <f t="shared" si="253"/>
        <v/>
      </c>
      <c r="H6236" t="str">
        <f t="shared" si="253"/>
        <v/>
      </c>
      <c r="I6236" t="str">
        <f t="shared" si="253"/>
        <v/>
      </c>
      <c r="J6236" t="str">
        <f t="shared" si="252"/>
        <v/>
      </c>
    </row>
    <row r="6237" spans="1:10" hidden="1" x14ac:dyDescent="0.2">
      <c r="A6237">
        <v>0</v>
      </c>
      <c r="B6237" t="str">
        <f t="shared" si="254"/>
        <v/>
      </c>
      <c r="G6237" t="str">
        <f t="shared" si="253"/>
        <v/>
      </c>
      <c r="H6237" t="str">
        <f t="shared" si="253"/>
        <v/>
      </c>
      <c r="I6237" t="str">
        <f t="shared" si="253"/>
        <v/>
      </c>
      <c r="J6237" t="str">
        <f t="shared" si="252"/>
        <v/>
      </c>
    </row>
    <row r="6238" spans="1:10" hidden="1" x14ac:dyDescent="0.2">
      <c r="A6238">
        <v>0</v>
      </c>
      <c r="B6238" t="str">
        <f t="shared" si="254"/>
        <v/>
      </c>
      <c r="G6238" t="str">
        <f t="shared" si="253"/>
        <v/>
      </c>
      <c r="H6238" t="str">
        <f t="shared" si="253"/>
        <v/>
      </c>
      <c r="I6238" t="str">
        <f t="shared" si="253"/>
        <v/>
      </c>
      <c r="J6238" t="str">
        <f t="shared" si="252"/>
        <v/>
      </c>
    </row>
    <row r="6239" spans="1:10" hidden="1" x14ac:dyDescent="0.2">
      <c r="A6239">
        <v>0</v>
      </c>
      <c r="B6239" t="str">
        <f t="shared" si="254"/>
        <v/>
      </c>
      <c r="G6239" t="str">
        <f t="shared" si="253"/>
        <v/>
      </c>
      <c r="H6239" t="str">
        <f t="shared" si="253"/>
        <v/>
      </c>
      <c r="I6239" t="str">
        <f t="shared" si="253"/>
        <v/>
      </c>
      <c r="J6239" t="str">
        <f t="shared" si="252"/>
        <v/>
      </c>
    </row>
    <row r="6240" spans="1:10" hidden="1" x14ac:dyDescent="0.2">
      <c r="A6240">
        <v>0</v>
      </c>
      <c r="B6240" t="str">
        <f t="shared" si="254"/>
        <v/>
      </c>
      <c r="G6240" t="str">
        <f t="shared" si="253"/>
        <v/>
      </c>
      <c r="H6240" t="str">
        <f t="shared" si="253"/>
        <v/>
      </c>
      <c r="I6240" t="str">
        <f t="shared" si="253"/>
        <v/>
      </c>
      <c r="J6240" t="str">
        <f t="shared" si="252"/>
        <v/>
      </c>
    </row>
    <row r="6241" spans="1:10" hidden="1" x14ac:dyDescent="0.2">
      <c r="A6241">
        <v>0</v>
      </c>
      <c r="B6241" t="str">
        <f t="shared" si="254"/>
        <v/>
      </c>
      <c r="G6241" t="str">
        <f t="shared" si="253"/>
        <v/>
      </c>
      <c r="H6241" t="str">
        <f t="shared" si="253"/>
        <v/>
      </c>
      <c r="I6241" t="str">
        <f t="shared" si="253"/>
        <v/>
      </c>
      <c r="J6241" t="str">
        <f t="shared" si="252"/>
        <v/>
      </c>
    </row>
    <row r="6242" spans="1:10" hidden="1" x14ac:dyDescent="0.2">
      <c r="A6242">
        <v>0</v>
      </c>
      <c r="B6242" t="str">
        <f t="shared" si="254"/>
        <v/>
      </c>
      <c r="G6242" t="str">
        <f t="shared" si="253"/>
        <v/>
      </c>
      <c r="H6242" t="str">
        <f t="shared" si="253"/>
        <v/>
      </c>
      <c r="I6242" t="str">
        <f t="shared" si="253"/>
        <v/>
      </c>
      <c r="J6242" t="str">
        <f t="shared" si="252"/>
        <v/>
      </c>
    </row>
    <row r="6243" spans="1:10" hidden="1" x14ac:dyDescent="0.2">
      <c r="A6243">
        <v>0</v>
      </c>
      <c r="B6243" t="str">
        <f t="shared" si="254"/>
        <v/>
      </c>
      <c r="G6243" t="str">
        <f t="shared" si="253"/>
        <v/>
      </c>
      <c r="H6243" t="str">
        <f t="shared" si="253"/>
        <v/>
      </c>
      <c r="I6243" t="str">
        <f t="shared" si="253"/>
        <v/>
      </c>
      <c r="J6243" t="str">
        <f t="shared" si="252"/>
        <v/>
      </c>
    </row>
    <row r="6244" spans="1:10" hidden="1" x14ac:dyDescent="0.2">
      <c r="A6244">
        <v>0</v>
      </c>
      <c r="B6244" t="str">
        <f t="shared" si="254"/>
        <v/>
      </c>
      <c r="G6244" t="str">
        <f t="shared" si="253"/>
        <v/>
      </c>
      <c r="H6244" t="str">
        <f t="shared" si="253"/>
        <v/>
      </c>
      <c r="I6244" t="str">
        <f t="shared" si="253"/>
        <v/>
      </c>
      <c r="J6244" t="str">
        <f t="shared" si="252"/>
        <v/>
      </c>
    </row>
    <row r="6245" spans="1:10" hidden="1" x14ac:dyDescent="0.2">
      <c r="A6245">
        <v>0</v>
      </c>
      <c r="B6245" t="str">
        <f t="shared" si="254"/>
        <v/>
      </c>
      <c r="G6245" t="str">
        <f t="shared" si="253"/>
        <v/>
      </c>
      <c r="H6245" t="str">
        <f t="shared" si="253"/>
        <v/>
      </c>
      <c r="I6245" t="str">
        <f t="shared" si="253"/>
        <v/>
      </c>
      <c r="J6245" t="str">
        <f t="shared" si="252"/>
        <v/>
      </c>
    </row>
    <row r="6246" spans="1:10" hidden="1" x14ac:dyDescent="0.2">
      <c r="A6246">
        <v>0</v>
      </c>
      <c r="B6246" t="str">
        <f t="shared" si="254"/>
        <v/>
      </c>
      <c r="G6246" t="str">
        <f t="shared" si="253"/>
        <v/>
      </c>
      <c r="H6246" t="str">
        <f t="shared" si="253"/>
        <v/>
      </c>
      <c r="I6246" t="str">
        <f t="shared" si="253"/>
        <v/>
      </c>
      <c r="J6246" t="str">
        <f t="shared" si="252"/>
        <v/>
      </c>
    </row>
    <row r="6247" spans="1:10" hidden="1" x14ac:dyDescent="0.2">
      <c r="A6247">
        <v>0</v>
      </c>
      <c r="B6247" t="str">
        <f t="shared" si="254"/>
        <v/>
      </c>
      <c r="G6247" t="str">
        <f t="shared" si="253"/>
        <v/>
      </c>
      <c r="H6247" t="str">
        <f t="shared" si="253"/>
        <v/>
      </c>
      <c r="I6247" t="str">
        <f t="shared" si="253"/>
        <v/>
      </c>
      <c r="J6247" t="str">
        <f t="shared" si="252"/>
        <v/>
      </c>
    </row>
    <row r="6248" spans="1:10" hidden="1" x14ac:dyDescent="0.2">
      <c r="A6248">
        <v>0</v>
      </c>
      <c r="B6248" t="str">
        <f t="shared" si="254"/>
        <v/>
      </c>
      <c r="G6248" t="str">
        <f t="shared" si="253"/>
        <v/>
      </c>
      <c r="H6248" t="str">
        <f t="shared" si="253"/>
        <v/>
      </c>
      <c r="I6248" t="str">
        <f t="shared" si="253"/>
        <v/>
      </c>
      <c r="J6248" t="str">
        <f t="shared" si="252"/>
        <v/>
      </c>
    </row>
    <row r="6249" spans="1:10" hidden="1" x14ac:dyDescent="0.2">
      <c r="A6249">
        <v>0</v>
      </c>
      <c r="B6249" t="str">
        <f t="shared" si="254"/>
        <v/>
      </c>
      <c r="G6249" t="str">
        <f t="shared" si="253"/>
        <v/>
      </c>
      <c r="H6249" t="str">
        <f t="shared" si="253"/>
        <v/>
      </c>
      <c r="I6249" t="str">
        <f t="shared" si="253"/>
        <v/>
      </c>
      <c r="J6249" t="str">
        <f t="shared" si="253"/>
        <v/>
      </c>
    </row>
    <row r="6250" spans="1:10" hidden="1" x14ac:dyDescent="0.2">
      <c r="A6250">
        <v>0</v>
      </c>
      <c r="B6250" t="str">
        <f t="shared" si="254"/>
        <v/>
      </c>
      <c r="G6250" t="str">
        <f t="shared" ref="G6250:J6313" si="255">IFERROR(INDEX(C:C,MATCH($B6250,$C:$C,0)),"")</f>
        <v/>
      </c>
      <c r="H6250" t="str">
        <f t="shared" si="255"/>
        <v/>
      </c>
      <c r="I6250" t="str">
        <f t="shared" si="255"/>
        <v/>
      </c>
      <c r="J6250" t="str">
        <f t="shared" si="255"/>
        <v/>
      </c>
    </row>
    <row r="6251" spans="1:10" hidden="1" x14ac:dyDescent="0.2">
      <c r="A6251">
        <v>0</v>
      </c>
      <c r="B6251" t="str">
        <f t="shared" si="254"/>
        <v/>
      </c>
      <c r="G6251" t="str">
        <f t="shared" si="255"/>
        <v/>
      </c>
      <c r="H6251" t="str">
        <f t="shared" si="255"/>
        <v/>
      </c>
      <c r="I6251" t="str">
        <f t="shared" si="255"/>
        <v/>
      </c>
      <c r="J6251" t="str">
        <f t="shared" si="255"/>
        <v/>
      </c>
    </row>
    <row r="6252" spans="1:10" hidden="1" x14ac:dyDescent="0.2">
      <c r="A6252">
        <v>0</v>
      </c>
      <c r="B6252" t="str">
        <f t="shared" si="254"/>
        <v/>
      </c>
      <c r="G6252" t="str">
        <f t="shared" si="255"/>
        <v/>
      </c>
      <c r="H6252" t="str">
        <f t="shared" si="255"/>
        <v/>
      </c>
      <c r="I6252" t="str">
        <f t="shared" si="255"/>
        <v/>
      </c>
      <c r="J6252" t="str">
        <f t="shared" si="255"/>
        <v/>
      </c>
    </row>
    <row r="6253" spans="1:10" hidden="1" x14ac:dyDescent="0.2">
      <c r="A6253">
        <v>0</v>
      </c>
      <c r="B6253" t="str">
        <f t="shared" si="254"/>
        <v/>
      </c>
      <c r="G6253" t="str">
        <f t="shared" si="255"/>
        <v/>
      </c>
      <c r="H6253" t="str">
        <f t="shared" si="255"/>
        <v/>
      </c>
      <c r="I6253" t="str">
        <f t="shared" si="255"/>
        <v/>
      </c>
      <c r="J6253" t="str">
        <f t="shared" si="255"/>
        <v/>
      </c>
    </row>
    <row r="6254" spans="1:10" hidden="1" x14ac:dyDescent="0.2">
      <c r="A6254">
        <v>0</v>
      </c>
      <c r="B6254" t="str">
        <f t="shared" si="254"/>
        <v/>
      </c>
      <c r="G6254" t="str">
        <f t="shared" si="255"/>
        <v/>
      </c>
      <c r="H6254" t="str">
        <f t="shared" si="255"/>
        <v/>
      </c>
      <c r="I6254" t="str">
        <f t="shared" si="255"/>
        <v/>
      </c>
      <c r="J6254" t="str">
        <f t="shared" si="255"/>
        <v/>
      </c>
    </row>
    <row r="6255" spans="1:10" hidden="1" x14ac:dyDescent="0.2">
      <c r="A6255">
        <v>0</v>
      </c>
      <c r="B6255" t="str">
        <f t="shared" si="254"/>
        <v/>
      </c>
      <c r="G6255" t="str">
        <f t="shared" si="255"/>
        <v/>
      </c>
      <c r="H6255" t="str">
        <f t="shared" si="255"/>
        <v/>
      </c>
      <c r="I6255" t="str">
        <f t="shared" si="255"/>
        <v/>
      </c>
      <c r="J6255" t="str">
        <f t="shared" si="255"/>
        <v/>
      </c>
    </row>
    <row r="6256" spans="1:10" hidden="1" x14ac:dyDescent="0.2">
      <c r="A6256">
        <v>0</v>
      </c>
      <c r="B6256" t="str">
        <f t="shared" si="254"/>
        <v/>
      </c>
      <c r="G6256" t="str">
        <f t="shared" si="255"/>
        <v/>
      </c>
      <c r="H6256" t="str">
        <f t="shared" si="255"/>
        <v/>
      </c>
      <c r="I6256" t="str">
        <f t="shared" si="255"/>
        <v/>
      </c>
      <c r="J6256" t="str">
        <f t="shared" si="255"/>
        <v/>
      </c>
    </row>
    <row r="6257" spans="1:10" hidden="1" x14ac:dyDescent="0.2">
      <c r="A6257">
        <v>0</v>
      </c>
      <c r="B6257" t="str">
        <f t="shared" si="254"/>
        <v/>
      </c>
      <c r="G6257" t="str">
        <f t="shared" si="255"/>
        <v/>
      </c>
      <c r="H6257" t="str">
        <f t="shared" si="255"/>
        <v/>
      </c>
      <c r="I6257" t="str">
        <f t="shared" si="255"/>
        <v/>
      </c>
      <c r="J6257" t="str">
        <f t="shared" si="255"/>
        <v/>
      </c>
    </row>
    <row r="6258" spans="1:10" hidden="1" x14ac:dyDescent="0.2">
      <c r="A6258">
        <v>0</v>
      </c>
      <c r="B6258" t="str">
        <f t="shared" si="254"/>
        <v/>
      </c>
      <c r="G6258" t="str">
        <f t="shared" si="255"/>
        <v/>
      </c>
      <c r="H6258" t="str">
        <f t="shared" si="255"/>
        <v/>
      </c>
      <c r="I6258" t="str">
        <f t="shared" si="255"/>
        <v/>
      </c>
      <c r="J6258" t="str">
        <f t="shared" si="255"/>
        <v/>
      </c>
    </row>
    <row r="6259" spans="1:10" hidden="1" x14ac:dyDescent="0.2">
      <c r="A6259">
        <v>0</v>
      </c>
      <c r="B6259" t="str">
        <f t="shared" si="254"/>
        <v/>
      </c>
      <c r="G6259" t="str">
        <f t="shared" si="255"/>
        <v/>
      </c>
      <c r="H6259" t="str">
        <f t="shared" si="255"/>
        <v/>
      </c>
      <c r="I6259" t="str">
        <f t="shared" si="255"/>
        <v/>
      </c>
      <c r="J6259" t="str">
        <f t="shared" si="255"/>
        <v/>
      </c>
    </row>
    <row r="6260" spans="1:10" hidden="1" x14ac:dyDescent="0.2">
      <c r="A6260">
        <v>0</v>
      </c>
      <c r="B6260" t="str">
        <f t="shared" si="254"/>
        <v/>
      </c>
      <c r="G6260" t="str">
        <f t="shared" si="255"/>
        <v/>
      </c>
      <c r="H6260" t="str">
        <f t="shared" si="255"/>
        <v/>
      </c>
      <c r="I6260" t="str">
        <f t="shared" si="255"/>
        <v/>
      </c>
      <c r="J6260" t="str">
        <f t="shared" si="255"/>
        <v/>
      </c>
    </row>
    <row r="6261" spans="1:10" hidden="1" x14ac:dyDescent="0.2">
      <c r="A6261">
        <v>0</v>
      </c>
      <c r="B6261" t="str">
        <f t="shared" si="254"/>
        <v/>
      </c>
      <c r="G6261" t="str">
        <f t="shared" si="255"/>
        <v/>
      </c>
      <c r="H6261" t="str">
        <f t="shared" si="255"/>
        <v/>
      </c>
      <c r="I6261" t="str">
        <f t="shared" si="255"/>
        <v/>
      </c>
      <c r="J6261" t="str">
        <f t="shared" si="255"/>
        <v/>
      </c>
    </row>
    <row r="6262" spans="1:10" hidden="1" x14ac:dyDescent="0.2">
      <c r="A6262">
        <v>0</v>
      </c>
      <c r="B6262" t="str">
        <f t="shared" si="254"/>
        <v/>
      </c>
      <c r="G6262" t="str">
        <f t="shared" si="255"/>
        <v/>
      </c>
      <c r="H6262" t="str">
        <f t="shared" si="255"/>
        <v/>
      </c>
      <c r="I6262" t="str">
        <f t="shared" si="255"/>
        <v/>
      </c>
      <c r="J6262" t="str">
        <f t="shared" si="255"/>
        <v/>
      </c>
    </row>
    <row r="6263" spans="1:10" hidden="1" x14ac:dyDescent="0.2">
      <c r="A6263">
        <v>0</v>
      </c>
      <c r="B6263" t="str">
        <f t="shared" si="254"/>
        <v/>
      </c>
      <c r="G6263" t="str">
        <f t="shared" si="255"/>
        <v/>
      </c>
      <c r="H6263" t="str">
        <f t="shared" si="255"/>
        <v/>
      </c>
      <c r="I6263" t="str">
        <f t="shared" si="255"/>
        <v/>
      </c>
      <c r="J6263" t="str">
        <f t="shared" si="255"/>
        <v/>
      </c>
    </row>
    <row r="6264" spans="1:10" hidden="1" x14ac:dyDescent="0.2">
      <c r="A6264">
        <v>0</v>
      </c>
      <c r="B6264" t="str">
        <f t="shared" si="254"/>
        <v/>
      </c>
      <c r="G6264" t="str">
        <f t="shared" si="255"/>
        <v/>
      </c>
      <c r="H6264" t="str">
        <f t="shared" si="255"/>
        <v/>
      </c>
      <c r="I6264" t="str">
        <f t="shared" si="255"/>
        <v/>
      </c>
      <c r="J6264" t="str">
        <f t="shared" si="255"/>
        <v/>
      </c>
    </row>
    <row r="6265" spans="1:10" hidden="1" x14ac:dyDescent="0.2">
      <c r="A6265">
        <v>0</v>
      </c>
      <c r="B6265" t="str">
        <f t="shared" si="254"/>
        <v/>
      </c>
      <c r="G6265" t="str">
        <f t="shared" si="255"/>
        <v/>
      </c>
      <c r="H6265" t="str">
        <f t="shared" si="255"/>
        <v/>
      </c>
      <c r="I6265" t="str">
        <f t="shared" si="255"/>
        <v/>
      </c>
      <c r="J6265" t="str">
        <f t="shared" si="255"/>
        <v/>
      </c>
    </row>
    <row r="6266" spans="1:10" hidden="1" x14ac:dyDescent="0.2">
      <c r="A6266">
        <v>0</v>
      </c>
      <c r="B6266" t="str">
        <f t="shared" si="254"/>
        <v/>
      </c>
      <c r="G6266" t="str">
        <f t="shared" si="255"/>
        <v/>
      </c>
      <c r="H6266" t="str">
        <f t="shared" si="255"/>
        <v/>
      </c>
      <c r="I6266" t="str">
        <f t="shared" si="255"/>
        <v/>
      </c>
      <c r="J6266" t="str">
        <f t="shared" si="255"/>
        <v/>
      </c>
    </row>
    <row r="6267" spans="1:10" hidden="1" x14ac:dyDescent="0.2">
      <c r="A6267">
        <v>0</v>
      </c>
      <c r="B6267" t="str">
        <f t="shared" si="254"/>
        <v/>
      </c>
      <c r="G6267" t="str">
        <f t="shared" si="255"/>
        <v/>
      </c>
      <c r="H6267" t="str">
        <f t="shared" si="255"/>
        <v/>
      </c>
      <c r="I6267" t="str">
        <f t="shared" si="255"/>
        <v/>
      </c>
      <c r="J6267" t="str">
        <f t="shared" si="255"/>
        <v/>
      </c>
    </row>
    <row r="6268" spans="1:10" hidden="1" x14ac:dyDescent="0.2">
      <c r="A6268">
        <v>0</v>
      </c>
      <c r="B6268" t="str">
        <f t="shared" si="254"/>
        <v/>
      </c>
      <c r="G6268" t="str">
        <f t="shared" si="255"/>
        <v/>
      </c>
      <c r="H6268" t="str">
        <f t="shared" si="255"/>
        <v/>
      </c>
      <c r="I6268" t="str">
        <f t="shared" si="255"/>
        <v/>
      </c>
      <c r="J6268" t="str">
        <f t="shared" si="255"/>
        <v/>
      </c>
    </row>
    <row r="6269" spans="1:10" hidden="1" x14ac:dyDescent="0.2">
      <c r="A6269">
        <v>0</v>
      </c>
      <c r="B6269" t="str">
        <f t="shared" si="254"/>
        <v/>
      </c>
      <c r="G6269" t="str">
        <f t="shared" si="255"/>
        <v/>
      </c>
      <c r="H6269" t="str">
        <f t="shared" si="255"/>
        <v/>
      </c>
      <c r="I6269" t="str">
        <f t="shared" si="255"/>
        <v/>
      </c>
      <c r="J6269" t="str">
        <f t="shared" si="255"/>
        <v/>
      </c>
    </row>
    <row r="6270" spans="1:10" hidden="1" x14ac:dyDescent="0.2">
      <c r="A6270">
        <v>0</v>
      </c>
      <c r="B6270" t="str">
        <f t="shared" si="254"/>
        <v/>
      </c>
      <c r="G6270" t="str">
        <f t="shared" si="255"/>
        <v/>
      </c>
      <c r="H6270" t="str">
        <f t="shared" si="255"/>
        <v/>
      </c>
      <c r="I6270" t="str">
        <f t="shared" si="255"/>
        <v/>
      </c>
      <c r="J6270" t="str">
        <f t="shared" si="255"/>
        <v/>
      </c>
    </row>
    <row r="6271" spans="1:10" hidden="1" x14ac:dyDescent="0.2">
      <c r="A6271">
        <v>0</v>
      </c>
      <c r="B6271" t="str">
        <f t="shared" si="254"/>
        <v/>
      </c>
      <c r="G6271" t="str">
        <f t="shared" si="255"/>
        <v/>
      </c>
      <c r="H6271" t="str">
        <f t="shared" si="255"/>
        <v/>
      </c>
      <c r="I6271" t="str">
        <f t="shared" si="255"/>
        <v/>
      </c>
      <c r="J6271" t="str">
        <f t="shared" si="255"/>
        <v/>
      </c>
    </row>
    <row r="6272" spans="1:10" hidden="1" x14ac:dyDescent="0.2">
      <c r="A6272">
        <v>0</v>
      </c>
      <c r="B6272" t="str">
        <f t="shared" si="254"/>
        <v/>
      </c>
      <c r="G6272" t="str">
        <f t="shared" si="255"/>
        <v/>
      </c>
      <c r="H6272" t="str">
        <f t="shared" si="255"/>
        <v/>
      </c>
      <c r="I6272" t="str">
        <f t="shared" si="255"/>
        <v/>
      </c>
      <c r="J6272" t="str">
        <f t="shared" si="255"/>
        <v/>
      </c>
    </row>
    <row r="6273" spans="1:10" hidden="1" x14ac:dyDescent="0.2">
      <c r="A6273">
        <v>0</v>
      </c>
      <c r="B6273" t="str">
        <f t="shared" si="254"/>
        <v/>
      </c>
      <c r="G6273" t="str">
        <f t="shared" si="255"/>
        <v/>
      </c>
      <c r="H6273" t="str">
        <f t="shared" si="255"/>
        <v/>
      </c>
      <c r="I6273" t="str">
        <f t="shared" si="255"/>
        <v/>
      </c>
      <c r="J6273" t="str">
        <f t="shared" si="255"/>
        <v/>
      </c>
    </row>
    <row r="6274" spans="1:10" hidden="1" x14ac:dyDescent="0.2">
      <c r="A6274">
        <v>0</v>
      </c>
      <c r="B6274" t="str">
        <f t="shared" si="254"/>
        <v/>
      </c>
      <c r="G6274" t="str">
        <f t="shared" si="255"/>
        <v/>
      </c>
      <c r="H6274" t="str">
        <f t="shared" si="255"/>
        <v/>
      </c>
      <c r="I6274" t="str">
        <f t="shared" si="255"/>
        <v/>
      </c>
      <c r="J6274" t="str">
        <f t="shared" si="255"/>
        <v/>
      </c>
    </row>
    <row r="6275" spans="1:10" hidden="1" x14ac:dyDescent="0.2">
      <c r="A6275">
        <v>0</v>
      </c>
      <c r="B6275" t="str">
        <f t="shared" ref="B6275:B6338" si="256">IF(A6275=0,"",ROW()-1)</f>
        <v/>
      </c>
      <c r="G6275" t="str">
        <f t="shared" si="255"/>
        <v/>
      </c>
      <c r="H6275" t="str">
        <f t="shared" si="255"/>
        <v/>
      </c>
      <c r="I6275" t="str">
        <f t="shared" si="255"/>
        <v/>
      </c>
      <c r="J6275" t="str">
        <f t="shared" si="255"/>
        <v/>
      </c>
    </row>
    <row r="6276" spans="1:10" hidden="1" x14ac:dyDescent="0.2">
      <c r="A6276">
        <v>0</v>
      </c>
      <c r="B6276" t="str">
        <f t="shared" si="256"/>
        <v/>
      </c>
      <c r="G6276" t="str">
        <f t="shared" si="255"/>
        <v/>
      </c>
      <c r="H6276" t="str">
        <f t="shared" si="255"/>
        <v/>
      </c>
      <c r="I6276" t="str">
        <f t="shared" si="255"/>
        <v/>
      </c>
      <c r="J6276" t="str">
        <f t="shared" si="255"/>
        <v/>
      </c>
    </row>
    <row r="6277" spans="1:10" hidden="1" x14ac:dyDescent="0.2">
      <c r="A6277">
        <v>0</v>
      </c>
      <c r="B6277" t="str">
        <f t="shared" si="256"/>
        <v/>
      </c>
      <c r="G6277" t="str">
        <f t="shared" si="255"/>
        <v/>
      </c>
      <c r="H6277" t="str">
        <f t="shared" si="255"/>
        <v/>
      </c>
      <c r="I6277" t="str">
        <f t="shared" si="255"/>
        <v/>
      </c>
      <c r="J6277" t="str">
        <f t="shared" si="255"/>
        <v/>
      </c>
    </row>
    <row r="6278" spans="1:10" hidden="1" x14ac:dyDescent="0.2">
      <c r="A6278">
        <v>0</v>
      </c>
      <c r="B6278" t="str">
        <f t="shared" si="256"/>
        <v/>
      </c>
      <c r="G6278" t="str">
        <f t="shared" si="255"/>
        <v/>
      </c>
      <c r="H6278" t="str">
        <f t="shared" si="255"/>
        <v/>
      </c>
      <c r="I6278" t="str">
        <f t="shared" si="255"/>
        <v/>
      </c>
      <c r="J6278" t="str">
        <f t="shared" si="255"/>
        <v/>
      </c>
    </row>
    <row r="6279" spans="1:10" hidden="1" x14ac:dyDescent="0.2">
      <c r="A6279">
        <v>0</v>
      </c>
      <c r="B6279" t="str">
        <f t="shared" si="256"/>
        <v/>
      </c>
      <c r="G6279" t="str">
        <f t="shared" si="255"/>
        <v/>
      </c>
      <c r="H6279" t="str">
        <f t="shared" si="255"/>
        <v/>
      </c>
      <c r="I6279" t="str">
        <f t="shared" si="255"/>
        <v/>
      </c>
      <c r="J6279" t="str">
        <f t="shared" si="255"/>
        <v/>
      </c>
    </row>
    <row r="6280" spans="1:10" hidden="1" x14ac:dyDescent="0.2">
      <c r="A6280">
        <v>0</v>
      </c>
      <c r="B6280" t="str">
        <f t="shared" si="256"/>
        <v/>
      </c>
      <c r="G6280" t="str">
        <f t="shared" si="255"/>
        <v/>
      </c>
      <c r="H6280" t="str">
        <f t="shared" si="255"/>
        <v/>
      </c>
      <c r="I6280" t="str">
        <f t="shared" si="255"/>
        <v/>
      </c>
      <c r="J6280" t="str">
        <f t="shared" si="255"/>
        <v/>
      </c>
    </row>
    <row r="6281" spans="1:10" hidden="1" x14ac:dyDescent="0.2">
      <c r="A6281">
        <v>0</v>
      </c>
      <c r="B6281" t="str">
        <f t="shared" si="256"/>
        <v/>
      </c>
      <c r="G6281" t="str">
        <f t="shared" si="255"/>
        <v/>
      </c>
      <c r="H6281" t="str">
        <f t="shared" si="255"/>
        <v/>
      </c>
      <c r="I6281" t="str">
        <f t="shared" si="255"/>
        <v/>
      </c>
      <c r="J6281" t="str">
        <f t="shared" si="255"/>
        <v/>
      </c>
    </row>
    <row r="6282" spans="1:10" hidden="1" x14ac:dyDescent="0.2">
      <c r="A6282">
        <v>0</v>
      </c>
      <c r="B6282" t="str">
        <f t="shared" si="256"/>
        <v/>
      </c>
      <c r="G6282" t="str">
        <f t="shared" si="255"/>
        <v/>
      </c>
      <c r="H6282" t="str">
        <f t="shared" si="255"/>
        <v/>
      </c>
      <c r="I6282" t="str">
        <f t="shared" si="255"/>
        <v/>
      </c>
      <c r="J6282" t="str">
        <f t="shared" si="255"/>
        <v/>
      </c>
    </row>
    <row r="6283" spans="1:10" hidden="1" x14ac:dyDescent="0.2">
      <c r="A6283">
        <v>0</v>
      </c>
      <c r="B6283" t="str">
        <f t="shared" si="256"/>
        <v/>
      </c>
      <c r="G6283" t="str">
        <f t="shared" si="255"/>
        <v/>
      </c>
      <c r="H6283" t="str">
        <f t="shared" si="255"/>
        <v/>
      </c>
      <c r="I6283" t="str">
        <f t="shared" si="255"/>
        <v/>
      </c>
      <c r="J6283" t="str">
        <f t="shared" si="255"/>
        <v/>
      </c>
    </row>
    <row r="6284" spans="1:10" hidden="1" x14ac:dyDescent="0.2">
      <c r="A6284">
        <v>0</v>
      </c>
      <c r="B6284" t="str">
        <f t="shared" si="256"/>
        <v/>
      </c>
      <c r="G6284" t="str">
        <f t="shared" si="255"/>
        <v/>
      </c>
      <c r="H6284" t="str">
        <f t="shared" si="255"/>
        <v/>
      </c>
      <c r="I6284" t="str">
        <f t="shared" si="255"/>
        <v/>
      </c>
      <c r="J6284" t="str">
        <f t="shared" si="255"/>
        <v/>
      </c>
    </row>
    <row r="6285" spans="1:10" hidden="1" x14ac:dyDescent="0.2">
      <c r="A6285">
        <v>0</v>
      </c>
      <c r="B6285" t="str">
        <f t="shared" si="256"/>
        <v/>
      </c>
      <c r="G6285" t="str">
        <f t="shared" si="255"/>
        <v/>
      </c>
      <c r="H6285" t="str">
        <f t="shared" si="255"/>
        <v/>
      </c>
      <c r="I6285" t="str">
        <f t="shared" si="255"/>
        <v/>
      </c>
      <c r="J6285" t="str">
        <f t="shared" si="255"/>
        <v/>
      </c>
    </row>
    <row r="6286" spans="1:10" hidden="1" x14ac:dyDescent="0.2">
      <c r="A6286">
        <v>0</v>
      </c>
      <c r="B6286" t="str">
        <f t="shared" si="256"/>
        <v/>
      </c>
      <c r="G6286" t="str">
        <f t="shared" si="255"/>
        <v/>
      </c>
      <c r="H6286" t="str">
        <f t="shared" si="255"/>
        <v/>
      </c>
      <c r="I6286" t="str">
        <f t="shared" si="255"/>
        <v/>
      </c>
      <c r="J6286" t="str">
        <f t="shared" si="255"/>
        <v/>
      </c>
    </row>
    <row r="6287" spans="1:10" hidden="1" x14ac:dyDescent="0.2">
      <c r="A6287">
        <v>0</v>
      </c>
      <c r="B6287" t="str">
        <f t="shared" si="256"/>
        <v/>
      </c>
      <c r="G6287" t="str">
        <f t="shared" si="255"/>
        <v/>
      </c>
      <c r="H6287" t="str">
        <f t="shared" si="255"/>
        <v/>
      </c>
      <c r="I6287" t="str">
        <f t="shared" si="255"/>
        <v/>
      </c>
      <c r="J6287" t="str">
        <f t="shared" si="255"/>
        <v/>
      </c>
    </row>
    <row r="6288" spans="1:10" hidden="1" x14ac:dyDescent="0.2">
      <c r="A6288">
        <v>0</v>
      </c>
      <c r="B6288" t="str">
        <f t="shared" si="256"/>
        <v/>
      </c>
      <c r="G6288" t="str">
        <f t="shared" si="255"/>
        <v/>
      </c>
      <c r="H6288" t="str">
        <f t="shared" si="255"/>
        <v/>
      </c>
      <c r="I6288" t="str">
        <f t="shared" si="255"/>
        <v/>
      </c>
      <c r="J6288" t="str">
        <f t="shared" si="255"/>
        <v/>
      </c>
    </row>
    <row r="6289" spans="1:10" hidden="1" x14ac:dyDescent="0.2">
      <c r="A6289">
        <v>0</v>
      </c>
      <c r="B6289" t="str">
        <f t="shared" si="256"/>
        <v/>
      </c>
      <c r="G6289" t="str">
        <f t="shared" si="255"/>
        <v/>
      </c>
      <c r="H6289" t="str">
        <f t="shared" si="255"/>
        <v/>
      </c>
      <c r="I6289" t="str">
        <f t="shared" si="255"/>
        <v/>
      </c>
      <c r="J6289" t="str">
        <f t="shared" si="255"/>
        <v/>
      </c>
    </row>
    <row r="6290" spans="1:10" hidden="1" x14ac:dyDescent="0.2">
      <c r="A6290">
        <v>0</v>
      </c>
      <c r="B6290" t="str">
        <f t="shared" si="256"/>
        <v/>
      </c>
      <c r="G6290" t="str">
        <f t="shared" si="255"/>
        <v/>
      </c>
      <c r="H6290" t="str">
        <f t="shared" si="255"/>
        <v/>
      </c>
      <c r="I6290" t="str">
        <f t="shared" si="255"/>
        <v/>
      </c>
      <c r="J6290" t="str">
        <f t="shared" si="255"/>
        <v/>
      </c>
    </row>
    <row r="6291" spans="1:10" hidden="1" x14ac:dyDescent="0.2">
      <c r="A6291">
        <v>0</v>
      </c>
      <c r="B6291" t="str">
        <f t="shared" si="256"/>
        <v/>
      </c>
      <c r="G6291" t="str">
        <f t="shared" si="255"/>
        <v/>
      </c>
      <c r="H6291" t="str">
        <f t="shared" si="255"/>
        <v/>
      </c>
      <c r="I6291" t="str">
        <f t="shared" si="255"/>
        <v/>
      </c>
      <c r="J6291" t="str">
        <f t="shared" si="255"/>
        <v/>
      </c>
    </row>
    <row r="6292" spans="1:10" hidden="1" x14ac:dyDescent="0.2">
      <c r="A6292">
        <v>0</v>
      </c>
      <c r="B6292" t="str">
        <f t="shared" si="256"/>
        <v/>
      </c>
      <c r="G6292" t="str">
        <f t="shared" si="255"/>
        <v/>
      </c>
      <c r="H6292" t="str">
        <f t="shared" si="255"/>
        <v/>
      </c>
      <c r="I6292" t="str">
        <f t="shared" si="255"/>
        <v/>
      </c>
      <c r="J6292" t="str">
        <f t="shared" si="255"/>
        <v/>
      </c>
    </row>
    <row r="6293" spans="1:10" hidden="1" x14ac:dyDescent="0.2">
      <c r="A6293">
        <v>0</v>
      </c>
      <c r="B6293" t="str">
        <f t="shared" si="256"/>
        <v/>
      </c>
      <c r="G6293" t="str">
        <f t="shared" si="255"/>
        <v/>
      </c>
      <c r="H6293" t="str">
        <f t="shared" si="255"/>
        <v/>
      </c>
      <c r="I6293" t="str">
        <f t="shared" si="255"/>
        <v/>
      </c>
      <c r="J6293" t="str">
        <f t="shared" si="255"/>
        <v/>
      </c>
    </row>
    <row r="6294" spans="1:10" hidden="1" x14ac:dyDescent="0.2">
      <c r="A6294">
        <v>0</v>
      </c>
      <c r="B6294" t="str">
        <f t="shared" si="256"/>
        <v/>
      </c>
      <c r="G6294" t="str">
        <f t="shared" si="255"/>
        <v/>
      </c>
      <c r="H6294" t="str">
        <f t="shared" si="255"/>
        <v/>
      </c>
      <c r="I6294" t="str">
        <f t="shared" si="255"/>
        <v/>
      </c>
      <c r="J6294" t="str">
        <f t="shared" si="255"/>
        <v/>
      </c>
    </row>
    <row r="6295" spans="1:10" hidden="1" x14ac:dyDescent="0.2">
      <c r="A6295">
        <v>0</v>
      </c>
      <c r="B6295" t="str">
        <f t="shared" si="256"/>
        <v/>
      </c>
      <c r="G6295" t="str">
        <f t="shared" si="255"/>
        <v/>
      </c>
      <c r="H6295" t="str">
        <f t="shared" si="255"/>
        <v/>
      </c>
      <c r="I6295" t="str">
        <f t="shared" si="255"/>
        <v/>
      </c>
      <c r="J6295" t="str">
        <f t="shared" si="255"/>
        <v/>
      </c>
    </row>
    <row r="6296" spans="1:10" hidden="1" x14ac:dyDescent="0.2">
      <c r="A6296">
        <v>0</v>
      </c>
      <c r="B6296" t="str">
        <f t="shared" si="256"/>
        <v/>
      </c>
      <c r="G6296" t="str">
        <f t="shared" si="255"/>
        <v/>
      </c>
      <c r="H6296" t="str">
        <f t="shared" si="255"/>
        <v/>
      </c>
      <c r="I6296" t="str">
        <f t="shared" si="255"/>
        <v/>
      </c>
      <c r="J6296" t="str">
        <f t="shared" si="255"/>
        <v/>
      </c>
    </row>
    <row r="6297" spans="1:10" hidden="1" x14ac:dyDescent="0.2">
      <c r="A6297">
        <v>0</v>
      </c>
      <c r="B6297" t="str">
        <f t="shared" si="256"/>
        <v/>
      </c>
      <c r="G6297" t="str">
        <f t="shared" si="255"/>
        <v/>
      </c>
      <c r="H6297" t="str">
        <f t="shared" si="255"/>
        <v/>
      </c>
      <c r="I6297" t="str">
        <f t="shared" si="255"/>
        <v/>
      </c>
      <c r="J6297" t="str">
        <f t="shared" si="255"/>
        <v/>
      </c>
    </row>
    <row r="6298" spans="1:10" hidden="1" x14ac:dyDescent="0.2">
      <c r="A6298">
        <v>0</v>
      </c>
      <c r="B6298" t="str">
        <f t="shared" si="256"/>
        <v/>
      </c>
      <c r="G6298" t="str">
        <f t="shared" si="255"/>
        <v/>
      </c>
      <c r="H6298" t="str">
        <f t="shared" si="255"/>
        <v/>
      </c>
      <c r="I6298" t="str">
        <f t="shared" si="255"/>
        <v/>
      </c>
      <c r="J6298" t="str">
        <f t="shared" si="255"/>
        <v/>
      </c>
    </row>
    <row r="6299" spans="1:10" hidden="1" x14ac:dyDescent="0.2">
      <c r="A6299">
        <v>0</v>
      </c>
      <c r="B6299" t="str">
        <f t="shared" si="256"/>
        <v/>
      </c>
      <c r="G6299" t="str">
        <f t="shared" si="255"/>
        <v/>
      </c>
      <c r="H6299" t="str">
        <f t="shared" si="255"/>
        <v/>
      </c>
      <c r="I6299" t="str">
        <f t="shared" si="255"/>
        <v/>
      </c>
      <c r="J6299" t="str">
        <f t="shared" si="255"/>
        <v/>
      </c>
    </row>
    <row r="6300" spans="1:10" hidden="1" x14ac:dyDescent="0.2">
      <c r="A6300">
        <v>0</v>
      </c>
      <c r="B6300" t="str">
        <f t="shared" si="256"/>
        <v/>
      </c>
      <c r="G6300" t="str">
        <f t="shared" si="255"/>
        <v/>
      </c>
      <c r="H6300" t="str">
        <f t="shared" si="255"/>
        <v/>
      </c>
      <c r="I6300" t="str">
        <f t="shared" si="255"/>
        <v/>
      </c>
      <c r="J6300" t="str">
        <f t="shared" si="255"/>
        <v/>
      </c>
    </row>
    <row r="6301" spans="1:10" hidden="1" x14ac:dyDescent="0.2">
      <c r="A6301">
        <v>0</v>
      </c>
      <c r="B6301" t="str">
        <f t="shared" si="256"/>
        <v/>
      </c>
      <c r="G6301" t="str">
        <f t="shared" si="255"/>
        <v/>
      </c>
      <c r="H6301" t="str">
        <f t="shared" si="255"/>
        <v/>
      </c>
      <c r="I6301" t="str">
        <f t="shared" si="255"/>
        <v/>
      </c>
      <c r="J6301" t="str">
        <f t="shared" si="255"/>
        <v/>
      </c>
    </row>
    <row r="6302" spans="1:10" hidden="1" x14ac:dyDescent="0.2">
      <c r="A6302">
        <v>0</v>
      </c>
      <c r="B6302" t="str">
        <f t="shared" si="256"/>
        <v/>
      </c>
      <c r="G6302" t="str">
        <f t="shared" si="255"/>
        <v/>
      </c>
      <c r="H6302" t="str">
        <f t="shared" si="255"/>
        <v/>
      </c>
      <c r="I6302" t="str">
        <f t="shared" si="255"/>
        <v/>
      </c>
      <c r="J6302" t="str">
        <f t="shared" si="255"/>
        <v/>
      </c>
    </row>
    <row r="6303" spans="1:10" hidden="1" x14ac:dyDescent="0.2">
      <c r="A6303">
        <v>0</v>
      </c>
      <c r="B6303" t="str">
        <f t="shared" si="256"/>
        <v/>
      </c>
      <c r="G6303" t="str">
        <f t="shared" si="255"/>
        <v/>
      </c>
      <c r="H6303" t="str">
        <f t="shared" si="255"/>
        <v/>
      </c>
      <c r="I6303" t="str">
        <f t="shared" si="255"/>
        <v/>
      </c>
      <c r="J6303" t="str">
        <f t="shared" si="255"/>
        <v/>
      </c>
    </row>
    <row r="6304" spans="1:10" hidden="1" x14ac:dyDescent="0.2">
      <c r="A6304">
        <v>0</v>
      </c>
      <c r="B6304" t="str">
        <f t="shared" si="256"/>
        <v/>
      </c>
      <c r="G6304" t="str">
        <f t="shared" si="255"/>
        <v/>
      </c>
      <c r="H6304" t="str">
        <f t="shared" si="255"/>
        <v/>
      </c>
      <c r="I6304" t="str">
        <f t="shared" si="255"/>
        <v/>
      </c>
      <c r="J6304" t="str">
        <f t="shared" si="255"/>
        <v/>
      </c>
    </row>
    <row r="6305" spans="1:10" hidden="1" x14ac:dyDescent="0.2">
      <c r="A6305">
        <v>0</v>
      </c>
      <c r="B6305" t="str">
        <f t="shared" si="256"/>
        <v/>
      </c>
      <c r="G6305" t="str">
        <f t="shared" si="255"/>
        <v/>
      </c>
      <c r="H6305" t="str">
        <f t="shared" si="255"/>
        <v/>
      </c>
      <c r="I6305" t="str">
        <f t="shared" si="255"/>
        <v/>
      </c>
      <c r="J6305" t="str">
        <f t="shared" si="255"/>
        <v/>
      </c>
    </row>
    <row r="6306" spans="1:10" hidden="1" x14ac:dyDescent="0.2">
      <c r="A6306">
        <v>0</v>
      </c>
      <c r="B6306" t="str">
        <f t="shared" si="256"/>
        <v/>
      </c>
      <c r="G6306" t="str">
        <f t="shared" si="255"/>
        <v/>
      </c>
      <c r="H6306" t="str">
        <f t="shared" si="255"/>
        <v/>
      </c>
      <c r="I6306" t="str">
        <f t="shared" si="255"/>
        <v/>
      </c>
      <c r="J6306" t="str">
        <f t="shared" si="255"/>
        <v/>
      </c>
    </row>
    <row r="6307" spans="1:10" hidden="1" x14ac:dyDescent="0.2">
      <c r="A6307">
        <v>0</v>
      </c>
      <c r="B6307" t="str">
        <f t="shared" si="256"/>
        <v/>
      </c>
      <c r="G6307" t="str">
        <f t="shared" si="255"/>
        <v/>
      </c>
      <c r="H6307" t="str">
        <f t="shared" si="255"/>
        <v/>
      </c>
      <c r="I6307" t="str">
        <f t="shared" si="255"/>
        <v/>
      </c>
      <c r="J6307" t="str">
        <f t="shared" si="255"/>
        <v/>
      </c>
    </row>
    <row r="6308" spans="1:10" hidden="1" x14ac:dyDescent="0.2">
      <c r="A6308">
        <v>0</v>
      </c>
      <c r="B6308" t="str">
        <f t="shared" si="256"/>
        <v/>
      </c>
      <c r="G6308" t="str">
        <f t="shared" si="255"/>
        <v/>
      </c>
      <c r="H6308" t="str">
        <f t="shared" si="255"/>
        <v/>
      </c>
      <c r="I6308" t="str">
        <f t="shared" si="255"/>
        <v/>
      </c>
      <c r="J6308" t="str">
        <f t="shared" si="255"/>
        <v/>
      </c>
    </row>
    <row r="6309" spans="1:10" hidden="1" x14ac:dyDescent="0.2">
      <c r="A6309">
        <v>0</v>
      </c>
      <c r="B6309" t="str">
        <f t="shared" si="256"/>
        <v/>
      </c>
      <c r="G6309" t="str">
        <f t="shared" si="255"/>
        <v/>
      </c>
      <c r="H6309" t="str">
        <f t="shared" si="255"/>
        <v/>
      </c>
      <c r="I6309" t="str">
        <f t="shared" si="255"/>
        <v/>
      </c>
      <c r="J6309" t="str">
        <f t="shared" si="255"/>
        <v/>
      </c>
    </row>
    <row r="6310" spans="1:10" hidden="1" x14ac:dyDescent="0.2">
      <c r="A6310">
        <v>0</v>
      </c>
      <c r="B6310" t="str">
        <f t="shared" si="256"/>
        <v/>
      </c>
      <c r="G6310" t="str">
        <f t="shared" si="255"/>
        <v/>
      </c>
      <c r="H6310" t="str">
        <f t="shared" si="255"/>
        <v/>
      </c>
      <c r="I6310" t="str">
        <f t="shared" si="255"/>
        <v/>
      </c>
      <c r="J6310" t="str">
        <f t="shared" si="255"/>
        <v/>
      </c>
    </row>
    <row r="6311" spans="1:10" hidden="1" x14ac:dyDescent="0.2">
      <c r="A6311">
        <v>0</v>
      </c>
      <c r="B6311" t="str">
        <f t="shared" si="256"/>
        <v/>
      </c>
      <c r="G6311" t="str">
        <f t="shared" si="255"/>
        <v/>
      </c>
      <c r="H6311" t="str">
        <f t="shared" si="255"/>
        <v/>
      </c>
      <c r="I6311" t="str">
        <f t="shared" si="255"/>
        <v/>
      </c>
      <c r="J6311" t="str">
        <f t="shared" si="255"/>
        <v/>
      </c>
    </row>
    <row r="6312" spans="1:10" hidden="1" x14ac:dyDescent="0.2">
      <c r="A6312">
        <v>0</v>
      </c>
      <c r="B6312" t="str">
        <f t="shared" si="256"/>
        <v/>
      </c>
      <c r="G6312" t="str">
        <f t="shared" si="255"/>
        <v/>
      </c>
      <c r="H6312" t="str">
        <f t="shared" si="255"/>
        <v/>
      </c>
      <c r="I6312" t="str">
        <f t="shared" si="255"/>
        <v/>
      </c>
      <c r="J6312" t="str">
        <f t="shared" si="255"/>
        <v/>
      </c>
    </row>
    <row r="6313" spans="1:10" hidden="1" x14ac:dyDescent="0.2">
      <c r="A6313">
        <v>0</v>
      </c>
      <c r="B6313" t="str">
        <f t="shared" si="256"/>
        <v/>
      </c>
      <c r="G6313" t="str">
        <f t="shared" si="255"/>
        <v/>
      </c>
      <c r="H6313" t="str">
        <f t="shared" si="255"/>
        <v/>
      </c>
      <c r="I6313" t="str">
        <f t="shared" si="255"/>
        <v/>
      </c>
      <c r="J6313" t="str">
        <f t="shared" ref="J6313:J6376" si="257">IFERROR(INDEX(F:F,MATCH($B6313,$C:$C,0)),"")</f>
        <v/>
      </c>
    </row>
    <row r="6314" spans="1:10" hidden="1" x14ac:dyDescent="0.2">
      <c r="A6314">
        <v>0</v>
      </c>
      <c r="B6314" t="str">
        <f t="shared" si="256"/>
        <v/>
      </c>
      <c r="G6314" t="str">
        <f t="shared" ref="G6314:J6377" si="258">IFERROR(INDEX(C:C,MATCH($B6314,$C:$C,0)),"")</f>
        <v/>
      </c>
      <c r="H6314" t="str">
        <f t="shared" si="258"/>
        <v/>
      </c>
      <c r="I6314" t="str">
        <f t="shared" si="258"/>
        <v/>
      </c>
      <c r="J6314" t="str">
        <f t="shared" si="257"/>
        <v/>
      </c>
    </row>
    <row r="6315" spans="1:10" hidden="1" x14ac:dyDescent="0.2">
      <c r="A6315">
        <v>0</v>
      </c>
      <c r="B6315" t="str">
        <f t="shared" si="256"/>
        <v/>
      </c>
      <c r="G6315" t="str">
        <f t="shared" si="258"/>
        <v/>
      </c>
      <c r="H6315" t="str">
        <f t="shared" si="258"/>
        <v/>
      </c>
      <c r="I6315" t="str">
        <f t="shared" si="258"/>
        <v/>
      </c>
      <c r="J6315" t="str">
        <f t="shared" si="257"/>
        <v/>
      </c>
    </row>
    <row r="6316" spans="1:10" hidden="1" x14ac:dyDescent="0.2">
      <c r="A6316">
        <v>0</v>
      </c>
      <c r="B6316" t="str">
        <f t="shared" si="256"/>
        <v/>
      </c>
      <c r="G6316" t="str">
        <f t="shared" si="258"/>
        <v/>
      </c>
      <c r="H6316" t="str">
        <f t="shared" si="258"/>
        <v/>
      </c>
      <c r="I6316" t="str">
        <f t="shared" si="258"/>
        <v/>
      </c>
      <c r="J6316" t="str">
        <f t="shared" si="257"/>
        <v/>
      </c>
    </row>
    <row r="6317" spans="1:10" hidden="1" x14ac:dyDescent="0.2">
      <c r="A6317">
        <v>0</v>
      </c>
      <c r="B6317" t="str">
        <f t="shared" si="256"/>
        <v/>
      </c>
      <c r="G6317" t="str">
        <f t="shared" si="258"/>
        <v/>
      </c>
      <c r="H6317" t="str">
        <f t="shared" si="258"/>
        <v/>
      </c>
      <c r="I6317" t="str">
        <f t="shared" si="258"/>
        <v/>
      </c>
      <c r="J6317" t="str">
        <f t="shared" si="257"/>
        <v/>
      </c>
    </row>
    <row r="6318" spans="1:10" hidden="1" x14ac:dyDescent="0.2">
      <c r="A6318">
        <v>0</v>
      </c>
      <c r="B6318" t="str">
        <f t="shared" si="256"/>
        <v/>
      </c>
      <c r="G6318" t="str">
        <f t="shared" si="258"/>
        <v/>
      </c>
      <c r="H6318" t="str">
        <f t="shared" si="258"/>
        <v/>
      </c>
      <c r="I6318" t="str">
        <f t="shared" si="258"/>
        <v/>
      </c>
      <c r="J6318" t="str">
        <f t="shared" si="257"/>
        <v/>
      </c>
    </row>
    <row r="6319" spans="1:10" hidden="1" x14ac:dyDescent="0.2">
      <c r="A6319">
        <v>0</v>
      </c>
      <c r="B6319" t="str">
        <f t="shared" si="256"/>
        <v/>
      </c>
      <c r="G6319" t="str">
        <f t="shared" si="258"/>
        <v/>
      </c>
      <c r="H6319" t="str">
        <f t="shared" si="258"/>
        <v/>
      </c>
      <c r="I6319" t="str">
        <f t="shared" si="258"/>
        <v/>
      </c>
      <c r="J6319" t="str">
        <f t="shared" si="257"/>
        <v/>
      </c>
    </row>
    <row r="6320" spans="1:10" hidden="1" x14ac:dyDescent="0.2">
      <c r="A6320">
        <v>0</v>
      </c>
      <c r="B6320" t="str">
        <f t="shared" si="256"/>
        <v/>
      </c>
      <c r="G6320" t="str">
        <f t="shared" si="258"/>
        <v/>
      </c>
      <c r="H6320" t="str">
        <f t="shared" si="258"/>
        <v/>
      </c>
      <c r="I6320" t="str">
        <f t="shared" si="258"/>
        <v/>
      </c>
      <c r="J6320" t="str">
        <f t="shared" si="257"/>
        <v/>
      </c>
    </row>
    <row r="6321" spans="1:10" hidden="1" x14ac:dyDescent="0.2">
      <c r="A6321">
        <v>0</v>
      </c>
      <c r="B6321" t="str">
        <f t="shared" si="256"/>
        <v/>
      </c>
      <c r="G6321" t="str">
        <f t="shared" si="258"/>
        <v/>
      </c>
      <c r="H6321" t="str">
        <f t="shared" si="258"/>
        <v/>
      </c>
      <c r="I6321" t="str">
        <f t="shared" si="258"/>
        <v/>
      </c>
      <c r="J6321" t="str">
        <f t="shared" si="257"/>
        <v/>
      </c>
    </row>
    <row r="6322" spans="1:10" hidden="1" x14ac:dyDescent="0.2">
      <c r="A6322">
        <v>0</v>
      </c>
      <c r="B6322" t="str">
        <f t="shared" si="256"/>
        <v/>
      </c>
      <c r="G6322" t="str">
        <f t="shared" si="258"/>
        <v/>
      </c>
      <c r="H6322" t="str">
        <f t="shared" si="258"/>
        <v/>
      </c>
      <c r="I6322" t="str">
        <f t="shared" si="258"/>
        <v/>
      </c>
      <c r="J6322" t="str">
        <f t="shared" si="257"/>
        <v/>
      </c>
    </row>
    <row r="6323" spans="1:10" hidden="1" x14ac:dyDescent="0.2">
      <c r="A6323">
        <v>0</v>
      </c>
      <c r="B6323" t="str">
        <f t="shared" si="256"/>
        <v/>
      </c>
      <c r="G6323" t="str">
        <f t="shared" si="258"/>
        <v/>
      </c>
      <c r="H6323" t="str">
        <f t="shared" si="258"/>
        <v/>
      </c>
      <c r="I6323" t="str">
        <f t="shared" si="258"/>
        <v/>
      </c>
      <c r="J6323" t="str">
        <f t="shared" si="257"/>
        <v/>
      </c>
    </row>
    <row r="6324" spans="1:10" hidden="1" x14ac:dyDescent="0.2">
      <c r="A6324">
        <v>0</v>
      </c>
      <c r="B6324" t="str">
        <f t="shared" si="256"/>
        <v/>
      </c>
      <c r="G6324" t="str">
        <f t="shared" si="258"/>
        <v/>
      </c>
      <c r="H6324" t="str">
        <f t="shared" si="258"/>
        <v/>
      </c>
      <c r="I6324" t="str">
        <f t="shared" si="258"/>
        <v/>
      </c>
      <c r="J6324" t="str">
        <f t="shared" si="257"/>
        <v/>
      </c>
    </row>
    <row r="6325" spans="1:10" hidden="1" x14ac:dyDescent="0.2">
      <c r="A6325">
        <v>0</v>
      </c>
      <c r="B6325" t="str">
        <f t="shared" si="256"/>
        <v/>
      </c>
      <c r="G6325" t="str">
        <f t="shared" si="258"/>
        <v/>
      </c>
      <c r="H6325" t="str">
        <f t="shared" si="258"/>
        <v/>
      </c>
      <c r="I6325" t="str">
        <f t="shared" si="258"/>
        <v/>
      </c>
      <c r="J6325" t="str">
        <f t="shared" si="257"/>
        <v/>
      </c>
    </row>
    <row r="6326" spans="1:10" hidden="1" x14ac:dyDescent="0.2">
      <c r="A6326">
        <v>0</v>
      </c>
      <c r="B6326" t="str">
        <f t="shared" si="256"/>
        <v/>
      </c>
      <c r="G6326" t="str">
        <f t="shared" si="258"/>
        <v/>
      </c>
      <c r="H6326" t="str">
        <f t="shared" si="258"/>
        <v/>
      </c>
      <c r="I6326" t="str">
        <f t="shared" si="258"/>
        <v/>
      </c>
      <c r="J6326" t="str">
        <f t="shared" si="257"/>
        <v/>
      </c>
    </row>
    <row r="6327" spans="1:10" hidden="1" x14ac:dyDescent="0.2">
      <c r="A6327">
        <v>0</v>
      </c>
      <c r="B6327" t="str">
        <f t="shared" si="256"/>
        <v/>
      </c>
      <c r="G6327" t="str">
        <f t="shared" si="258"/>
        <v/>
      </c>
      <c r="H6327" t="str">
        <f t="shared" si="258"/>
        <v/>
      </c>
      <c r="I6327" t="str">
        <f t="shared" si="258"/>
        <v/>
      </c>
      <c r="J6327" t="str">
        <f t="shared" si="257"/>
        <v/>
      </c>
    </row>
    <row r="6328" spans="1:10" hidden="1" x14ac:dyDescent="0.2">
      <c r="A6328">
        <v>0</v>
      </c>
      <c r="B6328" t="str">
        <f t="shared" si="256"/>
        <v/>
      </c>
      <c r="G6328" t="str">
        <f t="shared" si="258"/>
        <v/>
      </c>
      <c r="H6328" t="str">
        <f t="shared" si="258"/>
        <v/>
      </c>
      <c r="I6328" t="str">
        <f t="shared" si="258"/>
        <v/>
      </c>
      <c r="J6328" t="str">
        <f t="shared" si="257"/>
        <v/>
      </c>
    </row>
    <row r="6329" spans="1:10" hidden="1" x14ac:dyDescent="0.2">
      <c r="A6329">
        <v>0</v>
      </c>
      <c r="B6329" t="str">
        <f t="shared" si="256"/>
        <v/>
      </c>
      <c r="G6329" t="str">
        <f t="shared" si="258"/>
        <v/>
      </c>
      <c r="H6329" t="str">
        <f t="shared" si="258"/>
        <v/>
      </c>
      <c r="I6329" t="str">
        <f t="shared" si="258"/>
        <v/>
      </c>
      <c r="J6329" t="str">
        <f t="shared" si="257"/>
        <v/>
      </c>
    </row>
    <row r="6330" spans="1:10" hidden="1" x14ac:dyDescent="0.2">
      <c r="A6330">
        <v>0</v>
      </c>
      <c r="B6330" t="str">
        <f t="shared" si="256"/>
        <v/>
      </c>
      <c r="G6330" t="str">
        <f t="shared" si="258"/>
        <v/>
      </c>
      <c r="H6330" t="str">
        <f t="shared" si="258"/>
        <v/>
      </c>
      <c r="I6330" t="str">
        <f t="shared" si="258"/>
        <v/>
      </c>
      <c r="J6330" t="str">
        <f t="shared" si="257"/>
        <v/>
      </c>
    </row>
    <row r="6331" spans="1:10" hidden="1" x14ac:dyDescent="0.2">
      <c r="A6331">
        <v>0</v>
      </c>
      <c r="B6331" t="str">
        <f t="shared" si="256"/>
        <v/>
      </c>
      <c r="G6331" t="str">
        <f t="shared" si="258"/>
        <v/>
      </c>
      <c r="H6331" t="str">
        <f t="shared" si="258"/>
        <v/>
      </c>
      <c r="I6331" t="str">
        <f t="shared" si="258"/>
        <v/>
      </c>
      <c r="J6331" t="str">
        <f t="shared" si="257"/>
        <v/>
      </c>
    </row>
    <row r="6332" spans="1:10" hidden="1" x14ac:dyDescent="0.2">
      <c r="A6332">
        <v>0</v>
      </c>
      <c r="B6332" t="str">
        <f t="shared" si="256"/>
        <v/>
      </c>
      <c r="G6332" t="str">
        <f t="shared" si="258"/>
        <v/>
      </c>
      <c r="H6332" t="str">
        <f t="shared" si="258"/>
        <v/>
      </c>
      <c r="I6332" t="str">
        <f t="shared" si="258"/>
        <v/>
      </c>
      <c r="J6332" t="str">
        <f t="shared" si="257"/>
        <v/>
      </c>
    </row>
    <row r="6333" spans="1:10" hidden="1" x14ac:dyDescent="0.2">
      <c r="A6333">
        <v>0</v>
      </c>
      <c r="B6333" t="str">
        <f t="shared" si="256"/>
        <v/>
      </c>
      <c r="G6333" t="str">
        <f t="shared" si="258"/>
        <v/>
      </c>
      <c r="H6333" t="str">
        <f t="shared" si="258"/>
        <v/>
      </c>
      <c r="I6333" t="str">
        <f t="shared" si="258"/>
        <v/>
      </c>
      <c r="J6333" t="str">
        <f t="shared" si="257"/>
        <v/>
      </c>
    </row>
    <row r="6334" spans="1:10" hidden="1" x14ac:dyDescent="0.2">
      <c r="A6334">
        <v>0</v>
      </c>
      <c r="B6334" t="str">
        <f t="shared" si="256"/>
        <v/>
      </c>
      <c r="G6334" t="str">
        <f t="shared" si="258"/>
        <v/>
      </c>
      <c r="H6334" t="str">
        <f t="shared" si="258"/>
        <v/>
      </c>
      <c r="I6334" t="str">
        <f t="shared" si="258"/>
        <v/>
      </c>
      <c r="J6334" t="str">
        <f t="shared" si="257"/>
        <v/>
      </c>
    </row>
    <row r="6335" spans="1:10" hidden="1" x14ac:dyDescent="0.2">
      <c r="A6335">
        <v>0</v>
      </c>
      <c r="B6335" t="str">
        <f t="shared" si="256"/>
        <v/>
      </c>
      <c r="G6335" t="str">
        <f t="shared" si="258"/>
        <v/>
      </c>
      <c r="H6335" t="str">
        <f t="shared" si="258"/>
        <v/>
      </c>
      <c r="I6335" t="str">
        <f t="shared" si="258"/>
        <v/>
      </c>
      <c r="J6335" t="str">
        <f t="shared" si="257"/>
        <v/>
      </c>
    </row>
    <row r="6336" spans="1:10" hidden="1" x14ac:dyDescent="0.2">
      <c r="A6336">
        <v>0</v>
      </c>
      <c r="B6336" t="str">
        <f t="shared" si="256"/>
        <v/>
      </c>
      <c r="G6336" t="str">
        <f t="shared" si="258"/>
        <v/>
      </c>
      <c r="H6336" t="str">
        <f t="shared" si="258"/>
        <v/>
      </c>
      <c r="I6336" t="str">
        <f t="shared" si="258"/>
        <v/>
      </c>
      <c r="J6336" t="str">
        <f t="shared" si="257"/>
        <v/>
      </c>
    </row>
    <row r="6337" spans="1:10" hidden="1" x14ac:dyDescent="0.2">
      <c r="A6337">
        <v>0</v>
      </c>
      <c r="B6337" t="str">
        <f t="shared" si="256"/>
        <v/>
      </c>
      <c r="G6337" t="str">
        <f t="shared" si="258"/>
        <v/>
      </c>
      <c r="H6337" t="str">
        <f t="shared" si="258"/>
        <v/>
      </c>
      <c r="I6337" t="str">
        <f t="shared" si="258"/>
        <v/>
      </c>
      <c r="J6337" t="str">
        <f t="shared" si="257"/>
        <v/>
      </c>
    </row>
    <row r="6338" spans="1:10" hidden="1" x14ac:dyDescent="0.2">
      <c r="A6338">
        <v>0</v>
      </c>
      <c r="B6338" t="str">
        <f t="shared" si="256"/>
        <v/>
      </c>
      <c r="G6338" t="str">
        <f t="shared" si="258"/>
        <v/>
      </c>
      <c r="H6338" t="str">
        <f t="shared" si="258"/>
        <v/>
      </c>
      <c r="I6338" t="str">
        <f t="shared" si="258"/>
        <v/>
      </c>
      <c r="J6338" t="str">
        <f t="shared" si="257"/>
        <v/>
      </c>
    </row>
    <row r="6339" spans="1:10" hidden="1" x14ac:dyDescent="0.2">
      <c r="A6339">
        <v>0</v>
      </c>
      <c r="B6339" t="str">
        <f t="shared" ref="B6339:B6402" si="259">IF(A6339=0,"",ROW()-1)</f>
        <v/>
      </c>
      <c r="G6339" t="str">
        <f t="shared" si="258"/>
        <v/>
      </c>
      <c r="H6339" t="str">
        <f t="shared" si="258"/>
        <v/>
      </c>
      <c r="I6339" t="str">
        <f t="shared" si="258"/>
        <v/>
      </c>
      <c r="J6339" t="str">
        <f t="shared" si="257"/>
        <v/>
      </c>
    </row>
    <row r="6340" spans="1:10" hidden="1" x14ac:dyDescent="0.2">
      <c r="A6340">
        <v>0</v>
      </c>
      <c r="B6340" t="str">
        <f t="shared" si="259"/>
        <v/>
      </c>
      <c r="G6340" t="str">
        <f t="shared" si="258"/>
        <v/>
      </c>
      <c r="H6340" t="str">
        <f t="shared" si="258"/>
        <v/>
      </c>
      <c r="I6340" t="str">
        <f t="shared" si="258"/>
        <v/>
      </c>
      <c r="J6340" t="str">
        <f t="shared" si="257"/>
        <v/>
      </c>
    </row>
    <row r="6341" spans="1:10" hidden="1" x14ac:dyDescent="0.2">
      <c r="A6341">
        <v>0</v>
      </c>
      <c r="B6341" t="str">
        <f t="shared" si="259"/>
        <v/>
      </c>
      <c r="G6341" t="str">
        <f t="shared" si="258"/>
        <v/>
      </c>
      <c r="H6341" t="str">
        <f t="shared" si="258"/>
        <v/>
      </c>
      <c r="I6341" t="str">
        <f t="shared" si="258"/>
        <v/>
      </c>
      <c r="J6341" t="str">
        <f t="shared" si="257"/>
        <v/>
      </c>
    </row>
    <row r="6342" spans="1:10" hidden="1" x14ac:dyDescent="0.2">
      <c r="A6342">
        <v>0</v>
      </c>
      <c r="B6342" t="str">
        <f t="shared" si="259"/>
        <v/>
      </c>
      <c r="G6342" t="str">
        <f t="shared" si="258"/>
        <v/>
      </c>
      <c r="H6342" t="str">
        <f t="shared" si="258"/>
        <v/>
      </c>
      <c r="I6342" t="str">
        <f t="shared" si="258"/>
        <v/>
      </c>
      <c r="J6342" t="str">
        <f t="shared" si="257"/>
        <v/>
      </c>
    </row>
    <row r="6343" spans="1:10" hidden="1" x14ac:dyDescent="0.2">
      <c r="A6343">
        <v>0</v>
      </c>
      <c r="B6343" t="str">
        <f t="shared" si="259"/>
        <v/>
      </c>
      <c r="G6343" t="str">
        <f t="shared" si="258"/>
        <v/>
      </c>
      <c r="H6343" t="str">
        <f t="shared" si="258"/>
        <v/>
      </c>
      <c r="I6343" t="str">
        <f t="shared" si="258"/>
        <v/>
      </c>
      <c r="J6343" t="str">
        <f t="shared" si="257"/>
        <v/>
      </c>
    </row>
    <row r="6344" spans="1:10" hidden="1" x14ac:dyDescent="0.2">
      <c r="A6344">
        <v>0</v>
      </c>
      <c r="B6344" t="str">
        <f t="shared" si="259"/>
        <v/>
      </c>
      <c r="G6344" t="str">
        <f t="shared" si="258"/>
        <v/>
      </c>
      <c r="H6344" t="str">
        <f t="shared" si="258"/>
        <v/>
      </c>
      <c r="I6344" t="str">
        <f t="shared" si="258"/>
        <v/>
      </c>
      <c r="J6344" t="str">
        <f t="shared" si="257"/>
        <v/>
      </c>
    </row>
    <row r="6345" spans="1:10" hidden="1" x14ac:dyDescent="0.2">
      <c r="A6345">
        <v>0</v>
      </c>
      <c r="B6345" t="str">
        <f t="shared" si="259"/>
        <v/>
      </c>
      <c r="G6345" t="str">
        <f t="shared" si="258"/>
        <v/>
      </c>
      <c r="H6345" t="str">
        <f t="shared" si="258"/>
        <v/>
      </c>
      <c r="I6345" t="str">
        <f t="shared" si="258"/>
        <v/>
      </c>
      <c r="J6345" t="str">
        <f t="shared" si="257"/>
        <v/>
      </c>
    </row>
    <row r="6346" spans="1:10" hidden="1" x14ac:dyDescent="0.2">
      <c r="A6346">
        <v>0</v>
      </c>
      <c r="B6346" t="str">
        <f t="shared" si="259"/>
        <v/>
      </c>
      <c r="G6346" t="str">
        <f t="shared" si="258"/>
        <v/>
      </c>
      <c r="H6346" t="str">
        <f t="shared" si="258"/>
        <v/>
      </c>
      <c r="I6346" t="str">
        <f t="shared" si="258"/>
        <v/>
      </c>
      <c r="J6346" t="str">
        <f t="shared" si="257"/>
        <v/>
      </c>
    </row>
    <row r="6347" spans="1:10" hidden="1" x14ac:dyDescent="0.2">
      <c r="A6347">
        <v>0</v>
      </c>
      <c r="B6347" t="str">
        <f t="shared" si="259"/>
        <v/>
      </c>
      <c r="G6347" t="str">
        <f t="shared" si="258"/>
        <v/>
      </c>
      <c r="H6347" t="str">
        <f t="shared" si="258"/>
        <v/>
      </c>
      <c r="I6347" t="str">
        <f t="shared" si="258"/>
        <v/>
      </c>
      <c r="J6347" t="str">
        <f t="shared" si="257"/>
        <v/>
      </c>
    </row>
    <row r="6348" spans="1:10" hidden="1" x14ac:dyDescent="0.2">
      <c r="A6348">
        <v>0</v>
      </c>
      <c r="B6348" t="str">
        <f t="shared" si="259"/>
        <v/>
      </c>
      <c r="G6348" t="str">
        <f t="shared" si="258"/>
        <v/>
      </c>
      <c r="H6348" t="str">
        <f t="shared" si="258"/>
        <v/>
      </c>
      <c r="I6348" t="str">
        <f t="shared" si="258"/>
        <v/>
      </c>
      <c r="J6348" t="str">
        <f t="shared" si="257"/>
        <v/>
      </c>
    </row>
    <row r="6349" spans="1:10" hidden="1" x14ac:dyDescent="0.2">
      <c r="A6349">
        <v>0</v>
      </c>
      <c r="B6349" t="str">
        <f t="shared" si="259"/>
        <v/>
      </c>
      <c r="G6349" t="str">
        <f t="shared" si="258"/>
        <v/>
      </c>
      <c r="H6349" t="str">
        <f t="shared" si="258"/>
        <v/>
      </c>
      <c r="I6349" t="str">
        <f t="shared" si="258"/>
        <v/>
      </c>
      <c r="J6349" t="str">
        <f t="shared" si="257"/>
        <v/>
      </c>
    </row>
    <row r="6350" spans="1:10" hidden="1" x14ac:dyDescent="0.2">
      <c r="A6350">
        <v>0</v>
      </c>
      <c r="B6350" t="str">
        <f t="shared" si="259"/>
        <v/>
      </c>
      <c r="G6350" t="str">
        <f t="shared" si="258"/>
        <v/>
      </c>
      <c r="H6350" t="str">
        <f t="shared" si="258"/>
        <v/>
      </c>
      <c r="I6350" t="str">
        <f t="shared" si="258"/>
        <v/>
      </c>
      <c r="J6350" t="str">
        <f t="shared" si="257"/>
        <v/>
      </c>
    </row>
    <row r="6351" spans="1:10" hidden="1" x14ac:dyDescent="0.2">
      <c r="A6351">
        <v>0</v>
      </c>
      <c r="B6351" t="str">
        <f t="shared" si="259"/>
        <v/>
      </c>
      <c r="G6351" t="str">
        <f t="shared" si="258"/>
        <v/>
      </c>
      <c r="H6351" t="str">
        <f t="shared" si="258"/>
        <v/>
      </c>
      <c r="I6351" t="str">
        <f t="shared" si="258"/>
        <v/>
      </c>
      <c r="J6351" t="str">
        <f t="shared" si="257"/>
        <v/>
      </c>
    </row>
    <row r="6352" spans="1:10" hidden="1" x14ac:dyDescent="0.2">
      <c r="A6352">
        <v>0</v>
      </c>
      <c r="B6352" t="str">
        <f t="shared" si="259"/>
        <v/>
      </c>
      <c r="G6352" t="str">
        <f t="shared" si="258"/>
        <v/>
      </c>
      <c r="H6352" t="str">
        <f t="shared" si="258"/>
        <v/>
      </c>
      <c r="I6352" t="str">
        <f t="shared" si="258"/>
        <v/>
      </c>
      <c r="J6352" t="str">
        <f t="shared" si="257"/>
        <v/>
      </c>
    </row>
    <row r="6353" spans="1:10" hidden="1" x14ac:dyDescent="0.2">
      <c r="A6353">
        <v>0</v>
      </c>
      <c r="B6353" t="str">
        <f t="shared" si="259"/>
        <v/>
      </c>
      <c r="G6353" t="str">
        <f t="shared" si="258"/>
        <v/>
      </c>
      <c r="H6353" t="str">
        <f t="shared" si="258"/>
        <v/>
      </c>
      <c r="I6353" t="str">
        <f t="shared" si="258"/>
        <v/>
      </c>
      <c r="J6353" t="str">
        <f t="shared" si="257"/>
        <v/>
      </c>
    </row>
    <row r="6354" spans="1:10" hidden="1" x14ac:dyDescent="0.2">
      <c r="A6354">
        <v>0</v>
      </c>
      <c r="B6354" t="str">
        <f t="shared" si="259"/>
        <v/>
      </c>
      <c r="G6354" t="str">
        <f t="shared" si="258"/>
        <v/>
      </c>
      <c r="H6354" t="str">
        <f t="shared" si="258"/>
        <v/>
      </c>
      <c r="I6354" t="str">
        <f t="shared" si="258"/>
        <v/>
      </c>
      <c r="J6354" t="str">
        <f t="shared" si="257"/>
        <v/>
      </c>
    </row>
    <row r="6355" spans="1:10" hidden="1" x14ac:dyDescent="0.2">
      <c r="A6355">
        <v>0</v>
      </c>
      <c r="B6355" t="str">
        <f t="shared" si="259"/>
        <v/>
      </c>
      <c r="G6355" t="str">
        <f t="shared" si="258"/>
        <v/>
      </c>
      <c r="H6355" t="str">
        <f t="shared" si="258"/>
        <v/>
      </c>
      <c r="I6355" t="str">
        <f t="shared" si="258"/>
        <v/>
      </c>
      <c r="J6355" t="str">
        <f t="shared" si="257"/>
        <v/>
      </c>
    </row>
    <row r="6356" spans="1:10" hidden="1" x14ac:dyDescent="0.2">
      <c r="A6356">
        <v>0</v>
      </c>
      <c r="B6356" t="str">
        <f t="shared" si="259"/>
        <v/>
      </c>
      <c r="G6356" t="str">
        <f t="shared" si="258"/>
        <v/>
      </c>
      <c r="H6356" t="str">
        <f t="shared" si="258"/>
        <v/>
      </c>
      <c r="I6356" t="str">
        <f t="shared" si="258"/>
        <v/>
      </c>
      <c r="J6356" t="str">
        <f t="shared" si="257"/>
        <v/>
      </c>
    </row>
    <row r="6357" spans="1:10" hidden="1" x14ac:dyDescent="0.2">
      <c r="A6357">
        <v>0</v>
      </c>
      <c r="B6357" t="str">
        <f t="shared" si="259"/>
        <v/>
      </c>
      <c r="G6357" t="str">
        <f t="shared" si="258"/>
        <v/>
      </c>
      <c r="H6357" t="str">
        <f t="shared" si="258"/>
        <v/>
      </c>
      <c r="I6357" t="str">
        <f t="shared" si="258"/>
        <v/>
      </c>
      <c r="J6357" t="str">
        <f t="shared" si="257"/>
        <v/>
      </c>
    </row>
    <row r="6358" spans="1:10" hidden="1" x14ac:dyDescent="0.2">
      <c r="A6358">
        <v>0</v>
      </c>
      <c r="B6358" t="str">
        <f t="shared" si="259"/>
        <v/>
      </c>
      <c r="G6358" t="str">
        <f t="shared" si="258"/>
        <v/>
      </c>
      <c r="H6358" t="str">
        <f t="shared" si="258"/>
        <v/>
      </c>
      <c r="I6358" t="str">
        <f t="shared" si="258"/>
        <v/>
      </c>
      <c r="J6358" t="str">
        <f t="shared" si="257"/>
        <v/>
      </c>
    </row>
    <row r="6359" spans="1:10" hidden="1" x14ac:dyDescent="0.2">
      <c r="A6359">
        <v>0</v>
      </c>
      <c r="B6359" t="str">
        <f t="shared" si="259"/>
        <v/>
      </c>
      <c r="G6359" t="str">
        <f t="shared" si="258"/>
        <v/>
      </c>
      <c r="H6359" t="str">
        <f t="shared" si="258"/>
        <v/>
      </c>
      <c r="I6359" t="str">
        <f t="shared" si="258"/>
        <v/>
      </c>
      <c r="J6359" t="str">
        <f t="shared" si="257"/>
        <v/>
      </c>
    </row>
    <row r="6360" spans="1:10" hidden="1" x14ac:dyDescent="0.2">
      <c r="A6360">
        <v>0</v>
      </c>
      <c r="B6360" t="str">
        <f t="shared" si="259"/>
        <v/>
      </c>
      <c r="G6360" t="str">
        <f t="shared" si="258"/>
        <v/>
      </c>
      <c r="H6360" t="str">
        <f t="shared" si="258"/>
        <v/>
      </c>
      <c r="I6360" t="str">
        <f t="shared" si="258"/>
        <v/>
      </c>
      <c r="J6360" t="str">
        <f t="shared" si="257"/>
        <v/>
      </c>
    </row>
    <row r="6361" spans="1:10" hidden="1" x14ac:dyDescent="0.2">
      <c r="A6361">
        <v>0</v>
      </c>
      <c r="B6361" t="str">
        <f t="shared" si="259"/>
        <v/>
      </c>
      <c r="G6361" t="str">
        <f t="shared" si="258"/>
        <v/>
      </c>
      <c r="H6361" t="str">
        <f t="shared" si="258"/>
        <v/>
      </c>
      <c r="I6361" t="str">
        <f t="shared" si="258"/>
        <v/>
      </c>
      <c r="J6361" t="str">
        <f t="shared" si="257"/>
        <v/>
      </c>
    </row>
    <row r="6362" spans="1:10" hidden="1" x14ac:dyDescent="0.2">
      <c r="A6362">
        <v>0</v>
      </c>
      <c r="B6362" t="str">
        <f t="shared" si="259"/>
        <v/>
      </c>
      <c r="G6362" t="str">
        <f t="shared" si="258"/>
        <v/>
      </c>
      <c r="H6362" t="str">
        <f t="shared" si="258"/>
        <v/>
      </c>
      <c r="I6362" t="str">
        <f t="shared" si="258"/>
        <v/>
      </c>
      <c r="J6362" t="str">
        <f t="shared" si="257"/>
        <v/>
      </c>
    </row>
    <row r="6363" spans="1:10" hidden="1" x14ac:dyDescent="0.2">
      <c r="A6363">
        <v>0</v>
      </c>
      <c r="B6363" t="str">
        <f t="shared" si="259"/>
        <v/>
      </c>
      <c r="G6363" t="str">
        <f t="shared" si="258"/>
        <v/>
      </c>
      <c r="H6363" t="str">
        <f t="shared" si="258"/>
        <v/>
      </c>
      <c r="I6363" t="str">
        <f t="shared" si="258"/>
        <v/>
      </c>
      <c r="J6363" t="str">
        <f t="shared" si="257"/>
        <v/>
      </c>
    </row>
    <row r="6364" spans="1:10" hidden="1" x14ac:dyDescent="0.2">
      <c r="A6364">
        <v>0</v>
      </c>
      <c r="B6364" t="str">
        <f t="shared" si="259"/>
        <v/>
      </c>
      <c r="G6364" t="str">
        <f t="shared" si="258"/>
        <v/>
      </c>
      <c r="H6364" t="str">
        <f t="shared" si="258"/>
        <v/>
      </c>
      <c r="I6364" t="str">
        <f t="shared" si="258"/>
        <v/>
      </c>
      <c r="J6364" t="str">
        <f t="shared" si="257"/>
        <v/>
      </c>
    </row>
    <row r="6365" spans="1:10" hidden="1" x14ac:dyDescent="0.2">
      <c r="A6365">
        <v>0</v>
      </c>
      <c r="B6365" t="str">
        <f t="shared" si="259"/>
        <v/>
      </c>
      <c r="G6365" t="str">
        <f t="shared" si="258"/>
        <v/>
      </c>
      <c r="H6365" t="str">
        <f t="shared" si="258"/>
        <v/>
      </c>
      <c r="I6365" t="str">
        <f t="shared" si="258"/>
        <v/>
      </c>
      <c r="J6365" t="str">
        <f t="shared" si="257"/>
        <v/>
      </c>
    </row>
    <row r="6366" spans="1:10" hidden="1" x14ac:dyDescent="0.2">
      <c r="A6366">
        <v>0</v>
      </c>
      <c r="B6366" t="str">
        <f t="shared" si="259"/>
        <v/>
      </c>
      <c r="G6366" t="str">
        <f t="shared" si="258"/>
        <v/>
      </c>
      <c r="H6366" t="str">
        <f t="shared" si="258"/>
        <v/>
      </c>
      <c r="I6366" t="str">
        <f t="shared" si="258"/>
        <v/>
      </c>
      <c r="J6366" t="str">
        <f t="shared" si="257"/>
        <v/>
      </c>
    </row>
    <row r="6367" spans="1:10" hidden="1" x14ac:dyDescent="0.2">
      <c r="A6367">
        <v>0</v>
      </c>
      <c r="B6367" t="str">
        <f t="shared" si="259"/>
        <v/>
      </c>
      <c r="G6367" t="str">
        <f t="shared" si="258"/>
        <v/>
      </c>
      <c r="H6367" t="str">
        <f t="shared" si="258"/>
        <v/>
      </c>
      <c r="I6367" t="str">
        <f t="shared" si="258"/>
        <v/>
      </c>
      <c r="J6367" t="str">
        <f t="shared" si="257"/>
        <v/>
      </c>
    </row>
    <row r="6368" spans="1:10" hidden="1" x14ac:dyDescent="0.2">
      <c r="A6368">
        <v>0</v>
      </c>
      <c r="B6368" t="str">
        <f t="shared" si="259"/>
        <v/>
      </c>
      <c r="G6368" t="str">
        <f t="shared" si="258"/>
        <v/>
      </c>
      <c r="H6368" t="str">
        <f t="shared" si="258"/>
        <v/>
      </c>
      <c r="I6368" t="str">
        <f t="shared" si="258"/>
        <v/>
      </c>
      <c r="J6368" t="str">
        <f t="shared" si="257"/>
        <v/>
      </c>
    </row>
    <row r="6369" spans="1:10" hidden="1" x14ac:dyDescent="0.2">
      <c r="A6369">
        <v>0</v>
      </c>
      <c r="B6369" t="str">
        <f t="shared" si="259"/>
        <v/>
      </c>
      <c r="G6369" t="str">
        <f t="shared" si="258"/>
        <v/>
      </c>
      <c r="H6369" t="str">
        <f t="shared" si="258"/>
        <v/>
      </c>
      <c r="I6369" t="str">
        <f t="shared" si="258"/>
        <v/>
      </c>
      <c r="J6369" t="str">
        <f t="shared" si="257"/>
        <v/>
      </c>
    </row>
    <row r="6370" spans="1:10" hidden="1" x14ac:dyDescent="0.2">
      <c r="A6370">
        <v>0</v>
      </c>
      <c r="B6370" t="str">
        <f t="shared" si="259"/>
        <v/>
      </c>
      <c r="G6370" t="str">
        <f t="shared" si="258"/>
        <v/>
      </c>
      <c r="H6370" t="str">
        <f t="shared" si="258"/>
        <v/>
      </c>
      <c r="I6370" t="str">
        <f t="shared" si="258"/>
        <v/>
      </c>
      <c r="J6370" t="str">
        <f t="shared" si="257"/>
        <v/>
      </c>
    </row>
    <row r="6371" spans="1:10" hidden="1" x14ac:dyDescent="0.2">
      <c r="A6371">
        <v>0</v>
      </c>
      <c r="B6371" t="str">
        <f t="shared" si="259"/>
        <v/>
      </c>
      <c r="G6371" t="str">
        <f t="shared" si="258"/>
        <v/>
      </c>
      <c r="H6371" t="str">
        <f t="shared" si="258"/>
        <v/>
      </c>
      <c r="I6371" t="str">
        <f t="shared" si="258"/>
        <v/>
      </c>
      <c r="J6371" t="str">
        <f t="shared" si="257"/>
        <v/>
      </c>
    </row>
    <row r="6372" spans="1:10" hidden="1" x14ac:dyDescent="0.2">
      <c r="A6372">
        <v>0</v>
      </c>
      <c r="B6372" t="str">
        <f t="shared" si="259"/>
        <v/>
      </c>
      <c r="G6372" t="str">
        <f t="shared" si="258"/>
        <v/>
      </c>
      <c r="H6372" t="str">
        <f t="shared" si="258"/>
        <v/>
      </c>
      <c r="I6372" t="str">
        <f t="shared" si="258"/>
        <v/>
      </c>
      <c r="J6372" t="str">
        <f t="shared" si="257"/>
        <v/>
      </c>
    </row>
    <row r="6373" spans="1:10" hidden="1" x14ac:dyDescent="0.2">
      <c r="A6373">
        <v>0</v>
      </c>
      <c r="B6373" t="str">
        <f t="shared" si="259"/>
        <v/>
      </c>
      <c r="G6373" t="str">
        <f t="shared" si="258"/>
        <v/>
      </c>
      <c r="H6373" t="str">
        <f t="shared" si="258"/>
        <v/>
      </c>
      <c r="I6373" t="str">
        <f t="shared" si="258"/>
        <v/>
      </c>
      <c r="J6373" t="str">
        <f t="shared" si="257"/>
        <v/>
      </c>
    </row>
    <row r="6374" spans="1:10" hidden="1" x14ac:dyDescent="0.2">
      <c r="A6374">
        <v>0</v>
      </c>
      <c r="B6374" t="str">
        <f t="shared" si="259"/>
        <v/>
      </c>
      <c r="G6374" t="str">
        <f t="shared" si="258"/>
        <v/>
      </c>
      <c r="H6374" t="str">
        <f t="shared" si="258"/>
        <v/>
      </c>
      <c r="I6374" t="str">
        <f t="shared" si="258"/>
        <v/>
      </c>
      <c r="J6374" t="str">
        <f t="shared" si="257"/>
        <v/>
      </c>
    </row>
    <row r="6375" spans="1:10" hidden="1" x14ac:dyDescent="0.2">
      <c r="A6375">
        <v>0</v>
      </c>
      <c r="B6375" t="str">
        <f t="shared" si="259"/>
        <v/>
      </c>
      <c r="G6375" t="str">
        <f t="shared" si="258"/>
        <v/>
      </c>
      <c r="H6375" t="str">
        <f t="shared" si="258"/>
        <v/>
      </c>
      <c r="I6375" t="str">
        <f t="shared" si="258"/>
        <v/>
      </c>
      <c r="J6375" t="str">
        <f t="shared" si="257"/>
        <v/>
      </c>
    </row>
    <row r="6376" spans="1:10" hidden="1" x14ac:dyDescent="0.2">
      <c r="A6376">
        <v>0</v>
      </c>
      <c r="B6376" t="str">
        <f t="shared" si="259"/>
        <v/>
      </c>
      <c r="G6376" t="str">
        <f t="shared" si="258"/>
        <v/>
      </c>
      <c r="H6376" t="str">
        <f t="shared" si="258"/>
        <v/>
      </c>
      <c r="I6376" t="str">
        <f t="shared" si="258"/>
        <v/>
      </c>
      <c r="J6376" t="str">
        <f t="shared" si="257"/>
        <v/>
      </c>
    </row>
    <row r="6377" spans="1:10" hidden="1" x14ac:dyDescent="0.2">
      <c r="A6377">
        <v>0</v>
      </c>
      <c r="B6377" t="str">
        <f t="shared" si="259"/>
        <v/>
      </c>
      <c r="G6377" t="str">
        <f t="shared" si="258"/>
        <v/>
      </c>
      <c r="H6377" t="str">
        <f t="shared" si="258"/>
        <v/>
      </c>
      <c r="I6377" t="str">
        <f t="shared" si="258"/>
        <v/>
      </c>
      <c r="J6377" t="str">
        <f t="shared" si="258"/>
        <v/>
      </c>
    </row>
    <row r="6378" spans="1:10" hidden="1" x14ac:dyDescent="0.2">
      <c r="A6378">
        <v>0</v>
      </c>
      <c r="B6378" t="str">
        <f t="shared" si="259"/>
        <v/>
      </c>
      <c r="G6378" t="str">
        <f t="shared" ref="G6378:J6441" si="260">IFERROR(INDEX(C:C,MATCH($B6378,$C:$C,0)),"")</f>
        <v/>
      </c>
      <c r="H6378" t="str">
        <f t="shared" si="260"/>
        <v/>
      </c>
      <c r="I6378" t="str">
        <f t="shared" si="260"/>
        <v/>
      </c>
      <c r="J6378" t="str">
        <f t="shared" si="260"/>
        <v/>
      </c>
    </row>
    <row r="6379" spans="1:10" hidden="1" x14ac:dyDescent="0.2">
      <c r="A6379">
        <v>0</v>
      </c>
      <c r="B6379" t="str">
        <f t="shared" si="259"/>
        <v/>
      </c>
      <c r="G6379" t="str">
        <f t="shared" si="260"/>
        <v/>
      </c>
      <c r="H6379" t="str">
        <f t="shared" si="260"/>
        <v/>
      </c>
      <c r="I6379" t="str">
        <f t="shared" si="260"/>
        <v/>
      </c>
      <c r="J6379" t="str">
        <f t="shared" si="260"/>
        <v/>
      </c>
    </row>
    <row r="6380" spans="1:10" hidden="1" x14ac:dyDescent="0.2">
      <c r="A6380">
        <v>0</v>
      </c>
      <c r="B6380" t="str">
        <f t="shared" si="259"/>
        <v/>
      </c>
      <c r="G6380" t="str">
        <f t="shared" si="260"/>
        <v/>
      </c>
      <c r="H6380" t="str">
        <f t="shared" si="260"/>
        <v/>
      </c>
      <c r="I6380" t="str">
        <f t="shared" si="260"/>
        <v/>
      </c>
      <c r="J6380" t="str">
        <f t="shared" si="260"/>
        <v/>
      </c>
    </row>
    <row r="6381" spans="1:10" hidden="1" x14ac:dyDescent="0.2">
      <c r="A6381">
        <v>0</v>
      </c>
      <c r="B6381" t="str">
        <f t="shared" si="259"/>
        <v/>
      </c>
      <c r="G6381" t="str">
        <f t="shared" si="260"/>
        <v/>
      </c>
      <c r="H6381" t="str">
        <f t="shared" si="260"/>
        <v/>
      </c>
      <c r="I6381" t="str">
        <f t="shared" si="260"/>
        <v/>
      </c>
      <c r="J6381" t="str">
        <f t="shared" si="260"/>
        <v/>
      </c>
    </row>
    <row r="6382" spans="1:10" hidden="1" x14ac:dyDescent="0.2">
      <c r="A6382">
        <v>0</v>
      </c>
      <c r="B6382" t="str">
        <f t="shared" si="259"/>
        <v/>
      </c>
      <c r="G6382" t="str">
        <f t="shared" si="260"/>
        <v/>
      </c>
      <c r="H6382" t="str">
        <f t="shared" si="260"/>
        <v/>
      </c>
      <c r="I6382" t="str">
        <f t="shared" si="260"/>
        <v/>
      </c>
      <c r="J6382" t="str">
        <f t="shared" si="260"/>
        <v/>
      </c>
    </row>
    <row r="6383" spans="1:10" hidden="1" x14ac:dyDescent="0.2">
      <c r="A6383">
        <v>0</v>
      </c>
      <c r="B6383" t="str">
        <f t="shared" si="259"/>
        <v/>
      </c>
      <c r="G6383" t="str">
        <f t="shared" si="260"/>
        <v/>
      </c>
      <c r="H6383" t="str">
        <f t="shared" si="260"/>
        <v/>
      </c>
      <c r="I6383" t="str">
        <f t="shared" si="260"/>
        <v/>
      </c>
      <c r="J6383" t="str">
        <f t="shared" si="260"/>
        <v/>
      </c>
    </row>
    <row r="6384" spans="1:10" hidden="1" x14ac:dyDescent="0.2">
      <c r="A6384">
        <v>0</v>
      </c>
      <c r="B6384" t="str">
        <f t="shared" si="259"/>
        <v/>
      </c>
      <c r="G6384" t="str">
        <f t="shared" si="260"/>
        <v/>
      </c>
      <c r="H6384" t="str">
        <f t="shared" si="260"/>
        <v/>
      </c>
      <c r="I6384" t="str">
        <f t="shared" si="260"/>
        <v/>
      </c>
      <c r="J6384" t="str">
        <f t="shared" si="260"/>
        <v/>
      </c>
    </row>
    <row r="6385" spans="1:10" hidden="1" x14ac:dyDescent="0.2">
      <c r="A6385">
        <v>0</v>
      </c>
      <c r="B6385" t="str">
        <f t="shared" si="259"/>
        <v/>
      </c>
      <c r="G6385" t="str">
        <f t="shared" si="260"/>
        <v/>
      </c>
      <c r="H6385" t="str">
        <f t="shared" si="260"/>
        <v/>
      </c>
      <c r="I6385" t="str">
        <f t="shared" si="260"/>
        <v/>
      </c>
      <c r="J6385" t="str">
        <f t="shared" si="260"/>
        <v/>
      </c>
    </row>
    <row r="6386" spans="1:10" hidden="1" x14ac:dyDescent="0.2">
      <c r="A6386">
        <v>0</v>
      </c>
      <c r="B6386" t="str">
        <f t="shared" si="259"/>
        <v/>
      </c>
      <c r="G6386" t="str">
        <f t="shared" si="260"/>
        <v/>
      </c>
      <c r="H6386" t="str">
        <f t="shared" si="260"/>
        <v/>
      </c>
      <c r="I6386" t="str">
        <f t="shared" si="260"/>
        <v/>
      </c>
      <c r="J6386" t="str">
        <f t="shared" si="260"/>
        <v/>
      </c>
    </row>
    <row r="6387" spans="1:10" hidden="1" x14ac:dyDescent="0.2">
      <c r="A6387">
        <v>0</v>
      </c>
      <c r="B6387" t="str">
        <f t="shared" si="259"/>
        <v/>
      </c>
      <c r="G6387" t="str">
        <f t="shared" si="260"/>
        <v/>
      </c>
      <c r="H6387" t="str">
        <f t="shared" si="260"/>
        <v/>
      </c>
      <c r="I6387" t="str">
        <f t="shared" si="260"/>
        <v/>
      </c>
      <c r="J6387" t="str">
        <f t="shared" si="260"/>
        <v/>
      </c>
    </row>
    <row r="6388" spans="1:10" hidden="1" x14ac:dyDescent="0.2">
      <c r="A6388">
        <v>0</v>
      </c>
      <c r="B6388" t="str">
        <f t="shared" si="259"/>
        <v/>
      </c>
      <c r="G6388" t="str">
        <f t="shared" si="260"/>
        <v/>
      </c>
      <c r="H6388" t="str">
        <f t="shared" si="260"/>
        <v/>
      </c>
      <c r="I6388" t="str">
        <f t="shared" si="260"/>
        <v/>
      </c>
      <c r="J6388" t="str">
        <f t="shared" si="260"/>
        <v/>
      </c>
    </row>
    <row r="6389" spans="1:10" hidden="1" x14ac:dyDescent="0.2">
      <c r="A6389">
        <v>0</v>
      </c>
      <c r="B6389" t="str">
        <f t="shared" si="259"/>
        <v/>
      </c>
      <c r="G6389" t="str">
        <f t="shared" si="260"/>
        <v/>
      </c>
      <c r="H6389" t="str">
        <f t="shared" si="260"/>
        <v/>
      </c>
      <c r="I6389" t="str">
        <f t="shared" si="260"/>
        <v/>
      </c>
      <c r="J6389" t="str">
        <f t="shared" si="260"/>
        <v/>
      </c>
    </row>
    <row r="6390" spans="1:10" hidden="1" x14ac:dyDescent="0.2">
      <c r="A6390">
        <v>0</v>
      </c>
      <c r="B6390" t="str">
        <f t="shared" si="259"/>
        <v/>
      </c>
      <c r="G6390" t="str">
        <f t="shared" si="260"/>
        <v/>
      </c>
      <c r="H6390" t="str">
        <f t="shared" si="260"/>
        <v/>
      </c>
      <c r="I6390" t="str">
        <f t="shared" si="260"/>
        <v/>
      </c>
      <c r="J6390" t="str">
        <f t="shared" si="260"/>
        <v/>
      </c>
    </row>
    <row r="6391" spans="1:10" hidden="1" x14ac:dyDescent="0.2">
      <c r="A6391">
        <v>0</v>
      </c>
      <c r="B6391" t="str">
        <f t="shared" si="259"/>
        <v/>
      </c>
      <c r="G6391" t="str">
        <f t="shared" si="260"/>
        <v/>
      </c>
      <c r="H6391" t="str">
        <f t="shared" si="260"/>
        <v/>
      </c>
      <c r="I6391" t="str">
        <f t="shared" si="260"/>
        <v/>
      </c>
      <c r="J6391" t="str">
        <f t="shared" si="260"/>
        <v/>
      </c>
    </row>
    <row r="6392" spans="1:10" hidden="1" x14ac:dyDescent="0.2">
      <c r="A6392">
        <v>0</v>
      </c>
      <c r="B6392" t="str">
        <f t="shared" si="259"/>
        <v/>
      </c>
      <c r="G6392" t="str">
        <f t="shared" si="260"/>
        <v/>
      </c>
      <c r="H6392" t="str">
        <f t="shared" si="260"/>
        <v/>
      </c>
      <c r="I6392" t="str">
        <f t="shared" si="260"/>
        <v/>
      </c>
      <c r="J6392" t="str">
        <f t="shared" si="260"/>
        <v/>
      </c>
    </row>
    <row r="6393" spans="1:10" hidden="1" x14ac:dyDescent="0.2">
      <c r="A6393">
        <v>0</v>
      </c>
      <c r="B6393" t="str">
        <f t="shared" si="259"/>
        <v/>
      </c>
      <c r="G6393" t="str">
        <f t="shared" si="260"/>
        <v/>
      </c>
      <c r="H6393" t="str">
        <f t="shared" si="260"/>
        <v/>
      </c>
      <c r="I6393" t="str">
        <f t="shared" si="260"/>
        <v/>
      </c>
      <c r="J6393" t="str">
        <f t="shared" si="260"/>
        <v/>
      </c>
    </row>
    <row r="6394" spans="1:10" hidden="1" x14ac:dyDescent="0.2">
      <c r="A6394">
        <v>0</v>
      </c>
      <c r="B6394" t="str">
        <f t="shared" si="259"/>
        <v/>
      </c>
      <c r="G6394" t="str">
        <f t="shared" si="260"/>
        <v/>
      </c>
      <c r="H6394" t="str">
        <f t="shared" si="260"/>
        <v/>
      </c>
      <c r="I6394" t="str">
        <f t="shared" si="260"/>
        <v/>
      </c>
      <c r="J6394" t="str">
        <f t="shared" si="260"/>
        <v/>
      </c>
    </row>
    <row r="6395" spans="1:10" hidden="1" x14ac:dyDescent="0.2">
      <c r="A6395">
        <v>0</v>
      </c>
      <c r="B6395" t="str">
        <f t="shared" si="259"/>
        <v/>
      </c>
      <c r="G6395" t="str">
        <f t="shared" si="260"/>
        <v/>
      </c>
      <c r="H6395" t="str">
        <f t="shared" si="260"/>
        <v/>
      </c>
      <c r="I6395" t="str">
        <f t="shared" si="260"/>
        <v/>
      </c>
      <c r="J6395" t="str">
        <f t="shared" si="260"/>
        <v/>
      </c>
    </row>
    <row r="6396" spans="1:10" hidden="1" x14ac:dyDescent="0.2">
      <c r="A6396">
        <v>0</v>
      </c>
      <c r="B6396" t="str">
        <f t="shared" si="259"/>
        <v/>
      </c>
      <c r="G6396" t="str">
        <f t="shared" si="260"/>
        <v/>
      </c>
      <c r="H6396" t="str">
        <f t="shared" si="260"/>
        <v/>
      </c>
      <c r="I6396" t="str">
        <f t="shared" si="260"/>
        <v/>
      </c>
      <c r="J6396" t="str">
        <f t="shared" si="260"/>
        <v/>
      </c>
    </row>
    <row r="6397" spans="1:10" hidden="1" x14ac:dyDescent="0.2">
      <c r="A6397">
        <v>0</v>
      </c>
      <c r="B6397" t="str">
        <f t="shared" si="259"/>
        <v/>
      </c>
      <c r="G6397" t="str">
        <f t="shared" si="260"/>
        <v/>
      </c>
      <c r="H6397" t="str">
        <f t="shared" si="260"/>
        <v/>
      </c>
      <c r="I6397" t="str">
        <f t="shared" si="260"/>
        <v/>
      </c>
      <c r="J6397" t="str">
        <f t="shared" si="260"/>
        <v/>
      </c>
    </row>
    <row r="6398" spans="1:10" hidden="1" x14ac:dyDescent="0.2">
      <c r="A6398">
        <v>0</v>
      </c>
      <c r="B6398" t="str">
        <f t="shared" si="259"/>
        <v/>
      </c>
      <c r="G6398" t="str">
        <f t="shared" si="260"/>
        <v/>
      </c>
      <c r="H6398" t="str">
        <f t="shared" si="260"/>
        <v/>
      </c>
      <c r="I6398" t="str">
        <f t="shared" si="260"/>
        <v/>
      </c>
      <c r="J6398" t="str">
        <f t="shared" si="260"/>
        <v/>
      </c>
    </row>
    <row r="6399" spans="1:10" hidden="1" x14ac:dyDescent="0.2">
      <c r="A6399">
        <v>0</v>
      </c>
      <c r="B6399" t="str">
        <f t="shared" si="259"/>
        <v/>
      </c>
      <c r="G6399" t="str">
        <f t="shared" si="260"/>
        <v/>
      </c>
      <c r="H6399" t="str">
        <f t="shared" si="260"/>
        <v/>
      </c>
      <c r="I6399" t="str">
        <f t="shared" si="260"/>
        <v/>
      </c>
      <c r="J6399" t="str">
        <f t="shared" si="260"/>
        <v/>
      </c>
    </row>
    <row r="6400" spans="1:10" hidden="1" x14ac:dyDescent="0.2">
      <c r="A6400">
        <v>0</v>
      </c>
      <c r="B6400" t="str">
        <f t="shared" si="259"/>
        <v/>
      </c>
      <c r="G6400" t="str">
        <f t="shared" si="260"/>
        <v/>
      </c>
      <c r="H6400" t="str">
        <f t="shared" si="260"/>
        <v/>
      </c>
      <c r="I6400" t="str">
        <f t="shared" si="260"/>
        <v/>
      </c>
      <c r="J6400" t="str">
        <f t="shared" si="260"/>
        <v/>
      </c>
    </row>
    <row r="6401" spans="1:10" hidden="1" x14ac:dyDescent="0.2">
      <c r="A6401">
        <v>0</v>
      </c>
      <c r="B6401" t="str">
        <f t="shared" si="259"/>
        <v/>
      </c>
      <c r="G6401" t="str">
        <f t="shared" si="260"/>
        <v/>
      </c>
      <c r="H6401" t="str">
        <f t="shared" si="260"/>
        <v/>
      </c>
      <c r="I6401" t="str">
        <f t="shared" si="260"/>
        <v/>
      </c>
      <c r="J6401" t="str">
        <f t="shared" si="260"/>
        <v/>
      </c>
    </row>
    <row r="6402" spans="1:10" hidden="1" x14ac:dyDescent="0.2">
      <c r="A6402">
        <v>0</v>
      </c>
      <c r="B6402" t="str">
        <f t="shared" si="259"/>
        <v/>
      </c>
      <c r="G6402" t="str">
        <f t="shared" si="260"/>
        <v/>
      </c>
      <c r="H6402" t="str">
        <f t="shared" si="260"/>
        <v/>
      </c>
      <c r="I6402" t="str">
        <f t="shared" si="260"/>
        <v/>
      </c>
      <c r="J6402" t="str">
        <f t="shared" si="260"/>
        <v/>
      </c>
    </row>
    <row r="6403" spans="1:10" hidden="1" x14ac:dyDescent="0.2">
      <c r="A6403">
        <v>0</v>
      </c>
      <c r="B6403" t="str">
        <f t="shared" ref="B6403:B6466" si="261">IF(A6403=0,"",ROW()-1)</f>
        <v/>
      </c>
      <c r="G6403" t="str">
        <f t="shared" si="260"/>
        <v/>
      </c>
      <c r="H6403" t="str">
        <f t="shared" si="260"/>
        <v/>
      </c>
      <c r="I6403" t="str">
        <f t="shared" si="260"/>
        <v/>
      </c>
      <c r="J6403" t="str">
        <f t="shared" si="260"/>
        <v/>
      </c>
    </row>
    <row r="6404" spans="1:10" hidden="1" x14ac:dyDescent="0.2">
      <c r="A6404">
        <v>0</v>
      </c>
      <c r="B6404" t="str">
        <f t="shared" si="261"/>
        <v/>
      </c>
      <c r="G6404" t="str">
        <f t="shared" si="260"/>
        <v/>
      </c>
      <c r="H6404" t="str">
        <f t="shared" si="260"/>
        <v/>
      </c>
      <c r="I6404" t="str">
        <f t="shared" si="260"/>
        <v/>
      </c>
      <c r="J6404" t="str">
        <f t="shared" si="260"/>
        <v/>
      </c>
    </row>
    <row r="6405" spans="1:10" hidden="1" x14ac:dyDescent="0.2">
      <c r="A6405">
        <v>0</v>
      </c>
      <c r="B6405" t="str">
        <f t="shared" si="261"/>
        <v/>
      </c>
      <c r="G6405" t="str">
        <f t="shared" si="260"/>
        <v/>
      </c>
      <c r="H6405" t="str">
        <f t="shared" si="260"/>
        <v/>
      </c>
      <c r="I6405" t="str">
        <f t="shared" si="260"/>
        <v/>
      </c>
      <c r="J6405" t="str">
        <f t="shared" si="260"/>
        <v/>
      </c>
    </row>
    <row r="6406" spans="1:10" hidden="1" x14ac:dyDescent="0.2">
      <c r="A6406">
        <v>0</v>
      </c>
      <c r="B6406" t="str">
        <f t="shared" si="261"/>
        <v/>
      </c>
      <c r="G6406" t="str">
        <f t="shared" si="260"/>
        <v/>
      </c>
      <c r="H6406" t="str">
        <f t="shared" si="260"/>
        <v/>
      </c>
      <c r="I6406" t="str">
        <f t="shared" si="260"/>
        <v/>
      </c>
      <c r="J6406" t="str">
        <f t="shared" si="260"/>
        <v/>
      </c>
    </row>
    <row r="6407" spans="1:10" hidden="1" x14ac:dyDescent="0.2">
      <c r="A6407">
        <v>0</v>
      </c>
      <c r="B6407" t="str">
        <f t="shared" si="261"/>
        <v/>
      </c>
      <c r="G6407" t="str">
        <f t="shared" si="260"/>
        <v/>
      </c>
      <c r="H6407" t="str">
        <f t="shared" si="260"/>
        <v/>
      </c>
      <c r="I6407" t="str">
        <f t="shared" si="260"/>
        <v/>
      </c>
      <c r="J6407" t="str">
        <f t="shared" si="260"/>
        <v/>
      </c>
    </row>
    <row r="6408" spans="1:10" hidden="1" x14ac:dyDescent="0.2">
      <c r="A6408">
        <v>0</v>
      </c>
      <c r="B6408" t="str">
        <f t="shared" si="261"/>
        <v/>
      </c>
      <c r="G6408" t="str">
        <f t="shared" si="260"/>
        <v/>
      </c>
      <c r="H6408" t="str">
        <f t="shared" si="260"/>
        <v/>
      </c>
      <c r="I6408" t="str">
        <f t="shared" si="260"/>
        <v/>
      </c>
      <c r="J6408" t="str">
        <f t="shared" si="260"/>
        <v/>
      </c>
    </row>
    <row r="6409" spans="1:10" hidden="1" x14ac:dyDescent="0.2">
      <c r="A6409">
        <v>0</v>
      </c>
      <c r="B6409" t="str">
        <f t="shared" si="261"/>
        <v/>
      </c>
      <c r="G6409" t="str">
        <f t="shared" si="260"/>
        <v/>
      </c>
      <c r="H6409" t="str">
        <f t="shared" si="260"/>
        <v/>
      </c>
      <c r="I6409" t="str">
        <f t="shared" si="260"/>
        <v/>
      </c>
      <c r="J6409" t="str">
        <f t="shared" si="260"/>
        <v/>
      </c>
    </row>
    <row r="6410" spans="1:10" hidden="1" x14ac:dyDescent="0.2">
      <c r="A6410">
        <v>0</v>
      </c>
      <c r="B6410" t="str">
        <f t="shared" si="261"/>
        <v/>
      </c>
      <c r="G6410" t="str">
        <f t="shared" si="260"/>
        <v/>
      </c>
      <c r="H6410" t="str">
        <f t="shared" si="260"/>
        <v/>
      </c>
      <c r="I6410" t="str">
        <f t="shared" si="260"/>
        <v/>
      </c>
      <c r="J6410" t="str">
        <f t="shared" si="260"/>
        <v/>
      </c>
    </row>
    <row r="6411" spans="1:10" hidden="1" x14ac:dyDescent="0.2">
      <c r="A6411">
        <v>0</v>
      </c>
      <c r="B6411" t="str">
        <f t="shared" si="261"/>
        <v/>
      </c>
      <c r="G6411" t="str">
        <f t="shared" si="260"/>
        <v/>
      </c>
      <c r="H6411" t="str">
        <f t="shared" si="260"/>
        <v/>
      </c>
      <c r="I6411" t="str">
        <f t="shared" si="260"/>
        <v/>
      </c>
      <c r="J6411" t="str">
        <f t="shared" si="260"/>
        <v/>
      </c>
    </row>
    <row r="6412" spans="1:10" hidden="1" x14ac:dyDescent="0.2">
      <c r="A6412">
        <v>0</v>
      </c>
      <c r="B6412" t="str">
        <f t="shared" si="261"/>
        <v/>
      </c>
      <c r="G6412" t="str">
        <f t="shared" si="260"/>
        <v/>
      </c>
      <c r="H6412" t="str">
        <f t="shared" si="260"/>
        <v/>
      </c>
      <c r="I6412" t="str">
        <f t="shared" si="260"/>
        <v/>
      </c>
      <c r="J6412" t="str">
        <f t="shared" si="260"/>
        <v/>
      </c>
    </row>
    <row r="6413" spans="1:10" hidden="1" x14ac:dyDescent="0.2">
      <c r="A6413">
        <v>0</v>
      </c>
      <c r="B6413" t="str">
        <f t="shared" si="261"/>
        <v/>
      </c>
      <c r="G6413" t="str">
        <f t="shared" si="260"/>
        <v/>
      </c>
      <c r="H6413" t="str">
        <f t="shared" si="260"/>
        <v/>
      </c>
      <c r="I6413" t="str">
        <f t="shared" si="260"/>
        <v/>
      </c>
      <c r="J6413" t="str">
        <f t="shared" si="260"/>
        <v/>
      </c>
    </row>
    <row r="6414" spans="1:10" hidden="1" x14ac:dyDescent="0.2">
      <c r="A6414">
        <v>0</v>
      </c>
      <c r="B6414" t="str">
        <f t="shared" si="261"/>
        <v/>
      </c>
      <c r="G6414" t="str">
        <f t="shared" si="260"/>
        <v/>
      </c>
      <c r="H6414" t="str">
        <f t="shared" si="260"/>
        <v/>
      </c>
      <c r="I6414" t="str">
        <f t="shared" si="260"/>
        <v/>
      </c>
      <c r="J6414" t="str">
        <f t="shared" si="260"/>
        <v/>
      </c>
    </row>
    <row r="6415" spans="1:10" hidden="1" x14ac:dyDescent="0.2">
      <c r="A6415">
        <v>0</v>
      </c>
      <c r="B6415" t="str">
        <f t="shared" si="261"/>
        <v/>
      </c>
      <c r="G6415" t="str">
        <f t="shared" si="260"/>
        <v/>
      </c>
      <c r="H6415" t="str">
        <f t="shared" si="260"/>
        <v/>
      </c>
      <c r="I6415" t="str">
        <f t="shared" si="260"/>
        <v/>
      </c>
      <c r="J6415" t="str">
        <f t="shared" si="260"/>
        <v/>
      </c>
    </row>
    <row r="6416" spans="1:10" hidden="1" x14ac:dyDescent="0.2">
      <c r="A6416">
        <v>0</v>
      </c>
      <c r="B6416" t="str">
        <f t="shared" si="261"/>
        <v/>
      </c>
      <c r="G6416" t="str">
        <f t="shared" si="260"/>
        <v/>
      </c>
      <c r="H6416" t="str">
        <f t="shared" si="260"/>
        <v/>
      </c>
      <c r="I6416" t="str">
        <f t="shared" si="260"/>
        <v/>
      </c>
      <c r="J6416" t="str">
        <f t="shared" si="260"/>
        <v/>
      </c>
    </row>
    <row r="6417" spans="1:10" hidden="1" x14ac:dyDescent="0.2">
      <c r="A6417">
        <v>0</v>
      </c>
      <c r="B6417" t="str">
        <f t="shared" si="261"/>
        <v/>
      </c>
      <c r="G6417" t="str">
        <f t="shared" si="260"/>
        <v/>
      </c>
      <c r="H6417" t="str">
        <f t="shared" si="260"/>
        <v/>
      </c>
      <c r="I6417" t="str">
        <f t="shared" si="260"/>
        <v/>
      </c>
      <c r="J6417" t="str">
        <f t="shared" si="260"/>
        <v/>
      </c>
    </row>
    <row r="6418" spans="1:10" hidden="1" x14ac:dyDescent="0.2">
      <c r="A6418">
        <v>0</v>
      </c>
      <c r="B6418" t="str">
        <f t="shared" si="261"/>
        <v/>
      </c>
      <c r="G6418" t="str">
        <f t="shared" si="260"/>
        <v/>
      </c>
      <c r="H6418" t="str">
        <f t="shared" si="260"/>
        <v/>
      </c>
      <c r="I6418" t="str">
        <f t="shared" si="260"/>
        <v/>
      </c>
      <c r="J6418" t="str">
        <f t="shared" si="260"/>
        <v/>
      </c>
    </row>
    <row r="6419" spans="1:10" hidden="1" x14ac:dyDescent="0.2">
      <c r="A6419">
        <v>0</v>
      </c>
      <c r="B6419" t="str">
        <f t="shared" si="261"/>
        <v/>
      </c>
      <c r="G6419" t="str">
        <f t="shared" si="260"/>
        <v/>
      </c>
      <c r="H6419" t="str">
        <f t="shared" si="260"/>
        <v/>
      </c>
      <c r="I6419" t="str">
        <f t="shared" si="260"/>
        <v/>
      </c>
      <c r="J6419" t="str">
        <f t="shared" si="260"/>
        <v/>
      </c>
    </row>
    <row r="6420" spans="1:10" hidden="1" x14ac:dyDescent="0.2">
      <c r="A6420">
        <v>0</v>
      </c>
      <c r="B6420" t="str">
        <f t="shared" si="261"/>
        <v/>
      </c>
      <c r="G6420" t="str">
        <f t="shared" si="260"/>
        <v/>
      </c>
      <c r="H6420" t="str">
        <f t="shared" si="260"/>
        <v/>
      </c>
      <c r="I6420" t="str">
        <f t="shared" si="260"/>
        <v/>
      </c>
      <c r="J6420" t="str">
        <f t="shared" si="260"/>
        <v/>
      </c>
    </row>
    <row r="6421" spans="1:10" hidden="1" x14ac:dyDescent="0.2">
      <c r="A6421">
        <v>0</v>
      </c>
      <c r="B6421" t="str">
        <f t="shared" si="261"/>
        <v/>
      </c>
      <c r="G6421" t="str">
        <f t="shared" si="260"/>
        <v/>
      </c>
      <c r="H6421" t="str">
        <f t="shared" si="260"/>
        <v/>
      </c>
      <c r="I6421" t="str">
        <f t="shared" si="260"/>
        <v/>
      </c>
      <c r="J6421" t="str">
        <f t="shared" si="260"/>
        <v/>
      </c>
    </row>
    <row r="6422" spans="1:10" hidden="1" x14ac:dyDescent="0.2">
      <c r="A6422">
        <v>0</v>
      </c>
      <c r="B6422" t="str">
        <f t="shared" si="261"/>
        <v/>
      </c>
      <c r="G6422" t="str">
        <f t="shared" si="260"/>
        <v/>
      </c>
      <c r="H6422" t="str">
        <f t="shared" si="260"/>
        <v/>
      </c>
      <c r="I6422" t="str">
        <f t="shared" si="260"/>
        <v/>
      </c>
      <c r="J6422" t="str">
        <f t="shared" si="260"/>
        <v/>
      </c>
    </row>
    <row r="6423" spans="1:10" hidden="1" x14ac:dyDescent="0.2">
      <c r="A6423">
        <v>0</v>
      </c>
      <c r="B6423" t="str">
        <f t="shared" si="261"/>
        <v/>
      </c>
      <c r="G6423" t="str">
        <f t="shared" si="260"/>
        <v/>
      </c>
      <c r="H6423" t="str">
        <f t="shared" si="260"/>
        <v/>
      </c>
      <c r="I6423" t="str">
        <f t="shared" si="260"/>
        <v/>
      </c>
      <c r="J6423" t="str">
        <f t="shared" si="260"/>
        <v/>
      </c>
    </row>
    <row r="6424" spans="1:10" hidden="1" x14ac:dyDescent="0.2">
      <c r="A6424">
        <v>0</v>
      </c>
      <c r="B6424" t="str">
        <f t="shared" si="261"/>
        <v/>
      </c>
      <c r="G6424" t="str">
        <f t="shared" si="260"/>
        <v/>
      </c>
      <c r="H6424" t="str">
        <f t="shared" si="260"/>
        <v/>
      </c>
      <c r="I6424" t="str">
        <f t="shared" si="260"/>
        <v/>
      </c>
      <c r="J6424" t="str">
        <f t="shared" si="260"/>
        <v/>
      </c>
    </row>
    <row r="6425" spans="1:10" hidden="1" x14ac:dyDescent="0.2">
      <c r="A6425">
        <v>0</v>
      </c>
      <c r="B6425" t="str">
        <f t="shared" si="261"/>
        <v/>
      </c>
      <c r="G6425" t="str">
        <f t="shared" si="260"/>
        <v/>
      </c>
      <c r="H6425" t="str">
        <f t="shared" si="260"/>
        <v/>
      </c>
      <c r="I6425" t="str">
        <f t="shared" si="260"/>
        <v/>
      </c>
      <c r="J6425" t="str">
        <f t="shared" si="260"/>
        <v/>
      </c>
    </row>
    <row r="6426" spans="1:10" hidden="1" x14ac:dyDescent="0.2">
      <c r="A6426">
        <v>0</v>
      </c>
      <c r="B6426" t="str">
        <f t="shared" si="261"/>
        <v/>
      </c>
      <c r="G6426" t="str">
        <f t="shared" si="260"/>
        <v/>
      </c>
      <c r="H6426" t="str">
        <f t="shared" si="260"/>
        <v/>
      </c>
      <c r="I6426" t="str">
        <f t="shared" si="260"/>
        <v/>
      </c>
      <c r="J6426" t="str">
        <f t="shared" si="260"/>
        <v/>
      </c>
    </row>
    <row r="6427" spans="1:10" hidden="1" x14ac:dyDescent="0.2">
      <c r="A6427">
        <v>0</v>
      </c>
      <c r="B6427" t="str">
        <f t="shared" si="261"/>
        <v/>
      </c>
      <c r="G6427" t="str">
        <f t="shared" si="260"/>
        <v/>
      </c>
      <c r="H6427" t="str">
        <f t="shared" si="260"/>
        <v/>
      </c>
      <c r="I6427" t="str">
        <f t="shared" si="260"/>
        <v/>
      </c>
      <c r="J6427" t="str">
        <f t="shared" si="260"/>
        <v/>
      </c>
    </row>
    <row r="6428" spans="1:10" hidden="1" x14ac:dyDescent="0.2">
      <c r="A6428">
        <v>0</v>
      </c>
      <c r="B6428" t="str">
        <f t="shared" si="261"/>
        <v/>
      </c>
      <c r="G6428" t="str">
        <f t="shared" si="260"/>
        <v/>
      </c>
      <c r="H6428" t="str">
        <f t="shared" si="260"/>
        <v/>
      </c>
      <c r="I6428" t="str">
        <f t="shared" si="260"/>
        <v/>
      </c>
      <c r="J6428" t="str">
        <f t="shared" si="260"/>
        <v/>
      </c>
    </row>
    <row r="6429" spans="1:10" hidden="1" x14ac:dyDescent="0.2">
      <c r="A6429">
        <v>0</v>
      </c>
      <c r="B6429" t="str">
        <f t="shared" si="261"/>
        <v/>
      </c>
      <c r="G6429" t="str">
        <f t="shared" si="260"/>
        <v/>
      </c>
      <c r="H6429" t="str">
        <f t="shared" si="260"/>
        <v/>
      </c>
      <c r="I6429" t="str">
        <f t="shared" si="260"/>
        <v/>
      </c>
      <c r="J6429" t="str">
        <f t="shared" si="260"/>
        <v/>
      </c>
    </row>
    <row r="6430" spans="1:10" hidden="1" x14ac:dyDescent="0.2">
      <c r="A6430">
        <v>0</v>
      </c>
      <c r="B6430" t="str">
        <f t="shared" si="261"/>
        <v/>
      </c>
      <c r="G6430" t="str">
        <f t="shared" si="260"/>
        <v/>
      </c>
      <c r="H6430" t="str">
        <f t="shared" si="260"/>
        <v/>
      </c>
      <c r="I6430" t="str">
        <f t="shared" si="260"/>
        <v/>
      </c>
      <c r="J6430" t="str">
        <f t="shared" si="260"/>
        <v/>
      </c>
    </row>
    <row r="6431" spans="1:10" hidden="1" x14ac:dyDescent="0.2">
      <c r="A6431">
        <v>0</v>
      </c>
      <c r="B6431" t="str">
        <f t="shared" si="261"/>
        <v/>
      </c>
      <c r="G6431" t="str">
        <f t="shared" si="260"/>
        <v/>
      </c>
      <c r="H6431" t="str">
        <f t="shared" si="260"/>
        <v/>
      </c>
      <c r="I6431" t="str">
        <f t="shared" si="260"/>
        <v/>
      </c>
      <c r="J6431" t="str">
        <f t="shared" si="260"/>
        <v/>
      </c>
    </row>
    <row r="6432" spans="1:10" hidden="1" x14ac:dyDescent="0.2">
      <c r="A6432">
        <v>0</v>
      </c>
      <c r="B6432" t="str">
        <f t="shared" si="261"/>
        <v/>
      </c>
      <c r="G6432" t="str">
        <f t="shared" si="260"/>
        <v/>
      </c>
      <c r="H6432" t="str">
        <f t="shared" si="260"/>
        <v/>
      </c>
      <c r="I6432" t="str">
        <f t="shared" si="260"/>
        <v/>
      </c>
      <c r="J6432" t="str">
        <f t="shared" si="260"/>
        <v/>
      </c>
    </row>
    <row r="6433" spans="1:10" hidden="1" x14ac:dyDescent="0.2">
      <c r="A6433">
        <v>0</v>
      </c>
      <c r="B6433" t="str">
        <f t="shared" si="261"/>
        <v/>
      </c>
      <c r="G6433" t="str">
        <f t="shared" si="260"/>
        <v/>
      </c>
      <c r="H6433" t="str">
        <f t="shared" si="260"/>
        <v/>
      </c>
      <c r="I6433" t="str">
        <f t="shared" si="260"/>
        <v/>
      </c>
      <c r="J6433" t="str">
        <f t="shared" si="260"/>
        <v/>
      </c>
    </row>
    <row r="6434" spans="1:10" hidden="1" x14ac:dyDescent="0.2">
      <c r="A6434">
        <v>0</v>
      </c>
      <c r="B6434" t="str">
        <f t="shared" si="261"/>
        <v/>
      </c>
      <c r="G6434" t="str">
        <f t="shared" si="260"/>
        <v/>
      </c>
      <c r="H6434" t="str">
        <f t="shared" si="260"/>
        <v/>
      </c>
      <c r="I6434" t="str">
        <f t="shared" si="260"/>
        <v/>
      </c>
      <c r="J6434" t="str">
        <f t="shared" si="260"/>
        <v/>
      </c>
    </row>
    <row r="6435" spans="1:10" hidden="1" x14ac:dyDescent="0.2">
      <c r="A6435">
        <v>0</v>
      </c>
      <c r="B6435" t="str">
        <f t="shared" si="261"/>
        <v/>
      </c>
      <c r="G6435" t="str">
        <f t="shared" si="260"/>
        <v/>
      </c>
      <c r="H6435" t="str">
        <f t="shared" si="260"/>
        <v/>
      </c>
      <c r="I6435" t="str">
        <f t="shared" si="260"/>
        <v/>
      </c>
      <c r="J6435" t="str">
        <f t="shared" si="260"/>
        <v/>
      </c>
    </row>
    <row r="6436" spans="1:10" hidden="1" x14ac:dyDescent="0.2">
      <c r="A6436">
        <v>0</v>
      </c>
      <c r="B6436" t="str">
        <f t="shared" si="261"/>
        <v/>
      </c>
      <c r="G6436" t="str">
        <f t="shared" si="260"/>
        <v/>
      </c>
      <c r="H6436" t="str">
        <f t="shared" si="260"/>
        <v/>
      </c>
      <c r="I6436" t="str">
        <f t="shared" si="260"/>
        <v/>
      </c>
      <c r="J6436" t="str">
        <f t="shared" si="260"/>
        <v/>
      </c>
    </row>
    <row r="6437" spans="1:10" hidden="1" x14ac:dyDescent="0.2">
      <c r="A6437">
        <v>0</v>
      </c>
      <c r="B6437" t="str">
        <f t="shared" si="261"/>
        <v/>
      </c>
      <c r="G6437" t="str">
        <f t="shared" si="260"/>
        <v/>
      </c>
      <c r="H6437" t="str">
        <f t="shared" si="260"/>
        <v/>
      </c>
      <c r="I6437" t="str">
        <f t="shared" si="260"/>
        <v/>
      </c>
      <c r="J6437" t="str">
        <f t="shared" si="260"/>
        <v/>
      </c>
    </row>
    <row r="6438" spans="1:10" hidden="1" x14ac:dyDescent="0.2">
      <c r="A6438">
        <v>0</v>
      </c>
      <c r="B6438" t="str">
        <f t="shared" si="261"/>
        <v/>
      </c>
      <c r="G6438" t="str">
        <f t="shared" si="260"/>
        <v/>
      </c>
      <c r="H6438" t="str">
        <f t="shared" si="260"/>
        <v/>
      </c>
      <c r="I6438" t="str">
        <f t="shared" si="260"/>
        <v/>
      </c>
      <c r="J6438" t="str">
        <f t="shared" si="260"/>
        <v/>
      </c>
    </row>
    <row r="6439" spans="1:10" hidden="1" x14ac:dyDescent="0.2">
      <c r="A6439">
        <v>0</v>
      </c>
      <c r="B6439" t="str">
        <f t="shared" si="261"/>
        <v/>
      </c>
      <c r="G6439" t="str">
        <f t="shared" si="260"/>
        <v/>
      </c>
      <c r="H6439" t="str">
        <f t="shared" si="260"/>
        <v/>
      </c>
      <c r="I6439" t="str">
        <f t="shared" si="260"/>
        <v/>
      </c>
      <c r="J6439" t="str">
        <f t="shared" si="260"/>
        <v/>
      </c>
    </row>
    <row r="6440" spans="1:10" hidden="1" x14ac:dyDescent="0.2">
      <c r="A6440">
        <v>0</v>
      </c>
      <c r="B6440" t="str">
        <f t="shared" si="261"/>
        <v/>
      </c>
      <c r="G6440" t="str">
        <f t="shared" si="260"/>
        <v/>
      </c>
      <c r="H6440" t="str">
        <f t="shared" si="260"/>
        <v/>
      </c>
      <c r="I6440" t="str">
        <f t="shared" si="260"/>
        <v/>
      </c>
      <c r="J6440" t="str">
        <f t="shared" si="260"/>
        <v/>
      </c>
    </row>
    <row r="6441" spans="1:10" hidden="1" x14ac:dyDescent="0.2">
      <c r="A6441">
        <v>0</v>
      </c>
      <c r="B6441" t="str">
        <f t="shared" si="261"/>
        <v/>
      </c>
      <c r="G6441" t="str">
        <f t="shared" si="260"/>
        <v/>
      </c>
      <c r="H6441" t="str">
        <f t="shared" si="260"/>
        <v/>
      </c>
      <c r="I6441" t="str">
        <f t="shared" si="260"/>
        <v/>
      </c>
      <c r="J6441" t="str">
        <f t="shared" ref="J6441:J6504" si="262">IFERROR(INDEX(F:F,MATCH($B6441,$C:$C,0)),"")</f>
        <v/>
      </c>
    </row>
    <row r="6442" spans="1:10" hidden="1" x14ac:dyDescent="0.2">
      <c r="A6442">
        <v>0</v>
      </c>
      <c r="B6442" t="str">
        <f t="shared" si="261"/>
        <v/>
      </c>
      <c r="G6442" t="str">
        <f t="shared" ref="G6442:J6505" si="263">IFERROR(INDEX(C:C,MATCH($B6442,$C:$C,0)),"")</f>
        <v/>
      </c>
      <c r="H6442" t="str">
        <f t="shared" si="263"/>
        <v/>
      </c>
      <c r="I6442" t="str">
        <f t="shared" si="263"/>
        <v/>
      </c>
      <c r="J6442" t="str">
        <f t="shared" si="262"/>
        <v/>
      </c>
    </row>
    <row r="6443" spans="1:10" hidden="1" x14ac:dyDescent="0.2">
      <c r="A6443">
        <v>0</v>
      </c>
      <c r="B6443" t="str">
        <f t="shared" si="261"/>
        <v/>
      </c>
      <c r="G6443" t="str">
        <f t="shared" si="263"/>
        <v/>
      </c>
      <c r="H6443" t="str">
        <f t="shared" si="263"/>
        <v/>
      </c>
      <c r="I6443" t="str">
        <f t="shared" si="263"/>
        <v/>
      </c>
      <c r="J6443" t="str">
        <f t="shared" si="262"/>
        <v/>
      </c>
    </row>
    <row r="6444" spans="1:10" hidden="1" x14ac:dyDescent="0.2">
      <c r="A6444">
        <v>0</v>
      </c>
      <c r="B6444" t="str">
        <f t="shared" si="261"/>
        <v/>
      </c>
      <c r="G6444" t="str">
        <f t="shared" si="263"/>
        <v/>
      </c>
      <c r="H6444" t="str">
        <f t="shared" si="263"/>
        <v/>
      </c>
      <c r="I6444" t="str">
        <f t="shared" si="263"/>
        <v/>
      </c>
      <c r="J6444" t="str">
        <f t="shared" si="262"/>
        <v/>
      </c>
    </row>
    <row r="6445" spans="1:10" hidden="1" x14ac:dyDescent="0.2">
      <c r="A6445">
        <v>0</v>
      </c>
      <c r="B6445" t="str">
        <f t="shared" si="261"/>
        <v/>
      </c>
      <c r="G6445" t="str">
        <f t="shared" si="263"/>
        <v/>
      </c>
      <c r="H6445" t="str">
        <f t="shared" si="263"/>
        <v/>
      </c>
      <c r="I6445" t="str">
        <f t="shared" si="263"/>
        <v/>
      </c>
      <c r="J6445" t="str">
        <f t="shared" si="262"/>
        <v/>
      </c>
    </row>
    <row r="6446" spans="1:10" hidden="1" x14ac:dyDescent="0.2">
      <c r="A6446">
        <v>0</v>
      </c>
      <c r="B6446" t="str">
        <f t="shared" si="261"/>
        <v/>
      </c>
      <c r="G6446" t="str">
        <f t="shared" si="263"/>
        <v/>
      </c>
      <c r="H6446" t="str">
        <f t="shared" si="263"/>
        <v/>
      </c>
      <c r="I6446" t="str">
        <f t="shared" si="263"/>
        <v/>
      </c>
      <c r="J6446" t="str">
        <f t="shared" si="262"/>
        <v/>
      </c>
    </row>
    <row r="6447" spans="1:10" hidden="1" x14ac:dyDescent="0.2">
      <c r="A6447">
        <v>0</v>
      </c>
      <c r="B6447" t="str">
        <f t="shared" si="261"/>
        <v/>
      </c>
      <c r="G6447" t="str">
        <f t="shared" si="263"/>
        <v/>
      </c>
      <c r="H6447" t="str">
        <f t="shared" si="263"/>
        <v/>
      </c>
      <c r="I6447" t="str">
        <f t="shared" si="263"/>
        <v/>
      </c>
      <c r="J6447" t="str">
        <f t="shared" si="262"/>
        <v/>
      </c>
    </row>
    <row r="6448" spans="1:10" hidden="1" x14ac:dyDescent="0.2">
      <c r="A6448">
        <v>0</v>
      </c>
      <c r="B6448" t="str">
        <f t="shared" si="261"/>
        <v/>
      </c>
      <c r="G6448" t="str">
        <f t="shared" si="263"/>
        <v/>
      </c>
      <c r="H6448" t="str">
        <f t="shared" si="263"/>
        <v/>
      </c>
      <c r="I6448" t="str">
        <f t="shared" si="263"/>
        <v/>
      </c>
      <c r="J6448" t="str">
        <f t="shared" si="262"/>
        <v/>
      </c>
    </row>
    <row r="6449" spans="1:10" hidden="1" x14ac:dyDescent="0.2">
      <c r="A6449">
        <v>0</v>
      </c>
      <c r="B6449" t="str">
        <f t="shared" si="261"/>
        <v/>
      </c>
      <c r="G6449" t="str">
        <f t="shared" si="263"/>
        <v/>
      </c>
      <c r="H6449" t="str">
        <f t="shared" si="263"/>
        <v/>
      </c>
      <c r="I6449" t="str">
        <f t="shared" si="263"/>
        <v/>
      </c>
      <c r="J6449" t="str">
        <f t="shared" si="262"/>
        <v/>
      </c>
    </row>
    <row r="6450" spans="1:10" hidden="1" x14ac:dyDescent="0.2">
      <c r="A6450">
        <v>0</v>
      </c>
      <c r="B6450" t="str">
        <f t="shared" si="261"/>
        <v/>
      </c>
      <c r="G6450" t="str">
        <f t="shared" si="263"/>
        <v/>
      </c>
      <c r="H6450" t="str">
        <f t="shared" si="263"/>
        <v/>
      </c>
      <c r="I6450" t="str">
        <f t="shared" si="263"/>
        <v/>
      </c>
      <c r="J6450" t="str">
        <f t="shared" si="262"/>
        <v/>
      </c>
    </row>
    <row r="6451" spans="1:10" hidden="1" x14ac:dyDescent="0.2">
      <c r="A6451">
        <v>0</v>
      </c>
      <c r="B6451" t="str">
        <f t="shared" si="261"/>
        <v/>
      </c>
      <c r="G6451" t="str">
        <f t="shared" si="263"/>
        <v/>
      </c>
      <c r="H6451" t="str">
        <f t="shared" si="263"/>
        <v/>
      </c>
      <c r="I6451" t="str">
        <f t="shared" si="263"/>
        <v/>
      </c>
      <c r="J6451" t="str">
        <f t="shared" si="262"/>
        <v/>
      </c>
    </row>
    <row r="6452" spans="1:10" hidden="1" x14ac:dyDescent="0.2">
      <c r="A6452">
        <v>0</v>
      </c>
      <c r="B6452" t="str">
        <f t="shared" si="261"/>
        <v/>
      </c>
      <c r="G6452" t="str">
        <f t="shared" si="263"/>
        <v/>
      </c>
      <c r="H6452" t="str">
        <f t="shared" si="263"/>
        <v/>
      </c>
      <c r="I6452" t="str">
        <f t="shared" si="263"/>
        <v/>
      </c>
      <c r="J6452" t="str">
        <f t="shared" si="262"/>
        <v/>
      </c>
    </row>
    <row r="6453" spans="1:10" hidden="1" x14ac:dyDescent="0.2">
      <c r="A6453">
        <v>0</v>
      </c>
      <c r="B6453" t="str">
        <f t="shared" si="261"/>
        <v/>
      </c>
      <c r="G6453" t="str">
        <f t="shared" si="263"/>
        <v/>
      </c>
      <c r="H6453" t="str">
        <f t="shared" si="263"/>
        <v/>
      </c>
      <c r="I6453" t="str">
        <f t="shared" si="263"/>
        <v/>
      </c>
      <c r="J6453" t="str">
        <f t="shared" si="262"/>
        <v/>
      </c>
    </row>
    <row r="6454" spans="1:10" hidden="1" x14ac:dyDescent="0.2">
      <c r="A6454">
        <v>0</v>
      </c>
      <c r="B6454" t="str">
        <f t="shared" si="261"/>
        <v/>
      </c>
      <c r="G6454" t="str">
        <f t="shared" si="263"/>
        <v/>
      </c>
      <c r="H6454" t="str">
        <f t="shared" si="263"/>
        <v/>
      </c>
      <c r="I6454" t="str">
        <f t="shared" si="263"/>
        <v/>
      </c>
      <c r="J6454" t="str">
        <f t="shared" si="262"/>
        <v/>
      </c>
    </row>
    <row r="6455" spans="1:10" hidden="1" x14ac:dyDescent="0.2">
      <c r="A6455">
        <v>0</v>
      </c>
      <c r="B6455" t="str">
        <f t="shared" si="261"/>
        <v/>
      </c>
      <c r="G6455" t="str">
        <f t="shared" si="263"/>
        <v/>
      </c>
      <c r="H6455" t="str">
        <f t="shared" si="263"/>
        <v/>
      </c>
      <c r="I6455" t="str">
        <f t="shared" si="263"/>
        <v/>
      </c>
      <c r="J6455" t="str">
        <f t="shared" si="262"/>
        <v/>
      </c>
    </row>
    <row r="6456" spans="1:10" hidden="1" x14ac:dyDescent="0.2">
      <c r="A6456">
        <v>0</v>
      </c>
      <c r="B6456" t="str">
        <f t="shared" si="261"/>
        <v/>
      </c>
      <c r="G6456" t="str">
        <f t="shared" si="263"/>
        <v/>
      </c>
      <c r="H6456" t="str">
        <f t="shared" si="263"/>
        <v/>
      </c>
      <c r="I6456" t="str">
        <f t="shared" si="263"/>
        <v/>
      </c>
      <c r="J6456" t="str">
        <f t="shared" si="262"/>
        <v/>
      </c>
    </row>
    <row r="6457" spans="1:10" hidden="1" x14ac:dyDescent="0.2">
      <c r="A6457">
        <v>0</v>
      </c>
      <c r="B6457" t="str">
        <f t="shared" si="261"/>
        <v/>
      </c>
      <c r="G6457" t="str">
        <f t="shared" si="263"/>
        <v/>
      </c>
      <c r="H6457" t="str">
        <f t="shared" si="263"/>
        <v/>
      </c>
      <c r="I6457" t="str">
        <f t="shared" si="263"/>
        <v/>
      </c>
      <c r="J6457" t="str">
        <f t="shared" si="262"/>
        <v/>
      </c>
    </row>
    <row r="6458" spans="1:10" hidden="1" x14ac:dyDescent="0.2">
      <c r="A6458">
        <v>0</v>
      </c>
      <c r="B6458" t="str">
        <f t="shared" si="261"/>
        <v/>
      </c>
      <c r="G6458" t="str">
        <f t="shared" si="263"/>
        <v/>
      </c>
      <c r="H6458" t="str">
        <f t="shared" si="263"/>
        <v/>
      </c>
      <c r="I6458" t="str">
        <f t="shared" si="263"/>
        <v/>
      </c>
      <c r="J6458" t="str">
        <f t="shared" si="262"/>
        <v/>
      </c>
    </row>
    <row r="6459" spans="1:10" hidden="1" x14ac:dyDescent="0.2">
      <c r="A6459">
        <v>0</v>
      </c>
      <c r="B6459" t="str">
        <f t="shared" si="261"/>
        <v/>
      </c>
      <c r="G6459" t="str">
        <f t="shared" si="263"/>
        <v/>
      </c>
      <c r="H6459" t="str">
        <f t="shared" si="263"/>
        <v/>
      </c>
      <c r="I6459" t="str">
        <f t="shared" si="263"/>
        <v/>
      </c>
      <c r="J6459" t="str">
        <f t="shared" si="262"/>
        <v/>
      </c>
    </row>
    <row r="6460" spans="1:10" hidden="1" x14ac:dyDescent="0.2">
      <c r="A6460">
        <v>0</v>
      </c>
      <c r="B6460" t="str">
        <f t="shared" si="261"/>
        <v/>
      </c>
      <c r="G6460" t="str">
        <f t="shared" si="263"/>
        <v/>
      </c>
      <c r="H6460" t="str">
        <f t="shared" si="263"/>
        <v/>
      </c>
      <c r="I6460" t="str">
        <f t="shared" si="263"/>
        <v/>
      </c>
      <c r="J6460" t="str">
        <f t="shared" si="262"/>
        <v/>
      </c>
    </row>
    <row r="6461" spans="1:10" hidden="1" x14ac:dyDescent="0.2">
      <c r="A6461">
        <v>0</v>
      </c>
      <c r="B6461" t="str">
        <f t="shared" si="261"/>
        <v/>
      </c>
      <c r="G6461" t="str">
        <f t="shared" si="263"/>
        <v/>
      </c>
      <c r="H6461" t="str">
        <f t="shared" si="263"/>
        <v/>
      </c>
      <c r="I6461" t="str">
        <f t="shared" si="263"/>
        <v/>
      </c>
      <c r="J6461" t="str">
        <f t="shared" si="262"/>
        <v/>
      </c>
    </row>
    <row r="6462" spans="1:10" hidden="1" x14ac:dyDescent="0.2">
      <c r="A6462">
        <v>0</v>
      </c>
      <c r="B6462" t="str">
        <f t="shared" si="261"/>
        <v/>
      </c>
      <c r="G6462" t="str">
        <f t="shared" si="263"/>
        <v/>
      </c>
      <c r="H6462" t="str">
        <f t="shared" si="263"/>
        <v/>
      </c>
      <c r="I6462" t="str">
        <f t="shared" si="263"/>
        <v/>
      </c>
      <c r="J6462" t="str">
        <f t="shared" si="262"/>
        <v/>
      </c>
    </row>
    <row r="6463" spans="1:10" hidden="1" x14ac:dyDescent="0.2">
      <c r="A6463">
        <v>0</v>
      </c>
      <c r="B6463" t="str">
        <f t="shared" si="261"/>
        <v/>
      </c>
      <c r="G6463" t="str">
        <f t="shared" si="263"/>
        <v/>
      </c>
      <c r="H6463" t="str">
        <f t="shared" si="263"/>
        <v/>
      </c>
      <c r="I6463" t="str">
        <f t="shared" si="263"/>
        <v/>
      </c>
      <c r="J6463" t="str">
        <f t="shared" si="262"/>
        <v/>
      </c>
    </row>
    <row r="6464" spans="1:10" hidden="1" x14ac:dyDescent="0.2">
      <c r="A6464">
        <v>0</v>
      </c>
      <c r="B6464" t="str">
        <f t="shared" si="261"/>
        <v/>
      </c>
      <c r="G6464" t="str">
        <f t="shared" si="263"/>
        <v/>
      </c>
      <c r="H6464" t="str">
        <f t="shared" si="263"/>
        <v/>
      </c>
      <c r="I6464" t="str">
        <f t="shared" si="263"/>
        <v/>
      </c>
      <c r="J6464" t="str">
        <f t="shared" si="262"/>
        <v/>
      </c>
    </row>
    <row r="6465" spans="1:10" hidden="1" x14ac:dyDescent="0.2">
      <c r="A6465">
        <v>0</v>
      </c>
      <c r="B6465" t="str">
        <f t="shared" si="261"/>
        <v/>
      </c>
      <c r="G6465" t="str">
        <f t="shared" si="263"/>
        <v/>
      </c>
      <c r="H6465" t="str">
        <f t="shared" si="263"/>
        <v/>
      </c>
      <c r="I6465" t="str">
        <f t="shared" si="263"/>
        <v/>
      </c>
      <c r="J6465" t="str">
        <f t="shared" si="262"/>
        <v/>
      </c>
    </row>
    <row r="6466" spans="1:10" hidden="1" x14ac:dyDescent="0.2">
      <c r="A6466">
        <v>0</v>
      </c>
      <c r="B6466" t="str">
        <f t="shared" si="261"/>
        <v/>
      </c>
      <c r="G6466" t="str">
        <f t="shared" si="263"/>
        <v/>
      </c>
      <c r="H6466" t="str">
        <f t="shared" si="263"/>
        <v/>
      </c>
      <c r="I6466" t="str">
        <f t="shared" si="263"/>
        <v/>
      </c>
      <c r="J6466" t="str">
        <f t="shared" si="262"/>
        <v/>
      </c>
    </row>
    <row r="6467" spans="1:10" hidden="1" x14ac:dyDescent="0.2">
      <c r="A6467">
        <v>0</v>
      </c>
      <c r="B6467" t="str">
        <f t="shared" ref="B6467:B6530" si="264">IF(A6467=0,"",ROW()-1)</f>
        <v/>
      </c>
      <c r="G6467" t="str">
        <f t="shared" si="263"/>
        <v/>
      </c>
      <c r="H6467" t="str">
        <f t="shared" si="263"/>
        <v/>
      </c>
      <c r="I6467" t="str">
        <f t="shared" si="263"/>
        <v/>
      </c>
      <c r="J6467" t="str">
        <f t="shared" si="262"/>
        <v/>
      </c>
    </row>
    <row r="6468" spans="1:10" hidden="1" x14ac:dyDescent="0.2">
      <c r="A6468">
        <v>0</v>
      </c>
      <c r="B6468" t="str">
        <f t="shared" si="264"/>
        <v/>
      </c>
      <c r="G6468" t="str">
        <f t="shared" si="263"/>
        <v/>
      </c>
      <c r="H6468" t="str">
        <f t="shared" si="263"/>
        <v/>
      </c>
      <c r="I6468" t="str">
        <f t="shared" si="263"/>
        <v/>
      </c>
      <c r="J6468" t="str">
        <f t="shared" si="262"/>
        <v/>
      </c>
    </row>
    <row r="6469" spans="1:10" hidden="1" x14ac:dyDescent="0.2">
      <c r="A6469">
        <v>0</v>
      </c>
      <c r="B6469" t="str">
        <f t="shared" si="264"/>
        <v/>
      </c>
      <c r="G6469" t="str">
        <f t="shared" si="263"/>
        <v/>
      </c>
      <c r="H6469" t="str">
        <f t="shared" si="263"/>
        <v/>
      </c>
      <c r="I6469" t="str">
        <f t="shared" si="263"/>
        <v/>
      </c>
      <c r="J6469" t="str">
        <f t="shared" si="262"/>
        <v/>
      </c>
    </row>
    <row r="6470" spans="1:10" hidden="1" x14ac:dyDescent="0.2">
      <c r="A6470">
        <v>0</v>
      </c>
      <c r="B6470" t="str">
        <f t="shared" si="264"/>
        <v/>
      </c>
      <c r="G6470" t="str">
        <f t="shared" si="263"/>
        <v/>
      </c>
      <c r="H6470" t="str">
        <f t="shared" si="263"/>
        <v/>
      </c>
      <c r="I6470" t="str">
        <f t="shared" si="263"/>
        <v/>
      </c>
      <c r="J6470" t="str">
        <f t="shared" si="262"/>
        <v/>
      </c>
    </row>
    <row r="6471" spans="1:10" hidden="1" x14ac:dyDescent="0.2">
      <c r="A6471">
        <v>0</v>
      </c>
      <c r="B6471" t="str">
        <f t="shared" si="264"/>
        <v/>
      </c>
      <c r="G6471" t="str">
        <f t="shared" si="263"/>
        <v/>
      </c>
      <c r="H6471" t="str">
        <f t="shared" si="263"/>
        <v/>
      </c>
      <c r="I6471" t="str">
        <f t="shared" si="263"/>
        <v/>
      </c>
      <c r="J6471" t="str">
        <f t="shared" si="262"/>
        <v/>
      </c>
    </row>
    <row r="6472" spans="1:10" hidden="1" x14ac:dyDescent="0.2">
      <c r="A6472">
        <v>0</v>
      </c>
      <c r="B6472" t="str">
        <f t="shared" si="264"/>
        <v/>
      </c>
      <c r="G6472" t="str">
        <f t="shared" si="263"/>
        <v/>
      </c>
      <c r="H6472" t="str">
        <f t="shared" si="263"/>
        <v/>
      </c>
      <c r="I6472" t="str">
        <f t="shared" si="263"/>
        <v/>
      </c>
      <c r="J6472" t="str">
        <f t="shared" si="262"/>
        <v/>
      </c>
    </row>
    <row r="6473" spans="1:10" hidden="1" x14ac:dyDescent="0.2">
      <c r="A6473">
        <v>0</v>
      </c>
      <c r="B6473" t="str">
        <f t="shared" si="264"/>
        <v/>
      </c>
      <c r="G6473" t="str">
        <f t="shared" si="263"/>
        <v/>
      </c>
      <c r="H6473" t="str">
        <f t="shared" si="263"/>
        <v/>
      </c>
      <c r="I6473" t="str">
        <f t="shared" si="263"/>
        <v/>
      </c>
      <c r="J6473" t="str">
        <f t="shared" si="262"/>
        <v/>
      </c>
    </row>
    <row r="6474" spans="1:10" hidden="1" x14ac:dyDescent="0.2">
      <c r="A6474">
        <v>0</v>
      </c>
      <c r="B6474" t="str">
        <f t="shared" si="264"/>
        <v/>
      </c>
      <c r="G6474" t="str">
        <f t="shared" si="263"/>
        <v/>
      </c>
      <c r="H6474" t="str">
        <f t="shared" si="263"/>
        <v/>
      </c>
      <c r="I6474" t="str">
        <f t="shared" si="263"/>
        <v/>
      </c>
      <c r="J6474" t="str">
        <f t="shared" si="262"/>
        <v/>
      </c>
    </row>
    <row r="6475" spans="1:10" hidden="1" x14ac:dyDescent="0.2">
      <c r="A6475">
        <v>0</v>
      </c>
      <c r="B6475" t="str">
        <f t="shared" si="264"/>
        <v/>
      </c>
      <c r="G6475" t="str">
        <f t="shared" si="263"/>
        <v/>
      </c>
      <c r="H6475" t="str">
        <f t="shared" si="263"/>
        <v/>
      </c>
      <c r="I6475" t="str">
        <f t="shared" si="263"/>
        <v/>
      </c>
      <c r="J6475" t="str">
        <f t="shared" si="262"/>
        <v/>
      </c>
    </row>
    <row r="6476" spans="1:10" hidden="1" x14ac:dyDescent="0.2">
      <c r="A6476">
        <v>0</v>
      </c>
      <c r="B6476" t="str">
        <f t="shared" si="264"/>
        <v/>
      </c>
      <c r="G6476" t="str">
        <f t="shared" si="263"/>
        <v/>
      </c>
      <c r="H6476" t="str">
        <f t="shared" si="263"/>
        <v/>
      </c>
      <c r="I6476" t="str">
        <f t="shared" si="263"/>
        <v/>
      </c>
      <c r="J6476" t="str">
        <f t="shared" si="262"/>
        <v/>
      </c>
    </row>
    <row r="6477" spans="1:10" hidden="1" x14ac:dyDescent="0.2">
      <c r="A6477">
        <v>0</v>
      </c>
      <c r="B6477" t="str">
        <f t="shared" si="264"/>
        <v/>
      </c>
      <c r="G6477" t="str">
        <f t="shared" si="263"/>
        <v/>
      </c>
      <c r="H6477" t="str">
        <f t="shared" si="263"/>
        <v/>
      </c>
      <c r="I6477" t="str">
        <f t="shared" si="263"/>
        <v/>
      </c>
      <c r="J6477" t="str">
        <f t="shared" si="262"/>
        <v/>
      </c>
    </row>
    <row r="6478" spans="1:10" hidden="1" x14ac:dyDescent="0.2">
      <c r="A6478">
        <v>0</v>
      </c>
      <c r="B6478" t="str">
        <f t="shared" si="264"/>
        <v/>
      </c>
      <c r="G6478" t="str">
        <f t="shared" si="263"/>
        <v/>
      </c>
      <c r="H6478" t="str">
        <f t="shared" si="263"/>
        <v/>
      </c>
      <c r="I6478" t="str">
        <f t="shared" si="263"/>
        <v/>
      </c>
      <c r="J6478" t="str">
        <f t="shared" si="262"/>
        <v/>
      </c>
    </row>
    <row r="6479" spans="1:10" hidden="1" x14ac:dyDescent="0.2">
      <c r="A6479">
        <v>0</v>
      </c>
      <c r="B6479" t="str">
        <f t="shared" si="264"/>
        <v/>
      </c>
      <c r="G6479" t="str">
        <f t="shared" si="263"/>
        <v/>
      </c>
      <c r="H6479" t="str">
        <f t="shared" si="263"/>
        <v/>
      </c>
      <c r="I6479" t="str">
        <f t="shared" si="263"/>
        <v/>
      </c>
      <c r="J6479" t="str">
        <f t="shared" si="262"/>
        <v/>
      </c>
    </row>
    <row r="6480" spans="1:10" hidden="1" x14ac:dyDescent="0.2">
      <c r="A6480">
        <v>0</v>
      </c>
      <c r="B6480" t="str">
        <f t="shared" si="264"/>
        <v/>
      </c>
      <c r="G6480" t="str">
        <f t="shared" si="263"/>
        <v/>
      </c>
      <c r="H6480" t="str">
        <f t="shared" si="263"/>
        <v/>
      </c>
      <c r="I6480" t="str">
        <f t="shared" si="263"/>
        <v/>
      </c>
      <c r="J6480" t="str">
        <f t="shared" si="262"/>
        <v/>
      </c>
    </row>
    <row r="6481" spans="1:10" hidden="1" x14ac:dyDescent="0.2">
      <c r="A6481">
        <v>0</v>
      </c>
      <c r="B6481" t="str">
        <f t="shared" si="264"/>
        <v/>
      </c>
      <c r="G6481" t="str">
        <f t="shared" si="263"/>
        <v/>
      </c>
      <c r="H6481" t="str">
        <f t="shared" si="263"/>
        <v/>
      </c>
      <c r="I6481" t="str">
        <f t="shared" si="263"/>
        <v/>
      </c>
      <c r="J6481" t="str">
        <f t="shared" si="262"/>
        <v/>
      </c>
    </row>
    <row r="6482" spans="1:10" hidden="1" x14ac:dyDescent="0.2">
      <c r="A6482">
        <v>0</v>
      </c>
      <c r="B6482" t="str">
        <f t="shared" si="264"/>
        <v/>
      </c>
      <c r="G6482" t="str">
        <f t="shared" si="263"/>
        <v/>
      </c>
      <c r="H6482" t="str">
        <f t="shared" si="263"/>
        <v/>
      </c>
      <c r="I6482" t="str">
        <f t="shared" si="263"/>
        <v/>
      </c>
      <c r="J6482" t="str">
        <f t="shared" si="262"/>
        <v/>
      </c>
    </row>
    <row r="6483" spans="1:10" hidden="1" x14ac:dyDescent="0.2">
      <c r="A6483">
        <v>0</v>
      </c>
      <c r="B6483" t="str">
        <f t="shared" si="264"/>
        <v/>
      </c>
      <c r="G6483" t="str">
        <f t="shared" si="263"/>
        <v/>
      </c>
      <c r="H6483" t="str">
        <f t="shared" si="263"/>
        <v/>
      </c>
      <c r="I6483" t="str">
        <f t="shared" si="263"/>
        <v/>
      </c>
      <c r="J6483" t="str">
        <f t="shared" si="262"/>
        <v/>
      </c>
    </row>
    <row r="6484" spans="1:10" hidden="1" x14ac:dyDescent="0.2">
      <c r="A6484">
        <v>0</v>
      </c>
      <c r="B6484" t="str">
        <f t="shared" si="264"/>
        <v/>
      </c>
      <c r="G6484" t="str">
        <f t="shared" si="263"/>
        <v/>
      </c>
      <c r="H6484" t="str">
        <f t="shared" si="263"/>
        <v/>
      </c>
      <c r="I6484" t="str">
        <f t="shared" si="263"/>
        <v/>
      </c>
      <c r="J6484" t="str">
        <f t="shared" si="262"/>
        <v/>
      </c>
    </row>
    <row r="6485" spans="1:10" hidden="1" x14ac:dyDescent="0.2">
      <c r="A6485">
        <v>0</v>
      </c>
      <c r="B6485" t="str">
        <f t="shared" si="264"/>
        <v/>
      </c>
      <c r="G6485" t="str">
        <f t="shared" si="263"/>
        <v/>
      </c>
      <c r="H6485" t="str">
        <f t="shared" si="263"/>
        <v/>
      </c>
      <c r="I6485" t="str">
        <f t="shared" si="263"/>
        <v/>
      </c>
      <c r="J6485" t="str">
        <f t="shared" si="262"/>
        <v/>
      </c>
    </row>
    <row r="6486" spans="1:10" hidden="1" x14ac:dyDescent="0.2">
      <c r="A6486">
        <v>0</v>
      </c>
      <c r="B6486" t="str">
        <f t="shared" si="264"/>
        <v/>
      </c>
      <c r="G6486" t="str">
        <f t="shared" si="263"/>
        <v/>
      </c>
      <c r="H6486" t="str">
        <f t="shared" si="263"/>
        <v/>
      </c>
      <c r="I6486" t="str">
        <f t="shared" si="263"/>
        <v/>
      </c>
      <c r="J6486" t="str">
        <f t="shared" si="262"/>
        <v/>
      </c>
    </row>
    <row r="6487" spans="1:10" hidden="1" x14ac:dyDescent="0.2">
      <c r="A6487">
        <v>0</v>
      </c>
      <c r="B6487" t="str">
        <f t="shared" si="264"/>
        <v/>
      </c>
      <c r="G6487" t="str">
        <f t="shared" si="263"/>
        <v/>
      </c>
      <c r="H6487" t="str">
        <f t="shared" si="263"/>
        <v/>
      </c>
      <c r="I6487" t="str">
        <f t="shared" si="263"/>
        <v/>
      </c>
      <c r="J6487" t="str">
        <f t="shared" si="262"/>
        <v/>
      </c>
    </row>
    <row r="6488" spans="1:10" hidden="1" x14ac:dyDescent="0.2">
      <c r="A6488">
        <v>0</v>
      </c>
      <c r="B6488" t="str">
        <f t="shared" si="264"/>
        <v/>
      </c>
      <c r="G6488" t="str">
        <f t="shared" si="263"/>
        <v/>
      </c>
      <c r="H6488" t="str">
        <f t="shared" si="263"/>
        <v/>
      </c>
      <c r="I6488" t="str">
        <f t="shared" si="263"/>
        <v/>
      </c>
      <c r="J6488" t="str">
        <f t="shared" si="262"/>
        <v/>
      </c>
    </row>
    <row r="6489" spans="1:10" hidden="1" x14ac:dyDescent="0.2">
      <c r="A6489">
        <v>0</v>
      </c>
      <c r="B6489" t="str">
        <f t="shared" si="264"/>
        <v/>
      </c>
      <c r="G6489" t="str">
        <f t="shared" si="263"/>
        <v/>
      </c>
      <c r="H6489" t="str">
        <f t="shared" si="263"/>
        <v/>
      </c>
      <c r="I6489" t="str">
        <f t="shared" si="263"/>
        <v/>
      </c>
      <c r="J6489" t="str">
        <f t="shared" si="262"/>
        <v/>
      </c>
    </row>
    <row r="6490" spans="1:10" hidden="1" x14ac:dyDescent="0.2">
      <c r="A6490">
        <v>0</v>
      </c>
      <c r="B6490" t="str">
        <f t="shared" si="264"/>
        <v/>
      </c>
      <c r="G6490" t="str">
        <f t="shared" si="263"/>
        <v/>
      </c>
      <c r="H6490" t="str">
        <f t="shared" si="263"/>
        <v/>
      </c>
      <c r="I6490" t="str">
        <f t="shared" si="263"/>
        <v/>
      </c>
      <c r="J6490" t="str">
        <f t="shared" si="262"/>
        <v/>
      </c>
    </row>
    <row r="6491" spans="1:10" hidden="1" x14ac:dyDescent="0.2">
      <c r="A6491">
        <v>0</v>
      </c>
      <c r="B6491" t="str">
        <f t="shared" si="264"/>
        <v/>
      </c>
      <c r="G6491" t="str">
        <f t="shared" si="263"/>
        <v/>
      </c>
      <c r="H6491" t="str">
        <f t="shared" si="263"/>
        <v/>
      </c>
      <c r="I6491" t="str">
        <f t="shared" si="263"/>
        <v/>
      </c>
      <c r="J6491" t="str">
        <f t="shared" si="262"/>
        <v/>
      </c>
    </row>
    <row r="6492" spans="1:10" hidden="1" x14ac:dyDescent="0.2">
      <c r="A6492">
        <v>0</v>
      </c>
      <c r="B6492" t="str">
        <f t="shared" si="264"/>
        <v/>
      </c>
      <c r="G6492" t="str">
        <f t="shared" si="263"/>
        <v/>
      </c>
      <c r="H6492" t="str">
        <f t="shared" si="263"/>
        <v/>
      </c>
      <c r="I6492" t="str">
        <f t="shared" si="263"/>
        <v/>
      </c>
      <c r="J6492" t="str">
        <f t="shared" si="262"/>
        <v/>
      </c>
    </row>
    <row r="6493" spans="1:10" hidden="1" x14ac:dyDescent="0.2">
      <c r="A6493">
        <v>0</v>
      </c>
      <c r="B6493" t="str">
        <f t="shared" si="264"/>
        <v/>
      </c>
      <c r="G6493" t="str">
        <f t="shared" si="263"/>
        <v/>
      </c>
      <c r="H6493" t="str">
        <f t="shared" si="263"/>
        <v/>
      </c>
      <c r="I6493" t="str">
        <f t="shared" si="263"/>
        <v/>
      </c>
      <c r="J6493" t="str">
        <f t="shared" si="262"/>
        <v/>
      </c>
    </row>
    <row r="6494" spans="1:10" hidden="1" x14ac:dyDescent="0.2">
      <c r="A6494">
        <v>0</v>
      </c>
      <c r="B6494" t="str">
        <f t="shared" si="264"/>
        <v/>
      </c>
      <c r="G6494" t="str">
        <f t="shared" si="263"/>
        <v/>
      </c>
      <c r="H6494" t="str">
        <f t="shared" si="263"/>
        <v/>
      </c>
      <c r="I6494" t="str">
        <f t="shared" si="263"/>
        <v/>
      </c>
      <c r="J6494" t="str">
        <f t="shared" si="262"/>
        <v/>
      </c>
    </row>
    <row r="6495" spans="1:10" hidden="1" x14ac:dyDescent="0.2">
      <c r="A6495">
        <v>0</v>
      </c>
      <c r="B6495" t="str">
        <f t="shared" si="264"/>
        <v/>
      </c>
      <c r="G6495" t="str">
        <f t="shared" si="263"/>
        <v/>
      </c>
      <c r="H6495" t="str">
        <f t="shared" si="263"/>
        <v/>
      </c>
      <c r="I6495" t="str">
        <f t="shared" si="263"/>
        <v/>
      </c>
      <c r="J6495" t="str">
        <f t="shared" si="262"/>
        <v/>
      </c>
    </row>
    <row r="6496" spans="1:10" hidden="1" x14ac:dyDescent="0.2">
      <c r="A6496">
        <v>0</v>
      </c>
      <c r="B6496" t="str">
        <f t="shared" si="264"/>
        <v/>
      </c>
      <c r="G6496" t="str">
        <f t="shared" si="263"/>
        <v/>
      </c>
      <c r="H6496" t="str">
        <f t="shared" si="263"/>
        <v/>
      </c>
      <c r="I6496" t="str">
        <f t="shared" si="263"/>
        <v/>
      </c>
      <c r="J6496" t="str">
        <f t="shared" si="262"/>
        <v/>
      </c>
    </row>
    <row r="6497" spans="1:10" hidden="1" x14ac:dyDescent="0.2">
      <c r="A6497">
        <v>0</v>
      </c>
      <c r="B6497" t="str">
        <f t="shared" si="264"/>
        <v/>
      </c>
      <c r="G6497" t="str">
        <f t="shared" si="263"/>
        <v/>
      </c>
      <c r="H6497" t="str">
        <f t="shared" si="263"/>
        <v/>
      </c>
      <c r="I6497" t="str">
        <f t="shared" si="263"/>
        <v/>
      </c>
      <c r="J6497" t="str">
        <f t="shared" si="262"/>
        <v/>
      </c>
    </row>
    <row r="6498" spans="1:10" hidden="1" x14ac:dyDescent="0.2">
      <c r="A6498">
        <v>0</v>
      </c>
      <c r="B6498" t="str">
        <f t="shared" si="264"/>
        <v/>
      </c>
      <c r="G6498" t="str">
        <f t="shared" si="263"/>
        <v/>
      </c>
      <c r="H6498" t="str">
        <f t="shared" si="263"/>
        <v/>
      </c>
      <c r="I6498" t="str">
        <f t="shared" si="263"/>
        <v/>
      </c>
      <c r="J6498" t="str">
        <f t="shared" si="262"/>
        <v/>
      </c>
    </row>
    <row r="6499" spans="1:10" hidden="1" x14ac:dyDescent="0.2">
      <c r="A6499">
        <v>0</v>
      </c>
      <c r="B6499" t="str">
        <f t="shared" si="264"/>
        <v/>
      </c>
      <c r="G6499" t="str">
        <f t="shared" si="263"/>
        <v/>
      </c>
      <c r="H6499" t="str">
        <f t="shared" si="263"/>
        <v/>
      </c>
      <c r="I6499" t="str">
        <f t="shared" si="263"/>
        <v/>
      </c>
      <c r="J6499" t="str">
        <f t="shared" si="262"/>
        <v/>
      </c>
    </row>
    <row r="6500" spans="1:10" hidden="1" x14ac:dyDescent="0.2">
      <c r="A6500">
        <v>0</v>
      </c>
      <c r="B6500" t="str">
        <f t="shared" si="264"/>
        <v/>
      </c>
      <c r="G6500" t="str">
        <f t="shared" si="263"/>
        <v/>
      </c>
      <c r="H6500" t="str">
        <f t="shared" si="263"/>
        <v/>
      </c>
      <c r="I6500" t="str">
        <f t="shared" si="263"/>
        <v/>
      </c>
      <c r="J6500" t="str">
        <f t="shared" si="262"/>
        <v/>
      </c>
    </row>
    <row r="6501" spans="1:10" hidden="1" x14ac:dyDescent="0.2">
      <c r="A6501">
        <v>0</v>
      </c>
      <c r="B6501" t="str">
        <f t="shared" si="264"/>
        <v/>
      </c>
      <c r="G6501" t="str">
        <f t="shared" si="263"/>
        <v/>
      </c>
      <c r="H6501" t="str">
        <f t="shared" si="263"/>
        <v/>
      </c>
      <c r="I6501" t="str">
        <f t="shared" si="263"/>
        <v/>
      </c>
      <c r="J6501" t="str">
        <f t="shared" si="262"/>
        <v/>
      </c>
    </row>
    <row r="6502" spans="1:10" hidden="1" x14ac:dyDescent="0.2">
      <c r="A6502">
        <v>0</v>
      </c>
      <c r="B6502" t="str">
        <f t="shared" si="264"/>
        <v/>
      </c>
      <c r="G6502" t="str">
        <f t="shared" si="263"/>
        <v/>
      </c>
      <c r="H6502" t="str">
        <f t="shared" si="263"/>
        <v/>
      </c>
      <c r="I6502" t="str">
        <f t="shared" si="263"/>
        <v/>
      </c>
      <c r="J6502" t="str">
        <f t="shared" si="262"/>
        <v/>
      </c>
    </row>
    <row r="6503" spans="1:10" hidden="1" x14ac:dyDescent="0.2">
      <c r="A6503">
        <v>0</v>
      </c>
      <c r="B6503" t="str">
        <f t="shared" si="264"/>
        <v/>
      </c>
      <c r="G6503" t="str">
        <f t="shared" si="263"/>
        <v/>
      </c>
      <c r="H6503" t="str">
        <f t="shared" si="263"/>
        <v/>
      </c>
      <c r="I6503" t="str">
        <f t="shared" si="263"/>
        <v/>
      </c>
      <c r="J6503" t="str">
        <f t="shared" si="262"/>
        <v/>
      </c>
    </row>
    <row r="6504" spans="1:10" hidden="1" x14ac:dyDescent="0.2">
      <c r="A6504">
        <v>0</v>
      </c>
      <c r="B6504" t="str">
        <f t="shared" si="264"/>
        <v/>
      </c>
      <c r="G6504" t="str">
        <f t="shared" si="263"/>
        <v/>
      </c>
      <c r="H6504" t="str">
        <f t="shared" si="263"/>
        <v/>
      </c>
      <c r="I6504" t="str">
        <f t="shared" si="263"/>
        <v/>
      </c>
      <c r="J6504" t="str">
        <f t="shared" si="262"/>
        <v/>
      </c>
    </row>
    <row r="6505" spans="1:10" hidden="1" x14ac:dyDescent="0.2">
      <c r="A6505">
        <v>0</v>
      </c>
      <c r="B6505" t="str">
        <f t="shared" si="264"/>
        <v/>
      </c>
      <c r="G6505" t="str">
        <f t="shared" si="263"/>
        <v/>
      </c>
      <c r="H6505" t="str">
        <f t="shared" si="263"/>
        <v/>
      </c>
      <c r="I6505" t="str">
        <f t="shared" si="263"/>
        <v/>
      </c>
      <c r="J6505" t="str">
        <f t="shared" si="263"/>
        <v/>
      </c>
    </row>
    <row r="6506" spans="1:10" hidden="1" x14ac:dyDescent="0.2">
      <c r="A6506">
        <v>0</v>
      </c>
      <c r="B6506" t="str">
        <f t="shared" si="264"/>
        <v/>
      </c>
      <c r="G6506" t="str">
        <f t="shared" ref="G6506:J6569" si="265">IFERROR(INDEX(C:C,MATCH($B6506,$C:$C,0)),"")</f>
        <v/>
      </c>
      <c r="H6506" t="str">
        <f t="shared" si="265"/>
        <v/>
      </c>
      <c r="I6506" t="str">
        <f t="shared" si="265"/>
        <v/>
      </c>
      <c r="J6506" t="str">
        <f t="shared" si="265"/>
        <v/>
      </c>
    </row>
    <row r="6507" spans="1:10" hidden="1" x14ac:dyDescent="0.2">
      <c r="A6507">
        <v>0</v>
      </c>
      <c r="B6507" t="str">
        <f t="shared" si="264"/>
        <v/>
      </c>
      <c r="G6507" t="str">
        <f t="shared" si="265"/>
        <v/>
      </c>
      <c r="H6507" t="str">
        <f t="shared" si="265"/>
        <v/>
      </c>
      <c r="I6507" t="str">
        <f t="shared" si="265"/>
        <v/>
      </c>
      <c r="J6507" t="str">
        <f t="shared" si="265"/>
        <v/>
      </c>
    </row>
    <row r="6508" spans="1:10" hidden="1" x14ac:dyDescent="0.2">
      <c r="A6508">
        <v>0</v>
      </c>
      <c r="B6508" t="str">
        <f t="shared" si="264"/>
        <v/>
      </c>
      <c r="G6508" t="str">
        <f t="shared" si="265"/>
        <v/>
      </c>
      <c r="H6508" t="str">
        <f t="shared" si="265"/>
        <v/>
      </c>
      <c r="I6508" t="str">
        <f t="shared" si="265"/>
        <v/>
      </c>
      <c r="J6508" t="str">
        <f t="shared" si="265"/>
        <v/>
      </c>
    </row>
    <row r="6509" spans="1:10" hidden="1" x14ac:dyDescent="0.2">
      <c r="A6509">
        <v>0</v>
      </c>
      <c r="B6509" t="str">
        <f t="shared" si="264"/>
        <v/>
      </c>
      <c r="G6509" t="str">
        <f t="shared" si="265"/>
        <v/>
      </c>
      <c r="H6509" t="str">
        <f t="shared" si="265"/>
        <v/>
      </c>
      <c r="I6509" t="str">
        <f t="shared" si="265"/>
        <v/>
      </c>
      <c r="J6509" t="str">
        <f t="shared" si="265"/>
        <v/>
      </c>
    </row>
    <row r="6510" spans="1:10" hidden="1" x14ac:dyDescent="0.2">
      <c r="A6510">
        <v>0</v>
      </c>
      <c r="B6510" t="str">
        <f t="shared" si="264"/>
        <v/>
      </c>
      <c r="G6510" t="str">
        <f t="shared" si="265"/>
        <v/>
      </c>
      <c r="H6510" t="str">
        <f t="shared" si="265"/>
        <v/>
      </c>
      <c r="I6510" t="str">
        <f t="shared" si="265"/>
        <v/>
      </c>
      <c r="J6510" t="str">
        <f t="shared" si="265"/>
        <v/>
      </c>
    </row>
    <row r="6511" spans="1:10" hidden="1" x14ac:dyDescent="0.2">
      <c r="A6511">
        <v>0</v>
      </c>
      <c r="B6511" t="str">
        <f t="shared" si="264"/>
        <v/>
      </c>
      <c r="G6511" t="str">
        <f t="shared" si="265"/>
        <v/>
      </c>
      <c r="H6511" t="str">
        <f t="shared" si="265"/>
        <v/>
      </c>
      <c r="I6511" t="str">
        <f t="shared" si="265"/>
        <v/>
      </c>
      <c r="J6511" t="str">
        <f t="shared" si="265"/>
        <v/>
      </c>
    </row>
    <row r="6512" spans="1:10" hidden="1" x14ac:dyDescent="0.2">
      <c r="A6512">
        <v>0</v>
      </c>
      <c r="B6512" t="str">
        <f t="shared" si="264"/>
        <v/>
      </c>
      <c r="G6512" t="str">
        <f t="shared" si="265"/>
        <v/>
      </c>
      <c r="H6512" t="str">
        <f t="shared" si="265"/>
        <v/>
      </c>
      <c r="I6512" t="str">
        <f t="shared" si="265"/>
        <v/>
      </c>
      <c r="J6512" t="str">
        <f t="shared" si="265"/>
        <v/>
      </c>
    </row>
    <row r="6513" spans="1:10" hidden="1" x14ac:dyDescent="0.2">
      <c r="A6513">
        <v>0</v>
      </c>
      <c r="B6513" t="str">
        <f t="shared" si="264"/>
        <v/>
      </c>
      <c r="G6513" t="str">
        <f t="shared" si="265"/>
        <v/>
      </c>
      <c r="H6513" t="str">
        <f t="shared" si="265"/>
        <v/>
      </c>
      <c r="I6513" t="str">
        <f t="shared" si="265"/>
        <v/>
      </c>
      <c r="J6513" t="str">
        <f t="shared" si="265"/>
        <v/>
      </c>
    </row>
    <row r="6514" spans="1:10" hidden="1" x14ac:dyDescent="0.2">
      <c r="A6514">
        <v>0</v>
      </c>
      <c r="B6514" t="str">
        <f t="shared" si="264"/>
        <v/>
      </c>
      <c r="G6514" t="str">
        <f t="shared" si="265"/>
        <v/>
      </c>
      <c r="H6514" t="str">
        <f t="shared" si="265"/>
        <v/>
      </c>
      <c r="I6514" t="str">
        <f t="shared" si="265"/>
        <v/>
      </c>
      <c r="J6514" t="str">
        <f t="shared" si="265"/>
        <v/>
      </c>
    </row>
    <row r="6515" spans="1:10" hidden="1" x14ac:dyDescent="0.2">
      <c r="A6515">
        <v>0</v>
      </c>
      <c r="B6515" t="str">
        <f t="shared" si="264"/>
        <v/>
      </c>
      <c r="G6515" t="str">
        <f t="shared" si="265"/>
        <v/>
      </c>
      <c r="H6515" t="str">
        <f t="shared" si="265"/>
        <v/>
      </c>
      <c r="I6515" t="str">
        <f t="shared" si="265"/>
        <v/>
      </c>
      <c r="J6515" t="str">
        <f t="shared" si="265"/>
        <v/>
      </c>
    </row>
    <row r="6516" spans="1:10" hidden="1" x14ac:dyDescent="0.2">
      <c r="A6516">
        <v>0</v>
      </c>
      <c r="B6516" t="str">
        <f t="shared" si="264"/>
        <v/>
      </c>
      <c r="G6516" t="str">
        <f t="shared" si="265"/>
        <v/>
      </c>
      <c r="H6516" t="str">
        <f t="shared" si="265"/>
        <v/>
      </c>
      <c r="I6516" t="str">
        <f t="shared" si="265"/>
        <v/>
      </c>
      <c r="J6516" t="str">
        <f t="shared" si="265"/>
        <v/>
      </c>
    </row>
    <row r="6517" spans="1:10" hidden="1" x14ac:dyDescent="0.2">
      <c r="A6517">
        <v>0</v>
      </c>
      <c r="B6517" t="str">
        <f t="shared" si="264"/>
        <v/>
      </c>
      <c r="G6517" t="str">
        <f t="shared" si="265"/>
        <v/>
      </c>
      <c r="H6517" t="str">
        <f t="shared" si="265"/>
        <v/>
      </c>
      <c r="I6517" t="str">
        <f t="shared" si="265"/>
        <v/>
      </c>
      <c r="J6517" t="str">
        <f t="shared" si="265"/>
        <v/>
      </c>
    </row>
    <row r="6518" spans="1:10" hidden="1" x14ac:dyDescent="0.2">
      <c r="A6518">
        <v>0</v>
      </c>
      <c r="B6518" t="str">
        <f t="shared" si="264"/>
        <v/>
      </c>
      <c r="G6518" t="str">
        <f t="shared" si="265"/>
        <v/>
      </c>
      <c r="H6518" t="str">
        <f t="shared" si="265"/>
        <v/>
      </c>
      <c r="I6518" t="str">
        <f t="shared" si="265"/>
        <v/>
      </c>
      <c r="J6518" t="str">
        <f t="shared" si="265"/>
        <v/>
      </c>
    </row>
    <row r="6519" spans="1:10" hidden="1" x14ac:dyDescent="0.2">
      <c r="A6519">
        <v>0</v>
      </c>
      <c r="B6519" t="str">
        <f t="shared" si="264"/>
        <v/>
      </c>
      <c r="G6519" t="str">
        <f t="shared" si="265"/>
        <v/>
      </c>
      <c r="H6519" t="str">
        <f t="shared" si="265"/>
        <v/>
      </c>
      <c r="I6519" t="str">
        <f t="shared" si="265"/>
        <v/>
      </c>
      <c r="J6519" t="str">
        <f t="shared" si="265"/>
        <v/>
      </c>
    </row>
    <row r="6520" spans="1:10" hidden="1" x14ac:dyDescent="0.2">
      <c r="A6520">
        <v>0</v>
      </c>
      <c r="B6520" t="str">
        <f t="shared" si="264"/>
        <v/>
      </c>
      <c r="G6520" t="str">
        <f t="shared" si="265"/>
        <v/>
      </c>
      <c r="H6520" t="str">
        <f t="shared" si="265"/>
        <v/>
      </c>
      <c r="I6520" t="str">
        <f t="shared" si="265"/>
        <v/>
      </c>
      <c r="J6520" t="str">
        <f t="shared" si="265"/>
        <v/>
      </c>
    </row>
    <row r="6521" spans="1:10" hidden="1" x14ac:dyDescent="0.2">
      <c r="A6521">
        <v>0</v>
      </c>
      <c r="B6521" t="str">
        <f t="shared" si="264"/>
        <v/>
      </c>
      <c r="G6521" t="str">
        <f t="shared" si="265"/>
        <v/>
      </c>
      <c r="H6521" t="str">
        <f t="shared" si="265"/>
        <v/>
      </c>
      <c r="I6521" t="str">
        <f t="shared" si="265"/>
        <v/>
      </c>
      <c r="J6521" t="str">
        <f t="shared" si="265"/>
        <v/>
      </c>
    </row>
    <row r="6522" spans="1:10" hidden="1" x14ac:dyDescent="0.2">
      <c r="A6522">
        <v>0</v>
      </c>
      <c r="B6522" t="str">
        <f t="shared" si="264"/>
        <v/>
      </c>
      <c r="G6522" t="str">
        <f t="shared" si="265"/>
        <v/>
      </c>
      <c r="H6522" t="str">
        <f t="shared" si="265"/>
        <v/>
      </c>
      <c r="I6522" t="str">
        <f t="shared" si="265"/>
        <v/>
      </c>
      <c r="J6522" t="str">
        <f t="shared" si="265"/>
        <v/>
      </c>
    </row>
    <row r="6523" spans="1:10" hidden="1" x14ac:dyDescent="0.2">
      <c r="A6523">
        <v>0</v>
      </c>
      <c r="B6523" t="str">
        <f t="shared" si="264"/>
        <v/>
      </c>
      <c r="G6523" t="str">
        <f t="shared" si="265"/>
        <v/>
      </c>
      <c r="H6523" t="str">
        <f t="shared" si="265"/>
        <v/>
      </c>
      <c r="I6523" t="str">
        <f t="shared" si="265"/>
        <v/>
      </c>
      <c r="J6523" t="str">
        <f t="shared" si="265"/>
        <v/>
      </c>
    </row>
    <row r="6524" spans="1:10" hidden="1" x14ac:dyDescent="0.2">
      <c r="A6524">
        <v>0</v>
      </c>
      <c r="B6524" t="str">
        <f t="shared" si="264"/>
        <v/>
      </c>
      <c r="G6524" t="str">
        <f t="shared" si="265"/>
        <v/>
      </c>
      <c r="H6524" t="str">
        <f t="shared" si="265"/>
        <v/>
      </c>
      <c r="I6524" t="str">
        <f t="shared" si="265"/>
        <v/>
      </c>
      <c r="J6524" t="str">
        <f t="shared" si="265"/>
        <v/>
      </c>
    </row>
    <row r="6525" spans="1:10" hidden="1" x14ac:dyDescent="0.2">
      <c r="A6525">
        <v>0</v>
      </c>
      <c r="B6525" t="str">
        <f t="shared" si="264"/>
        <v/>
      </c>
      <c r="G6525" t="str">
        <f t="shared" si="265"/>
        <v/>
      </c>
      <c r="H6525" t="str">
        <f t="shared" si="265"/>
        <v/>
      </c>
      <c r="I6525" t="str">
        <f t="shared" si="265"/>
        <v/>
      </c>
      <c r="J6525" t="str">
        <f t="shared" si="265"/>
        <v/>
      </c>
    </row>
    <row r="6526" spans="1:10" hidden="1" x14ac:dyDescent="0.2">
      <c r="A6526">
        <v>0</v>
      </c>
      <c r="B6526" t="str">
        <f t="shared" si="264"/>
        <v/>
      </c>
      <c r="G6526" t="str">
        <f t="shared" si="265"/>
        <v/>
      </c>
      <c r="H6526" t="str">
        <f t="shared" si="265"/>
        <v/>
      </c>
      <c r="I6526" t="str">
        <f t="shared" si="265"/>
        <v/>
      </c>
      <c r="J6526" t="str">
        <f t="shared" si="265"/>
        <v/>
      </c>
    </row>
    <row r="6527" spans="1:10" hidden="1" x14ac:dyDescent="0.2">
      <c r="A6527">
        <v>0</v>
      </c>
      <c r="B6527" t="str">
        <f t="shared" si="264"/>
        <v/>
      </c>
      <c r="G6527" t="str">
        <f t="shared" si="265"/>
        <v/>
      </c>
      <c r="H6527" t="str">
        <f t="shared" si="265"/>
        <v/>
      </c>
      <c r="I6527" t="str">
        <f t="shared" si="265"/>
        <v/>
      </c>
      <c r="J6527" t="str">
        <f t="shared" si="265"/>
        <v/>
      </c>
    </row>
    <row r="6528" spans="1:10" hidden="1" x14ac:dyDescent="0.2">
      <c r="A6528">
        <v>0</v>
      </c>
      <c r="B6528" t="str">
        <f t="shared" si="264"/>
        <v/>
      </c>
      <c r="G6528" t="str">
        <f t="shared" si="265"/>
        <v/>
      </c>
      <c r="H6528" t="str">
        <f t="shared" si="265"/>
        <v/>
      </c>
      <c r="I6528" t="str">
        <f t="shared" si="265"/>
        <v/>
      </c>
      <c r="J6528" t="str">
        <f t="shared" si="265"/>
        <v/>
      </c>
    </row>
    <row r="6529" spans="1:10" hidden="1" x14ac:dyDescent="0.2">
      <c r="A6529">
        <v>0</v>
      </c>
      <c r="B6529" t="str">
        <f t="shared" si="264"/>
        <v/>
      </c>
      <c r="G6529" t="str">
        <f t="shared" si="265"/>
        <v/>
      </c>
      <c r="H6529" t="str">
        <f t="shared" si="265"/>
        <v/>
      </c>
      <c r="I6529" t="str">
        <f t="shared" si="265"/>
        <v/>
      </c>
      <c r="J6529" t="str">
        <f t="shared" si="265"/>
        <v/>
      </c>
    </row>
    <row r="6530" spans="1:10" hidden="1" x14ac:dyDescent="0.2">
      <c r="A6530">
        <v>0</v>
      </c>
      <c r="B6530" t="str">
        <f t="shared" si="264"/>
        <v/>
      </c>
      <c r="G6530" t="str">
        <f t="shared" si="265"/>
        <v/>
      </c>
      <c r="H6530" t="str">
        <f t="shared" si="265"/>
        <v/>
      </c>
      <c r="I6530" t="str">
        <f t="shared" si="265"/>
        <v/>
      </c>
      <c r="J6530" t="str">
        <f t="shared" si="265"/>
        <v/>
      </c>
    </row>
    <row r="6531" spans="1:10" hidden="1" x14ac:dyDescent="0.2">
      <c r="A6531">
        <v>0</v>
      </c>
      <c r="B6531" t="str">
        <f t="shared" ref="B6531:B6594" si="266">IF(A6531=0,"",ROW()-1)</f>
        <v/>
      </c>
      <c r="G6531" t="str">
        <f t="shared" si="265"/>
        <v/>
      </c>
      <c r="H6531" t="str">
        <f t="shared" si="265"/>
        <v/>
      </c>
      <c r="I6531" t="str">
        <f t="shared" si="265"/>
        <v/>
      </c>
      <c r="J6531" t="str">
        <f t="shared" si="265"/>
        <v/>
      </c>
    </row>
    <row r="6532" spans="1:10" hidden="1" x14ac:dyDescent="0.2">
      <c r="A6532">
        <v>0</v>
      </c>
      <c r="B6532" t="str">
        <f t="shared" si="266"/>
        <v/>
      </c>
      <c r="G6532" t="str">
        <f t="shared" si="265"/>
        <v/>
      </c>
      <c r="H6532" t="str">
        <f t="shared" si="265"/>
        <v/>
      </c>
      <c r="I6532" t="str">
        <f t="shared" si="265"/>
        <v/>
      </c>
      <c r="J6532" t="str">
        <f t="shared" si="265"/>
        <v/>
      </c>
    </row>
    <row r="6533" spans="1:10" hidden="1" x14ac:dyDescent="0.2">
      <c r="A6533">
        <v>0</v>
      </c>
      <c r="B6533" t="str">
        <f t="shared" si="266"/>
        <v/>
      </c>
      <c r="G6533" t="str">
        <f t="shared" si="265"/>
        <v/>
      </c>
      <c r="H6533" t="str">
        <f t="shared" si="265"/>
        <v/>
      </c>
      <c r="I6533" t="str">
        <f t="shared" si="265"/>
        <v/>
      </c>
      <c r="J6533" t="str">
        <f t="shared" si="265"/>
        <v/>
      </c>
    </row>
    <row r="6534" spans="1:10" hidden="1" x14ac:dyDescent="0.2">
      <c r="A6534">
        <v>0</v>
      </c>
      <c r="B6534" t="str">
        <f t="shared" si="266"/>
        <v/>
      </c>
      <c r="G6534" t="str">
        <f t="shared" si="265"/>
        <v/>
      </c>
      <c r="H6534" t="str">
        <f t="shared" si="265"/>
        <v/>
      </c>
      <c r="I6534" t="str">
        <f t="shared" si="265"/>
        <v/>
      </c>
      <c r="J6534" t="str">
        <f t="shared" si="265"/>
        <v/>
      </c>
    </row>
    <row r="6535" spans="1:10" hidden="1" x14ac:dyDescent="0.2">
      <c r="A6535">
        <v>0</v>
      </c>
      <c r="B6535" t="str">
        <f t="shared" si="266"/>
        <v/>
      </c>
      <c r="G6535" t="str">
        <f t="shared" si="265"/>
        <v/>
      </c>
      <c r="H6535" t="str">
        <f t="shared" si="265"/>
        <v/>
      </c>
      <c r="I6535" t="str">
        <f t="shared" si="265"/>
        <v/>
      </c>
      <c r="J6535" t="str">
        <f t="shared" si="265"/>
        <v/>
      </c>
    </row>
    <row r="6536" spans="1:10" hidden="1" x14ac:dyDescent="0.2">
      <c r="A6536">
        <v>0</v>
      </c>
      <c r="B6536" t="str">
        <f t="shared" si="266"/>
        <v/>
      </c>
      <c r="G6536" t="str">
        <f t="shared" si="265"/>
        <v/>
      </c>
      <c r="H6536" t="str">
        <f t="shared" si="265"/>
        <v/>
      </c>
      <c r="I6536" t="str">
        <f t="shared" si="265"/>
        <v/>
      </c>
      <c r="J6536" t="str">
        <f t="shared" si="265"/>
        <v/>
      </c>
    </row>
    <row r="6537" spans="1:10" hidden="1" x14ac:dyDescent="0.2">
      <c r="A6537">
        <v>0</v>
      </c>
      <c r="B6537" t="str">
        <f t="shared" si="266"/>
        <v/>
      </c>
      <c r="G6537" t="str">
        <f t="shared" si="265"/>
        <v/>
      </c>
      <c r="H6537" t="str">
        <f t="shared" si="265"/>
        <v/>
      </c>
      <c r="I6537" t="str">
        <f t="shared" si="265"/>
        <v/>
      </c>
      <c r="J6537" t="str">
        <f t="shared" si="265"/>
        <v/>
      </c>
    </row>
    <row r="6538" spans="1:10" hidden="1" x14ac:dyDescent="0.2">
      <c r="A6538">
        <v>0</v>
      </c>
      <c r="B6538" t="str">
        <f t="shared" si="266"/>
        <v/>
      </c>
      <c r="G6538" t="str">
        <f t="shared" si="265"/>
        <v/>
      </c>
      <c r="H6538" t="str">
        <f t="shared" si="265"/>
        <v/>
      </c>
      <c r="I6538" t="str">
        <f t="shared" si="265"/>
        <v/>
      </c>
      <c r="J6538" t="str">
        <f t="shared" si="265"/>
        <v/>
      </c>
    </row>
    <row r="6539" spans="1:10" hidden="1" x14ac:dyDescent="0.2">
      <c r="A6539">
        <v>0</v>
      </c>
      <c r="B6539" t="str">
        <f t="shared" si="266"/>
        <v/>
      </c>
      <c r="G6539" t="str">
        <f t="shared" si="265"/>
        <v/>
      </c>
      <c r="H6539" t="str">
        <f t="shared" si="265"/>
        <v/>
      </c>
      <c r="I6539" t="str">
        <f t="shared" si="265"/>
        <v/>
      </c>
      <c r="J6539" t="str">
        <f t="shared" si="265"/>
        <v/>
      </c>
    </row>
    <row r="6540" spans="1:10" hidden="1" x14ac:dyDescent="0.2">
      <c r="A6540">
        <v>0</v>
      </c>
      <c r="B6540" t="str">
        <f t="shared" si="266"/>
        <v/>
      </c>
      <c r="G6540" t="str">
        <f t="shared" si="265"/>
        <v/>
      </c>
      <c r="H6540" t="str">
        <f t="shared" si="265"/>
        <v/>
      </c>
      <c r="I6540" t="str">
        <f t="shared" si="265"/>
        <v/>
      </c>
      <c r="J6540" t="str">
        <f t="shared" si="265"/>
        <v/>
      </c>
    </row>
    <row r="6541" spans="1:10" hidden="1" x14ac:dyDescent="0.2">
      <c r="A6541">
        <v>0</v>
      </c>
      <c r="B6541" t="str">
        <f t="shared" si="266"/>
        <v/>
      </c>
      <c r="G6541" t="str">
        <f t="shared" si="265"/>
        <v/>
      </c>
      <c r="H6541" t="str">
        <f t="shared" si="265"/>
        <v/>
      </c>
      <c r="I6541" t="str">
        <f t="shared" si="265"/>
        <v/>
      </c>
      <c r="J6541" t="str">
        <f t="shared" si="265"/>
        <v/>
      </c>
    </row>
    <row r="6542" spans="1:10" hidden="1" x14ac:dyDescent="0.2">
      <c r="A6542">
        <v>0</v>
      </c>
      <c r="B6542" t="str">
        <f t="shared" si="266"/>
        <v/>
      </c>
      <c r="G6542" t="str">
        <f t="shared" si="265"/>
        <v/>
      </c>
      <c r="H6542" t="str">
        <f t="shared" si="265"/>
        <v/>
      </c>
      <c r="I6542" t="str">
        <f t="shared" si="265"/>
        <v/>
      </c>
      <c r="J6542" t="str">
        <f t="shared" si="265"/>
        <v/>
      </c>
    </row>
    <row r="6543" spans="1:10" hidden="1" x14ac:dyDescent="0.2">
      <c r="A6543">
        <v>0</v>
      </c>
      <c r="B6543" t="str">
        <f t="shared" si="266"/>
        <v/>
      </c>
      <c r="G6543" t="str">
        <f t="shared" si="265"/>
        <v/>
      </c>
      <c r="H6543" t="str">
        <f t="shared" si="265"/>
        <v/>
      </c>
      <c r="I6543" t="str">
        <f t="shared" si="265"/>
        <v/>
      </c>
      <c r="J6543" t="str">
        <f t="shared" si="265"/>
        <v/>
      </c>
    </row>
    <row r="6544" spans="1:10" hidden="1" x14ac:dyDescent="0.2">
      <c r="A6544">
        <v>0</v>
      </c>
      <c r="B6544" t="str">
        <f t="shared" si="266"/>
        <v/>
      </c>
      <c r="G6544" t="str">
        <f t="shared" si="265"/>
        <v/>
      </c>
      <c r="H6544" t="str">
        <f t="shared" si="265"/>
        <v/>
      </c>
      <c r="I6544" t="str">
        <f t="shared" si="265"/>
        <v/>
      </c>
      <c r="J6544" t="str">
        <f t="shared" si="265"/>
        <v/>
      </c>
    </row>
    <row r="6545" spans="1:10" hidden="1" x14ac:dyDescent="0.2">
      <c r="A6545">
        <v>0</v>
      </c>
      <c r="B6545" t="str">
        <f t="shared" si="266"/>
        <v/>
      </c>
      <c r="G6545" t="str">
        <f t="shared" si="265"/>
        <v/>
      </c>
      <c r="H6545" t="str">
        <f t="shared" si="265"/>
        <v/>
      </c>
      <c r="I6545" t="str">
        <f t="shared" si="265"/>
        <v/>
      </c>
      <c r="J6545" t="str">
        <f t="shared" si="265"/>
        <v/>
      </c>
    </row>
    <row r="6546" spans="1:10" hidden="1" x14ac:dyDescent="0.2">
      <c r="A6546">
        <v>0</v>
      </c>
      <c r="B6546" t="str">
        <f t="shared" si="266"/>
        <v/>
      </c>
      <c r="G6546" t="str">
        <f t="shared" si="265"/>
        <v/>
      </c>
      <c r="H6546" t="str">
        <f t="shared" si="265"/>
        <v/>
      </c>
      <c r="I6546" t="str">
        <f t="shared" si="265"/>
        <v/>
      </c>
      <c r="J6546" t="str">
        <f t="shared" si="265"/>
        <v/>
      </c>
    </row>
    <row r="6547" spans="1:10" hidden="1" x14ac:dyDescent="0.2">
      <c r="A6547">
        <v>0</v>
      </c>
      <c r="B6547" t="str">
        <f t="shared" si="266"/>
        <v/>
      </c>
      <c r="G6547" t="str">
        <f t="shared" si="265"/>
        <v/>
      </c>
      <c r="H6547" t="str">
        <f t="shared" si="265"/>
        <v/>
      </c>
      <c r="I6547" t="str">
        <f t="shared" si="265"/>
        <v/>
      </c>
      <c r="J6547" t="str">
        <f t="shared" si="265"/>
        <v/>
      </c>
    </row>
    <row r="6548" spans="1:10" hidden="1" x14ac:dyDescent="0.2">
      <c r="A6548">
        <v>0</v>
      </c>
      <c r="B6548" t="str">
        <f t="shared" si="266"/>
        <v/>
      </c>
      <c r="G6548" t="str">
        <f t="shared" si="265"/>
        <v/>
      </c>
      <c r="H6548" t="str">
        <f t="shared" si="265"/>
        <v/>
      </c>
      <c r="I6548" t="str">
        <f t="shared" si="265"/>
        <v/>
      </c>
      <c r="J6548" t="str">
        <f t="shared" si="265"/>
        <v/>
      </c>
    </row>
    <row r="6549" spans="1:10" hidden="1" x14ac:dyDescent="0.2">
      <c r="A6549">
        <v>0</v>
      </c>
      <c r="B6549" t="str">
        <f t="shared" si="266"/>
        <v/>
      </c>
      <c r="G6549" t="str">
        <f t="shared" si="265"/>
        <v/>
      </c>
      <c r="H6549" t="str">
        <f t="shared" si="265"/>
        <v/>
      </c>
      <c r="I6549" t="str">
        <f t="shared" si="265"/>
        <v/>
      </c>
      <c r="J6549" t="str">
        <f t="shared" si="265"/>
        <v/>
      </c>
    </row>
    <row r="6550" spans="1:10" hidden="1" x14ac:dyDescent="0.2">
      <c r="A6550">
        <v>0</v>
      </c>
      <c r="B6550" t="str">
        <f t="shared" si="266"/>
        <v/>
      </c>
      <c r="G6550" t="str">
        <f t="shared" si="265"/>
        <v/>
      </c>
      <c r="H6550" t="str">
        <f t="shared" si="265"/>
        <v/>
      </c>
      <c r="I6550" t="str">
        <f t="shared" si="265"/>
        <v/>
      </c>
      <c r="J6550" t="str">
        <f t="shared" si="265"/>
        <v/>
      </c>
    </row>
    <row r="6551" spans="1:10" hidden="1" x14ac:dyDescent="0.2">
      <c r="A6551">
        <v>0</v>
      </c>
      <c r="B6551" t="str">
        <f t="shared" si="266"/>
        <v/>
      </c>
      <c r="G6551" t="str">
        <f t="shared" si="265"/>
        <v/>
      </c>
      <c r="H6551" t="str">
        <f t="shared" si="265"/>
        <v/>
      </c>
      <c r="I6551" t="str">
        <f t="shared" si="265"/>
        <v/>
      </c>
      <c r="J6551" t="str">
        <f t="shared" si="265"/>
        <v/>
      </c>
    </row>
    <row r="6552" spans="1:10" hidden="1" x14ac:dyDescent="0.2">
      <c r="A6552">
        <v>0</v>
      </c>
      <c r="B6552" t="str">
        <f t="shared" si="266"/>
        <v/>
      </c>
      <c r="G6552" t="str">
        <f t="shared" si="265"/>
        <v/>
      </c>
      <c r="H6552" t="str">
        <f t="shared" si="265"/>
        <v/>
      </c>
      <c r="I6552" t="str">
        <f t="shared" si="265"/>
        <v/>
      </c>
      <c r="J6552" t="str">
        <f t="shared" si="265"/>
        <v/>
      </c>
    </row>
    <row r="6553" spans="1:10" hidden="1" x14ac:dyDescent="0.2">
      <c r="A6553">
        <v>0</v>
      </c>
      <c r="B6553" t="str">
        <f t="shared" si="266"/>
        <v/>
      </c>
      <c r="G6553" t="str">
        <f t="shared" si="265"/>
        <v/>
      </c>
      <c r="H6553" t="str">
        <f t="shared" si="265"/>
        <v/>
      </c>
      <c r="I6553" t="str">
        <f t="shared" si="265"/>
        <v/>
      </c>
      <c r="J6553" t="str">
        <f t="shared" si="265"/>
        <v/>
      </c>
    </row>
    <row r="6554" spans="1:10" hidden="1" x14ac:dyDescent="0.2">
      <c r="A6554">
        <v>0</v>
      </c>
      <c r="B6554" t="str">
        <f t="shared" si="266"/>
        <v/>
      </c>
      <c r="G6554" t="str">
        <f t="shared" si="265"/>
        <v/>
      </c>
      <c r="H6554" t="str">
        <f t="shared" si="265"/>
        <v/>
      </c>
      <c r="I6554" t="str">
        <f t="shared" si="265"/>
        <v/>
      </c>
      <c r="J6554" t="str">
        <f t="shared" si="265"/>
        <v/>
      </c>
    </row>
    <row r="6555" spans="1:10" hidden="1" x14ac:dyDescent="0.2">
      <c r="A6555">
        <v>0</v>
      </c>
      <c r="B6555" t="str">
        <f t="shared" si="266"/>
        <v/>
      </c>
      <c r="G6555" t="str">
        <f t="shared" si="265"/>
        <v/>
      </c>
      <c r="H6555" t="str">
        <f t="shared" si="265"/>
        <v/>
      </c>
      <c r="I6555" t="str">
        <f t="shared" si="265"/>
        <v/>
      </c>
      <c r="J6555" t="str">
        <f t="shared" si="265"/>
        <v/>
      </c>
    </row>
    <row r="6556" spans="1:10" hidden="1" x14ac:dyDescent="0.2">
      <c r="A6556">
        <v>0</v>
      </c>
      <c r="B6556" t="str">
        <f t="shared" si="266"/>
        <v/>
      </c>
      <c r="G6556" t="str">
        <f t="shared" si="265"/>
        <v/>
      </c>
      <c r="H6556" t="str">
        <f t="shared" si="265"/>
        <v/>
      </c>
      <c r="I6556" t="str">
        <f t="shared" si="265"/>
        <v/>
      </c>
      <c r="J6556" t="str">
        <f t="shared" si="265"/>
        <v/>
      </c>
    </row>
    <row r="6557" spans="1:10" hidden="1" x14ac:dyDescent="0.2">
      <c r="A6557">
        <v>0</v>
      </c>
      <c r="B6557" t="str">
        <f t="shared" si="266"/>
        <v/>
      </c>
      <c r="G6557" t="str">
        <f t="shared" si="265"/>
        <v/>
      </c>
      <c r="H6557" t="str">
        <f t="shared" si="265"/>
        <v/>
      </c>
      <c r="I6557" t="str">
        <f t="shared" si="265"/>
        <v/>
      </c>
      <c r="J6557" t="str">
        <f t="shared" si="265"/>
        <v/>
      </c>
    </row>
    <row r="6558" spans="1:10" hidden="1" x14ac:dyDescent="0.2">
      <c r="A6558">
        <v>0</v>
      </c>
      <c r="B6558" t="str">
        <f t="shared" si="266"/>
        <v/>
      </c>
      <c r="G6558" t="str">
        <f t="shared" si="265"/>
        <v/>
      </c>
      <c r="H6558" t="str">
        <f t="shared" si="265"/>
        <v/>
      </c>
      <c r="I6558" t="str">
        <f t="shared" si="265"/>
        <v/>
      </c>
      <c r="J6558" t="str">
        <f t="shared" si="265"/>
        <v/>
      </c>
    </row>
    <row r="6559" spans="1:10" hidden="1" x14ac:dyDescent="0.2">
      <c r="A6559">
        <v>0</v>
      </c>
      <c r="B6559" t="str">
        <f t="shared" si="266"/>
        <v/>
      </c>
      <c r="G6559" t="str">
        <f t="shared" si="265"/>
        <v/>
      </c>
      <c r="H6559" t="str">
        <f t="shared" si="265"/>
        <v/>
      </c>
      <c r="I6559" t="str">
        <f t="shared" si="265"/>
        <v/>
      </c>
      <c r="J6559" t="str">
        <f t="shared" si="265"/>
        <v/>
      </c>
    </row>
    <row r="6560" spans="1:10" hidden="1" x14ac:dyDescent="0.2">
      <c r="A6560">
        <v>0</v>
      </c>
      <c r="B6560" t="str">
        <f t="shared" si="266"/>
        <v/>
      </c>
      <c r="G6560" t="str">
        <f t="shared" si="265"/>
        <v/>
      </c>
      <c r="H6560" t="str">
        <f t="shared" si="265"/>
        <v/>
      </c>
      <c r="I6560" t="str">
        <f t="shared" si="265"/>
        <v/>
      </c>
      <c r="J6560" t="str">
        <f t="shared" si="265"/>
        <v/>
      </c>
    </row>
    <row r="6561" spans="1:10" hidden="1" x14ac:dyDescent="0.2">
      <c r="A6561">
        <v>0</v>
      </c>
      <c r="B6561" t="str">
        <f t="shared" si="266"/>
        <v/>
      </c>
      <c r="G6561" t="str">
        <f t="shared" si="265"/>
        <v/>
      </c>
      <c r="H6561" t="str">
        <f t="shared" si="265"/>
        <v/>
      </c>
      <c r="I6561" t="str">
        <f t="shared" si="265"/>
        <v/>
      </c>
      <c r="J6561" t="str">
        <f t="shared" si="265"/>
        <v/>
      </c>
    </row>
    <row r="6562" spans="1:10" hidden="1" x14ac:dyDescent="0.2">
      <c r="A6562">
        <v>0</v>
      </c>
      <c r="B6562" t="str">
        <f t="shared" si="266"/>
        <v/>
      </c>
      <c r="G6562" t="str">
        <f t="shared" si="265"/>
        <v/>
      </c>
      <c r="H6562" t="str">
        <f t="shared" si="265"/>
        <v/>
      </c>
      <c r="I6562" t="str">
        <f t="shared" si="265"/>
        <v/>
      </c>
      <c r="J6562" t="str">
        <f t="shared" si="265"/>
        <v/>
      </c>
    </row>
    <row r="6563" spans="1:10" hidden="1" x14ac:dyDescent="0.2">
      <c r="A6563">
        <v>0</v>
      </c>
      <c r="B6563" t="str">
        <f t="shared" si="266"/>
        <v/>
      </c>
      <c r="G6563" t="str">
        <f t="shared" si="265"/>
        <v/>
      </c>
      <c r="H6563" t="str">
        <f t="shared" si="265"/>
        <v/>
      </c>
      <c r="I6563" t="str">
        <f t="shared" si="265"/>
        <v/>
      </c>
      <c r="J6563" t="str">
        <f t="shared" si="265"/>
        <v/>
      </c>
    </row>
    <row r="6564" spans="1:10" hidden="1" x14ac:dyDescent="0.2">
      <c r="A6564">
        <v>0</v>
      </c>
      <c r="B6564" t="str">
        <f t="shared" si="266"/>
        <v/>
      </c>
      <c r="G6564" t="str">
        <f t="shared" si="265"/>
        <v/>
      </c>
      <c r="H6564" t="str">
        <f t="shared" si="265"/>
        <v/>
      </c>
      <c r="I6564" t="str">
        <f t="shared" si="265"/>
        <v/>
      </c>
      <c r="J6564" t="str">
        <f t="shared" si="265"/>
        <v/>
      </c>
    </row>
    <row r="6565" spans="1:10" hidden="1" x14ac:dyDescent="0.2">
      <c r="A6565">
        <v>0</v>
      </c>
      <c r="B6565" t="str">
        <f t="shared" si="266"/>
        <v/>
      </c>
      <c r="G6565" t="str">
        <f t="shared" si="265"/>
        <v/>
      </c>
      <c r="H6565" t="str">
        <f t="shared" si="265"/>
        <v/>
      </c>
      <c r="I6565" t="str">
        <f t="shared" si="265"/>
        <v/>
      </c>
      <c r="J6565" t="str">
        <f t="shared" si="265"/>
        <v/>
      </c>
    </row>
    <row r="6566" spans="1:10" hidden="1" x14ac:dyDescent="0.2">
      <c r="A6566">
        <v>0</v>
      </c>
      <c r="B6566" t="str">
        <f t="shared" si="266"/>
        <v/>
      </c>
      <c r="G6566" t="str">
        <f t="shared" si="265"/>
        <v/>
      </c>
      <c r="H6566" t="str">
        <f t="shared" si="265"/>
        <v/>
      </c>
      <c r="I6566" t="str">
        <f t="shared" si="265"/>
        <v/>
      </c>
      <c r="J6566" t="str">
        <f t="shared" si="265"/>
        <v/>
      </c>
    </row>
    <row r="6567" spans="1:10" hidden="1" x14ac:dyDescent="0.2">
      <c r="A6567">
        <v>0</v>
      </c>
      <c r="B6567" t="str">
        <f t="shared" si="266"/>
        <v/>
      </c>
      <c r="G6567" t="str">
        <f t="shared" si="265"/>
        <v/>
      </c>
      <c r="H6567" t="str">
        <f t="shared" si="265"/>
        <v/>
      </c>
      <c r="I6567" t="str">
        <f t="shared" si="265"/>
        <v/>
      </c>
      <c r="J6567" t="str">
        <f t="shared" si="265"/>
        <v/>
      </c>
    </row>
    <row r="6568" spans="1:10" hidden="1" x14ac:dyDescent="0.2">
      <c r="A6568">
        <v>0</v>
      </c>
      <c r="B6568" t="str">
        <f t="shared" si="266"/>
        <v/>
      </c>
      <c r="G6568" t="str">
        <f t="shared" si="265"/>
        <v/>
      </c>
      <c r="H6568" t="str">
        <f t="shared" si="265"/>
        <v/>
      </c>
      <c r="I6568" t="str">
        <f t="shared" si="265"/>
        <v/>
      </c>
      <c r="J6568" t="str">
        <f t="shared" si="265"/>
        <v/>
      </c>
    </row>
    <row r="6569" spans="1:10" hidden="1" x14ac:dyDescent="0.2">
      <c r="A6569">
        <v>0</v>
      </c>
      <c r="B6569" t="str">
        <f t="shared" si="266"/>
        <v/>
      </c>
      <c r="G6569" t="str">
        <f t="shared" si="265"/>
        <v/>
      </c>
      <c r="H6569" t="str">
        <f t="shared" si="265"/>
        <v/>
      </c>
      <c r="I6569" t="str">
        <f t="shared" si="265"/>
        <v/>
      </c>
      <c r="J6569" t="str">
        <f t="shared" ref="J6569:J6632" si="267">IFERROR(INDEX(F:F,MATCH($B6569,$C:$C,0)),"")</f>
        <v/>
      </c>
    </row>
    <row r="6570" spans="1:10" hidden="1" x14ac:dyDescent="0.2">
      <c r="A6570">
        <v>0</v>
      </c>
      <c r="B6570" t="str">
        <f t="shared" si="266"/>
        <v/>
      </c>
      <c r="G6570" t="str">
        <f t="shared" ref="G6570:J6633" si="268">IFERROR(INDEX(C:C,MATCH($B6570,$C:$C,0)),"")</f>
        <v/>
      </c>
      <c r="H6570" t="str">
        <f t="shared" si="268"/>
        <v/>
      </c>
      <c r="I6570" t="str">
        <f t="shared" si="268"/>
        <v/>
      </c>
      <c r="J6570" t="str">
        <f t="shared" si="267"/>
        <v/>
      </c>
    </row>
    <row r="6571" spans="1:10" hidden="1" x14ac:dyDescent="0.2">
      <c r="A6571">
        <v>0</v>
      </c>
      <c r="B6571" t="str">
        <f t="shared" si="266"/>
        <v/>
      </c>
      <c r="G6571" t="str">
        <f t="shared" si="268"/>
        <v/>
      </c>
      <c r="H6571" t="str">
        <f t="shared" si="268"/>
        <v/>
      </c>
      <c r="I6571" t="str">
        <f t="shared" si="268"/>
        <v/>
      </c>
      <c r="J6571" t="str">
        <f t="shared" si="267"/>
        <v/>
      </c>
    </row>
    <row r="6572" spans="1:10" hidden="1" x14ac:dyDescent="0.2">
      <c r="A6572">
        <v>0</v>
      </c>
      <c r="B6572" t="str">
        <f t="shared" si="266"/>
        <v/>
      </c>
      <c r="G6572" t="str">
        <f t="shared" si="268"/>
        <v/>
      </c>
      <c r="H6572" t="str">
        <f t="shared" si="268"/>
        <v/>
      </c>
      <c r="I6572" t="str">
        <f t="shared" si="268"/>
        <v/>
      </c>
      <c r="J6572" t="str">
        <f t="shared" si="267"/>
        <v/>
      </c>
    </row>
    <row r="6573" spans="1:10" hidden="1" x14ac:dyDescent="0.2">
      <c r="A6573">
        <v>0</v>
      </c>
      <c r="B6573" t="str">
        <f t="shared" si="266"/>
        <v/>
      </c>
      <c r="G6573" t="str">
        <f t="shared" si="268"/>
        <v/>
      </c>
      <c r="H6573" t="str">
        <f t="shared" si="268"/>
        <v/>
      </c>
      <c r="I6573" t="str">
        <f t="shared" si="268"/>
        <v/>
      </c>
      <c r="J6573" t="str">
        <f t="shared" si="267"/>
        <v/>
      </c>
    </row>
    <row r="6574" spans="1:10" hidden="1" x14ac:dyDescent="0.2">
      <c r="A6574">
        <v>0</v>
      </c>
      <c r="B6574" t="str">
        <f t="shared" si="266"/>
        <v/>
      </c>
      <c r="G6574" t="str">
        <f t="shared" si="268"/>
        <v/>
      </c>
      <c r="H6574" t="str">
        <f t="shared" si="268"/>
        <v/>
      </c>
      <c r="I6574" t="str">
        <f t="shared" si="268"/>
        <v/>
      </c>
      <c r="J6574" t="str">
        <f t="shared" si="267"/>
        <v/>
      </c>
    </row>
    <row r="6575" spans="1:10" hidden="1" x14ac:dyDescent="0.2">
      <c r="A6575">
        <v>0</v>
      </c>
      <c r="B6575" t="str">
        <f t="shared" si="266"/>
        <v/>
      </c>
      <c r="G6575" t="str">
        <f t="shared" si="268"/>
        <v/>
      </c>
      <c r="H6575" t="str">
        <f t="shared" si="268"/>
        <v/>
      </c>
      <c r="I6575" t="str">
        <f t="shared" si="268"/>
        <v/>
      </c>
      <c r="J6575" t="str">
        <f t="shared" si="267"/>
        <v/>
      </c>
    </row>
    <row r="6576" spans="1:10" hidden="1" x14ac:dyDescent="0.2">
      <c r="A6576">
        <v>0</v>
      </c>
      <c r="B6576" t="str">
        <f t="shared" si="266"/>
        <v/>
      </c>
      <c r="G6576" t="str">
        <f t="shared" si="268"/>
        <v/>
      </c>
      <c r="H6576" t="str">
        <f t="shared" si="268"/>
        <v/>
      </c>
      <c r="I6576" t="str">
        <f t="shared" si="268"/>
        <v/>
      </c>
      <c r="J6576" t="str">
        <f t="shared" si="267"/>
        <v/>
      </c>
    </row>
    <row r="6577" spans="1:10" hidden="1" x14ac:dyDescent="0.2">
      <c r="A6577">
        <v>0</v>
      </c>
      <c r="B6577" t="str">
        <f t="shared" si="266"/>
        <v/>
      </c>
      <c r="G6577" t="str">
        <f t="shared" si="268"/>
        <v/>
      </c>
      <c r="H6577" t="str">
        <f t="shared" si="268"/>
        <v/>
      </c>
      <c r="I6577" t="str">
        <f t="shared" si="268"/>
        <v/>
      </c>
      <c r="J6577" t="str">
        <f t="shared" si="267"/>
        <v/>
      </c>
    </row>
    <row r="6578" spans="1:10" hidden="1" x14ac:dyDescent="0.2">
      <c r="A6578">
        <v>0</v>
      </c>
      <c r="B6578" t="str">
        <f t="shared" si="266"/>
        <v/>
      </c>
      <c r="G6578" t="str">
        <f t="shared" si="268"/>
        <v/>
      </c>
      <c r="H6578" t="str">
        <f t="shared" si="268"/>
        <v/>
      </c>
      <c r="I6578" t="str">
        <f t="shared" si="268"/>
        <v/>
      </c>
      <c r="J6578" t="str">
        <f t="shared" si="267"/>
        <v/>
      </c>
    </row>
    <row r="6579" spans="1:10" hidden="1" x14ac:dyDescent="0.2">
      <c r="A6579">
        <v>0</v>
      </c>
      <c r="B6579" t="str">
        <f t="shared" si="266"/>
        <v/>
      </c>
      <c r="G6579" t="str">
        <f t="shared" si="268"/>
        <v/>
      </c>
      <c r="H6579" t="str">
        <f t="shared" si="268"/>
        <v/>
      </c>
      <c r="I6579" t="str">
        <f t="shared" si="268"/>
        <v/>
      </c>
      <c r="J6579" t="str">
        <f t="shared" si="267"/>
        <v/>
      </c>
    </row>
    <row r="6580" spans="1:10" hidden="1" x14ac:dyDescent="0.2">
      <c r="A6580">
        <v>0</v>
      </c>
      <c r="B6580" t="str">
        <f t="shared" si="266"/>
        <v/>
      </c>
      <c r="G6580" t="str">
        <f t="shared" si="268"/>
        <v/>
      </c>
      <c r="H6580" t="str">
        <f t="shared" si="268"/>
        <v/>
      </c>
      <c r="I6580" t="str">
        <f t="shared" si="268"/>
        <v/>
      </c>
      <c r="J6580" t="str">
        <f t="shared" si="267"/>
        <v/>
      </c>
    </row>
    <row r="6581" spans="1:10" hidden="1" x14ac:dyDescent="0.2">
      <c r="A6581">
        <v>0</v>
      </c>
      <c r="B6581" t="str">
        <f t="shared" si="266"/>
        <v/>
      </c>
      <c r="G6581" t="str">
        <f t="shared" si="268"/>
        <v/>
      </c>
      <c r="H6581" t="str">
        <f t="shared" si="268"/>
        <v/>
      </c>
      <c r="I6581" t="str">
        <f t="shared" si="268"/>
        <v/>
      </c>
      <c r="J6581" t="str">
        <f t="shared" si="267"/>
        <v/>
      </c>
    </row>
    <row r="6582" spans="1:10" hidden="1" x14ac:dyDescent="0.2">
      <c r="A6582">
        <v>0</v>
      </c>
      <c r="B6582" t="str">
        <f t="shared" si="266"/>
        <v/>
      </c>
      <c r="G6582" t="str">
        <f t="shared" si="268"/>
        <v/>
      </c>
      <c r="H6582" t="str">
        <f t="shared" si="268"/>
        <v/>
      </c>
      <c r="I6582" t="str">
        <f t="shared" si="268"/>
        <v/>
      </c>
      <c r="J6582" t="str">
        <f t="shared" si="267"/>
        <v/>
      </c>
    </row>
    <row r="6583" spans="1:10" hidden="1" x14ac:dyDescent="0.2">
      <c r="A6583">
        <v>0</v>
      </c>
      <c r="B6583" t="str">
        <f t="shared" si="266"/>
        <v/>
      </c>
      <c r="G6583" t="str">
        <f t="shared" si="268"/>
        <v/>
      </c>
      <c r="H6583" t="str">
        <f t="shared" si="268"/>
        <v/>
      </c>
      <c r="I6583" t="str">
        <f t="shared" si="268"/>
        <v/>
      </c>
      <c r="J6583" t="str">
        <f t="shared" si="267"/>
        <v/>
      </c>
    </row>
    <row r="6584" spans="1:10" hidden="1" x14ac:dyDescent="0.2">
      <c r="A6584">
        <v>0</v>
      </c>
      <c r="B6584" t="str">
        <f t="shared" si="266"/>
        <v/>
      </c>
      <c r="G6584" t="str">
        <f t="shared" si="268"/>
        <v/>
      </c>
      <c r="H6584" t="str">
        <f t="shared" si="268"/>
        <v/>
      </c>
      <c r="I6584" t="str">
        <f t="shared" si="268"/>
        <v/>
      </c>
      <c r="J6584" t="str">
        <f t="shared" si="267"/>
        <v/>
      </c>
    </row>
    <row r="6585" spans="1:10" hidden="1" x14ac:dyDescent="0.2">
      <c r="A6585">
        <v>0</v>
      </c>
      <c r="B6585" t="str">
        <f t="shared" si="266"/>
        <v/>
      </c>
      <c r="G6585" t="str">
        <f t="shared" si="268"/>
        <v/>
      </c>
      <c r="H6585" t="str">
        <f t="shared" si="268"/>
        <v/>
      </c>
      <c r="I6585" t="str">
        <f t="shared" si="268"/>
        <v/>
      </c>
      <c r="J6585" t="str">
        <f t="shared" si="267"/>
        <v/>
      </c>
    </row>
    <row r="6586" spans="1:10" hidden="1" x14ac:dyDescent="0.2">
      <c r="A6586">
        <v>0</v>
      </c>
      <c r="B6586" t="str">
        <f t="shared" si="266"/>
        <v/>
      </c>
      <c r="G6586" t="str">
        <f t="shared" si="268"/>
        <v/>
      </c>
      <c r="H6586" t="str">
        <f t="shared" si="268"/>
        <v/>
      </c>
      <c r="I6586" t="str">
        <f t="shared" si="268"/>
        <v/>
      </c>
      <c r="J6586" t="str">
        <f t="shared" si="267"/>
        <v/>
      </c>
    </row>
    <row r="6587" spans="1:10" hidden="1" x14ac:dyDescent="0.2">
      <c r="A6587">
        <v>0</v>
      </c>
      <c r="B6587" t="str">
        <f t="shared" si="266"/>
        <v/>
      </c>
      <c r="G6587" t="str">
        <f t="shared" si="268"/>
        <v/>
      </c>
      <c r="H6587" t="str">
        <f t="shared" si="268"/>
        <v/>
      </c>
      <c r="I6587" t="str">
        <f t="shared" si="268"/>
        <v/>
      </c>
      <c r="J6587" t="str">
        <f t="shared" si="267"/>
        <v/>
      </c>
    </row>
    <row r="6588" spans="1:10" hidden="1" x14ac:dyDescent="0.2">
      <c r="A6588">
        <v>0</v>
      </c>
      <c r="B6588" t="str">
        <f t="shared" si="266"/>
        <v/>
      </c>
      <c r="G6588" t="str">
        <f t="shared" si="268"/>
        <v/>
      </c>
      <c r="H6588" t="str">
        <f t="shared" si="268"/>
        <v/>
      </c>
      <c r="I6588" t="str">
        <f t="shared" si="268"/>
        <v/>
      </c>
      <c r="J6588" t="str">
        <f t="shared" si="267"/>
        <v/>
      </c>
    </row>
    <row r="6589" spans="1:10" hidden="1" x14ac:dyDescent="0.2">
      <c r="A6589">
        <v>0</v>
      </c>
      <c r="B6589" t="str">
        <f t="shared" si="266"/>
        <v/>
      </c>
      <c r="G6589" t="str">
        <f t="shared" si="268"/>
        <v/>
      </c>
      <c r="H6589" t="str">
        <f t="shared" si="268"/>
        <v/>
      </c>
      <c r="I6589" t="str">
        <f t="shared" si="268"/>
        <v/>
      </c>
      <c r="J6589" t="str">
        <f t="shared" si="267"/>
        <v/>
      </c>
    </row>
    <row r="6590" spans="1:10" hidden="1" x14ac:dyDescent="0.2">
      <c r="A6590">
        <v>0</v>
      </c>
      <c r="B6590" t="str">
        <f t="shared" si="266"/>
        <v/>
      </c>
      <c r="G6590" t="str">
        <f t="shared" si="268"/>
        <v/>
      </c>
      <c r="H6590" t="str">
        <f t="shared" si="268"/>
        <v/>
      </c>
      <c r="I6590" t="str">
        <f t="shared" si="268"/>
        <v/>
      </c>
      <c r="J6590" t="str">
        <f t="shared" si="267"/>
        <v/>
      </c>
    </row>
    <row r="6591" spans="1:10" hidden="1" x14ac:dyDescent="0.2">
      <c r="A6591">
        <v>0</v>
      </c>
      <c r="B6591" t="str">
        <f t="shared" si="266"/>
        <v/>
      </c>
      <c r="G6591" t="str">
        <f t="shared" si="268"/>
        <v/>
      </c>
      <c r="H6591" t="str">
        <f t="shared" si="268"/>
        <v/>
      </c>
      <c r="I6591" t="str">
        <f t="shared" si="268"/>
        <v/>
      </c>
      <c r="J6591" t="str">
        <f t="shared" si="267"/>
        <v/>
      </c>
    </row>
    <row r="6592" spans="1:10" hidden="1" x14ac:dyDescent="0.2">
      <c r="A6592">
        <v>0</v>
      </c>
      <c r="B6592" t="str">
        <f t="shared" si="266"/>
        <v/>
      </c>
      <c r="G6592" t="str">
        <f t="shared" si="268"/>
        <v/>
      </c>
      <c r="H6592" t="str">
        <f t="shared" si="268"/>
        <v/>
      </c>
      <c r="I6592" t="str">
        <f t="shared" si="268"/>
        <v/>
      </c>
      <c r="J6592" t="str">
        <f t="shared" si="267"/>
        <v/>
      </c>
    </row>
    <row r="6593" spans="1:10" hidden="1" x14ac:dyDescent="0.2">
      <c r="A6593">
        <v>0</v>
      </c>
      <c r="B6593" t="str">
        <f t="shared" si="266"/>
        <v/>
      </c>
      <c r="G6593" t="str">
        <f t="shared" si="268"/>
        <v/>
      </c>
      <c r="H6593" t="str">
        <f t="shared" si="268"/>
        <v/>
      </c>
      <c r="I6593" t="str">
        <f t="shared" si="268"/>
        <v/>
      </c>
      <c r="J6593" t="str">
        <f t="shared" si="267"/>
        <v/>
      </c>
    </row>
    <row r="6594" spans="1:10" hidden="1" x14ac:dyDescent="0.2">
      <c r="A6594">
        <v>0</v>
      </c>
      <c r="B6594" t="str">
        <f t="shared" si="266"/>
        <v/>
      </c>
      <c r="G6594" t="str">
        <f t="shared" si="268"/>
        <v/>
      </c>
      <c r="H6594" t="str">
        <f t="shared" si="268"/>
        <v/>
      </c>
      <c r="I6594" t="str">
        <f t="shared" si="268"/>
        <v/>
      </c>
      <c r="J6594" t="str">
        <f t="shared" si="267"/>
        <v/>
      </c>
    </row>
    <row r="6595" spans="1:10" hidden="1" x14ac:dyDescent="0.2">
      <c r="A6595">
        <v>0</v>
      </c>
      <c r="B6595" t="str">
        <f t="shared" ref="B6595:B6658" si="269">IF(A6595=0,"",ROW()-1)</f>
        <v/>
      </c>
      <c r="G6595" t="str">
        <f t="shared" si="268"/>
        <v/>
      </c>
      <c r="H6595" t="str">
        <f t="shared" si="268"/>
        <v/>
      </c>
      <c r="I6595" t="str">
        <f t="shared" si="268"/>
        <v/>
      </c>
      <c r="J6595" t="str">
        <f t="shared" si="267"/>
        <v/>
      </c>
    </row>
    <row r="6596" spans="1:10" hidden="1" x14ac:dyDescent="0.2">
      <c r="A6596">
        <v>0</v>
      </c>
      <c r="B6596" t="str">
        <f t="shared" si="269"/>
        <v/>
      </c>
      <c r="G6596" t="str">
        <f t="shared" si="268"/>
        <v/>
      </c>
      <c r="H6596" t="str">
        <f t="shared" si="268"/>
        <v/>
      </c>
      <c r="I6596" t="str">
        <f t="shared" si="268"/>
        <v/>
      </c>
      <c r="J6596" t="str">
        <f t="shared" si="267"/>
        <v/>
      </c>
    </row>
    <row r="6597" spans="1:10" hidden="1" x14ac:dyDescent="0.2">
      <c r="A6597">
        <v>0</v>
      </c>
      <c r="B6597" t="str">
        <f t="shared" si="269"/>
        <v/>
      </c>
      <c r="G6597" t="str">
        <f t="shared" si="268"/>
        <v/>
      </c>
      <c r="H6597" t="str">
        <f t="shared" si="268"/>
        <v/>
      </c>
      <c r="I6597" t="str">
        <f t="shared" si="268"/>
        <v/>
      </c>
      <c r="J6597" t="str">
        <f t="shared" si="267"/>
        <v/>
      </c>
    </row>
    <row r="6598" spans="1:10" hidden="1" x14ac:dyDescent="0.2">
      <c r="A6598">
        <v>0</v>
      </c>
      <c r="B6598" t="str">
        <f t="shared" si="269"/>
        <v/>
      </c>
      <c r="G6598" t="str">
        <f t="shared" si="268"/>
        <v/>
      </c>
      <c r="H6598" t="str">
        <f t="shared" si="268"/>
        <v/>
      </c>
      <c r="I6598" t="str">
        <f t="shared" si="268"/>
        <v/>
      </c>
      <c r="J6598" t="str">
        <f t="shared" si="267"/>
        <v/>
      </c>
    </row>
    <row r="6599" spans="1:10" hidden="1" x14ac:dyDescent="0.2">
      <c r="A6599">
        <v>0</v>
      </c>
      <c r="B6599" t="str">
        <f t="shared" si="269"/>
        <v/>
      </c>
      <c r="G6599" t="str">
        <f t="shared" si="268"/>
        <v/>
      </c>
      <c r="H6599" t="str">
        <f t="shared" si="268"/>
        <v/>
      </c>
      <c r="I6599" t="str">
        <f t="shared" si="268"/>
        <v/>
      </c>
      <c r="J6599" t="str">
        <f t="shared" si="267"/>
        <v/>
      </c>
    </row>
    <row r="6600" spans="1:10" hidden="1" x14ac:dyDescent="0.2">
      <c r="A6600">
        <v>0</v>
      </c>
      <c r="B6600" t="str">
        <f t="shared" si="269"/>
        <v/>
      </c>
      <c r="G6600" t="str">
        <f t="shared" si="268"/>
        <v/>
      </c>
      <c r="H6600" t="str">
        <f t="shared" si="268"/>
        <v/>
      </c>
      <c r="I6600" t="str">
        <f t="shared" si="268"/>
        <v/>
      </c>
      <c r="J6600" t="str">
        <f t="shared" si="267"/>
        <v/>
      </c>
    </row>
    <row r="6601" spans="1:10" hidden="1" x14ac:dyDescent="0.2">
      <c r="A6601">
        <v>0</v>
      </c>
      <c r="B6601" t="str">
        <f t="shared" si="269"/>
        <v/>
      </c>
      <c r="G6601" t="str">
        <f t="shared" si="268"/>
        <v/>
      </c>
      <c r="H6601" t="str">
        <f t="shared" si="268"/>
        <v/>
      </c>
      <c r="I6601" t="str">
        <f t="shared" si="268"/>
        <v/>
      </c>
      <c r="J6601" t="str">
        <f t="shared" si="267"/>
        <v/>
      </c>
    </row>
    <row r="6602" spans="1:10" hidden="1" x14ac:dyDescent="0.2">
      <c r="A6602">
        <v>0</v>
      </c>
      <c r="B6602" t="str">
        <f t="shared" si="269"/>
        <v/>
      </c>
      <c r="G6602" t="str">
        <f t="shared" si="268"/>
        <v/>
      </c>
      <c r="H6602" t="str">
        <f t="shared" si="268"/>
        <v/>
      </c>
      <c r="I6602" t="str">
        <f t="shared" si="268"/>
        <v/>
      </c>
      <c r="J6602" t="str">
        <f t="shared" si="267"/>
        <v/>
      </c>
    </row>
    <row r="6603" spans="1:10" hidden="1" x14ac:dyDescent="0.2">
      <c r="A6603">
        <v>0</v>
      </c>
      <c r="B6603" t="str">
        <f t="shared" si="269"/>
        <v/>
      </c>
      <c r="G6603" t="str">
        <f t="shared" si="268"/>
        <v/>
      </c>
      <c r="H6603" t="str">
        <f t="shared" si="268"/>
        <v/>
      </c>
      <c r="I6603" t="str">
        <f t="shared" si="268"/>
        <v/>
      </c>
      <c r="J6603" t="str">
        <f t="shared" si="267"/>
        <v/>
      </c>
    </row>
    <row r="6604" spans="1:10" hidden="1" x14ac:dyDescent="0.2">
      <c r="A6604">
        <v>0</v>
      </c>
      <c r="B6604" t="str">
        <f t="shared" si="269"/>
        <v/>
      </c>
      <c r="G6604" t="str">
        <f t="shared" si="268"/>
        <v/>
      </c>
      <c r="H6604" t="str">
        <f t="shared" si="268"/>
        <v/>
      </c>
      <c r="I6604" t="str">
        <f t="shared" si="268"/>
        <v/>
      </c>
      <c r="J6604" t="str">
        <f t="shared" si="267"/>
        <v/>
      </c>
    </row>
    <row r="6605" spans="1:10" hidden="1" x14ac:dyDescent="0.2">
      <c r="A6605">
        <v>0</v>
      </c>
      <c r="B6605" t="str">
        <f t="shared" si="269"/>
        <v/>
      </c>
      <c r="G6605" t="str">
        <f t="shared" si="268"/>
        <v/>
      </c>
      <c r="H6605" t="str">
        <f t="shared" si="268"/>
        <v/>
      </c>
      <c r="I6605" t="str">
        <f t="shared" si="268"/>
        <v/>
      </c>
      <c r="J6605" t="str">
        <f t="shared" si="267"/>
        <v/>
      </c>
    </row>
    <row r="6606" spans="1:10" hidden="1" x14ac:dyDescent="0.2">
      <c r="A6606">
        <v>0</v>
      </c>
      <c r="B6606" t="str">
        <f t="shared" si="269"/>
        <v/>
      </c>
      <c r="G6606" t="str">
        <f t="shared" si="268"/>
        <v/>
      </c>
      <c r="H6606" t="str">
        <f t="shared" si="268"/>
        <v/>
      </c>
      <c r="I6606" t="str">
        <f t="shared" si="268"/>
        <v/>
      </c>
      <c r="J6606" t="str">
        <f t="shared" si="267"/>
        <v/>
      </c>
    </row>
    <row r="6607" spans="1:10" hidden="1" x14ac:dyDescent="0.2">
      <c r="A6607">
        <v>0</v>
      </c>
      <c r="B6607" t="str">
        <f t="shared" si="269"/>
        <v/>
      </c>
      <c r="G6607" t="str">
        <f t="shared" si="268"/>
        <v/>
      </c>
      <c r="H6607" t="str">
        <f t="shared" si="268"/>
        <v/>
      </c>
      <c r="I6607" t="str">
        <f t="shared" si="268"/>
        <v/>
      </c>
      <c r="J6607" t="str">
        <f t="shared" si="267"/>
        <v/>
      </c>
    </row>
    <row r="6608" spans="1:10" hidden="1" x14ac:dyDescent="0.2">
      <c r="A6608">
        <v>0</v>
      </c>
      <c r="B6608" t="str">
        <f t="shared" si="269"/>
        <v/>
      </c>
      <c r="G6608" t="str">
        <f t="shared" si="268"/>
        <v/>
      </c>
      <c r="H6608" t="str">
        <f t="shared" si="268"/>
        <v/>
      </c>
      <c r="I6608" t="str">
        <f t="shared" si="268"/>
        <v/>
      </c>
      <c r="J6608" t="str">
        <f t="shared" si="267"/>
        <v/>
      </c>
    </row>
    <row r="6609" spans="1:10" hidden="1" x14ac:dyDescent="0.2">
      <c r="A6609">
        <v>0</v>
      </c>
      <c r="B6609" t="str">
        <f t="shared" si="269"/>
        <v/>
      </c>
      <c r="G6609" t="str">
        <f t="shared" si="268"/>
        <v/>
      </c>
      <c r="H6609" t="str">
        <f t="shared" si="268"/>
        <v/>
      </c>
      <c r="I6609" t="str">
        <f t="shared" si="268"/>
        <v/>
      </c>
      <c r="J6609" t="str">
        <f t="shared" si="267"/>
        <v/>
      </c>
    </row>
    <row r="6610" spans="1:10" hidden="1" x14ac:dyDescent="0.2">
      <c r="A6610">
        <v>0</v>
      </c>
      <c r="B6610" t="str">
        <f t="shared" si="269"/>
        <v/>
      </c>
      <c r="G6610" t="str">
        <f t="shared" si="268"/>
        <v/>
      </c>
      <c r="H6610" t="str">
        <f t="shared" si="268"/>
        <v/>
      </c>
      <c r="I6610" t="str">
        <f t="shared" si="268"/>
        <v/>
      </c>
      <c r="J6610" t="str">
        <f t="shared" si="267"/>
        <v/>
      </c>
    </row>
    <row r="6611" spans="1:10" hidden="1" x14ac:dyDescent="0.2">
      <c r="A6611">
        <v>0</v>
      </c>
      <c r="B6611" t="str">
        <f t="shared" si="269"/>
        <v/>
      </c>
      <c r="G6611" t="str">
        <f t="shared" si="268"/>
        <v/>
      </c>
      <c r="H6611" t="str">
        <f t="shared" si="268"/>
        <v/>
      </c>
      <c r="I6611" t="str">
        <f t="shared" si="268"/>
        <v/>
      </c>
      <c r="J6611" t="str">
        <f t="shared" si="267"/>
        <v/>
      </c>
    </row>
    <row r="6612" spans="1:10" hidden="1" x14ac:dyDescent="0.2">
      <c r="A6612">
        <v>0</v>
      </c>
      <c r="B6612" t="str">
        <f t="shared" si="269"/>
        <v/>
      </c>
      <c r="G6612" t="str">
        <f t="shared" si="268"/>
        <v/>
      </c>
      <c r="H6612" t="str">
        <f t="shared" si="268"/>
        <v/>
      </c>
      <c r="I6612" t="str">
        <f t="shared" si="268"/>
        <v/>
      </c>
      <c r="J6612" t="str">
        <f t="shared" si="267"/>
        <v/>
      </c>
    </row>
    <row r="6613" spans="1:10" hidden="1" x14ac:dyDescent="0.2">
      <c r="A6613">
        <v>0</v>
      </c>
      <c r="B6613" t="str">
        <f t="shared" si="269"/>
        <v/>
      </c>
      <c r="G6613" t="str">
        <f t="shared" si="268"/>
        <v/>
      </c>
      <c r="H6613" t="str">
        <f t="shared" si="268"/>
        <v/>
      </c>
      <c r="I6613" t="str">
        <f t="shared" si="268"/>
        <v/>
      </c>
      <c r="J6613" t="str">
        <f t="shared" si="267"/>
        <v/>
      </c>
    </row>
    <row r="6614" spans="1:10" hidden="1" x14ac:dyDescent="0.2">
      <c r="A6614">
        <v>0</v>
      </c>
      <c r="B6614" t="str">
        <f t="shared" si="269"/>
        <v/>
      </c>
      <c r="G6614" t="str">
        <f t="shared" si="268"/>
        <v/>
      </c>
      <c r="H6614" t="str">
        <f t="shared" si="268"/>
        <v/>
      </c>
      <c r="I6614" t="str">
        <f t="shared" si="268"/>
        <v/>
      </c>
      <c r="J6614" t="str">
        <f t="shared" si="267"/>
        <v/>
      </c>
    </row>
    <row r="6615" spans="1:10" hidden="1" x14ac:dyDescent="0.2">
      <c r="A6615">
        <v>0</v>
      </c>
      <c r="B6615" t="str">
        <f t="shared" si="269"/>
        <v/>
      </c>
      <c r="G6615" t="str">
        <f t="shared" si="268"/>
        <v/>
      </c>
      <c r="H6615" t="str">
        <f t="shared" si="268"/>
        <v/>
      </c>
      <c r="I6615" t="str">
        <f t="shared" si="268"/>
        <v/>
      </c>
      <c r="J6615" t="str">
        <f t="shared" si="267"/>
        <v/>
      </c>
    </row>
    <row r="6616" spans="1:10" hidden="1" x14ac:dyDescent="0.2">
      <c r="A6616">
        <v>0</v>
      </c>
      <c r="B6616" t="str">
        <f t="shared" si="269"/>
        <v/>
      </c>
      <c r="G6616" t="str">
        <f t="shared" si="268"/>
        <v/>
      </c>
      <c r="H6616" t="str">
        <f t="shared" si="268"/>
        <v/>
      </c>
      <c r="I6616" t="str">
        <f t="shared" si="268"/>
        <v/>
      </c>
      <c r="J6616" t="str">
        <f t="shared" si="267"/>
        <v/>
      </c>
    </row>
    <row r="6617" spans="1:10" hidden="1" x14ac:dyDescent="0.2">
      <c r="A6617">
        <v>0</v>
      </c>
      <c r="B6617" t="str">
        <f t="shared" si="269"/>
        <v/>
      </c>
      <c r="G6617" t="str">
        <f t="shared" si="268"/>
        <v/>
      </c>
      <c r="H6617" t="str">
        <f t="shared" si="268"/>
        <v/>
      </c>
      <c r="I6617" t="str">
        <f t="shared" si="268"/>
        <v/>
      </c>
      <c r="J6617" t="str">
        <f t="shared" si="267"/>
        <v/>
      </c>
    </row>
    <row r="6618" spans="1:10" hidden="1" x14ac:dyDescent="0.2">
      <c r="A6618">
        <v>0</v>
      </c>
      <c r="B6618" t="str">
        <f t="shared" si="269"/>
        <v/>
      </c>
      <c r="G6618" t="str">
        <f t="shared" si="268"/>
        <v/>
      </c>
      <c r="H6618" t="str">
        <f t="shared" si="268"/>
        <v/>
      </c>
      <c r="I6618" t="str">
        <f t="shared" si="268"/>
        <v/>
      </c>
      <c r="J6618" t="str">
        <f t="shared" si="267"/>
        <v/>
      </c>
    </row>
    <row r="6619" spans="1:10" hidden="1" x14ac:dyDescent="0.2">
      <c r="A6619">
        <v>0</v>
      </c>
      <c r="B6619" t="str">
        <f t="shared" si="269"/>
        <v/>
      </c>
      <c r="G6619" t="str">
        <f t="shared" si="268"/>
        <v/>
      </c>
      <c r="H6619" t="str">
        <f t="shared" si="268"/>
        <v/>
      </c>
      <c r="I6619" t="str">
        <f t="shared" si="268"/>
        <v/>
      </c>
      <c r="J6619" t="str">
        <f t="shared" si="267"/>
        <v/>
      </c>
    </row>
    <row r="6620" spans="1:10" hidden="1" x14ac:dyDescent="0.2">
      <c r="A6620">
        <v>0</v>
      </c>
      <c r="B6620" t="str">
        <f t="shared" si="269"/>
        <v/>
      </c>
      <c r="G6620" t="str">
        <f t="shared" si="268"/>
        <v/>
      </c>
      <c r="H6620" t="str">
        <f t="shared" si="268"/>
        <v/>
      </c>
      <c r="I6620" t="str">
        <f t="shared" si="268"/>
        <v/>
      </c>
      <c r="J6620" t="str">
        <f t="shared" si="267"/>
        <v/>
      </c>
    </row>
    <row r="6621" spans="1:10" hidden="1" x14ac:dyDescent="0.2">
      <c r="A6621">
        <v>0</v>
      </c>
      <c r="B6621" t="str">
        <f t="shared" si="269"/>
        <v/>
      </c>
      <c r="G6621" t="str">
        <f t="shared" si="268"/>
        <v/>
      </c>
      <c r="H6621" t="str">
        <f t="shared" si="268"/>
        <v/>
      </c>
      <c r="I6621" t="str">
        <f t="shared" si="268"/>
        <v/>
      </c>
      <c r="J6621" t="str">
        <f t="shared" si="267"/>
        <v/>
      </c>
    </row>
    <row r="6622" spans="1:10" hidden="1" x14ac:dyDescent="0.2">
      <c r="A6622">
        <v>0</v>
      </c>
      <c r="B6622" t="str">
        <f t="shared" si="269"/>
        <v/>
      </c>
      <c r="G6622" t="str">
        <f t="shared" si="268"/>
        <v/>
      </c>
      <c r="H6622" t="str">
        <f t="shared" si="268"/>
        <v/>
      </c>
      <c r="I6622" t="str">
        <f t="shared" si="268"/>
        <v/>
      </c>
      <c r="J6622" t="str">
        <f t="shared" si="267"/>
        <v/>
      </c>
    </row>
    <row r="6623" spans="1:10" hidden="1" x14ac:dyDescent="0.2">
      <c r="A6623">
        <v>0</v>
      </c>
      <c r="B6623" t="str">
        <f t="shared" si="269"/>
        <v/>
      </c>
      <c r="G6623" t="str">
        <f t="shared" si="268"/>
        <v/>
      </c>
      <c r="H6623" t="str">
        <f t="shared" si="268"/>
        <v/>
      </c>
      <c r="I6623" t="str">
        <f t="shared" si="268"/>
        <v/>
      </c>
      <c r="J6623" t="str">
        <f t="shared" si="267"/>
        <v/>
      </c>
    </row>
    <row r="6624" spans="1:10" hidden="1" x14ac:dyDescent="0.2">
      <c r="A6624">
        <v>0</v>
      </c>
      <c r="B6624" t="str">
        <f t="shared" si="269"/>
        <v/>
      </c>
      <c r="G6624" t="str">
        <f t="shared" si="268"/>
        <v/>
      </c>
      <c r="H6624" t="str">
        <f t="shared" si="268"/>
        <v/>
      </c>
      <c r="I6624" t="str">
        <f t="shared" si="268"/>
        <v/>
      </c>
      <c r="J6624" t="str">
        <f t="shared" si="267"/>
        <v/>
      </c>
    </row>
    <row r="6625" spans="1:10" hidden="1" x14ac:dyDescent="0.2">
      <c r="A6625">
        <v>0</v>
      </c>
      <c r="B6625" t="str">
        <f t="shared" si="269"/>
        <v/>
      </c>
      <c r="G6625" t="str">
        <f t="shared" si="268"/>
        <v/>
      </c>
      <c r="H6625" t="str">
        <f t="shared" si="268"/>
        <v/>
      </c>
      <c r="I6625" t="str">
        <f t="shared" si="268"/>
        <v/>
      </c>
      <c r="J6625" t="str">
        <f t="shared" si="267"/>
        <v/>
      </c>
    </row>
    <row r="6626" spans="1:10" hidden="1" x14ac:dyDescent="0.2">
      <c r="A6626">
        <v>0</v>
      </c>
      <c r="B6626" t="str">
        <f t="shared" si="269"/>
        <v/>
      </c>
      <c r="G6626" t="str">
        <f t="shared" si="268"/>
        <v/>
      </c>
      <c r="H6626" t="str">
        <f t="shared" si="268"/>
        <v/>
      </c>
      <c r="I6626" t="str">
        <f t="shared" si="268"/>
        <v/>
      </c>
      <c r="J6626" t="str">
        <f t="shared" si="267"/>
        <v/>
      </c>
    </row>
    <row r="6627" spans="1:10" hidden="1" x14ac:dyDescent="0.2">
      <c r="A6627">
        <v>0</v>
      </c>
      <c r="B6627" t="str">
        <f t="shared" si="269"/>
        <v/>
      </c>
      <c r="G6627" t="str">
        <f t="shared" si="268"/>
        <v/>
      </c>
      <c r="H6627" t="str">
        <f t="shared" si="268"/>
        <v/>
      </c>
      <c r="I6627" t="str">
        <f t="shared" si="268"/>
        <v/>
      </c>
      <c r="J6627" t="str">
        <f t="shared" si="267"/>
        <v/>
      </c>
    </row>
    <row r="6628" spans="1:10" hidden="1" x14ac:dyDescent="0.2">
      <c r="A6628">
        <v>0</v>
      </c>
      <c r="B6628" t="str">
        <f t="shared" si="269"/>
        <v/>
      </c>
      <c r="G6628" t="str">
        <f t="shared" si="268"/>
        <v/>
      </c>
      <c r="H6628" t="str">
        <f t="shared" si="268"/>
        <v/>
      </c>
      <c r="I6628" t="str">
        <f t="shared" si="268"/>
        <v/>
      </c>
      <c r="J6628" t="str">
        <f t="shared" si="267"/>
        <v/>
      </c>
    </row>
    <row r="6629" spans="1:10" hidden="1" x14ac:dyDescent="0.2">
      <c r="A6629">
        <v>0</v>
      </c>
      <c r="B6629" t="str">
        <f t="shared" si="269"/>
        <v/>
      </c>
      <c r="G6629" t="str">
        <f t="shared" si="268"/>
        <v/>
      </c>
      <c r="H6629" t="str">
        <f t="shared" si="268"/>
        <v/>
      </c>
      <c r="I6629" t="str">
        <f t="shared" si="268"/>
        <v/>
      </c>
      <c r="J6629" t="str">
        <f t="shared" si="267"/>
        <v/>
      </c>
    </row>
    <row r="6630" spans="1:10" hidden="1" x14ac:dyDescent="0.2">
      <c r="A6630">
        <v>0</v>
      </c>
      <c r="B6630" t="str">
        <f t="shared" si="269"/>
        <v/>
      </c>
      <c r="G6630" t="str">
        <f t="shared" si="268"/>
        <v/>
      </c>
      <c r="H6630" t="str">
        <f t="shared" si="268"/>
        <v/>
      </c>
      <c r="I6630" t="str">
        <f t="shared" si="268"/>
        <v/>
      </c>
      <c r="J6630" t="str">
        <f t="shared" si="267"/>
        <v/>
      </c>
    </row>
    <row r="6631" spans="1:10" hidden="1" x14ac:dyDescent="0.2">
      <c r="A6631">
        <v>0</v>
      </c>
      <c r="B6631" t="str">
        <f t="shared" si="269"/>
        <v/>
      </c>
      <c r="G6631" t="str">
        <f t="shared" si="268"/>
        <v/>
      </c>
      <c r="H6631" t="str">
        <f t="shared" si="268"/>
        <v/>
      </c>
      <c r="I6631" t="str">
        <f t="shared" si="268"/>
        <v/>
      </c>
      <c r="J6631" t="str">
        <f t="shared" si="267"/>
        <v/>
      </c>
    </row>
    <row r="6632" spans="1:10" hidden="1" x14ac:dyDescent="0.2">
      <c r="A6632">
        <v>0</v>
      </c>
      <c r="B6632" t="str">
        <f t="shared" si="269"/>
        <v/>
      </c>
      <c r="G6632" t="str">
        <f t="shared" si="268"/>
        <v/>
      </c>
      <c r="H6632" t="str">
        <f t="shared" si="268"/>
        <v/>
      </c>
      <c r="I6632" t="str">
        <f t="shared" si="268"/>
        <v/>
      </c>
      <c r="J6632" t="str">
        <f t="shared" si="267"/>
        <v/>
      </c>
    </row>
    <row r="6633" spans="1:10" hidden="1" x14ac:dyDescent="0.2">
      <c r="A6633">
        <v>0</v>
      </c>
      <c r="B6633" t="str">
        <f t="shared" si="269"/>
        <v/>
      </c>
      <c r="G6633" t="str">
        <f t="shared" si="268"/>
        <v/>
      </c>
      <c r="H6633" t="str">
        <f t="shared" si="268"/>
        <v/>
      </c>
      <c r="I6633" t="str">
        <f t="shared" si="268"/>
        <v/>
      </c>
      <c r="J6633" t="str">
        <f t="shared" si="268"/>
        <v/>
      </c>
    </row>
    <row r="6634" spans="1:10" hidden="1" x14ac:dyDescent="0.2">
      <c r="A6634">
        <v>0</v>
      </c>
      <c r="B6634" t="str">
        <f t="shared" si="269"/>
        <v/>
      </c>
      <c r="G6634" t="str">
        <f t="shared" ref="G6634:J6697" si="270">IFERROR(INDEX(C:C,MATCH($B6634,$C:$C,0)),"")</f>
        <v/>
      </c>
      <c r="H6634" t="str">
        <f t="shared" si="270"/>
        <v/>
      </c>
      <c r="I6634" t="str">
        <f t="shared" si="270"/>
        <v/>
      </c>
      <c r="J6634" t="str">
        <f t="shared" si="270"/>
        <v/>
      </c>
    </row>
    <row r="6635" spans="1:10" hidden="1" x14ac:dyDescent="0.2">
      <c r="A6635">
        <v>0</v>
      </c>
      <c r="B6635" t="str">
        <f t="shared" si="269"/>
        <v/>
      </c>
      <c r="G6635" t="str">
        <f t="shared" si="270"/>
        <v/>
      </c>
      <c r="H6635" t="str">
        <f t="shared" si="270"/>
        <v/>
      </c>
      <c r="I6635" t="str">
        <f t="shared" si="270"/>
        <v/>
      </c>
      <c r="J6635" t="str">
        <f t="shared" si="270"/>
        <v/>
      </c>
    </row>
    <row r="6636" spans="1:10" hidden="1" x14ac:dyDescent="0.2">
      <c r="A6636">
        <v>0</v>
      </c>
      <c r="B6636" t="str">
        <f t="shared" si="269"/>
        <v/>
      </c>
      <c r="G6636" t="str">
        <f t="shared" si="270"/>
        <v/>
      </c>
      <c r="H6636" t="str">
        <f t="shared" si="270"/>
        <v/>
      </c>
      <c r="I6636" t="str">
        <f t="shared" si="270"/>
        <v/>
      </c>
      <c r="J6636" t="str">
        <f t="shared" si="270"/>
        <v/>
      </c>
    </row>
    <row r="6637" spans="1:10" hidden="1" x14ac:dyDescent="0.2">
      <c r="A6637">
        <v>0</v>
      </c>
      <c r="B6637" t="str">
        <f t="shared" si="269"/>
        <v/>
      </c>
      <c r="G6637" t="str">
        <f t="shared" si="270"/>
        <v/>
      </c>
      <c r="H6637" t="str">
        <f t="shared" si="270"/>
        <v/>
      </c>
      <c r="I6637" t="str">
        <f t="shared" si="270"/>
        <v/>
      </c>
      <c r="J6637" t="str">
        <f t="shared" si="270"/>
        <v/>
      </c>
    </row>
    <row r="6638" spans="1:10" hidden="1" x14ac:dyDescent="0.2">
      <c r="A6638">
        <v>0</v>
      </c>
      <c r="B6638" t="str">
        <f t="shared" si="269"/>
        <v/>
      </c>
      <c r="G6638" t="str">
        <f t="shared" si="270"/>
        <v/>
      </c>
      <c r="H6638" t="str">
        <f t="shared" si="270"/>
        <v/>
      </c>
      <c r="I6638" t="str">
        <f t="shared" si="270"/>
        <v/>
      </c>
      <c r="J6638" t="str">
        <f t="shared" si="270"/>
        <v/>
      </c>
    </row>
    <row r="6639" spans="1:10" hidden="1" x14ac:dyDescent="0.2">
      <c r="A6639">
        <v>0</v>
      </c>
      <c r="B6639" t="str">
        <f t="shared" si="269"/>
        <v/>
      </c>
      <c r="G6639" t="str">
        <f t="shared" si="270"/>
        <v/>
      </c>
      <c r="H6639" t="str">
        <f t="shared" si="270"/>
        <v/>
      </c>
      <c r="I6639" t="str">
        <f t="shared" si="270"/>
        <v/>
      </c>
      <c r="J6639" t="str">
        <f t="shared" si="270"/>
        <v/>
      </c>
    </row>
    <row r="6640" spans="1:10" hidden="1" x14ac:dyDescent="0.2">
      <c r="A6640">
        <v>0</v>
      </c>
      <c r="B6640" t="str">
        <f t="shared" si="269"/>
        <v/>
      </c>
      <c r="G6640" t="str">
        <f t="shared" si="270"/>
        <v/>
      </c>
      <c r="H6640" t="str">
        <f t="shared" si="270"/>
        <v/>
      </c>
      <c r="I6640" t="str">
        <f t="shared" si="270"/>
        <v/>
      </c>
      <c r="J6640" t="str">
        <f t="shared" si="270"/>
        <v/>
      </c>
    </row>
    <row r="6641" spans="1:10" hidden="1" x14ac:dyDescent="0.2">
      <c r="A6641">
        <v>0</v>
      </c>
      <c r="B6641" t="str">
        <f t="shared" si="269"/>
        <v/>
      </c>
      <c r="G6641" t="str">
        <f t="shared" si="270"/>
        <v/>
      </c>
      <c r="H6641" t="str">
        <f t="shared" si="270"/>
        <v/>
      </c>
      <c r="I6641" t="str">
        <f t="shared" si="270"/>
        <v/>
      </c>
      <c r="J6641" t="str">
        <f t="shared" si="270"/>
        <v/>
      </c>
    </row>
    <row r="6642" spans="1:10" hidden="1" x14ac:dyDescent="0.2">
      <c r="A6642">
        <v>0</v>
      </c>
      <c r="B6642" t="str">
        <f t="shared" si="269"/>
        <v/>
      </c>
      <c r="G6642" t="str">
        <f t="shared" si="270"/>
        <v/>
      </c>
      <c r="H6642" t="str">
        <f t="shared" si="270"/>
        <v/>
      </c>
      <c r="I6642" t="str">
        <f t="shared" si="270"/>
        <v/>
      </c>
      <c r="J6642" t="str">
        <f t="shared" si="270"/>
        <v/>
      </c>
    </row>
    <row r="6643" spans="1:10" hidden="1" x14ac:dyDescent="0.2">
      <c r="A6643">
        <v>0</v>
      </c>
      <c r="B6643" t="str">
        <f t="shared" si="269"/>
        <v/>
      </c>
      <c r="G6643" t="str">
        <f t="shared" si="270"/>
        <v/>
      </c>
      <c r="H6643" t="str">
        <f t="shared" si="270"/>
        <v/>
      </c>
      <c r="I6643" t="str">
        <f t="shared" si="270"/>
        <v/>
      </c>
      <c r="J6643" t="str">
        <f t="shared" si="270"/>
        <v/>
      </c>
    </row>
    <row r="6644" spans="1:10" hidden="1" x14ac:dyDescent="0.2">
      <c r="A6644">
        <v>0</v>
      </c>
      <c r="B6644" t="str">
        <f t="shared" si="269"/>
        <v/>
      </c>
      <c r="G6644" t="str">
        <f t="shared" si="270"/>
        <v/>
      </c>
      <c r="H6644" t="str">
        <f t="shared" si="270"/>
        <v/>
      </c>
      <c r="I6644" t="str">
        <f t="shared" si="270"/>
        <v/>
      </c>
      <c r="J6644" t="str">
        <f t="shared" si="270"/>
        <v/>
      </c>
    </row>
    <row r="6645" spans="1:10" hidden="1" x14ac:dyDescent="0.2">
      <c r="A6645">
        <v>0</v>
      </c>
      <c r="B6645" t="str">
        <f t="shared" si="269"/>
        <v/>
      </c>
      <c r="G6645" t="str">
        <f t="shared" si="270"/>
        <v/>
      </c>
      <c r="H6645" t="str">
        <f t="shared" si="270"/>
        <v/>
      </c>
      <c r="I6645" t="str">
        <f t="shared" si="270"/>
        <v/>
      </c>
      <c r="J6645" t="str">
        <f t="shared" si="270"/>
        <v/>
      </c>
    </row>
    <row r="6646" spans="1:10" hidden="1" x14ac:dyDescent="0.2">
      <c r="A6646">
        <v>0</v>
      </c>
      <c r="B6646" t="str">
        <f t="shared" si="269"/>
        <v/>
      </c>
      <c r="G6646" t="str">
        <f t="shared" si="270"/>
        <v/>
      </c>
      <c r="H6646" t="str">
        <f t="shared" si="270"/>
        <v/>
      </c>
      <c r="I6646" t="str">
        <f t="shared" si="270"/>
        <v/>
      </c>
      <c r="J6646" t="str">
        <f t="shared" si="270"/>
        <v/>
      </c>
    </row>
    <row r="6647" spans="1:10" hidden="1" x14ac:dyDescent="0.2">
      <c r="A6647">
        <v>0</v>
      </c>
      <c r="B6647" t="str">
        <f t="shared" si="269"/>
        <v/>
      </c>
      <c r="G6647" t="str">
        <f t="shared" si="270"/>
        <v/>
      </c>
      <c r="H6647" t="str">
        <f t="shared" si="270"/>
        <v/>
      </c>
      <c r="I6647" t="str">
        <f t="shared" si="270"/>
        <v/>
      </c>
      <c r="J6647" t="str">
        <f t="shared" si="270"/>
        <v/>
      </c>
    </row>
    <row r="6648" spans="1:10" hidden="1" x14ac:dyDescent="0.2">
      <c r="A6648">
        <v>0</v>
      </c>
      <c r="B6648" t="str">
        <f t="shared" si="269"/>
        <v/>
      </c>
      <c r="G6648" t="str">
        <f t="shared" si="270"/>
        <v/>
      </c>
      <c r="H6648" t="str">
        <f t="shared" si="270"/>
        <v/>
      </c>
      <c r="I6648" t="str">
        <f t="shared" si="270"/>
        <v/>
      </c>
      <c r="J6648" t="str">
        <f t="shared" si="270"/>
        <v/>
      </c>
    </row>
    <row r="6649" spans="1:10" hidden="1" x14ac:dyDescent="0.2">
      <c r="A6649">
        <v>0</v>
      </c>
      <c r="B6649" t="str">
        <f t="shared" si="269"/>
        <v/>
      </c>
      <c r="G6649" t="str">
        <f t="shared" si="270"/>
        <v/>
      </c>
      <c r="H6649" t="str">
        <f t="shared" si="270"/>
        <v/>
      </c>
      <c r="I6649" t="str">
        <f t="shared" si="270"/>
        <v/>
      </c>
      <c r="J6649" t="str">
        <f t="shared" si="270"/>
        <v/>
      </c>
    </row>
    <row r="6650" spans="1:10" hidden="1" x14ac:dyDescent="0.2">
      <c r="A6650">
        <v>0</v>
      </c>
      <c r="B6650" t="str">
        <f t="shared" si="269"/>
        <v/>
      </c>
      <c r="G6650" t="str">
        <f t="shared" si="270"/>
        <v/>
      </c>
      <c r="H6650" t="str">
        <f t="shared" si="270"/>
        <v/>
      </c>
      <c r="I6650" t="str">
        <f t="shared" si="270"/>
        <v/>
      </c>
      <c r="J6650" t="str">
        <f t="shared" si="270"/>
        <v/>
      </c>
    </row>
    <row r="6651" spans="1:10" hidden="1" x14ac:dyDescent="0.2">
      <c r="A6651">
        <v>0</v>
      </c>
      <c r="B6651" t="str">
        <f t="shared" si="269"/>
        <v/>
      </c>
      <c r="G6651" t="str">
        <f t="shared" si="270"/>
        <v/>
      </c>
      <c r="H6651" t="str">
        <f t="shared" si="270"/>
        <v/>
      </c>
      <c r="I6651" t="str">
        <f t="shared" si="270"/>
        <v/>
      </c>
      <c r="J6651" t="str">
        <f t="shared" si="270"/>
        <v/>
      </c>
    </row>
    <row r="6652" spans="1:10" hidden="1" x14ac:dyDescent="0.2">
      <c r="A6652">
        <v>0</v>
      </c>
      <c r="B6652" t="str">
        <f t="shared" si="269"/>
        <v/>
      </c>
      <c r="G6652" t="str">
        <f t="shared" si="270"/>
        <v/>
      </c>
      <c r="H6652" t="str">
        <f t="shared" si="270"/>
        <v/>
      </c>
      <c r="I6652" t="str">
        <f t="shared" si="270"/>
        <v/>
      </c>
      <c r="J6652" t="str">
        <f t="shared" si="270"/>
        <v/>
      </c>
    </row>
    <row r="6653" spans="1:10" hidden="1" x14ac:dyDescent="0.2">
      <c r="A6653">
        <v>0</v>
      </c>
      <c r="B6653" t="str">
        <f t="shared" si="269"/>
        <v/>
      </c>
      <c r="G6653" t="str">
        <f t="shared" si="270"/>
        <v/>
      </c>
      <c r="H6653" t="str">
        <f t="shared" si="270"/>
        <v/>
      </c>
      <c r="I6653" t="str">
        <f t="shared" si="270"/>
        <v/>
      </c>
      <c r="J6653" t="str">
        <f t="shared" si="270"/>
        <v/>
      </c>
    </row>
    <row r="6654" spans="1:10" hidden="1" x14ac:dyDescent="0.2">
      <c r="A6654">
        <v>0</v>
      </c>
      <c r="B6654" t="str">
        <f t="shared" si="269"/>
        <v/>
      </c>
      <c r="G6654" t="str">
        <f t="shared" si="270"/>
        <v/>
      </c>
      <c r="H6654" t="str">
        <f t="shared" si="270"/>
        <v/>
      </c>
      <c r="I6654" t="str">
        <f t="shared" si="270"/>
        <v/>
      </c>
      <c r="J6654" t="str">
        <f t="shared" si="270"/>
        <v/>
      </c>
    </row>
    <row r="6655" spans="1:10" hidden="1" x14ac:dyDescent="0.2">
      <c r="A6655">
        <v>0</v>
      </c>
      <c r="B6655" t="str">
        <f t="shared" si="269"/>
        <v/>
      </c>
      <c r="G6655" t="str">
        <f t="shared" si="270"/>
        <v/>
      </c>
      <c r="H6655" t="str">
        <f t="shared" si="270"/>
        <v/>
      </c>
      <c r="I6655" t="str">
        <f t="shared" si="270"/>
        <v/>
      </c>
      <c r="J6655" t="str">
        <f t="shared" si="270"/>
        <v/>
      </c>
    </row>
    <row r="6656" spans="1:10" hidden="1" x14ac:dyDescent="0.2">
      <c r="A6656">
        <v>0</v>
      </c>
      <c r="B6656" t="str">
        <f t="shared" si="269"/>
        <v/>
      </c>
      <c r="G6656" t="str">
        <f t="shared" si="270"/>
        <v/>
      </c>
      <c r="H6656" t="str">
        <f t="shared" si="270"/>
        <v/>
      </c>
      <c r="I6656" t="str">
        <f t="shared" si="270"/>
        <v/>
      </c>
      <c r="J6656" t="str">
        <f t="shared" si="270"/>
        <v/>
      </c>
    </row>
    <row r="6657" spans="1:10" hidden="1" x14ac:dyDescent="0.2">
      <c r="A6657">
        <v>0</v>
      </c>
      <c r="B6657" t="str">
        <f t="shared" si="269"/>
        <v/>
      </c>
      <c r="G6657" t="str">
        <f t="shared" si="270"/>
        <v/>
      </c>
      <c r="H6657" t="str">
        <f t="shared" si="270"/>
        <v/>
      </c>
      <c r="I6657" t="str">
        <f t="shared" si="270"/>
        <v/>
      </c>
      <c r="J6657" t="str">
        <f t="shared" si="270"/>
        <v/>
      </c>
    </row>
    <row r="6658" spans="1:10" hidden="1" x14ac:dyDescent="0.2">
      <c r="A6658">
        <v>0</v>
      </c>
      <c r="B6658" t="str">
        <f t="shared" si="269"/>
        <v/>
      </c>
      <c r="G6658" t="str">
        <f t="shared" si="270"/>
        <v/>
      </c>
      <c r="H6658" t="str">
        <f t="shared" si="270"/>
        <v/>
      </c>
      <c r="I6658" t="str">
        <f t="shared" si="270"/>
        <v/>
      </c>
      <c r="J6658" t="str">
        <f t="shared" si="270"/>
        <v/>
      </c>
    </row>
    <row r="6659" spans="1:10" hidden="1" x14ac:dyDescent="0.2">
      <c r="A6659">
        <v>0</v>
      </c>
      <c r="B6659" t="str">
        <f t="shared" ref="B6659:B6722" si="271">IF(A6659=0,"",ROW()-1)</f>
        <v/>
      </c>
      <c r="G6659" t="str">
        <f t="shared" si="270"/>
        <v/>
      </c>
      <c r="H6659" t="str">
        <f t="shared" si="270"/>
        <v/>
      </c>
      <c r="I6659" t="str">
        <f t="shared" si="270"/>
        <v/>
      </c>
      <c r="J6659" t="str">
        <f t="shared" si="270"/>
        <v/>
      </c>
    </row>
    <row r="6660" spans="1:10" hidden="1" x14ac:dyDescent="0.2">
      <c r="A6660">
        <v>0</v>
      </c>
      <c r="B6660" t="str">
        <f t="shared" si="271"/>
        <v/>
      </c>
      <c r="G6660" t="str">
        <f t="shared" si="270"/>
        <v/>
      </c>
      <c r="H6660" t="str">
        <f t="shared" si="270"/>
        <v/>
      </c>
      <c r="I6660" t="str">
        <f t="shared" si="270"/>
        <v/>
      </c>
      <c r="J6660" t="str">
        <f t="shared" si="270"/>
        <v/>
      </c>
    </row>
    <row r="6661" spans="1:10" hidden="1" x14ac:dyDescent="0.2">
      <c r="A6661">
        <v>0</v>
      </c>
      <c r="B6661" t="str">
        <f t="shared" si="271"/>
        <v/>
      </c>
      <c r="G6661" t="str">
        <f t="shared" si="270"/>
        <v/>
      </c>
      <c r="H6661" t="str">
        <f t="shared" si="270"/>
        <v/>
      </c>
      <c r="I6661" t="str">
        <f t="shared" si="270"/>
        <v/>
      </c>
      <c r="J6661" t="str">
        <f t="shared" si="270"/>
        <v/>
      </c>
    </row>
    <row r="6662" spans="1:10" hidden="1" x14ac:dyDescent="0.2">
      <c r="A6662">
        <v>0</v>
      </c>
      <c r="B6662" t="str">
        <f t="shared" si="271"/>
        <v/>
      </c>
      <c r="G6662" t="str">
        <f t="shared" si="270"/>
        <v/>
      </c>
      <c r="H6662" t="str">
        <f t="shared" si="270"/>
        <v/>
      </c>
      <c r="I6662" t="str">
        <f t="shared" si="270"/>
        <v/>
      </c>
      <c r="J6662" t="str">
        <f t="shared" si="270"/>
        <v/>
      </c>
    </row>
    <row r="6663" spans="1:10" hidden="1" x14ac:dyDescent="0.2">
      <c r="A6663">
        <v>0</v>
      </c>
      <c r="B6663" t="str">
        <f t="shared" si="271"/>
        <v/>
      </c>
      <c r="G6663" t="str">
        <f t="shared" si="270"/>
        <v/>
      </c>
      <c r="H6663" t="str">
        <f t="shared" si="270"/>
        <v/>
      </c>
      <c r="I6663" t="str">
        <f t="shared" si="270"/>
        <v/>
      </c>
      <c r="J6663" t="str">
        <f t="shared" si="270"/>
        <v/>
      </c>
    </row>
    <row r="6664" spans="1:10" hidden="1" x14ac:dyDescent="0.2">
      <c r="A6664">
        <v>0</v>
      </c>
      <c r="B6664" t="str">
        <f t="shared" si="271"/>
        <v/>
      </c>
      <c r="G6664" t="str">
        <f t="shared" si="270"/>
        <v/>
      </c>
      <c r="H6664" t="str">
        <f t="shared" si="270"/>
        <v/>
      </c>
      <c r="I6664" t="str">
        <f t="shared" si="270"/>
        <v/>
      </c>
      <c r="J6664" t="str">
        <f t="shared" si="270"/>
        <v/>
      </c>
    </row>
    <row r="6665" spans="1:10" hidden="1" x14ac:dyDescent="0.2">
      <c r="A6665">
        <v>0</v>
      </c>
      <c r="B6665" t="str">
        <f t="shared" si="271"/>
        <v/>
      </c>
      <c r="G6665" t="str">
        <f t="shared" si="270"/>
        <v/>
      </c>
      <c r="H6665" t="str">
        <f t="shared" si="270"/>
        <v/>
      </c>
      <c r="I6665" t="str">
        <f t="shared" si="270"/>
        <v/>
      </c>
      <c r="J6665" t="str">
        <f t="shared" si="270"/>
        <v/>
      </c>
    </row>
    <row r="6666" spans="1:10" hidden="1" x14ac:dyDescent="0.2">
      <c r="A6666">
        <v>0</v>
      </c>
      <c r="B6666" t="str">
        <f t="shared" si="271"/>
        <v/>
      </c>
      <c r="G6666" t="str">
        <f t="shared" si="270"/>
        <v/>
      </c>
      <c r="H6666" t="str">
        <f t="shared" si="270"/>
        <v/>
      </c>
      <c r="I6666" t="str">
        <f t="shared" si="270"/>
        <v/>
      </c>
      <c r="J6666" t="str">
        <f t="shared" si="270"/>
        <v/>
      </c>
    </row>
    <row r="6667" spans="1:10" hidden="1" x14ac:dyDescent="0.2">
      <c r="A6667">
        <v>0</v>
      </c>
      <c r="B6667" t="str">
        <f t="shared" si="271"/>
        <v/>
      </c>
      <c r="G6667" t="str">
        <f t="shared" si="270"/>
        <v/>
      </c>
      <c r="H6667" t="str">
        <f t="shared" si="270"/>
        <v/>
      </c>
      <c r="I6667" t="str">
        <f t="shared" si="270"/>
        <v/>
      </c>
      <c r="J6667" t="str">
        <f t="shared" si="270"/>
        <v/>
      </c>
    </row>
    <row r="6668" spans="1:10" hidden="1" x14ac:dyDescent="0.2">
      <c r="A6668">
        <v>0</v>
      </c>
      <c r="B6668" t="str">
        <f t="shared" si="271"/>
        <v/>
      </c>
      <c r="G6668" t="str">
        <f t="shared" si="270"/>
        <v/>
      </c>
      <c r="H6668" t="str">
        <f t="shared" si="270"/>
        <v/>
      </c>
      <c r="I6668" t="str">
        <f t="shared" si="270"/>
        <v/>
      </c>
      <c r="J6668" t="str">
        <f t="shared" si="270"/>
        <v/>
      </c>
    </row>
    <row r="6669" spans="1:10" hidden="1" x14ac:dyDescent="0.2">
      <c r="A6669">
        <v>0</v>
      </c>
      <c r="B6669" t="str">
        <f t="shared" si="271"/>
        <v/>
      </c>
      <c r="G6669" t="str">
        <f t="shared" si="270"/>
        <v/>
      </c>
      <c r="H6669" t="str">
        <f t="shared" si="270"/>
        <v/>
      </c>
      <c r="I6669" t="str">
        <f t="shared" si="270"/>
        <v/>
      </c>
      <c r="J6669" t="str">
        <f t="shared" si="270"/>
        <v/>
      </c>
    </row>
    <row r="6670" spans="1:10" hidden="1" x14ac:dyDescent="0.2">
      <c r="A6670">
        <v>0</v>
      </c>
      <c r="B6670" t="str">
        <f t="shared" si="271"/>
        <v/>
      </c>
      <c r="G6670" t="str">
        <f t="shared" si="270"/>
        <v/>
      </c>
      <c r="H6670" t="str">
        <f t="shared" si="270"/>
        <v/>
      </c>
      <c r="I6670" t="str">
        <f t="shared" si="270"/>
        <v/>
      </c>
      <c r="J6670" t="str">
        <f t="shared" si="270"/>
        <v/>
      </c>
    </row>
    <row r="6671" spans="1:10" hidden="1" x14ac:dyDescent="0.2">
      <c r="A6671">
        <v>0</v>
      </c>
      <c r="B6671" t="str">
        <f t="shared" si="271"/>
        <v/>
      </c>
      <c r="G6671" t="str">
        <f t="shared" si="270"/>
        <v/>
      </c>
      <c r="H6671" t="str">
        <f t="shared" si="270"/>
        <v/>
      </c>
      <c r="I6671" t="str">
        <f t="shared" si="270"/>
        <v/>
      </c>
      <c r="J6671" t="str">
        <f t="shared" si="270"/>
        <v/>
      </c>
    </row>
    <row r="6672" spans="1:10" hidden="1" x14ac:dyDescent="0.2">
      <c r="A6672">
        <v>0</v>
      </c>
      <c r="B6672" t="str">
        <f t="shared" si="271"/>
        <v/>
      </c>
      <c r="G6672" t="str">
        <f t="shared" si="270"/>
        <v/>
      </c>
      <c r="H6672" t="str">
        <f t="shared" si="270"/>
        <v/>
      </c>
      <c r="I6672" t="str">
        <f t="shared" si="270"/>
        <v/>
      </c>
      <c r="J6672" t="str">
        <f t="shared" si="270"/>
        <v/>
      </c>
    </row>
    <row r="6673" spans="1:10" hidden="1" x14ac:dyDescent="0.2">
      <c r="A6673">
        <v>0</v>
      </c>
      <c r="B6673" t="str">
        <f t="shared" si="271"/>
        <v/>
      </c>
      <c r="G6673" t="str">
        <f t="shared" si="270"/>
        <v/>
      </c>
      <c r="H6673" t="str">
        <f t="shared" si="270"/>
        <v/>
      </c>
      <c r="I6673" t="str">
        <f t="shared" si="270"/>
        <v/>
      </c>
      <c r="J6673" t="str">
        <f t="shared" si="270"/>
        <v/>
      </c>
    </row>
    <row r="6674" spans="1:10" hidden="1" x14ac:dyDescent="0.2">
      <c r="A6674">
        <v>0</v>
      </c>
      <c r="B6674" t="str">
        <f t="shared" si="271"/>
        <v/>
      </c>
      <c r="G6674" t="str">
        <f t="shared" si="270"/>
        <v/>
      </c>
      <c r="H6674" t="str">
        <f t="shared" si="270"/>
        <v/>
      </c>
      <c r="I6674" t="str">
        <f t="shared" si="270"/>
        <v/>
      </c>
      <c r="J6674" t="str">
        <f t="shared" si="270"/>
        <v/>
      </c>
    </row>
    <row r="6675" spans="1:10" hidden="1" x14ac:dyDescent="0.2">
      <c r="A6675">
        <v>0</v>
      </c>
      <c r="B6675" t="str">
        <f t="shared" si="271"/>
        <v/>
      </c>
      <c r="G6675" t="str">
        <f t="shared" si="270"/>
        <v/>
      </c>
      <c r="H6675" t="str">
        <f t="shared" si="270"/>
        <v/>
      </c>
      <c r="I6675" t="str">
        <f t="shared" si="270"/>
        <v/>
      </c>
      <c r="J6675" t="str">
        <f t="shared" si="270"/>
        <v/>
      </c>
    </row>
    <row r="6676" spans="1:10" hidden="1" x14ac:dyDescent="0.2">
      <c r="A6676">
        <v>0</v>
      </c>
      <c r="B6676" t="str">
        <f t="shared" si="271"/>
        <v/>
      </c>
      <c r="G6676" t="str">
        <f t="shared" si="270"/>
        <v/>
      </c>
      <c r="H6676" t="str">
        <f t="shared" si="270"/>
        <v/>
      </c>
      <c r="I6676" t="str">
        <f t="shared" si="270"/>
        <v/>
      </c>
      <c r="J6676" t="str">
        <f t="shared" si="270"/>
        <v/>
      </c>
    </row>
    <row r="6677" spans="1:10" hidden="1" x14ac:dyDescent="0.2">
      <c r="A6677">
        <v>0</v>
      </c>
      <c r="B6677" t="str">
        <f t="shared" si="271"/>
        <v/>
      </c>
      <c r="G6677" t="str">
        <f t="shared" si="270"/>
        <v/>
      </c>
      <c r="H6677" t="str">
        <f t="shared" si="270"/>
        <v/>
      </c>
      <c r="I6677" t="str">
        <f t="shared" si="270"/>
        <v/>
      </c>
      <c r="J6677" t="str">
        <f t="shared" si="270"/>
        <v/>
      </c>
    </row>
    <row r="6678" spans="1:10" hidden="1" x14ac:dyDescent="0.2">
      <c r="A6678">
        <v>0</v>
      </c>
      <c r="B6678" t="str">
        <f t="shared" si="271"/>
        <v/>
      </c>
      <c r="G6678" t="str">
        <f t="shared" si="270"/>
        <v/>
      </c>
      <c r="H6678" t="str">
        <f t="shared" si="270"/>
        <v/>
      </c>
      <c r="I6678" t="str">
        <f t="shared" si="270"/>
        <v/>
      </c>
      <c r="J6678" t="str">
        <f t="shared" si="270"/>
        <v/>
      </c>
    </row>
    <row r="6679" spans="1:10" hidden="1" x14ac:dyDescent="0.2">
      <c r="A6679">
        <v>0</v>
      </c>
      <c r="B6679" t="str">
        <f t="shared" si="271"/>
        <v/>
      </c>
      <c r="G6679" t="str">
        <f t="shared" si="270"/>
        <v/>
      </c>
      <c r="H6679" t="str">
        <f t="shared" si="270"/>
        <v/>
      </c>
      <c r="I6679" t="str">
        <f t="shared" si="270"/>
        <v/>
      </c>
      <c r="J6679" t="str">
        <f t="shared" si="270"/>
        <v/>
      </c>
    </row>
    <row r="6680" spans="1:10" hidden="1" x14ac:dyDescent="0.2">
      <c r="A6680">
        <v>0</v>
      </c>
      <c r="B6680" t="str">
        <f t="shared" si="271"/>
        <v/>
      </c>
      <c r="G6680" t="str">
        <f t="shared" si="270"/>
        <v/>
      </c>
      <c r="H6680" t="str">
        <f t="shared" si="270"/>
        <v/>
      </c>
      <c r="I6680" t="str">
        <f t="shared" si="270"/>
        <v/>
      </c>
      <c r="J6680" t="str">
        <f t="shared" si="270"/>
        <v/>
      </c>
    </row>
    <row r="6681" spans="1:10" hidden="1" x14ac:dyDescent="0.2">
      <c r="A6681">
        <v>0</v>
      </c>
      <c r="B6681" t="str">
        <f t="shared" si="271"/>
        <v/>
      </c>
      <c r="G6681" t="str">
        <f t="shared" si="270"/>
        <v/>
      </c>
      <c r="H6681" t="str">
        <f t="shared" si="270"/>
        <v/>
      </c>
      <c r="I6681" t="str">
        <f t="shared" si="270"/>
        <v/>
      </c>
      <c r="J6681" t="str">
        <f t="shared" si="270"/>
        <v/>
      </c>
    </row>
    <row r="6682" spans="1:10" hidden="1" x14ac:dyDescent="0.2">
      <c r="A6682">
        <v>0</v>
      </c>
      <c r="B6682" t="str">
        <f t="shared" si="271"/>
        <v/>
      </c>
      <c r="G6682" t="str">
        <f t="shared" si="270"/>
        <v/>
      </c>
      <c r="H6682" t="str">
        <f t="shared" si="270"/>
        <v/>
      </c>
      <c r="I6682" t="str">
        <f t="shared" si="270"/>
        <v/>
      </c>
      <c r="J6682" t="str">
        <f t="shared" si="270"/>
        <v/>
      </c>
    </row>
    <row r="6683" spans="1:10" hidden="1" x14ac:dyDescent="0.2">
      <c r="A6683">
        <v>0</v>
      </c>
      <c r="B6683" t="str">
        <f t="shared" si="271"/>
        <v/>
      </c>
      <c r="G6683" t="str">
        <f t="shared" si="270"/>
        <v/>
      </c>
      <c r="H6683" t="str">
        <f t="shared" si="270"/>
        <v/>
      </c>
      <c r="I6683" t="str">
        <f t="shared" si="270"/>
        <v/>
      </c>
      <c r="J6683" t="str">
        <f t="shared" si="270"/>
        <v/>
      </c>
    </row>
    <row r="6684" spans="1:10" hidden="1" x14ac:dyDescent="0.2">
      <c r="A6684">
        <v>0</v>
      </c>
      <c r="B6684" t="str">
        <f t="shared" si="271"/>
        <v/>
      </c>
      <c r="G6684" t="str">
        <f t="shared" si="270"/>
        <v/>
      </c>
      <c r="H6684" t="str">
        <f t="shared" si="270"/>
        <v/>
      </c>
      <c r="I6684" t="str">
        <f t="shared" si="270"/>
        <v/>
      </c>
      <c r="J6684" t="str">
        <f t="shared" si="270"/>
        <v/>
      </c>
    </row>
    <row r="6685" spans="1:10" hidden="1" x14ac:dyDescent="0.2">
      <c r="A6685">
        <v>0</v>
      </c>
      <c r="B6685" t="str">
        <f t="shared" si="271"/>
        <v/>
      </c>
      <c r="G6685" t="str">
        <f t="shared" si="270"/>
        <v/>
      </c>
      <c r="H6685" t="str">
        <f t="shared" si="270"/>
        <v/>
      </c>
      <c r="I6685" t="str">
        <f t="shared" si="270"/>
        <v/>
      </c>
      <c r="J6685" t="str">
        <f t="shared" si="270"/>
        <v/>
      </c>
    </row>
    <row r="6686" spans="1:10" hidden="1" x14ac:dyDescent="0.2">
      <c r="A6686">
        <v>0</v>
      </c>
      <c r="B6686" t="str">
        <f t="shared" si="271"/>
        <v/>
      </c>
      <c r="G6686" t="str">
        <f t="shared" si="270"/>
        <v/>
      </c>
      <c r="H6686" t="str">
        <f t="shared" si="270"/>
        <v/>
      </c>
      <c r="I6686" t="str">
        <f t="shared" si="270"/>
        <v/>
      </c>
      <c r="J6686" t="str">
        <f t="shared" si="270"/>
        <v/>
      </c>
    </row>
    <row r="6687" spans="1:10" hidden="1" x14ac:dyDescent="0.2">
      <c r="A6687">
        <v>0</v>
      </c>
      <c r="B6687" t="str">
        <f t="shared" si="271"/>
        <v/>
      </c>
      <c r="G6687" t="str">
        <f t="shared" si="270"/>
        <v/>
      </c>
      <c r="H6687" t="str">
        <f t="shared" si="270"/>
        <v/>
      </c>
      <c r="I6687" t="str">
        <f t="shared" si="270"/>
        <v/>
      </c>
      <c r="J6687" t="str">
        <f t="shared" si="270"/>
        <v/>
      </c>
    </row>
    <row r="6688" spans="1:10" hidden="1" x14ac:dyDescent="0.2">
      <c r="A6688">
        <v>0</v>
      </c>
      <c r="B6688" t="str">
        <f t="shared" si="271"/>
        <v/>
      </c>
      <c r="G6688" t="str">
        <f t="shared" si="270"/>
        <v/>
      </c>
      <c r="H6688" t="str">
        <f t="shared" si="270"/>
        <v/>
      </c>
      <c r="I6688" t="str">
        <f t="shared" si="270"/>
        <v/>
      </c>
      <c r="J6688" t="str">
        <f t="shared" si="270"/>
        <v/>
      </c>
    </row>
    <row r="6689" spans="1:10" hidden="1" x14ac:dyDescent="0.2">
      <c r="A6689">
        <v>0</v>
      </c>
      <c r="B6689" t="str">
        <f t="shared" si="271"/>
        <v/>
      </c>
      <c r="G6689" t="str">
        <f t="shared" si="270"/>
        <v/>
      </c>
      <c r="H6689" t="str">
        <f t="shared" si="270"/>
        <v/>
      </c>
      <c r="I6689" t="str">
        <f t="shared" si="270"/>
        <v/>
      </c>
      <c r="J6689" t="str">
        <f t="shared" si="270"/>
        <v/>
      </c>
    </row>
    <row r="6690" spans="1:10" hidden="1" x14ac:dyDescent="0.2">
      <c r="A6690">
        <v>0</v>
      </c>
      <c r="B6690" t="str">
        <f t="shared" si="271"/>
        <v/>
      </c>
      <c r="G6690" t="str">
        <f t="shared" si="270"/>
        <v/>
      </c>
      <c r="H6690" t="str">
        <f t="shared" si="270"/>
        <v/>
      </c>
      <c r="I6690" t="str">
        <f t="shared" si="270"/>
        <v/>
      </c>
      <c r="J6690" t="str">
        <f t="shared" si="270"/>
        <v/>
      </c>
    </row>
    <row r="6691" spans="1:10" hidden="1" x14ac:dyDescent="0.2">
      <c r="A6691">
        <v>0</v>
      </c>
      <c r="B6691" t="str">
        <f t="shared" si="271"/>
        <v/>
      </c>
      <c r="G6691" t="str">
        <f t="shared" si="270"/>
        <v/>
      </c>
      <c r="H6691" t="str">
        <f t="shared" si="270"/>
        <v/>
      </c>
      <c r="I6691" t="str">
        <f t="shared" si="270"/>
        <v/>
      </c>
      <c r="J6691" t="str">
        <f t="shared" si="270"/>
        <v/>
      </c>
    </row>
    <row r="6692" spans="1:10" hidden="1" x14ac:dyDescent="0.2">
      <c r="A6692">
        <v>0</v>
      </c>
      <c r="B6692" t="str">
        <f t="shared" si="271"/>
        <v/>
      </c>
      <c r="G6692" t="str">
        <f t="shared" si="270"/>
        <v/>
      </c>
      <c r="H6692" t="str">
        <f t="shared" si="270"/>
        <v/>
      </c>
      <c r="I6692" t="str">
        <f t="shared" si="270"/>
        <v/>
      </c>
      <c r="J6692" t="str">
        <f t="shared" si="270"/>
        <v/>
      </c>
    </row>
    <row r="6693" spans="1:10" hidden="1" x14ac:dyDescent="0.2">
      <c r="A6693">
        <v>0</v>
      </c>
      <c r="B6693" t="str">
        <f t="shared" si="271"/>
        <v/>
      </c>
      <c r="G6693" t="str">
        <f t="shared" si="270"/>
        <v/>
      </c>
      <c r="H6693" t="str">
        <f t="shared" si="270"/>
        <v/>
      </c>
      <c r="I6693" t="str">
        <f t="shared" si="270"/>
        <v/>
      </c>
      <c r="J6693" t="str">
        <f t="shared" si="270"/>
        <v/>
      </c>
    </row>
    <row r="6694" spans="1:10" hidden="1" x14ac:dyDescent="0.2">
      <c r="A6694">
        <v>0</v>
      </c>
      <c r="B6694" t="str">
        <f t="shared" si="271"/>
        <v/>
      </c>
      <c r="G6694" t="str">
        <f t="shared" si="270"/>
        <v/>
      </c>
      <c r="H6694" t="str">
        <f t="shared" si="270"/>
        <v/>
      </c>
      <c r="I6694" t="str">
        <f t="shared" si="270"/>
        <v/>
      </c>
      <c r="J6694" t="str">
        <f t="shared" si="270"/>
        <v/>
      </c>
    </row>
    <row r="6695" spans="1:10" hidden="1" x14ac:dyDescent="0.2">
      <c r="A6695">
        <v>0</v>
      </c>
      <c r="B6695" t="str">
        <f t="shared" si="271"/>
        <v/>
      </c>
      <c r="G6695" t="str">
        <f t="shared" si="270"/>
        <v/>
      </c>
      <c r="H6695" t="str">
        <f t="shared" si="270"/>
        <v/>
      </c>
      <c r="I6695" t="str">
        <f t="shared" si="270"/>
        <v/>
      </c>
      <c r="J6695" t="str">
        <f t="shared" si="270"/>
        <v/>
      </c>
    </row>
    <row r="6696" spans="1:10" hidden="1" x14ac:dyDescent="0.2">
      <c r="A6696">
        <v>0</v>
      </c>
      <c r="B6696" t="str">
        <f t="shared" si="271"/>
        <v/>
      </c>
      <c r="G6696" t="str">
        <f t="shared" si="270"/>
        <v/>
      </c>
      <c r="H6696" t="str">
        <f t="shared" si="270"/>
        <v/>
      </c>
      <c r="I6696" t="str">
        <f t="shared" si="270"/>
        <v/>
      </c>
      <c r="J6696" t="str">
        <f t="shared" si="270"/>
        <v/>
      </c>
    </row>
    <row r="6697" spans="1:10" hidden="1" x14ac:dyDescent="0.2">
      <c r="A6697">
        <v>0</v>
      </c>
      <c r="B6697" t="str">
        <f t="shared" si="271"/>
        <v/>
      </c>
      <c r="G6697" t="str">
        <f t="shared" si="270"/>
        <v/>
      </c>
      <c r="H6697" t="str">
        <f t="shared" si="270"/>
        <v/>
      </c>
      <c r="I6697" t="str">
        <f t="shared" si="270"/>
        <v/>
      </c>
      <c r="J6697" t="str">
        <f t="shared" ref="J6697:J6760" si="272">IFERROR(INDEX(F:F,MATCH($B6697,$C:$C,0)),"")</f>
        <v/>
      </c>
    </row>
    <row r="6698" spans="1:10" hidden="1" x14ac:dyDescent="0.2">
      <c r="A6698">
        <v>0</v>
      </c>
      <c r="B6698" t="str">
        <f t="shared" si="271"/>
        <v/>
      </c>
      <c r="G6698" t="str">
        <f t="shared" ref="G6698:J6761" si="273">IFERROR(INDEX(C:C,MATCH($B6698,$C:$C,0)),"")</f>
        <v/>
      </c>
      <c r="H6698" t="str">
        <f t="shared" si="273"/>
        <v/>
      </c>
      <c r="I6698" t="str">
        <f t="shared" si="273"/>
        <v/>
      </c>
      <c r="J6698" t="str">
        <f t="shared" si="272"/>
        <v/>
      </c>
    </row>
    <row r="6699" spans="1:10" hidden="1" x14ac:dyDescent="0.2">
      <c r="A6699">
        <v>0</v>
      </c>
      <c r="B6699" t="str">
        <f t="shared" si="271"/>
        <v/>
      </c>
      <c r="G6699" t="str">
        <f t="shared" si="273"/>
        <v/>
      </c>
      <c r="H6699" t="str">
        <f t="shared" si="273"/>
        <v/>
      </c>
      <c r="I6699" t="str">
        <f t="shared" si="273"/>
        <v/>
      </c>
      <c r="J6699" t="str">
        <f t="shared" si="272"/>
        <v/>
      </c>
    </row>
    <row r="6700" spans="1:10" hidden="1" x14ac:dyDescent="0.2">
      <c r="A6700">
        <v>0</v>
      </c>
      <c r="B6700" t="str">
        <f t="shared" si="271"/>
        <v/>
      </c>
      <c r="G6700" t="str">
        <f t="shared" si="273"/>
        <v/>
      </c>
      <c r="H6700" t="str">
        <f t="shared" si="273"/>
        <v/>
      </c>
      <c r="I6700" t="str">
        <f t="shared" si="273"/>
        <v/>
      </c>
      <c r="J6700" t="str">
        <f t="shared" si="272"/>
        <v/>
      </c>
    </row>
    <row r="6701" spans="1:10" hidden="1" x14ac:dyDescent="0.2">
      <c r="A6701">
        <v>0</v>
      </c>
      <c r="B6701" t="str">
        <f t="shared" si="271"/>
        <v/>
      </c>
      <c r="G6701" t="str">
        <f t="shared" si="273"/>
        <v/>
      </c>
      <c r="H6701" t="str">
        <f t="shared" si="273"/>
        <v/>
      </c>
      <c r="I6701" t="str">
        <f t="shared" si="273"/>
        <v/>
      </c>
      <c r="J6701" t="str">
        <f t="shared" si="272"/>
        <v/>
      </c>
    </row>
    <row r="6702" spans="1:10" hidden="1" x14ac:dyDescent="0.2">
      <c r="A6702">
        <v>0</v>
      </c>
      <c r="B6702" t="str">
        <f t="shared" si="271"/>
        <v/>
      </c>
      <c r="G6702" t="str">
        <f t="shared" si="273"/>
        <v/>
      </c>
      <c r="H6702" t="str">
        <f t="shared" si="273"/>
        <v/>
      </c>
      <c r="I6702" t="str">
        <f t="shared" si="273"/>
        <v/>
      </c>
      <c r="J6702" t="str">
        <f t="shared" si="272"/>
        <v/>
      </c>
    </row>
    <row r="6703" spans="1:10" hidden="1" x14ac:dyDescent="0.2">
      <c r="A6703">
        <v>0</v>
      </c>
      <c r="B6703" t="str">
        <f t="shared" si="271"/>
        <v/>
      </c>
      <c r="G6703" t="str">
        <f t="shared" si="273"/>
        <v/>
      </c>
      <c r="H6703" t="str">
        <f t="shared" si="273"/>
        <v/>
      </c>
      <c r="I6703" t="str">
        <f t="shared" si="273"/>
        <v/>
      </c>
      <c r="J6703" t="str">
        <f t="shared" si="272"/>
        <v/>
      </c>
    </row>
    <row r="6704" spans="1:10" hidden="1" x14ac:dyDescent="0.2">
      <c r="A6704">
        <v>0</v>
      </c>
      <c r="B6704" t="str">
        <f t="shared" si="271"/>
        <v/>
      </c>
      <c r="G6704" t="str">
        <f t="shared" si="273"/>
        <v/>
      </c>
      <c r="H6704" t="str">
        <f t="shared" si="273"/>
        <v/>
      </c>
      <c r="I6704" t="str">
        <f t="shared" si="273"/>
        <v/>
      </c>
      <c r="J6704" t="str">
        <f t="shared" si="272"/>
        <v/>
      </c>
    </row>
    <row r="6705" spans="1:10" hidden="1" x14ac:dyDescent="0.2">
      <c r="A6705">
        <v>0</v>
      </c>
      <c r="B6705" t="str">
        <f t="shared" si="271"/>
        <v/>
      </c>
      <c r="G6705" t="str">
        <f t="shared" si="273"/>
        <v/>
      </c>
      <c r="H6705" t="str">
        <f t="shared" si="273"/>
        <v/>
      </c>
      <c r="I6705" t="str">
        <f t="shared" si="273"/>
        <v/>
      </c>
      <c r="J6705" t="str">
        <f t="shared" si="272"/>
        <v/>
      </c>
    </row>
    <row r="6706" spans="1:10" hidden="1" x14ac:dyDescent="0.2">
      <c r="A6706">
        <v>0</v>
      </c>
      <c r="B6706" t="str">
        <f t="shared" si="271"/>
        <v/>
      </c>
      <c r="G6706" t="str">
        <f t="shared" si="273"/>
        <v/>
      </c>
      <c r="H6706" t="str">
        <f t="shared" si="273"/>
        <v/>
      </c>
      <c r="I6706" t="str">
        <f t="shared" si="273"/>
        <v/>
      </c>
      <c r="J6706" t="str">
        <f t="shared" si="272"/>
        <v/>
      </c>
    </row>
    <row r="6707" spans="1:10" hidden="1" x14ac:dyDescent="0.2">
      <c r="A6707">
        <v>0</v>
      </c>
      <c r="B6707" t="str">
        <f t="shared" si="271"/>
        <v/>
      </c>
      <c r="G6707" t="str">
        <f t="shared" si="273"/>
        <v/>
      </c>
      <c r="H6707" t="str">
        <f t="shared" si="273"/>
        <v/>
      </c>
      <c r="I6707" t="str">
        <f t="shared" si="273"/>
        <v/>
      </c>
      <c r="J6707" t="str">
        <f t="shared" si="272"/>
        <v/>
      </c>
    </row>
    <row r="6708" spans="1:10" hidden="1" x14ac:dyDescent="0.2">
      <c r="A6708">
        <v>0</v>
      </c>
      <c r="B6708" t="str">
        <f t="shared" si="271"/>
        <v/>
      </c>
      <c r="G6708" t="str">
        <f t="shared" si="273"/>
        <v/>
      </c>
      <c r="H6708" t="str">
        <f t="shared" si="273"/>
        <v/>
      </c>
      <c r="I6708" t="str">
        <f t="shared" si="273"/>
        <v/>
      </c>
      <c r="J6708" t="str">
        <f t="shared" si="272"/>
        <v/>
      </c>
    </row>
    <row r="6709" spans="1:10" hidden="1" x14ac:dyDescent="0.2">
      <c r="A6709">
        <v>0</v>
      </c>
      <c r="B6709" t="str">
        <f t="shared" si="271"/>
        <v/>
      </c>
      <c r="G6709" t="str">
        <f t="shared" si="273"/>
        <v/>
      </c>
      <c r="H6709" t="str">
        <f t="shared" si="273"/>
        <v/>
      </c>
      <c r="I6709" t="str">
        <f t="shared" si="273"/>
        <v/>
      </c>
      <c r="J6709" t="str">
        <f t="shared" si="272"/>
        <v/>
      </c>
    </row>
    <row r="6710" spans="1:10" hidden="1" x14ac:dyDescent="0.2">
      <c r="A6710">
        <v>0</v>
      </c>
      <c r="B6710" t="str">
        <f t="shared" si="271"/>
        <v/>
      </c>
      <c r="G6710" t="str">
        <f t="shared" si="273"/>
        <v/>
      </c>
      <c r="H6710" t="str">
        <f t="shared" si="273"/>
        <v/>
      </c>
      <c r="I6710" t="str">
        <f t="shared" si="273"/>
        <v/>
      </c>
      <c r="J6710" t="str">
        <f t="shared" si="272"/>
        <v/>
      </c>
    </row>
    <row r="6711" spans="1:10" hidden="1" x14ac:dyDescent="0.2">
      <c r="A6711">
        <v>0</v>
      </c>
      <c r="B6711" t="str">
        <f t="shared" si="271"/>
        <v/>
      </c>
      <c r="G6711" t="str">
        <f t="shared" si="273"/>
        <v/>
      </c>
      <c r="H6711" t="str">
        <f t="shared" si="273"/>
        <v/>
      </c>
      <c r="I6711" t="str">
        <f t="shared" si="273"/>
        <v/>
      </c>
      <c r="J6711" t="str">
        <f t="shared" si="272"/>
        <v/>
      </c>
    </row>
    <row r="6712" spans="1:10" hidden="1" x14ac:dyDescent="0.2">
      <c r="A6712">
        <v>0</v>
      </c>
      <c r="B6712" t="str">
        <f t="shared" si="271"/>
        <v/>
      </c>
      <c r="G6712" t="str">
        <f t="shared" si="273"/>
        <v/>
      </c>
      <c r="H6712" t="str">
        <f t="shared" si="273"/>
        <v/>
      </c>
      <c r="I6712" t="str">
        <f t="shared" si="273"/>
        <v/>
      </c>
      <c r="J6712" t="str">
        <f t="shared" si="272"/>
        <v/>
      </c>
    </row>
    <row r="6713" spans="1:10" hidden="1" x14ac:dyDescent="0.2">
      <c r="A6713">
        <v>0</v>
      </c>
      <c r="B6713" t="str">
        <f t="shared" si="271"/>
        <v/>
      </c>
      <c r="G6713" t="str">
        <f t="shared" si="273"/>
        <v/>
      </c>
      <c r="H6713" t="str">
        <f t="shared" si="273"/>
        <v/>
      </c>
      <c r="I6713" t="str">
        <f t="shared" si="273"/>
        <v/>
      </c>
      <c r="J6713" t="str">
        <f t="shared" si="272"/>
        <v/>
      </c>
    </row>
    <row r="6714" spans="1:10" hidden="1" x14ac:dyDescent="0.2">
      <c r="A6714">
        <v>0</v>
      </c>
      <c r="B6714" t="str">
        <f t="shared" si="271"/>
        <v/>
      </c>
      <c r="G6714" t="str">
        <f t="shared" si="273"/>
        <v/>
      </c>
      <c r="H6714" t="str">
        <f t="shared" si="273"/>
        <v/>
      </c>
      <c r="I6714" t="str">
        <f t="shared" si="273"/>
        <v/>
      </c>
      <c r="J6714" t="str">
        <f t="shared" si="272"/>
        <v/>
      </c>
    </row>
    <row r="6715" spans="1:10" hidden="1" x14ac:dyDescent="0.2">
      <c r="A6715">
        <v>0</v>
      </c>
      <c r="B6715" t="str">
        <f t="shared" si="271"/>
        <v/>
      </c>
      <c r="G6715" t="str">
        <f t="shared" si="273"/>
        <v/>
      </c>
      <c r="H6715" t="str">
        <f t="shared" si="273"/>
        <v/>
      </c>
      <c r="I6715" t="str">
        <f t="shared" si="273"/>
        <v/>
      </c>
      <c r="J6715" t="str">
        <f t="shared" si="272"/>
        <v/>
      </c>
    </row>
    <row r="6716" spans="1:10" hidden="1" x14ac:dyDescent="0.2">
      <c r="A6716">
        <v>0</v>
      </c>
      <c r="B6716" t="str">
        <f t="shared" si="271"/>
        <v/>
      </c>
      <c r="G6716" t="str">
        <f t="shared" si="273"/>
        <v/>
      </c>
      <c r="H6716" t="str">
        <f t="shared" si="273"/>
        <v/>
      </c>
      <c r="I6716" t="str">
        <f t="shared" si="273"/>
        <v/>
      </c>
      <c r="J6716" t="str">
        <f t="shared" si="272"/>
        <v/>
      </c>
    </row>
    <row r="6717" spans="1:10" hidden="1" x14ac:dyDescent="0.2">
      <c r="A6717">
        <v>0</v>
      </c>
      <c r="B6717" t="str">
        <f t="shared" si="271"/>
        <v/>
      </c>
      <c r="G6717" t="str">
        <f t="shared" si="273"/>
        <v/>
      </c>
      <c r="H6717" t="str">
        <f t="shared" si="273"/>
        <v/>
      </c>
      <c r="I6717" t="str">
        <f t="shared" si="273"/>
        <v/>
      </c>
      <c r="J6717" t="str">
        <f t="shared" si="272"/>
        <v/>
      </c>
    </row>
    <row r="6718" spans="1:10" hidden="1" x14ac:dyDescent="0.2">
      <c r="A6718">
        <v>0</v>
      </c>
      <c r="B6718" t="str">
        <f t="shared" si="271"/>
        <v/>
      </c>
      <c r="G6718" t="str">
        <f t="shared" si="273"/>
        <v/>
      </c>
      <c r="H6718" t="str">
        <f t="shared" si="273"/>
        <v/>
      </c>
      <c r="I6718" t="str">
        <f t="shared" si="273"/>
        <v/>
      </c>
      <c r="J6718" t="str">
        <f t="shared" si="272"/>
        <v/>
      </c>
    </row>
    <row r="6719" spans="1:10" hidden="1" x14ac:dyDescent="0.2">
      <c r="A6719">
        <v>0</v>
      </c>
      <c r="B6719" t="str">
        <f t="shared" si="271"/>
        <v/>
      </c>
      <c r="G6719" t="str">
        <f t="shared" si="273"/>
        <v/>
      </c>
      <c r="H6719" t="str">
        <f t="shared" si="273"/>
        <v/>
      </c>
      <c r="I6719" t="str">
        <f t="shared" si="273"/>
        <v/>
      </c>
      <c r="J6719" t="str">
        <f t="shared" si="272"/>
        <v/>
      </c>
    </row>
    <row r="6720" spans="1:10" hidden="1" x14ac:dyDescent="0.2">
      <c r="A6720">
        <v>0</v>
      </c>
      <c r="B6720" t="str">
        <f t="shared" si="271"/>
        <v/>
      </c>
      <c r="G6720" t="str">
        <f t="shared" si="273"/>
        <v/>
      </c>
      <c r="H6720" t="str">
        <f t="shared" si="273"/>
        <v/>
      </c>
      <c r="I6720" t="str">
        <f t="shared" si="273"/>
        <v/>
      </c>
      <c r="J6720" t="str">
        <f t="shared" si="272"/>
        <v/>
      </c>
    </row>
    <row r="6721" spans="1:10" hidden="1" x14ac:dyDescent="0.2">
      <c r="A6721">
        <v>0</v>
      </c>
      <c r="B6721" t="str">
        <f t="shared" si="271"/>
        <v/>
      </c>
      <c r="G6721" t="str">
        <f t="shared" si="273"/>
        <v/>
      </c>
      <c r="H6721" t="str">
        <f t="shared" si="273"/>
        <v/>
      </c>
      <c r="I6721" t="str">
        <f t="shared" si="273"/>
        <v/>
      </c>
      <c r="J6721" t="str">
        <f t="shared" si="272"/>
        <v/>
      </c>
    </row>
    <row r="6722" spans="1:10" hidden="1" x14ac:dyDescent="0.2">
      <c r="A6722">
        <v>0</v>
      </c>
      <c r="B6722" t="str">
        <f t="shared" si="271"/>
        <v/>
      </c>
      <c r="G6722" t="str">
        <f t="shared" si="273"/>
        <v/>
      </c>
      <c r="H6722" t="str">
        <f t="shared" si="273"/>
        <v/>
      </c>
      <c r="I6722" t="str">
        <f t="shared" si="273"/>
        <v/>
      </c>
      <c r="J6722" t="str">
        <f t="shared" si="272"/>
        <v/>
      </c>
    </row>
    <row r="6723" spans="1:10" hidden="1" x14ac:dyDescent="0.2">
      <c r="A6723">
        <v>0</v>
      </c>
      <c r="B6723" t="str">
        <f t="shared" ref="B6723:B6786" si="274">IF(A6723=0,"",ROW()-1)</f>
        <v/>
      </c>
      <c r="G6723" t="str">
        <f t="shared" si="273"/>
        <v/>
      </c>
      <c r="H6723" t="str">
        <f t="shared" si="273"/>
        <v/>
      </c>
      <c r="I6723" t="str">
        <f t="shared" si="273"/>
        <v/>
      </c>
      <c r="J6723" t="str">
        <f t="shared" si="272"/>
        <v/>
      </c>
    </row>
    <row r="6724" spans="1:10" hidden="1" x14ac:dyDescent="0.2">
      <c r="A6724">
        <v>0</v>
      </c>
      <c r="B6724" t="str">
        <f t="shared" si="274"/>
        <v/>
      </c>
      <c r="G6724" t="str">
        <f t="shared" si="273"/>
        <v/>
      </c>
      <c r="H6724" t="str">
        <f t="shared" si="273"/>
        <v/>
      </c>
      <c r="I6724" t="str">
        <f t="shared" si="273"/>
        <v/>
      </c>
      <c r="J6724" t="str">
        <f t="shared" si="272"/>
        <v/>
      </c>
    </row>
    <row r="6725" spans="1:10" hidden="1" x14ac:dyDescent="0.2">
      <c r="A6725">
        <v>0</v>
      </c>
      <c r="B6725" t="str">
        <f t="shared" si="274"/>
        <v/>
      </c>
      <c r="G6725" t="str">
        <f t="shared" si="273"/>
        <v/>
      </c>
      <c r="H6725" t="str">
        <f t="shared" si="273"/>
        <v/>
      </c>
      <c r="I6725" t="str">
        <f t="shared" si="273"/>
        <v/>
      </c>
      <c r="J6725" t="str">
        <f t="shared" si="272"/>
        <v/>
      </c>
    </row>
    <row r="6726" spans="1:10" hidden="1" x14ac:dyDescent="0.2">
      <c r="A6726">
        <v>0</v>
      </c>
      <c r="B6726" t="str">
        <f t="shared" si="274"/>
        <v/>
      </c>
      <c r="G6726" t="str">
        <f t="shared" si="273"/>
        <v/>
      </c>
      <c r="H6726" t="str">
        <f t="shared" si="273"/>
        <v/>
      </c>
      <c r="I6726" t="str">
        <f t="shared" si="273"/>
        <v/>
      </c>
      <c r="J6726" t="str">
        <f t="shared" si="272"/>
        <v/>
      </c>
    </row>
    <row r="6727" spans="1:10" hidden="1" x14ac:dyDescent="0.2">
      <c r="A6727">
        <v>0</v>
      </c>
      <c r="B6727" t="str">
        <f t="shared" si="274"/>
        <v/>
      </c>
      <c r="G6727" t="str">
        <f t="shared" si="273"/>
        <v/>
      </c>
      <c r="H6727" t="str">
        <f t="shared" si="273"/>
        <v/>
      </c>
      <c r="I6727" t="str">
        <f t="shared" si="273"/>
        <v/>
      </c>
      <c r="J6727" t="str">
        <f t="shared" si="272"/>
        <v/>
      </c>
    </row>
    <row r="6728" spans="1:10" hidden="1" x14ac:dyDescent="0.2">
      <c r="A6728">
        <v>0</v>
      </c>
      <c r="B6728" t="str">
        <f t="shared" si="274"/>
        <v/>
      </c>
      <c r="G6728" t="str">
        <f t="shared" si="273"/>
        <v/>
      </c>
      <c r="H6728" t="str">
        <f t="shared" si="273"/>
        <v/>
      </c>
      <c r="I6728" t="str">
        <f t="shared" si="273"/>
        <v/>
      </c>
      <c r="J6728" t="str">
        <f t="shared" si="272"/>
        <v/>
      </c>
    </row>
    <row r="6729" spans="1:10" hidden="1" x14ac:dyDescent="0.2">
      <c r="A6729">
        <v>0</v>
      </c>
      <c r="B6729" t="str">
        <f t="shared" si="274"/>
        <v/>
      </c>
      <c r="G6729" t="str">
        <f t="shared" si="273"/>
        <v/>
      </c>
      <c r="H6729" t="str">
        <f t="shared" si="273"/>
        <v/>
      </c>
      <c r="I6729" t="str">
        <f t="shared" si="273"/>
        <v/>
      </c>
      <c r="J6729" t="str">
        <f t="shared" si="272"/>
        <v/>
      </c>
    </row>
    <row r="6730" spans="1:10" hidden="1" x14ac:dyDescent="0.2">
      <c r="A6730">
        <v>0</v>
      </c>
      <c r="B6730" t="str">
        <f t="shared" si="274"/>
        <v/>
      </c>
      <c r="G6730" t="str">
        <f t="shared" si="273"/>
        <v/>
      </c>
      <c r="H6730" t="str">
        <f t="shared" si="273"/>
        <v/>
      </c>
      <c r="I6730" t="str">
        <f t="shared" si="273"/>
        <v/>
      </c>
      <c r="J6730" t="str">
        <f t="shared" si="272"/>
        <v/>
      </c>
    </row>
    <row r="6731" spans="1:10" hidden="1" x14ac:dyDescent="0.2">
      <c r="A6731">
        <v>0</v>
      </c>
      <c r="B6731" t="str">
        <f t="shared" si="274"/>
        <v/>
      </c>
      <c r="G6731" t="str">
        <f t="shared" si="273"/>
        <v/>
      </c>
      <c r="H6731" t="str">
        <f t="shared" si="273"/>
        <v/>
      </c>
      <c r="I6731" t="str">
        <f t="shared" si="273"/>
        <v/>
      </c>
      <c r="J6731" t="str">
        <f t="shared" si="272"/>
        <v/>
      </c>
    </row>
    <row r="6732" spans="1:10" hidden="1" x14ac:dyDescent="0.2">
      <c r="A6732">
        <v>0</v>
      </c>
      <c r="B6732" t="str">
        <f t="shared" si="274"/>
        <v/>
      </c>
      <c r="G6732" t="str">
        <f t="shared" si="273"/>
        <v/>
      </c>
      <c r="H6732" t="str">
        <f t="shared" si="273"/>
        <v/>
      </c>
      <c r="I6732" t="str">
        <f t="shared" si="273"/>
        <v/>
      </c>
      <c r="J6732" t="str">
        <f t="shared" si="272"/>
        <v/>
      </c>
    </row>
    <row r="6733" spans="1:10" hidden="1" x14ac:dyDescent="0.2">
      <c r="A6733">
        <v>0</v>
      </c>
      <c r="B6733" t="str">
        <f t="shared" si="274"/>
        <v/>
      </c>
      <c r="G6733" t="str">
        <f t="shared" si="273"/>
        <v/>
      </c>
      <c r="H6733" t="str">
        <f t="shared" si="273"/>
        <v/>
      </c>
      <c r="I6733" t="str">
        <f t="shared" si="273"/>
        <v/>
      </c>
      <c r="J6733" t="str">
        <f t="shared" si="272"/>
        <v/>
      </c>
    </row>
    <row r="6734" spans="1:10" hidden="1" x14ac:dyDescent="0.2">
      <c r="A6734">
        <v>0</v>
      </c>
      <c r="B6734" t="str">
        <f t="shared" si="274"/>
        <v/>
      </c>
      <c r="G6734" t="str">
        <f t="shared" si="273"/>
        <v/>
      </c>
      <c r="H6734" t="str">
        <f t="shared" si="273"/>
        <v/>
      </c>
      <c r="I6734" t="str">
        <f t="shared" si="273"/>
        <v/>
      </c>
      <c r="J6734" t="str">
        <f t="shared" si="272"/>
        <v/>
      </c>
    </row>
    <row r="6735" spans="1:10" hidden="1" x14ac:dyDescent="0.2">
      <c r="A6735">
        <v>0</v>
      </c>
      <c r="B6735" t="str">
        <f t="shared" si="274"/>
        <v/>
      </c>
      <c r="G6735" t="str">
        <f t="shared" si="273"/>
        <v/>
      </c>
      <c r="H6735" t="str">
        <f t="shared" si="273"/>
        <v/>
      </c>
      <c r="I6735" t="str">
        <f t="shared" si="273"/>
        <v/>
      </c>
      <c r="J6735" t="str">
        <f t="shared" si="272"/>
        <v/>
      </c>
    </row>
    <row r="6736" spans="1:10" hidden="1" x14ac:dyDescent="0.2">
      <c r="A6736">
        <v>0</v>
      </c>
      <c r="B6736" t="str">
        <f t="shared" si="274"/>
        <v/>
      </c>
      <c r="G6736" t="str">
        <f t="shared" si="273"/>
        <v/>
      </c>
      <c r="H6736" t="str">
        <f t="shared" si="273"/>
        <v/>
      </c>
      <c r="I6736" t="str">
        <f t="shared" si="273"/>
        <v/>
      </c>
      <c r="J6736" t="str">
        <f t="shared" si="272"/>
        <v/>
      </c>
    </row>
    <row r="6737" spans="1:10" hidden="1" x14ac:dyDescent="0.2">
      <c r="A6737">
        <v>0</v>
      </c>
      <c r="B6737" t="str">
        <f t="shared" si="274"/>
        <v/>
      </c>
      <c r="G6737" t="str">
        <f t="shared" si="273"/>
        <v/>
      </c>
      <c r="H6737" t="str">
        <f t="shared" si="273"/>
        <v/>
      </c>
      <c r="I6737" t="str">
        <f t="shared" si="273"/>
        <v/>
      </c>
      <c r="J6737" t="str">
        <f t="shared" si="272"/>
        <v/>
      </c>
    </row>
    <row r="6738" spans="1:10" hidden="1" x14ac:dyDescent="0.2">
      <c r="A6738">
        <v>0</v>
      </c>
      <c r="B6738" t="str">
        <f t="shared" si="274"/>
        <v/>
      </c>
      <c r="G6738" t="str">
        <f t="shared" si="273"/>
        <v/>
      </c>
      <c r="H6738" t="str">
        <f t="shared" si="273"/>
        <v/>
      </c>
      <c r="I6738" t="str">
        <f t="shared" si="273"/>
        <v/>
      </c>
      <c r="J6738" t="str">
        <f t="shared" si="272"/>
        <v/>
      </c>
    </row>
    <row r="6739" spans="1:10" hidden="1" x14ac:dyDescent="0.2">
      <c r="A6739">
        <v>0</v>
      </c>
      <c r="B6739" t="str">
        <f t="shared" si="274"/>
        <v/>
      </c>
      <c r="G6739" t="str">
        <f t="shared" si="273"/>
        <v/>
      </c>
      <c r="H6739" t="str">
        <f t="shared" si="273"/>
        <v/>
      </c>
      <c r="I6739" t="str">
        <f t="shared" si="273"/>
        <v/>
      </c>
      <c r="J6739" t="str">
        <f t="shared" si="272"/>
        <v/>
      </c>
    </row>
    <row r="6740" spans="1:10" hidden="1" x14ac:dyDescent="0.2">
      <c r="A6740">
        <v>0</v>
      </c>
      <c r="B6740" t="str">
        <f t="shared" si="274"/>
        <v/>
      </c>
      <c r="G6740" t="str">
        <f t="shared" si="273"/>
        <v/>
      </c>
      <c r="H6740" t="str">
        <f t="shared" si="273"/>
        <v/>
      </c>
      <c r="I6740" t="str">
        <f t="shared" si="273"/>
        <v/>
      </c>
      <c r="J6740" t="str">
        <f t="shared" si="272"/>
        <v/>
      </c>
    </row>
    <row r="6741" spans="1:10" hidden="1" x14ac:dyDescent="0.2">
      <c r="A6741">
        <v>0</v>
      </c>
      <c r="B6741" t="str">
        <f t="shared" si="274"/>
        <v/>
      </c>
      <c r="G6741" t="str">
        <f t="shared" si="273"/>
        <v/>
      </c>
      <c r="H6741" t="str">
        <f t="shared" si="273"/>
        <v/>
      </c>
      <c r="I6741" t="str">
        <f t="shared" si="273"/>
        <v/>
      </c>
      <c r="J6741" t="str">
        <f t="shared" si="272"/>
        <v/>
      </c>
    </row>
    <row r="6742" spans="1:10" hidden="1" x14ac:dyDescent="0.2">
      <c r="A6742">
        <v>0</v>
      </c>
      <c r="B6742" t="str">
        <f t="shared" si="274"/>
        <v/>
      </c>
      <c r="G6742" t="str">
        <f t="shared" si="273"/>
        <v/>
      </c>
      <c r="H6742" t="str">
        <f t="shared" si="273"/>
        <v/>
      </c>
      <c r="I6742" t="str">
        <f t="shared" si="273"/>
        <v/>
      </c>
      <c r="J6742" t="str">
        <f t="shared" si="272"/>
        <v/>
      </c>
    </row>
    <row r="6743" spans="1:10" hidden="1" x14ac:dyDescent="0.2">
      <c r="A6743">
        <v>0</v>
      </c>
      <c r="B6743" t="str">
        <f t="shared" si="274"/>
        <v/>
      </c>
      <c r="G6743" t="str">
        <f t="shared" si="273"/>
        <v/>
      </c>
      <c r="H6743" t="str">
        <f t="shared" si="273"/>
        <v/>
      </c>
      <c r="I6743" t="str">
        <f t="shared" si="273"/>
        <v/>
      </c>
      <c r="J6743" t="str">
        <f t="shared" si="272"/>
        <v/>
      </c>
    </row>
    <row r="6744" spans="1:10" hidden="1" x14ac:dyDescent="0.2">
      <c r="A6744">
        <v>0</v>
      </c>
      <c r="B6744" t="str">
        <f t="shared" si="274"/>
        <v/>
      </c>
      <c r="G6744" t="str">
        <f t="shared" si="273"/>
        <v/>
      </c>
      <c r="H6744" t="str">
        <f t="shared" si="273"/>
        <v/>
      </c>
      <c r="I6744" t="str">
        <f t="shared" si="273"/>
        <v/>
      </c>
      <c r="J6744" t="str">
        <f t="shared" si="272"/>
        <v/>
      </c>
    </row>
    <row r="6745" spans="1:10" hidden="1" x14ac:dyDescent="0.2">
      <c r="A6745">
        <v>0</v>
      </c>
      <c r="B6745" t="str">
        <f t="shared" si="274"/>
        <v/>
      </c>
      <c r="G6745" t="str">
        <f t="shared" si="273"/>
        <v/>
      </c>
      <c r="H6745" t="str">
        <f t="shared" si="273"/>
        <v/>
      </c>
      <c r="I6745" t="str">
        <f t="shared" si="273"/>
        <v/>
      </c>
      <c r="J6745" t="str">
        <f t="shared" si="272"/>
        <v/>
      </c>
    </row>
    <row r="6746" spans="1:10" hidden="1" x14ac:dyDescent="0.2">
      <c r="A6746">
        <v>0</v>
      </c>
      <c r="B6746" t="str">
        <f t="shared" si="274"/>
        <v/>
      </c>
      <c r="G6746" t="str">
        <f t="shared" si="273"/>
        <v/>
      </c>
      <c r="H6746" t="str">
        <f t="shared" si="273"/>
        <v/>
      </c>
      <c r="I6746" t="str">
        <f t="shared" si="273"/>
        <v/>
      </c>
      <c r="J6746" t="str">
        <f t="shared" si="272"/>
        <v/>
      </c>
    </row>
    <row r="6747" spans="1:10" hidden="1" x14ac:dyDescent="0.2">
      <c r="A6747">
        <v>0</v>
      </c>
      <c r="B6747" t="str">
        <f t="shared" si="274"/>
        <v/>
      </c>
      <c r="G6747" t="str">
        <f t="shared" si="273"/>
        <v/>
      </c>
      <c r="H6747" t="str">
        <f t="shared" si="273"/>
        <v/>
      </c>
      <c r="I6747" t="str">
        <f t="shared" si="273"/>
        <v/>
      </c>
      <c r="J6747" t="str">
        <f t="shared" si="272"/>
        <v/>
      </c>
    </row>
    <row r="6748" spans="1:10" hidden="1" x14ac:dyDescent="0.2">
      <c r="A6748">
        <v>0</v>
      </c>
      <c r="B6748" t="str">
        <f t="shared" si="274"/>
        <v/>
      </c>
      <c r="G6748" t="str">
        <f t="shared" si="273"/>
        <v/>
      </c>
      <c r="H6748" t="str">
        <f t="shared" si="273"/>
        <v/>
      </c>
      <c r="I6748" t="str">
        <f t="shared" si="273"/>
        <v/>
      </c>
      <c r="J6748" t="str">
        <f t="shared" si="272"/>
        <v/>
      </c>
    </row>
    <row r="6749" spans="1:10" hidden="1" x14ac:dyDescent="0.2">
      <c r="A6749">
        <v>0</v>
      </c>
      <c r="B6749" t="str">
        <f t="shared" si="274"/>
        <v/>
      </c>
      <c r="G6749" t="str">
        <f t="shared" si="273"/>
        <v/>
      </c>
      <c r="H6749" t="str">
        <f t="shared" si="273"/>
        <v/>
      </c>
      <c r="I6749" t="str">
        <f t="shared" si="273"/>
        <v/>
      </c>
      <c r="J6749" t="str">
        <f t="shared" si="272"/>
        <v/>
      </c>
    </row>
    <row r="6750" spans="1:10" hidden="1" x14ac:dyDescent="0.2">
      <c r="A6750">
        <v>0</v>
      </c>
      <c r="B6750" t="str">
        <f t="shared" si="274"/>
        <v/>
      </c>
      <c r="G6750" t="str">
        <f t="shared" si="273"/>
        <v/>
      </c>
      <c r="H6750" t="str">
        <f t="shared" si="273"/>
        <v/>
      </c>
      <c r="I6750" t="str">
        <f t="shared" si="273"/>
        <v/>
      </c>
      <c r="J6750" t="str">
        <f t="shared" si="272"/>
        <v/>
      </c>
    </row>
    <row r="6751" spans="1:10" hidden="1" x14ac:dyDescent="0.2">
      <c r="A6751">
        <v>0</v>
      </c>
      <c r="B6751" t="str">
        <f t="shared" si="274"/>
        <v/>
      </c>
      <c r="G6751" t="str">
        <f t="shared" si="273"/>
        <v/>
      </c>
      <c r="H6751" t="str">
        <f t="shared" si="273"/>
        <v/>
      </c>
      <c r="I6751" t="str">
        <f t="shared" si="273"/>
        <v/>
      </c>
      <c r="J6751" t="str">
        <f t="shared" si="272"/>
        <v/>
      </c>
    </row>
    <row r="6752" spans="1:10" hidden="1" x14ac:dyDescent="0.2">
      <c r="A6752">
        <v>0</v>
      </c>
      <c r="B6752" t="str">
        <f t="shared" si="274"/>
        <v/>
      </c>
      <c r="G6752" t="str">
        <f t="shared" si="273"/>
        <v/>
      </c>
      <c r="H6752" t="str">
        <f t="shared" si="273"/>
        <v/>
      </c>
      <c r="I6752" t="str">
        <f t="shared" si="273"/>
        <v/>
      </c>
      <c r="J6752" t="str">
        <f t="shared" si="272"/>
        <v/>
      </c>
    </row>
    <row r="6753" spans="1:10" hidden="1" x14ac:dyDescent="0.2">
      <c r="A6753">
        <v>0</v>
      </c>
      <c r="B6753" t="str">
        <f t="shared" si="274"/>
        <v/>
      </c>
      <c r="G6753" t="str">
        <f t="shared" si="273"/>
        <v/>
      </c>
      <c r="H6753" t="str">
        <f t="shared" si="273"/>
        <v/>
      </c>
      <c r="I6753" t="str">
        <f t="shared" si="273"/>
        <v/>
      </c>
      <c r="J6753" t="str">
        <f t="shared" si="272"/>
        <v/>
      </c>
    </row>
    <row r="6754" spans="1:10" hidden="1" x14ac:dyDescent="0.2">
      <c r="A6754">
        <v>0</v>
      </c>
      <c r="B6754" t="str">
        <f t="shared" si="274"/>
        <v/>
      </c>
      <c r="G6754" t="str">
        <f t="shared" si="273"/>
        <v/>
      </c>
      <c r="H6754" t="str">
        <f t="shared" si="273"/>
        <v/>
      </c>
      <c r="I6754" t="str">
        <f t="shared" si="273"/>
        <v/>
      </c>
      <c r="J6754" t="str">
        <f t="shared" si="272"/>
        <v/>
      </c>
    </row>
    <row r="6755" spans="1:10" hidden="1" x14ac:dyDescent="0.2">
      <c r="A6755">
        <v>0</v>
      </c>
      <c r="B6755" t="str">
        <f t="shared" si="274"/>
        <v/>
      </c>
      <c r="G6755" t="str">
        <f t="shared" si="273"/>
        <v/>
      </c>
      <c r="H6755" t="str">
        <f t="shared" si="273"/>
        <v/>
      </c>
      <c r="I6755" t="str">
        <f t="shared" si="273"/>
        <v/>
      </c>
      <c r="J6755" t="str">
        <f t="shared" si="272"/>
        <v/>
      </c>
    </row>
    <row r="6756" spans="1:10" hidden="1" x14ac:dyDescent="0.2">
      <c r="A6756">
        <v>0</v>
      </c>
      <c r="B6756" t="str">
        <f t="shared" si="274"/>
        <v/>
      </c>
      <c r="G6756" t="str">
        <f t="shared" si="273"/>
        <v/>
      </c>
      <c r="H6756" t="str">
        <f t="shared" si="273"/>
        <v/>
      </c>
      <c r="I6756" t="str">
        <f t="shared" si="273"/>
        <v/>
      </c>
      <c r="J6756" t="str">
        <f t="shared" si="272"/>
        <v/>
      </c>
    </row>
    <row r="6757" spans="1:10" hidden="1" x14ac:dyDescent="0.2">
      <c r="A6757">
        <v>0</v>
      </c>
      <c r="B6757" t="str">
        <f t="shared" si="274"/>
        <v/>
      </c>
      <c r="G6757" t="str">
        <f t="shared" si="273"/>
        <v/>
      </c>
      <c r="H6757" t="str">
        <f t="shared" si="273"/>
        <v/>
      </c>
      <c r="I6757" t="str">
        <f t="shared" si="273"/>
        <v/>
      </c>
      <c r="J6757" t="str">
        <f t="shared" si="272"/>
        <v/>
      </c>
    </row>
    <row r="6758" spans="1:10" hidden="1" x14ac:dyDescent="0.2">
      <c r="A6758">
        <v>0</v>
      </c>
      <c r="B6758" t="str">
        <f t="shared" si="274"/>
        <v/>
      </c>
      <c r="G6758" t="str">
        <f t="shared" si="273"/>
        <v/>
      </c>
      <c r="H6758" t="str">
        <f t="shared" si="273"/>
        <v/>
      </c>
      <c r="I6758" t="str">
        <f t="shared" si="273"/>
        <v/>
      </c>
      <c r="J6758" t="str">
        <f t="shared" si="272"/>
        <v/>
      </c>
    </row>
    <row r="6759" spans="1:10" hidden="1" x14ac:dyDescent="0.2">
      <c r="A6759">
        <v>0</v>
      </c>
      <c r="B6759" t="str">
        <f t="shared" si="274"/>
        <v/>
      </c>
      <c r="G6759" t="str">
        <f t="shared" si="273"/>
        <v/>
      </c>
      <c r="H6759" t="str">
        <f t="shared" si="273"/>
        <v/>
      </c>
      <c r="I6759" t="str">
        <f t="shared" si="273"/>
        <v/>
      </c>
      <c r="J6759" t="str">
        <f t="shared" si="272"/>
        <v/>
      </c>
    </row>
    <row r="6760" spans="1:10" hidden="1" x14ac:dyDescent="0.2">
      <c r="A6760">
        <v>0</v>
      </c>
      <c r="B6760" t="str">
        <f t="shared" si="274"/>
        <v/>
      </c>
      <c r="G6760" t="str">
        <f t="shared" si="273"/>
        <v/>
      </c>
      <c r="H6760" t="str">
        <f t="shared" si="273"/>
        <v/>
      </c>
      <c r="I6760" t="str">
        <f t="shared" si="273"/>
        <v/>
      </c>
      <c r="J6760" t="str">
        <f t="shared" si="272"/>
        <v/>
      </c>
    </row>
    <row r="6761" spans="1:10" hidden="1" x14ac:dyDescent="0.2">
      <c r="A6761">
        <v>0</v>
      </c>
      <c r="B6761" t="str">
        <f t="shared" si="274"/>
        <v/>
      </c>
      <c r="G6761" t="str">
        <f t="shared" si="273"/>
        <v/>
      </c>
      <c r="H6761" t="str">
        <f t="shared" si="273"/>
        <v/>
      </c>
      <c r="I6761" t="str">
        <f t="shared" si="273"/>
        <v/>
      </c>
      <c r="J6761" t="str">
        <f t="shared" si="273"/>
        <v/>
      </c>
    </row>
    <row r="6762" spans="1:10" hidden="1" x14ac:dyDescent="0.2">
      <c r="A6762">
        <v>0</v>
      </c>
      <c r="B6762" t="str">
        <f t="shared" si="274"/>
        <v/>
      </c>
      <c r="G6762" t="str">
        <f t="shared" ref="G6762:J6825" si="275">IFERROR(INDEX(C:C,MATCH($B6762,$C:$C,0)),"")</f>
        <v/>
      </c>
      <c r="H6762" t="str">
        <f t="shared" si="275"/>
        <v/>
      </c>
      <c r="I6762" t="str">
        <f t="shared" si="275"/>
        <v/>
      </c>
      <c r="J6762" t="str">
        <f t="shared" si="275"/>
        <v/>
      </c>
    </row>
    <row r="6763" spans="1:10" hidden="1" x14ac:dyDescent="0.2">
      <c r="A6763">
        <v>0</v>
      </c>
      <c r="B6763" t="str">
        <f t="shared" si="274"/>
        <v/>
      </c>
      <c r="G6763" t="str">
        <f t="shared" si="275"/>
        <v/>
      </c>
      <c r="H6763" t="str">
        <f t="shared" si="275"/>
        <v/>
      </c>
      <c r="I6763" t="str">
        <f t="shared" si="275"/>
        <v/>
      </c>
      <c r="J6763" t="str">
        <f t="shared" si="275"/>
        <v/>
      </c>
    </row>
    <row r="6764" spans="1:10" hidden="1" x14ac:dyDescent="0.2">
      <c r="A6764">
        <v>0</v>
      </c>
      <c r="B6764" t="str">
        <f t="shared" si="274"/>
        <v/>
      </c>
      <c r="G6764" t="str">
        <f t="shared" si="275"/>
        <v/>
      </c>
      <c r="H6764" t="str">
        <f t="shared" si="275"/>
        <v/>
      </c>
      <c r="I6764" t="str">
        <f t="shared" si="275"/>
        <v/>
      </c>
      <c r="J6764" t="str">
        <f t="shared" si="275"/>
        <v/>
      </c>
    </row>
    <row r="6765" spans="1:10" hidden="1" x14ac:dyDescent="0.2">
      <c r="A6765">
        <v>0</v>
      </c>
      <c r="B6765" t="str">
        <f t="shared" si="274"/>
        <v/>
      </c>
      <c r="G6765" t="str">
        <f t="shared" si="275"/>
        <v/>
      </c>
      <c r="H6765" t="str">
        <f t="shared" si="275"/>
        <v/>
      </c>
      <c r="I6765" t="str">
        <f t="shared" si="275"/>
        <v/>
      </c>
      <c r="J6765" t="str">
        <f t="shared" si="275"/>
        <v/>
      </c>
    </row>
    <row r="6766" spans="1:10" hidden="1" x14ac:dyDescent="0.2">
      <c r="A6766">
        <v>0</v>
      </c>
      <c r="B6766" t="str">
        <f t="shared" si="274"/>
        <v/>
      </c>
      <c r="G6766" t="str">
        <f t="shared" si="275"/>
        <v/>
      </c>
      <c r="H6766" t="str">
        <f t="shared" si="275"/>
        <v/>
      </c>
      <c r="I6766" t="str">
        <f t="shared" si="275"/>
        <v/>
      </c>
      <c r="J6766" t="str">
        <f t="shared" si="275"/>
        <v/>
      </c>
    </row>
    <row r="6767" spans="1:10" hidden="1" x14ac:dyDescent="0.2">
      <c r="A6767">
        <v>0</v>
      </c>
      <c r="B6767" t="str">
        <f t="shared" si="274"/>
        <v/>
      </c>
      <c r="G6767" t="str">
        <f t="shared" si="275"/>
        <v/>
      </c>
      <c r="H6767" t="str">
        <f t="shared" si="275"/>
        <v/>
      </c>
      <c r="I6767" t="str">
        <f t="shared" si="275"/>
        <v/>
      </c>
      <c r="J6767" t="str">
        <f t="shared" si="275"/>
        <v/>
      </c>
    </row>
    <row r="6768" spans="1:10" hidden="1" x14ac:dyDescent="0.2">
      <c r="A6768">
        <v>0</v>
      </c>
      <c r="B6768" t="str">
        <f t="shared" si="274"/>
        <v/>
      </c>
      <c r="G6768" t="str">
        <f t="shared" si="275"/>
        <v/>
      </c>
      <c r="H6768" t="str">
        <f t="shared" si="275"/>
        <v/>
      </c>
      <c r="I6768" t="str">
        <f t="shared" si="275"/>
        <v/>
      </c>
      <c r="J6768" t="str">
        <f t="shared" si="275"/>
        <v/>
      </c>
    </row>
    <row r="6769" spans="1:10" hidden="1" x14ac:dyDescent="0.2">
      <c r="A6769">
        <v>0</v>
      </c>
      <c r="B6769" t="str">
        <f t="shared" si="274"/>
        <v/>
      </c>
      <c r="G6769" t="str">
        <f t="shared" si="275"/>
        <v/>
      </c>
      <c r="H6769" t="str">
        <f t="shared" si="275"/>
        <v/>
      </c>
      <c r="I6769" t="str">
        <f t="shared" si="275"/>
        <v/>
      </c>
      <c r="J6769" t="str">
        <f t="shared" si="275"/>
        <v/>
      </c>
    </row>
    <row r="6770" spans="1:10" hidden="1" x14ac:dyDescent="0.2">
      <c r="A6770">
        <v>0</v>
      </c>
      <c r="B6770" t="str">
        <f t="shared" si="274"/>
        <v/>
      </c>
      <c r="G6770" t="str">
        <f t="shared" si="275"/>
        <v/>
      </c>
      <c r="H6770" t="str">
        <f t="shared" si="275"/>
        <v/>
      </c>
      <c r="I6770" t="str">
        <f t="shared" si="275"/>
        <v/>
      </c>
      <c r="J6770" t="str">
        <f t="shared" si="275"/>
        <v/>
      </c>
    </row>
    <row r="6771" spans="1:10" hidden="1" x14ac:dyDescent="0.2">
      <c r="A6771">
        <v>0</v>
      </c>
      <c r="B6771" t="str">
        <f t="shared" si="274"/>
        <v/>
      </c>
      <c r="G6771" t="str">
        <f t="shared" si="275"/>
        <v/>
      </c>
      <c r="H6771" t="str">
        <f t="shared" si="275"/>
        <v/>
      </c>
      <c r="I6771" t="str">
        <f t="shared" si="275"/>
        <v/>
      </c>
      <c r="J6771" t="str">
        <f t="shared" si="275"/>
        <v/>
      </c>
    </row>
    <row r="6772" spans="1:10" hidden="1" x14ac:dyDescent="0.2">
      <c r="A6772">
        <v>0</v>
      </c>
      <c r="B6772" t="str">
        <f t="shared" si="274"/>
        <v/>
      </c>
      <c r="G6772" t="str">
        <f t="shared" si="275"/>
        <v/>
      </c>
      <c r="H6772" t="str">
        <f t="shared" si="275"/>
        <v/>
      </c>
      <c r="I6772" t="str">
        <f t="shared" si="275"/>
        <v/>
      </c>
      <c r="J6772" t="str">
        <f t="shared" si="275"/>
        <v/>
      </c>
    </row>
    <row r="6773" spans="1:10" hidden="1" x14ac:dyDescent="0.2">
      <c r="A6773">
        <v>0</v>
      </c>
      <c r="B6773" t="str">
        <f t="shared" si="274"/>
        <v/>
      </c>
      <c r="G6773" t="str">
        <f t="shared" si="275"/>
        <v/>
      </c>
      <c r="H6773" t="str">
        <f t="shared" si="275"/>
        <v/>
      </c>
      <c r="I6773" t="str">
        <f t="shared" si="275"/>
        <v/>
      </c>
      <c r="J6773" t="str">
        <f t="shared" si="275"/>
        <v/>
      </c>
    </row>
    <row r="6774" spans="1:10" hidden="1" x14ac:dyDescent="0.2">
      <c r="A6774">
        <v>0</v>
      </c>
      <c r="B6774" t="str">
        <f t="shared" si="274"/>
        <v/>
      </c>
      <c r="G6774" t="str">
        <f t="shared" si="275"/>
        <v/>
      </c>
      <c r="H6774" t="str">
        <f t="shared" si="275"/>
        <v/>
      </c>
      <c r="I6774" t="str">
        <f t="shared" si="275"/>
        <v/>
      </c>
      <c r="J6774" t="str">
        <f t="shared" si="275"/>
        <v/>
      </c>
    </row>
    <row r="6775" spans="1:10" hidden="1" x14ac:dyDescent="0.2">
      <c r="A6775">
        <v>0</v>
      </c>
      <c r="B6775" t="str">
        <f t="shared" si="274"/>
        <v/>
      </c>
      <c r="G6775" t="str">
        <f t="shared" si="275"/>
        <v/>
      </c>
      <c r="H6775" t="str">
        <f t="shared" si="275"/>
        <v/>
      </c>
      <c r="I6775" t="str">
        <f t="shared" si="275"/>
        <v/>
      </c>
      <c r="J6775" t="str">
        <f t="shared" si="275"/>
        <v/>
      </c>
    </row>
    <row r="6776" spans="1:10" hidden="1" x14ac:dyDescent="0.2">
      <c r="A6776">
        <v>0</v>
      </c>
      <c r="B6776" t="str">
        <f t="shared" si="274"/>
        <v/>
      </c>
      <c r="G6776" t="str">
        <f t="shared" si="275"/>
        <v/>
      </c>
      <c r="H6776" t="str">
        <f t="shared" si="275"/>
        <v/>
      </c>
      <c r="I6776" t="str">
        <f t="shared" si="275"/>
        <v/>
      </c>
      <c r="J6776" t="str">
        <f t="shared" si="275"/>
        <v/>
      </c>
    </row>
    <row r="6777" spans="1:10" hidden="1" x14ac:dyDescent="0.2">
      <c r="A6777">
        <v>0</v>
      </c>
      <c r="B6777" t="str">
        <f t="shared" si="274"/>
        <v/>
      </c>
      <c r="G6777" t="str">
        <f t="shared" si="275"/>
        <v/>
      </c>
      <c r="H6777" t="str">
        <f t="shared" si="275"/>
        <v/>
      </c>
      <c r="I6777" t="str">
        <f t="shared" si="275"/>
        <v/>
      </c>
      <c r="J6777" t="str">
        <f t="shared" si="275"/>
        <v/>
      </c>
    </row>
    <row r="6778" spans="1:10" hidden="1" x14ac:dyDescent="0.2">
      <c r="A6778">
        <v>0</v>
      </c>
      <c r="B6778" t="str">
        <f t="shared" si="274"/>
        <v/>
      </c>
      <c r="G6778" t="str">
        <f t="shared" si="275"/>
        <v/>
      </c>
      <c r="H6778" t="str">
        <f t="shared" si="275"/>
        <v/>
      </c>
      <c r="I6778" t="str">
        <f t="shared" si="275"/>
        <v/>
      </c>
      <c r="J6778" t="str">
        <f t="shared" si="275"/>
        <v/>
      </c>
    </row>
    <row r="6779" spans="1:10" hidden="1" x14ac:dyDescent="0.2">
      <c r="A6779">
        <v>0</v>
      </c>
      <c r="B6779" t="str">
        <f t="shared" si="274"/>
        <v/>
      </c>
      <c r="G6779" t="str">
        <f t="shared" si="275"/>
        <v/>
      </c>
      <c r="H6779" t="str">
        <f t="shared" si="275"/>
        <v/>
      </c>
      <c r="I6779" t="str">
        <f t="shared" si="275"/>
        <v/>
      </c>
      <c r="J6779" t="str">
        <f t="shared" si="275"/>
        <v/>
      </c>
    </row>
    <row r="6780" spans="1:10" hidden="1" x14ac:dyDescent="0.2">
      <c r="A6780">
        <v>0</v>
      </c>
      <c r="B6780" t="str">
        <f t="shared" si="274"/>
        <v/>
      </c>
      <c r="G6780" t="str">
        <f t="shared" si="275"/>
        <v/>
      </c>
      <c r="H6780" t="str">
        <f t="shared" si="275"/>
        <v/>
      </c>
      <c r="I6780" t="str">
        <f t="shared" si="275"/>
        <v/>
      </c>
      <c r="J6780" t="str">
        <f t="shared" si="275"/>
        <v/>
      </c>
    </row>
    <row r="6781" spans="1:10" hidden="1" x14ac:dyDescent="0.2">
      <c r="A6781">
        <v>0</v>
      </c>
      <c r="B6781" t="str">
        <f t="shared" si="274"/>
        <v/>
      </c>
      <c r="G6781" t="str">
        <f t="shared" si="275"/>
        <v/>
      </c>
      <c r="H6781" t="str">
        <f t="shared" si="275"/>
        <v/>
      </c>
      <c r="I6781" t="str">
        <f t="shared" si="275"/>
        <v/>
      </c>
      <c r="J6781" t="str">
        <f t="shared" si="275"/>
        <v/>
      </c>
    </row>
    <row r="6782" spans="1:10" hidden="1" x14ac:dyDescent="0.2">
      <c r="A6782">
        <v>0</v>
      </c>
      <c r="B6782" t="str">
        <f t="shared" si="274"/>
        <v/>
      </c>
      <c r="G6782" t="str">
        <f t="shared" si="275"/>
        <v/>
      </c>
      <c r="H6782" t="str">
        <f t="shared" si="275"/>
        <v/>
      </c>
      <c r="I6782" t="str">
        <f t="shared" si="275"/>
        <v/>
      </c>
      <c r="J6782" t="str">
        <f t="shared" si="275"/>
        <v/>
      </c>
    </row>
    <row r="6783" spans="1:10" hidden="1" x14ac:dyDescent="0.2">
      <c r="A6783">
        <v>0</v>
      </c>
      <c r="B6783" t="str">
        <f t="shared" si="274"/>
        <v/>
      </c>
      <c r="G6783" t="str">
        <f t="shared" si="275"/>
        <v/>
      </c>
      <c r="H6783" t="str">
        <f t="shared" si="275"/>
        <v/>
      </c>
      <c r="I6783" t="str">
        <f t="shared" si="275"/>
        <v/>
      </c>
      <c r="J6783" t="str">
        <f t="shared" si="275"/>
        <v/>
      </c>
    </row>
    <row r="6784" spans="1:10" hidden="1" x14ac:dyDescent="0.2">
      <c r="A6784">
        <v>0</v>
      </c>
      <c r="B6784" t="str">
        <f t="shared" si="274"/>
        <v/>
      </c>
      <c r="G6784" t="str">
        <f t="shared" si="275"/>
        <v/>
      </c>
      <c r="H6784" t="str">
        <f t="shared" si="275"/>
        <v/>
      </c>
      <c r="I6784" t="str">
        <f t="shared" si="275"/>
        <v/>
      </c>
      <c r="J6784" t="str">
        <f t="shared" si="275"/>
        <v/>
      </c>
    </row>
    <row r="6785" spans="1:10" hidden="1" x14ac:dyDescent="0.2">
      <c r="A6785">
        <v>0</v>
      </c>
      <c r="B6785" t="str">
        <f t="shared" si="274"/>
        <v/>
      </c>
      <c r="G6785" t="str">
        <f t="shared" si="275"/>
        <v/>
      </c>
      <c r="H6785" t="str">
        <f t="shared" si="275"/>
        <v/>
      </c>
      <c r="I6785" t="str">
        <f t="shared" si="275"/>
        <v/>
      </c>
      <c r="J6785" t="str">
        <f t="shared" si="275"/>
        <v/>
      </c>
    </row>
    <row r="6786" spans="1:10" hidden="1" x14ac:dyDescent="0.2">
      <c r="A6786">
        <v>0</v>
      </c>
      <c r="B6786" t="str">
        <f t="shared" si="274"/>
        <v/>
      </c>
      <c r="G6786" t="str">
        <f t="shared" si="275"/>
        <v/>
      </c>
      <c r="H6786" t="str">
        <f t="shared" si="275"/>
        <v/>
      </c>
      <c r="I6786" t="str">
        <f t="shared" si="275"/>
        <v/>
      </c>
      <c r="J6786" t="str">
        <f t="shared" si="275"/>
        <v/>
      </c>
    </row>
    <row r="6787" spans="1:10" hidden="1" x14ac:dyDescent="0.2">
      <c r="A6787">
        <v>0</v>
      </c>
      <c r="B6787" t="str">
        <f t="shared" ref="B6787:B6850" si="276">IF(A6787=0,"",ROW()-1)</f>
        <v/>
      </c>
      <c r="G6787" t="str">
        <f t="shared" si="275"/>
        <v/>
      </c>
      <c r="H6787" t="str">
        <f t="shared" si="275"/>
        <v/>
      </c>
      <c r="I6787" t="str">
        <f t="shared" si="275"/>
        <v/>
      </c>
      <c r="J6787" t="str">
        <f t="shared" si="275"/>
        <v/>
      </c>
    </row>
    <row r="6788" spans="1:10" hidden="1" x14ac:dyDescent="0.2">
      <c r="A6788">
        <v>0</v>
      </c>
      <c r="B6788" t="str">
        <f t="shared" si="276"/>
        <v/>
      </c>
      <c r="G6788" t="str">
        <f t="shared" si="275"/>
        <v/>
      </c>
      <c r="H6788" t="str">
        <f t="shared" si="275"/>
        <v/>
      </c>
      <c r="I6788" t="str">
        <f t="shared" si="275"/>
        <v/>
      </c>
      <c r="J6788" t="str">
        <f t="shared" si="275"/>
        <v/>
      </c>
    </row>
    <row r="6789" spans="1:10" hidden="1" x14ac:dyDescent="0.2">
      <c r="A6789">
        <v>0</v>
      </c>
      <c r="B6789" t="str">
        <f t="shared" si="276"/>
        <v/>
      </c>
      <c r="G6789" t="str">
        <f t="shared" si="275"/>
        <v/>
      </c>
      <c r="H6789" t="str">
        <f t="shared" si="275"/>
        <v/>
      </c>
      <c r="I6789" t="str">
        <f t="shared" si="275"/>
        <v/>
      </c>
      <c r="J6789" t="str">
        <f t="shared" si="275"/>
        <v/>
      </c>
    </row>
    <row r="6790" spans="1:10" hidden="1" x14ac:dyDescent="0.2">
      <c r="A6790">
        <v>0</v>
      </c>
      <c r="B6790" t="str">
        <f t="shared" si="276"/>
        <v/>
      </c>
      <c r="G6790" t="str">
        <f t="shared" si="275"/>
        <v/>
      </c>
      <c r="H6790" t="str">
        <f t="shared" si="275"/>
        <v/>
      </c>
      <c r="I6790" t="str">
        <f t="shared" si="275"/>
        <v/>
      </c>
      <c r="J6790" t="str">
        <f t="shared" si="275"/>
        <v/>
      </c>
    </row>
    <row r="6791" spans="1:10" hidden="1" x14ac:dyDescent="0.2">
      <c r="A6791">
        <v>0</v>
      </c>
      <c r="B6791" t="str">
        <f t="shared" si="276"/>
        <v/>
      </c>
      <c r="G6791" t="str">
        <f t="shared" si="275"/>
        <v/>
      </c>
      <c r="H6791" t="str">
        <f t="shared" si="275"/>
        <v/>
      </c>
      <c r="I6791" t="str">
        <f t="shared" si="275"/>
        <v/>
      </c>
      <c r="J6791" t="str">
        <f t="shared" si="275"/>
        <v/>
      </c>
    </row>
    <row r="6792" spans="1:10" hidden="1" x14ac:dyDescent="0.2">
      <c r="A6792">
        <v>0</v>
      </c>
      <c r="B6792" t="str">
        <f t="shared" si="276"/>
        <v/>
      </c>
      <c r="G6792" t="str">
        <f t="shared" si="275"/>
        <v/>
      </c>
      <c r="H6792" t="str">
        <f t="shared" si="275"/>
        <v/>
      </c>
      <c r="I6792" t="str">
        <f t="shared" si="275"/>
        <v/>
      </c>
      <c r="J6792" t="str">
        <f t="shared" si="275"/>
        <v/>
      </c>
    </row>
    <row r="6793" spans="1:10" hidden="1" x14ac:dyDescent="0.2">
      <c r="A6793">
        <v>0</v>
      </c>
      <c r="B6793" t="str">
        <f t="shared" si="276"/>
        <v/>
      </c>
      <c r="G6793" t="str">
        <f t="shared" si="275"/>
        <v/>
      </c>
      <c r="H6793" t="str">
        <f t="shared" si="275"/>
        <v/>
      </c>
      <c r="I6793" t="str">
        <f t="shared" si="275"/>
        <v/>
      </c>
      <c r="J6793" t="str">
        <f t="shared" si="275"/>
        <v/>
      </c>
    </row>
    <row r="6794" spans="1:10" hidden="1" x14ac:dyDescent="0.2">
      <c r="A6794">
        <v>0</v>
      </c>
      <c r="B6794" t="str">
        <f t="shared" si="276"/>
        <v/>
      </c>
      <c r="G6794" t="str">
        <f t="shared" si="275"/>
        <v/>
      </c>
      <c r="H6794" t="str">
        <f t="shared" si="275"/>
        <v/>
      </c>
      <c r="I6794" t="str">
        <f t="shared" si="275"/>
        <v/>
      </c>
      <c r="J6794" t="str">
        <f t="shared" si="275"/>
        <v/>
      </c>
    </row>
    <row r="6795" spans="1:10" hidden="1" x14ac:dyDescent="0.2">
      <c r="A6795">
        <v>0</v>
      </c>
      <c r="B6795" t="str">
        <f t="shared" si="276"/>
        <v/>
      </c>
      <c r="G6795" t="str">
        <f t="shared" si="275"/>
        <v/>
      </c>
      <c r="H6795" t="str">
        <f t="shared" si="275"/>
        <v/>
      </c>
      <c r="I6795" t="str">
        <f t="shared" si="275"/>
        <v/>
      </c>
      <c r="J6795" t="str">
        <f t="shared" si="275"/>
        <v/>
      </c>
    </row>
    <row r="6796" spans="1:10" hidden="1" x14ac:dyDescent="0.2">
      <c r="A6796">
        <v>0</v>
      </c>
      <c r="B6796" t="str">
        <f t="shared" si="276"/>
        <v/>
      </c>
      <c r="G6796" t="str">
        <f t="shared" si="275"/>
        <v/>
      </c>
      <c r="H6796" t="str">
        <f t="shared" si="275"/>
        <v/>
      </c>
      <c r="I6796" t="str">
        <f t="shared" si="275"/>
        <v/>
      </c>
      <c r="J6796" t="str">
        <f t="shared" si="275"/>
        <v/>
      </c>
    </row>
    <row r="6797" spans="1:10" hidden="1" x14ac:dyDescent="0.2">
      <c r="A6797">
        <v>0</v>
      </c>
      <c r="B6797" t="str">
        <f t="shared" si="276"/>
        <v/>
      </c>
      <c r="G6797" t="str">
        <f t="shared" si="275"/>
        <v/>
      </c>
      <c r="H6797" t="str">
        <f t="shared" si="275"/>
        <v/>
      </c>
      <c r="I6797" t="str">
        <f t="shared" si="275"/>
        <v/>
      </c>
      <c r="J6797" t="str">
        <f t="shared" si="275"/>
        <v/>
      </c>
    </row>
    <row r="6798" spans="1:10" hidden="1" x14ac:dyDescent="0.2">
      <c r="A6798">
        <v>0</v>
      </c>
      <c r="B6798" t="str">
        <f t="shared" si="276"/>
        <v/>
      </c>
      <c r="G6798" t="str">
        <f t="shared" si="275"/>
        <v/>
      </c>
      <c r="H6798" t="str">
        <f t="shared" si="275"/>
        <v/>
      </c>
      <c r="I6798" t="str">
        <f t="shared" si="275"/>
        <v/>
      </c>
      <c r="J6798" t="str">
        <f t="shared" si="275"/>
        <v/>
      </c>
    </row>
    <row r="6799" spans="1:10" hidden="1" x14ac:dyDescent="0.2">
      <c r="A6799">
        <v>0</v>
      </c>
      <c r="B6799" t="str">
        <f t="shared" si="276"/>
        <v/>
      </c>
      <c r="G6799" t="str">
        <f t="shared" si="275"/>
        <v/>
      </c>
      <c r="H6799" t="str">
        <f t="shared" si="275"/>
        <v/>
      </c>
      <c r="I6799" t="str">
        <f t="shared" si="275"/>
        <v/>
      </c>
      <c r="J6799" t="str">
        <f t="shared" si="275"/>
        <v/>
      </c>
    </row>
    <row r="6800" spans="1:10" hidden="1" x14ac:dyDescent="0.2">
      <c r="A6800">
        <v>0</v>
      </c>
      <c r="B6800" t="str">
        <f t="shared" si="276"/>
        <v/>
      </c>
      <c r="G6800" t="str">
        <f t="shared" si="275"/>
        <v/>
      </c>
      <c r="H6800" t="str">
        <f t="shared" si="275"/>
        <v/>
      </c>
      <c r="I6800" t="str">
        <f t="shared" si="275"/>
        <v/>
      </c>
      <c r="J6800" t="str">
        <f t="shared" si="275"/>
        <v/>
      </c>
    </row>
    <row r="6801" spans="1:10" hidden="1" x14ac:dyDescent="0.2">
      <c r="A6801">
        <v>0</v>
      </c>
      <c r="B6801" t="str">
        <f t="shared" si="276"/>
        <v/>
      </c>
      <c r="G6801" t="str">
        <f t="shared" si="275"/>
        <v/>
      </c>
      <c r="H6801" t="str">
        <f t="shared" si="275"/>
        <v/>
      </c>
      <c r="I6801" t="str">
        <f t="shared" si="275"/>
        <v/>
      </c>
      <c r="J6801" t="str">
        <f t="shared" si="275"/>
        <v/>
      </c>
    </row>
    <row r="6802" spans="1:10" hidden="1" x14ac:dyDescent="0.2">
      <c r="A6802">
        <v>0</v>
      </c>
      <c r="B6802" t="str">
        <f t="shared" si="276"/>
        <v/>
      </c>
      <c r="G6802" t="str">
        <f t="shared" si="275"/>
        <v/>
      </c>
      <c r="H6802" t="str">
        <f t="shared" si="275"/>
        <v/>
      </c>
      <c r="I6802" t="str">
        <f t="shared" si="275"/>
        <v/>
      </c>
      <c r="J6802" t="str">
        <f t="shared" si="275"/>
        <v/>
      </c>
    </row>
    <row r="6803" spans="1:10" hidden="1" x14ac:dyDescent="0.2">
      <c r="A6803">
        <v>0</v>
      </c>
      <c r="B6803" t="str">
        <f t="shared" si="276"/>
        <v/>
      </c>
      <c r="G6803" t="str">
        <f t="shared" si="275"/>
        <v/>
      </c>
      <c r="H6803" t="str">
        <f t="shared" si="275"/>
        <v/>
      </c>
      <c r="I6803" t="str">
        <f t="shared" si="275"/>
        <v/>
      </c>
      <c r="J6803" t="str">
        <f t="shared" si="275"/>
        <v/>
      </c>
    </row>
    <row r="6804" spans="1:10" hidden="1" x14ac:dyDescent="0.2">
      <c r="A6804">
        <v>0</v>
      </c>
      <c r="B6804" t="str">
        <f t="shared" si="276"/>
        <v/>
      </c>
      <c r="G6804" t="str">
        <f t="shared" si="275"/>
        <v/>
      </c>
      <c r="H6804" t="str">
        <f t="shared" si="275"/>
        <v/>
      </c>
      <c r="I6804" t="str">
        <f t="shared" si="275"/>
        <v/>
      </c>
      <c r="J6804" t="str">
        <f t="shared" si="275"/>
        <v/>
      </c>
    </row>
    <row r="6805" spans="1:10" hidden="1" x14ac:dyDescent="0.2">
      <c r="A6805">
        <v>0</v>
      </c>
      <c r="B6805" t="str">
        <f t="shared" si="276"/>
        <v/>
      </c>
      <c r="G6805" t="str">
        <f t="shared" si="275"/>
        <v/>
      </c>
      <c r="H6805" t="str">
        <f t="shared" si="275"/>
        <v/>
      </c>
      <c r="I6805" t="str">
        <f t="shared" si="275"/>
        <v/>
      </c>
      <c r="J6805" t="str">
        <f t="shared" si="275"/>
        <v/>
      </c>
    </row>
    <row r="6806" spans="1:10" hidden="1" x14ac:dyDescent="0.2">
      <c r="A6806">
        <v>0</v>
      </c>
      <c r="B6806" t="str">
        <f t="shared" si="276"/>
        <v/>
      </c>
      <c r="G6806" t="str">
        <f t="shared" si="275"/>
        <v/>
      </c>
      <c r="H6806" t="str">
        <f t="shared" si="275"/>
        <v/>
      </c>
      <c r="I6806" t="str">
        <f t="shared" si="275"/>
        <v/>
      </c>
      <c r="J6806" t="str">
        <f t="shared" si="275"/>
        <v/>
      </c>
    </row>
    <row r="6807" spans="1:10" hidden="1" x14ac:dyDescent="0.2">
      <c r="A6807">
        <v>0</v>
      </c>
      <c r="B6807" t="str">
        <f t="shared" si="276"/>
        <v/>
      </c>
      <c r="G6807" t="str">
        <f t="shared" si="275"/>
        <v/>
      </c>
      <c r="H6807" t="str">
        <f t="shared" si="275"/>
        <v/>
      </c>
      <c r="I6807" t="str">
        <f t="shared" si="275"/>
        <v/>
      </c>
      <c r="J6807" t="str">
        <f t="shared" si="275"/>
        <v/>
      </c>
    </row>
    <row r="6808" spans="1:10" hidden="1" x14ac:dyDescent="0.2">
      <c r="A6808">
        <v>0</v>
      </c>
      <c r="B6808" t="str">
        <f t="shared" si="276"/>
        <v/>
      </c>
      <c r="G6808" t="str">
        <f t="shared" si="275"/>
        <v/>
      </c>
      <c r="H6808" t="str">
        <f t="shared" si="275"/>
        <v/>
      </c>
      <c r="I6808" t="str">
        <f t="shared" si="275"/>
        <v/>
      </c>
      <c r="J6808" t="str">
        <f t="shared" si="275"/>
        <v/>
      </c>
    </row>
    <row r="6809" spans="1:10" hidden="1" x14ac:dyDescent="0.2">
      <c r="A6809">
        <v>0</v>
      </c>
      <c r="B6809" t="str">
        <f t="shared" si="276"/>
        <v/>
      </c>
      <c r="G6809" t="str">
        <f t="shared" si="275"/>
        <v/>
      </c>
      <c r="H6809" t="str">
        <f t="shared" si="275"/>
        <v/>
      </c>
      <c r="I6809" t="str">
        <f t="shared" si="275"/>
        <v/>
      </c>
      <c r="J6809" t="str">
        <f t="shared" si="275"/>
        <v/>
      </c>
    </row>
    <row r="6810" spans="1:10" hidden="1" x14ac:dyDescent="0.2">
      <c r="A6810">
        <v>0</v>
      </c>
      <c r="B6810" t="str">
        <f t="shared" si="276"/>
        <v/>
      </c>
      <c r="G6810" t="str">
        <f t="shared" si="275"/>
        <v/>
      </c>
      <c r="H6810" t="str">
        <f t="shared" si="275"/>
        <v/>
      </c>
      <c r="I6810" t="str">
        <f t="shared" si="275"/>
        <v/>
      </c>
      <c r="J6810" t="str">
        <f t="shared" si="275"/>
        <v/>
      </c>
    </row>
    <row r="6811" spans="1:10" hidden="1" x14ac:dyDescent="0.2">
      <c r="A6811">
        <v>0</v>
      </c>
      <c r="B6811" t="str">
        <f t="shared" si="276"/>
        <v/>
      </c>
      <c r="G6811" t="str">
        <f t="shared" si="275"/>
        <v/>
      </c>
      <c r="H6811" t="str">
        <f t="shared" si="275"/>
        <v/>
      </c>
      <c r="I6811" t="str">
        <f t="shared" si="275"/>
        <v/>
      </c>
      <c r="J6811" t="str">
        <f t="shared" si="275"/>
        <v/>
      </c>
    </row>
    <row r="6812" spans="1:10" hidden="1" x14ac:dyDescent="0.2">
      <c r="A6812">
        <v>0</v>
      </c>
      <c r="B6812" t="str">
        <f t="shared" si="276"/>
        <v/>
      </c>
      <c r="G6812" t="str">
        <f t="shared" si="275"/>
        <v/>
      </c>
      <c r="H6812" t="str">
        <f t="shared" si="275"/>
        <v/>
      </c>
      <c r="I6812" t="str">
        <f t="shared" si="275"/>
        <v/>
      </c>
      <c r="J6812" t="str">
        <f t="shared" si="275"/>
        <v/>
      </c>
    </row>
    <row r="6813" spans="1:10" hidden="1" x14ac:dyDescent="0.2">
      <c r="A6813">
        <v>0</v>
      </c>
      <c r="B6813" t="str">
        <f t="shared" si="276"/>
        <v/>
      </c>
      <c r="G6813" t="str">
        <f t="shared" si="275"/>
        <v/>
      </c>
      <c r="H6813" t="str">
        <f t="shared" si="275"/>
        <v/>
      </c>
      <c r="I6813" t="str">
        <f t="shared" si="275"/>
        <v/>
      </c>
      <c r="J6813" t="str">
        <f t="shared" si="275"/>
        <v/>
      </c>
    </row>
    <row r="6814" spans="1:10" hidden="1" x14ac:dyDescent="0.2">
      <c r="A6814">
        <v>0</v>
      </c>
      <c r="B6814" t="str">
        <f t="shared" si="276"/>
        <v/>
      </c>
      <c r="G6814" t="str">
        <f t="shared" si="275"/>
        <v/>
      </c>
      <c r="H6814" t="str">
        <f t="shared" si="275"/>
        <v/>
      </c>
      <c r="I6814" t="str">
        <f t="shared" si="275"/>
        <v/>
      </c>
      <c r="J6814" t="str">
        <f t="shared" si="275"/>
        <v/>
      </c>
    </row>
    <row r="6815" spans="1:10" hidden="1" x14ac:dyDescent="0.2">
      <c r="A6815">
        <v>0</v>
      </c>
      <c r="B6815" t="str">
        <f t="shared" si="276"/>
        <v/>
      </c>
      <c r="G6815" t="str">
        <f t="shared" si="275"/>
        <v/>
      </c>
      <c r="H6815" t="str">
        <f t="shared" si="275"/>
        <v/>
      </c>
      <c r="I6815" t="str">
        <f t="shared" si="275"/>
        <v/>
      </c>
      <c r="J6815" t="str">
        <f t="shared" si="275"/>
        <v/>
      </c>
    </row>
    <row r="6816" spans="1:10" hidden="1" x14ac:dyDescent="0.2">
      <c r="A6816">
        <v>0</v>
      </c>
      <c r="B6816" t="str">
        <f t="shared" si="276"/>
        <v/>
      </c>
      <c r="G6816" t="str">
        <f t="shared" si="275"/>
        <v/>
      </c>
      <c r="H6816" t="str">
        <f t="shared" si="275"/>
        <v/>
      </c>
      <c r="I6816" t="str">
        <f t="shared" si="275"/>
        <v/>
      </c>
      <c r="J6816" t="str">
        <f t="shared" si="275"/>
        <v/>
      </c>
    </row>
    <row r="6817" spans="1:10" hidden="1" x14ac:dyDescent="0.2">
      <c r="A6817">
        <v>0</v>
      </c>
      <c r="B6817" t="str">
        <f t="shared" si="276"/>
        <v/>
      </c>
      <c r="G6817" t="str">
        <f t="shared" si="275"/>
        <v/>
      </c>
      <c r="H6817" t="str">
        <f t="shared" si="275"/>
        <v/>
      </c>
      <c r="I6817" t="str">
        <f t="shared" si="275"/>
        <v/>
      </c>
      <c r="J6817" t="str">
        <f t="shared" si="275"/>
        <v/>
      </c>
    </row>
    <row r="6818" spans="1:10" hidden="1" x14ac:dyDescent="0.2">
      <c r="A6818">
        <v>0</v>
      </c>
      <c r="B6818" t="str">
        <f t="shared" si="276"/>
        <v/>
      </c>
      <c r="G6818" t="str">
        <f t="shared" si="275"/>
        <v/>
      </c>
      <c r="H6818" t="str">
        <f t="shared" si="275"/>
        <v/>
      </c>
      <c r="I6818" t="str">
        <f t="shared" si="275"/>
        <v/>
      </c>
      <c r="J6818" t="str">
        <f t="shared" si="275"/>
        <v/>
      </c>
    </row>
    <row r="6819" spans="1:10" hidden="1" x14ac:dyDescent="0.2">
      <c r="A6819">
        <v>0</v>
      </c>
      <c r="B6819" t="str">
        <f t="shared" si="276"/>
        <v/>
      </c>
      <c r="G6819" t="str">
        <f t="shared" si="275"/>
        <v/>
      </c>
      <c r="H6819" t="str">
        <f t="shared" si="275"/>
        <v/>
      </c>
      <c r="I6819" t="str">
        <f t="shared" si="275"/>
        <v/>
      </c>
      <c r="J6819" t="str">
        <f t="shared" si="275"/>
        <v/>
      </c>
    </row>
    <row r="6820" spans="1:10" hidden="1" x14ac:dyDescent="0.2">
      <c r="A6820">
        <v>0</v>
      </c>
      <c r="B6820" t="str">
        <f t="shared" si="276"/>
        <v/>
      </c>
      <c r="G6820" t="str">
        <f t="shared" si="275"/>
        <v/>
      </c>
      <c r="H6820" t="str">
        <f t="shared" si="275"/>
        <v/>
      </c>
      <c r="I6820" t="str">
        <f t="shared" si="275"/>
        <v/>
      </c>
      <c r="J6820" t="str">
        <f t="shared" si="275"/>
        <v/>
      </c>
    </row>
    <row r="6821" spans="1:10" hidden="1" x14ac:dyDescent="0.2">
      <c r="A6821">
        <v>0</v>
      </c>
      <c r="B6821" t="str">
        <f t="shared" si="276"/>
        <v/>
      </c>
      <c r="G6821" t="str">
        <f t="shared" si="275"/>
        <v/>
      </c>
      <c r="H6821" t="str">
        <f t="shared" si="275"/>
        <v/>
      </c>
      <c r="I6821" t="str">
        <f t="shared" si="275"/>
        <v/>
      </c>
      <c r="J6821" t="str">
        <f t="shared" si="275"/>
        <v/>
      </c>
    </row>
    <row r="6822" spans="1:10" hidden="1" x14ac:dyDescent="0.2">
      <c r="A6822">
        <v>0</v>
      </c>
      <c r="B6822" t="str">
        <f t="shared" si="276"/>
        <v/>
      </c>
      <c r="G6822" t="str">
        <f t="shared" si="275"/>
        <v/>
      </c>
      <c r="H6822" t="str">
        <f t="shared" si="275"/>
        <v/>
      </c>
      <c r="I6822" t="str">
        <f t="shared" si="275"/>
        <v/>
      </c>
      <c r="J6822" t="str">
        <f t="shared" si="275"/>
        <v/>
      </c>
    </row>
    <row r="6823" spans="1:10" hidden="1" x14ac:dyDescent="0.2">
      <c r="A6823">
        <v>0</v>
      </c>
      <c r="B6823" t="str">
        <f t="shared" si="276"/>
        <v/>
      </c>
      <c r="G6823" t="str">
        <f t="shared" si="275"/>
        <v/>
      </c>
      <c r="H6823" t="str">
        <f t="shared" si="275"/>
        <v/>
      </c>
      <c r="I6823" t="str">
        <f t="shared" si="275"/>
        <v/>
      </c>
      <c r="J6823" t="str">
        <f t="shared" si="275"/>
        <v/>
      </c>
    </row>
    <row r="6824" spans="1:10" hidden="1" x14ac:dyDescent="0.2">
      <c r="A6824">
        <v>0</v>
      </c>
      <c r="B6824" t="str">
        <f t="shared" si="276"/>
        <v/>
      </c>
      <c r="G6824" t="str">
        <f t="shared" si="275"/>
        <v/>
      </c>
      <c r="H6824" t="str">
        <f t="shared" si="275"/>
        <v/>
      </c>
      <c r="I6824" t="str">
        <f t="shared" si="275"/>
        <v/>
      </c>
      <c r="J6824" t="str">
        <f t="shared" si="275"/>
        <v/>
      </c>
    </row>
    <row r="6825" spans="1:10" hidden="1" x14ac:dyDescent="0.2">
      <c r="A6825">
        <v>0</v>
      </c>
      <c r="B6825" t="str">
        <f t="shared" si="276"/>
        <v/>
      </c>
      <c r="G6825" t="str">
        <f t="shared" si="275"/>
        <v/>
      </c>
      <c r="H6825" t="str">
        <f t="shared" si="275"/>
        <v/>
      </c>
      <c r="I6825" t="str">
        <f t="shared" si="275"/>
        <v/>
      </c>
      <c r="J6825" t="str">
        <f t="shared" ref="J6825:J6888" si="277">IFERROR(INDEX(F:F,MATCH($B6825,$C:$C,0)),"")</f>
        <v/>
      </c>
    </row>
    <row r="6826" spans="1:10" hidden="1" x14ac:dyDescent="0.2">
      <c r="A6826">
        <v>0</v>
      </c>
      <c r="B6826" t="str">
        <f t="shared" si="276"/>
        <v/>
      </c>
      <c r="G6826" t="str">
        <f t="shared" ref="G6826:J6889" si="278">IFERROR(INDEX(C:C,MATCH($B6826,$C:$C,0)),"")</f>
        <v/>
      </c>
      <c r="H6826" t="str">
        <f t="shared" si="278"/>
        <v/>
      </c>
      <c r="I6826" t="str">
        <f t="shared" si="278"/>
        <v/>
      </c>
      <c r="J6826" t="str">
        <f t="shared" si="277"/>
        <v/>
      </c>
    </row>
    <row r="6827" spans="1:10" hidden="1" x14ac:dyDescent="0.2">
      <c r="A6827">
        <v>0</v>
      </c>
      <c r="B6827" t="str">
        <f t="shared" si="276"/>
        <v/>
      </c>
      <c r="G6827" t="str">
        <f t="shared" si="278"/>
        <v/>
      </c>
      <c r="H6827" t="str">
        <f t="shared" si="278"/>
        <v/>
      </c>
      <c r="I6827" t="str">
        <f t="shared" si="278"/>
        <v/>
      </c>
      <c r="J6827" t="str">
        <f t="shared" si="277"/>
        <v/>
      </c>
    </row>
    <row r="6828" spans="1:10" hidden="1" x14ac:dyDescent="0.2">
      <c r="A6828">
        <v>0</v>
      </c>
      <c r="B6828" t="str">
        <f t="shared" si="276"/>
        <v/>
      </c>
      <c r="G6828" t="str">
        <f t="shared" si="278"/>
        <v/>
      </c>
      <c r="H6828" t="str">
        <f t="shared" si="278"/>
        <v/>
      </c>
      <c r="I6828" t="str">
        <f t="shared" si="278"/>
        <v/>
      </c>
      <c r="J6828" t="str">
        <f t="shared" si="277"/>
        <v/>
      </c>
    </row>
    <row r="6829" spans="1:10" hidden="1" x14ac:dyDescent="0.2">
      <c r="A6829">
        <v>0</v>
      </c>
      <c r="B6829" t="str">
        <f t="shared" si="276"/>
        <v/>
      </c>
      <c r="G6829" t="str">
        <f t="shared" si="278"/>
        <v/>
      </c>
      <c r="H6829" t="str">
        <f t="shared" si="278"/>
        <v/>
      </c>
      <c r="I6829" t="str">
        <f t="shared" si="278"/>
        <v/>
      </c>
      <c r="J6829" t="str">
        <f t="shared" si="277"/>
        <v/>
      </c>
    </row>
    <row r="6830" spans="1:10" hidden="1" x14ac:dyDescent="0.2">
      <c r="A6830">
        <v>0</v>
      </c>
      <c r="B6830" t="str">
        <f t="shared" si="276"/>
        <v/>
      </c>
      <c r="G6830" t="str">
        <f t="shared" si="278"/>
        <v/>
      </c>
      <c r="H6830" t="str">
        <f t="shared" si="278"/>
        <v/>
      </c>
      <c r="I6830" t="str">
        <f t="shared" si="278"/>
        <v/>
      </c>
      <c r="J6830" t="str">
        <f t="shared" si="277"/>
        <v/>
      </c>
    </row>
    <row r="6831" spans="1:10" hidden="1" x14ac:dyDescent="0.2">
      <c r="A6831">
        <v>0</v>
      </c>
      <c r="B6831" t="str">
        <f t="shared" si="276"/>
        <v/>
      </c>
      <c r="G6831" t="str">
        <f t="shared" si="278"/>
        <v/>
      </c>
      <c r="H6831" t="str">
        <f t="shared" si="278"/>
        <v/>
      </c>
      <c r="I6831" t="str">
        <f t="shared" si="278"/>
        <v/>
      </c>
      <c r="J6831" t="str">
        <f t="shared" si="277"/>
        <v/>
      </c>
    </row>
    <row r="6832" spans="1:10" hidden="1" x14ac:dyDescent="0.2">
      <c r="A6832">
        <v>0</v>
      </c>
      <c r="B6832" t="str">
        <f t="shared" si="276"/>
        <v/>
      </c>
      <c r="G6832" t="str">
        <f t="shared" si="278"/>
        <v/>
      </c>
      <c r="H6832" t="str">
        <f t="shared" si="278"/>
        <v/>
      </c>
      <c r="I6832" t="str">
        <f t="shared" si="278"/>
        <v/>
      </c>
      <c r="J6832" t="str">
        <f t="shared" si="277"/>
        <v/>
      </c>
    </row>
    <row r="6833" spans="1:10" hidden="1" x14ac:dyDescent="0.2">
      <c r="A6833">
        <v>0</v>
      </c>
      <c r="B6833" t="str">
        <f t="shared" si="276"/>
        <v/>
      </c>
      <c r="G6833" t="str">
        <f t="shared" si="278"/>
        <v/>
      </c>
      <c r="H6833" t="str">
        <f t="shared" si="278"/>
        <v/>
      </c>
      <c r="I6833" t="str">
        <f t="shared" si="278"/>
        <v/>
      </c>
      <c r="J6833" t="str">
        <f t="shared" si="277"/>
        <v/>
      </c>
    </row>
    <row r="6834" spans="1:10" hidden="1" x14ac:dyDescent="0.2">
      <c r="A6834">
        <v>0</v>
      </c>
      <c r="B6834" t="str">
        <f t="shared" si="276"/>
        <v/>
      </c>
      <c r="G6834" t="str">
        <f t="shared" si="278"/>
        <v/>
      </c>
      <c r="H6834" t="str">
        <f t="shared" si="278"/>
        <v/>
      </c>
      <c r="I6834" t="str">
        <f t="shared" si="278"/>
        <v/>
      </c>
      <c r="J6834" t="str">
        <f t="shared" si="277"/>
        <v/>
      </c>
    </row>
    <row r="6835" spans="1:10" hidden="1" x14ac:dyDescent="0.2">
      <c r="A6835">
        <v>0</v>
      </c>
      <c r="B6835" t="str">
        <f t="shared" si="276"/>
        <v/>
      </c>
      <c r="G6835" t="str">
        <f t="shared" si="278"/>
        <v/>
      </c>
      <c r="H6835" t="str">
        <f t="shared" si="278"/>
        <v/>
      </c>
      <c r="I6835" t="str">
        <f t="shared" si="278"/>
        <v/>
      </c>
      <c r="J6835" t="str">
        <f t="shared" si="277"/>
        <v/>
      </c>
    </row>
    <row r="6836" spans="1:10" hidden="1" x14ac:dyDescent="0.2">
      <c r="A6836">
        <v>0</v>
      </c>
      <c r="B6836" t="str">
        <f t="shared" si="276"/>
        <v/>
      </c>
      <c r="G6836" t="str">
        <f t="shared" si="278"/>
        <v/>
      </c>
      <c r="H6836" t="str">
        <f t="shared" si="278"/>
        <v/>
      </c>
      <c r="I6836" t="str">
        <f t="shared" si="278"/>
        <v/>
      </c>
      <c r="J6836" t="str">
        <f t="shared" si="277"/>
        <v/>
      </c>
    </row>
    <row r="6837" spans="1:10" hidden="1" x14ac:dyDescent="0.2">
      <c r="A6837">
        <v>0</v>
      </c>
      <c r="B6837" t="str">
        <f t="shared" si="276"/>
        <v/>
      </c>
      <c r="G6837" t="str">
        <f t="shared" si="278"/>
        <v/>
      </c>
      <c r="H6837" t="str">
        <f t="shared" si="278"/>
        <v/>
      </c>
      <c r="I6837" t="str">
        <f t="shared" si="278"/>
        <v/>
      </c>
      <c r="J6837" t="str">
        <f t="shared" si="277"/>
        <v/>
      </c>
    </row>
    <row r="6838" spans="1:10" hidden="1" x14ac:dyDescent="0.2">
      <c r="A6838">
        <v>0</v>
      </c>
      <c r="B6838" t="str">
        <f t="shared" si="276"/>
        <v/>
      </c>
      <c r="G6838" t="str">
        <f t="shared" si="278"/>
        <v/>
      </c>
      <c r="H6838" t="str">
        <f t="shared" si="278"/>
        <v/>
      </c>
      <c r="I6838" t="str">
        <f t="shared" si="278"/>
        <v/>
      </c>
      <c r="J6838" t="str">
        <f t="shared" si="277"/>
        <v/>
      </c>
    </row>
    <row r="6839" spans="1:10" hidden="1" x14ac:dyDescent="0.2">
      <c r="A6839">
        <v>0</v>
      </c>
      <c r="B6839" t="str">
        <f t="shared" si="276"/>
        <v/>
      </c>
      <c r="G6839" t="str">
        <f t="shared" si="278"/>
        <v/>
      </c>
      <c r="H6839" t="str">
        <f t="shared" si="278"/>
        <v/>
      </c>
      <c r="I6839" t="str">
        <f t="shared" si="278"/>
        <v/>
      </c>
      <c r="J6839" t="str">
        <f t="shared" si="277"/>
        <v/>
      </c>
    </row>
    <row r="6840" spans="1:10" hidden="1" x14ac:dyDescent="0.2">
      <c r="A6840">
        <v>0</v>
      </c>
      <c r="B6840" t="str">
        <f t="shared" si="276"/>
        <v/>
      </c>
      <c r="G6840" t="str">
        <f t="shared" si="278"/>
        <v/>
      </c>
      <c r="H6840" t="str">
        <f t="shared" si="278"/>
        <v/>
      </c>
      <c r="I6840" t="str">
        <f t="shared" si="278"/>
        <v/>
      </c>
      <c r="J6840" t="str">
        <f t="shared" si="277"/>
        <v/>
      </c>
    </row>
    <row r="6841" spans="1:10" hidden="1" x14ac:dyDescent="0.2">
      <c r="A6841">
        <v>0</v>
      </c>
      <c r="B6841" t="str">
        <f t="shared" si="276"/>
        <v/>
      </c>
      <c r="G6841" t="str">
        <f t="shared" si="278"/>
        <v/>
      </c>
      <c r="H6841" t="str">
        <f t="shared" si="278"/>
        <v/>
      </c>
      <c r="I6841" t="str">
        <f t="shared" si="278"/>
        <v/>
      </c>
      <c r="J6841" t="str">
        <f t="shared" si="277"/>
        <v/>
      </c>
    </row>
    <row r="6842" spans="1:10" hidden="1" x14ac:dyDescent="0.2">
      <c r="A6842">
        <v>0</v>
      </c>
      <c r="B6842" t="str">
        <f t="shared" si="276"/>
        <v/>
      </c>
      <c r="G6842" t="str">
        <f t="shared" si="278"/>
        <v/>
      </c>
      <c r="H6842" t="str">
        <f t="shared" si="278"/>
        <v/>
      </c>
      <c r="I6842" t="str">
        <f t="shared" si="278"/>
        <v/>
      </c>
      <c r="J6842" t="str">
        <f t="shared" si="277"/>
        <v/>
      </c>
    </row>
    <row r="6843" spans="1:10" hidden="1" x14ac:dyDescent="0.2">
      <c r="A6843">
        <v>0</v>
      </c>
      <c r="B6843" t="str">
        <f t="shared" si="276"/>
        <v/>
      </c>
      <c r="G6843" t="str">
        <f t="shared" si="278"/>
        <v/>
      </c>
      <c r="H6843" t="str">
        <f t="shared" si="278"/>
        <v/>
      </c>
      <c r="I6843" t="str">
        <f t="shared" si="278"/>
        <v/>
      </c>
      <c r="J6843" t="str">
        <f t="shared" si="277"/>
        <v/>
      </c>
    </row>
    <row r="6844" spans="1:10" hidden="1" x14ac:dyDescent="0.2">
      <c r="A6844">
        <v>0</v>
      </c>
      <c r="B6844" t="str">
        <f t="shared" si="276"/>
        <v/>
      </c>
      <c r="G6844" t="str">
        <f t="shared" si="278"/>
        <v/>
      </c>
      <c r="H6844" t="str">
        <f t="shared" si="278"/>
        <v/>
      </c>
      <c r="I6844" t="str">
        <f t="shared" si="278"/>
        <v/>
      </c>
      <c r="J6844" t="str">
        <f t="shared" si="277"/>
        <v/>
      </c>
    </row>
    <row r="6845" spans="1:10" hidden="1" x14ac:dyDescent="0.2">
      <c r="A6845">
        <v>0</v>
      </c>
      <c r="B6845" t="str">
        <f t="shared" si="276"/>
        <v/>
      </c>
      <c r="G6845" t="str">
        <f t="shared" si="278"/>
        <v/>
      </c>
      <c r="H6845" t="str">
        <f t="shared" si="278"/>
        <v/>
      </c>
      <c r="I6845" t="str">
        <f t="shared" si="278"/>
        <v/>
      </c>
      <c r="J6845" t="str">
        <f t="shared" si="277"/>
        <v/>
      </c>
    </row>
    <row r="6846" spans="1:10" hidden="1" x14ac:dyDescent="0.2">
      <c r="A6846">
        <v>0</v>
      </c>
      <c r="B6846" t="str">
        <f t="shared" si="276"/>
        <v/>
      </c>
      <c r="G6846" t="str">
        <f t="shared" si="278"/>
        <v/>
      </c>
      <c r="H6846" t="str">
        <f t="shared" si="278"/>
        <v/>
      </c>
      <c r="I6846" t="str">
        <f t="shared" si="278"/>
        <v/>
      </c>
      <c r="J6846" t="str">
        <f t="shared" si="277"/>
        <v/>
      </c>
    </row>
    <row r="6847" spans="1:10" hidden="1" x14ac:dyDescent="0.2">
      <c r="A6847">
        <v>0</v>
      </c>
      <c r="B6847" t="str">
        <f t="shared" si="276"/>
        <v/>
      </c>
      <c r="G6847" t="str">
        <f t="shared" si="278"/>
        <v/>
      </c>
      <c r="H6847" t="str">
        <f t="shared" si="278"/>
        <v/>
      </c>
      <c r="I6847" t="str">
        <f t="shared" si="278"/>
        <v/>
      </c>
      <c r="J6847" t="str">
        <f t="shared" si="277"/>
        <v/>
      </c>
    </row>
    <row r="6848" spans="1:10" hidden="1" x14ac:dyDescent="0.2">
      <c r="A6848">
        <v>0</v>
      </c>
      <c r="B6848" t="str">
        <f t="shared" si="276"/>
        <v/>
      </c>
      <c r="G6848" t="str">
        <f t="shared" si="278"/>
        <v/>
      </c>
      <c r="H6848" t="str">
        <f t="shared" si="278"/>
        <v/>
      </c>
      <c r="I6848" t="str">
        <f t="shared" si="278"/>
        <v/>
      </c>
      <c r="J6848" t="str">
        <f t="shared" si="277"/>
        <v/>
      </c>
    </row>
    <row r="6849" spans="1:10" hidden="1" x14ac:dyDescent="0.2">
      <c r="A6849">
        <v>0</v>
      </c>
      <c r="B6849" t="str">
        <f t="shared" si="276"/>
        <v/>
      </c>
      <c r="G6849" t="str">
        <f t="shared" si="278"/>
        <v/>
      </c>
      <c r="H6849" t="str">
        <f t="shared" si="278"/>
        <v/>
      </c>
      <c r="I6849" t="str">
        <f t="shared" si="278"/>
        <v/>
      </c>
      <c r="J6849" t="str">
        <f t="shared" si="277"/>
        <v/>
      </c>
    </row>
    <row r="6850" spans="1:10" hidden="1" x14ac:dyDescent="0.2">
      <c r="A6850">
        <v>0</v>
      </c>
      <c r="B6850" t="str">
        <f t="shared" si="276"/>
        <v/>
      </c>
      <c r="G6850" t="str">
        <f t="shared" si="278"/>
        <v/>
      </c>
      <c r="H6850" t="str">
        <f t="shared" si="278"/>
        <v/>
      </c>
      <c r="I6850" t="str">
        <f t="shared" si="278"/>
        <v/>
      </c>
      <c r="J6850" t="str">
        <f t="shared" si="277"/>
        <v/>
      </c>
    </row>
    <row r="6851" spans="1:10" hidden="1" x14ac:dyDescent="0.2">
      <c r="A6851">
        <v>0</v>
      </c>
      <c r="B6851" t="str">
        <f t="shared" ref="B6851:B6914" si="279">IF(A6851=0,"",ROW()-1)</f>
        <v/>
      </c>
      <c r="G6851" t="str">
        <f t="shared" si="278"/>
        <v/>
      </c>
      <c r="H6851" t="str">
        <f t="shared" si="278"/>
        <v/>
      </c>
      <c r="I6851" t="str">
        <f t="shared" si="278"/>
        <v/>
      </c>
      <c r="J6851" t="str">
        <f t="shared" si="277"/>
        <v/>
      </c>
    </row>
    <row r="6852" spans="1:10" hidden="1" x14ac:dyDescent="0.2">
      <c r="A6852">
        <v>0</v>
      </c>
      <c r="B6852" t="str">
        <f t="shared" si="279"/>
        <v/>
      </c>
      <c r="G6852" t="str">
        <f t="shared" si="278"/>
        <v/>
      </c>
      <c r="H6852" t="str">
        <f t="shared" si="278"/>
        <v/>
      </c>
      <c r="I6852" t="str">
        <f t="shared" si="278"/>
        <v/>
      </c>
      <c r="J6852" t="str">
        <f t="shared" si="277"/>
        <v/>
      </c>
    </row>
    <row r="6853" spans="1:10" hidden="1" x14ac:dyDescent="0.2">
      <c r="A6853">
        <v>0</v>
      </c>
      <c r="B6853" t="str">
        <f t="shared" si="279"/>
        <v/>
      </c>
      <c r="G6853" t="str">
        <f t="shared" si="278"/>
        <v/>
      </c>
      <c r="H6853" t="str">
        <f t="shared" si="278"/>
        <v/>
      </c>
      <c r="I6853" t="str">
        <f t="shared" si="278"/>
        <v/>
      </c>
      <c r="J6853" t="str">
        <f t="shared" si="277"/>
        <v/>
      </c>
    </row>
    <row r="6854" spans="1:10" hidden="1" x14ac:dyDescent="0.2">
      <c r="A6854">
        <v>0</v>
      </c>
      <c r="B6854" t="str">
        <f t="shared" si="279"/>
        <v/>
      </c>
      <c r="G6854" t="str">
        <f t="shared" si="278"/>
        <v/>
      </c>
      <c r="H6854" t="str">
        <f t="shared" si="278"/>
        <v/>
      </c>
      <c r="I6854" t="str">
        <f t="shared" si="278"/>
        <v/>
      </c>
      <c r="J6854" t="str">
        <f t="shared" si="277"/>
        <v/>
      </c>
    </row>
    <row r="6855" spans="1:10" hidden="1" x14ac:dyDescent="0.2">
      <c r="A6855">
        <v>0</v>
      </c>
      <c r="B6855" t="str">
        <f t="shared" si="279"/>
        <v/>
      </c>
      <c r="G6855" t="str">
        <f t="shared" si="278"/>
        <v/>
      </c>
      <c r="H6855" t="str">
        <f t="shared" si="278"/>
        <v/>
      </c>
      <c r="I6855" t="str">
        <f t="shared" si="278"/>
        <v/>
      </c>
      <c r="J6855" t="str">
        <f t="shared" si="277"/>
        <v/>
      </c>
    </row>
    <row r="6856" spans="1:10" hidden="1" x14ac:dyDescent="0.2">
      <c r="A6856">
        <v>0</v>
      </c>
      <c r="B6856" t="str">
        <f t="shared" si="279"/>
        <v/>
      </c>
      <c r="G6856" t="str">
        <f t="shared" si="278"/>
        <v/>
      </c>
      <c r="H6856" t="str">
        <f t="shared" si="278"/>
        <v/>
      </c>
      <c r="I6856" t="str">
        <f t="shared" si="278"/>
        <v/>
      </c>
      <c r="J6856" t="str">
        <f t="shared" si="277"/>
        <v/>
      </c>
    </row>
    <row r="6857" spans="1:10" hidden="1" x14ac:dyDescent="0.2">
      <c r="A6857">
        <v>0</v>
      </c>
      <c r="B6857" t="str">
        <f t="shared" si="279"/>
        <v/>
      </c>
      <c r="G6857" t="str">
        <f t="shared" si="278"/>
        <v/>
      </c>
      <c r="H6857" t="str">
        <f t="shared" si="278"/>
        <v/>
      </c>
      <c r="I6857" t="str">
        <f t="shared" si="278"/>
        <v/>
      </c>
      <c r="J6857" t="str">
        <f t="shared" si="277"/>
        <v/>
      </c>
    </row>
    <row r="6858" spans="1:10" hidden="1" x14ac:dyDescent="0.2">
      <c r="A6858">
        <v>0</v>
      </c>
      <c r="B6858" t="str">
        <f t="shared" si="279"/>
        <v/>
      </c>
      <c r="G6858" t="str">
        <f t="shared" si="278"/>
        <v/>
      </c>
      <c r="H6858" t="str">
        <f t="shared" si="278"/>
        <v/>
      </c>
      <c r="I6858" t="str">
        <f t="shared" si="278"/>
        <v/>
      </c>
      <c r="J6858" t="str">
        <f t="shared" si="277"/>
        <v/>
      </c>
    </row>
    <row r="6859" spans="1:10" hidden="1" x14ac:dyDescent="0.2">
      <c r="A6859">
        <v>0</v>
      </c>
      <c r="B6859" t="str">
        <f t="shared" si="279"/>
        <v/>
      </c>
      <c r="G6859" t="str">
        <f t="shared" si="278"/>
        <v/>
      </c>
      <c r="H6859" t="str">
        <f t="shared" si="278"/>
        <v/>
      </c>
      <c r="I6859" t="str">
        <f t="shared" si="278"/>
        <v/>
      </c>
      <c r="J6859" t="str">
        <f t="shared" si="277"/>
        <v/>
      </c>
    </row>
    <row r="6860" spans="1:10" hidden="1" x14ac:dyDescent="0.2">
      <c r="A6860">
        <v>0</v>
      </c>
      <c r="B6860" t="str">
        <f t="shared" si="279"/>
        <v/>
      </c>
      <c r="G6860" t="str">
        <f t="shared" si="278"/>
        <v/>
      </c>
      <c r="H6860" t="str">
        <f t="shared" si="278"/>
        <v/>
      </c>
      <c r="I6860" t="str">
        <f t="shared" si="278"/>
        <v/>
      </c>
      <c r="J6860" t="str">
        <f t="shared" si="277"/>
        <v/>
      </c>
    </row>
    <row r="6861" spans="1:10" hidden="1" x14ac:dyDescent="0.2">
      <c r="A6861">
        <v>0</v>
      </c>
      <c r="B6861" t="str">
        <f t="shared" si="279"/>
        <v/>
      </c>
      <c r="G6861" t="str">
        <f t="shared" si="278"/>
        <v/>
      </c>
      <c r="H6861" t="str">
        <f t="shared" si="278"/>
        <v/>
      </c>
      <c r="I6861" t="str">
        <f t="shared" si="278"/>
        <v/>
      </c>
      <c r="J6861" t="str">
        <f t="shared" si="277"/>
        <v/>
      </c>
    </row>
    <row r="6862" spans="1:10" hidden="1" x14ac:dyDescent="0.2">
      <c r="A6862">
        <v>0</v>
      </c>
      <c r="B6862" t="str">
        <f t="shared" si="279"/>
        <v/>
      </c>
      <c r="G6862" t="str">
        <f t="shared" si="278"/>
        <v/>
      </c>
      <c r="H6862" t="str">
        <f t="shared" si="278"/>
        <v/>
      </c>
      <c r="I6862" t="str">
        <f t="shared" si="278"/>
        <v/>
      </c>
      <c r="J6862" t="str">
        <f t="shared" si="277"/>
        <v/>
      </c>
    </row>
    <row r="6863" spans="1:10" hidden="1" x14ac:dyDescent="0.2">
      <c r="A6863">
        <v>0</v>
      </c>
      <c r="B6863" t="str">
        <f t="shared" si="279"/>
        <v/>
      </c>
      <c r="G6863" t="str">
        <f t="shared" si="278"/>
        <v/>
      </c>
      <c r="H6863" t="str">
        <f t="shared" si="278"/>
        <v/>
      </c>
      <c r="I6863" t="str">
        <f t="shared" si="278"/>
        <v/>
      </c>
      <c r="J6863" t="str">
        <f t="shared" si="277"/>
        <v/>
      </c>
    </row>
    <row r="6864" spans="1:10" hidden="1" x14ac:dyDescent="0.2">
      <c r="A6864">
        <v>0</v>
      </c>
      <c r="B6864" t="str">
        <f t="shared" si="279"/>
        <v/>
      </c>
      <c r="G6864" t="str">
        <f t="shared" si="278"/>
        <v/>
      </c>
      <c r="H6864" t="str">
        <f t="shared" si="278"/>
        <v/>
      </c>
      <c r="I6864" t="str">
        <f t="shared" si="278"/>
        <v/>
      </c>
      <c r="J6864" t="str">
        <f t="shared" si="277"/>
        <v/>
      </c>
    </row>
    <row r="6865" spans="1:10" hidden="1" x14ac:dyDescent="0.2">
      <c r="A6865">
        <v>0</v>
      </c>
      <c r="B6865" t="str">
        <f t="shared" si="279"/>
        <v/>
      </c>
      <c r="G6865" t="str">
        <f t="shared" si="278"/>
        <v/>
      </c>
      <c r="H6865" t="str">
        <f t="shared" si="278"/>
        <v/>
      </c>
      <c r="I6865" t="str">
        <f t="shared" si="278"/>
        <v/>
      </c>
      <c r="J6865" t="str">
        <f t="shared" si="277"/>
        <v/>
      </c>
    </row>
    <row r="6866" spans="1:10" hidden="1" x14ac:dyDescent="0.2">
      <c r="A6866">
        <v>0</v>
      </c>
      <c r="B6866" t="str">
        <f t="shared" si="279"/>
        <v/>
      </c>
      <c r="G6866" t="str">
        <f t="shared" si="278"/>
        <v/>
      </c>
      <c r="H6866" t="str">
        <f t="shared" si="278"/>
        <v/>
      </c>
      <c r="I6866" t="str">
        <f t="shared" si="278"/>
        <v/>
      </c>
      <c r="J6866" t="str">
        <f t="shared" si="277"/>
        <v/>
      </c>
    </row>
    <row r="6867" spans="1:10" hidden="1" x14ac:dyDescent="0.2">
      <c r="A6867">
        <v>0</v>
      </c>
      <c r="B6867" t="str">
        <f t="shared" si="279"/>
        <v/>
      </c>
      <c r="G6867" t="str">
        <f t="shared" si="278"/>
        <v/>
      </c>
      <c r="H6867" t="str">
        <f t="shared" si="278"/>
        <v/>
      </c>
      <c r="I6867" t="str">
        <f t="shared" si="278"/>
        <v/>
      </c>
      <c r="J6867" t="str">
        <f t="shared" si="277"/>
        <v/>
      </c>
    </row>
    <row r="6868" spans="1:10" hidden="1" x14ac:dyDescent="0.2">
      <c r="A6868">
        <v>0</v>
      </c>
      <c r="B6868" t="str">
        <f t="shared" si="279"/>
        <v/>
      </c>
      <c r="G6868" t="str">
        <f t="shared" si="278"/>
        <v/>
      </c>
      <c r="H6868" t="str">
        <f t="shared" si="278"/>
        <v/>
      </c>
      <c r="I6868" t="str">
        <f t="shared" si="278"/>
        <v/>
      </c>
      <c r="J6868" t="str">
        <f t="shared" si="277"/>
        <v/>
      </c>
    </row>
    <row r="6869" spans="1:10" hidden="1" x14ac:dyDescent="0.2">
      <c r="A6869">
        <v>0</v>
      </c>
      <c r="B6869" t="str">
        <f t="shared" si="279"/>
        <v/>
      </c>
      <c r="G6869" t="str">
        <f t="shared" si="278"/>
        <v/>
      </c>
      <c r="H6869" t="str">
        <f t="shared" si="278"/>
        <v/>
      </c>
      <c r="I6869" t="str">
        <f t="shared" si="278"/>
        <v/>
      </c>
      <c r="J6869" t="str">
        <f t="shared" si="277"/>
        <v/>
      </c>
    </row>
    <row r="6870" spans="1:10" hidden="1" x14ac:dyDescent="0.2">
      <c r="A6870">
        <v>0</v>
      </c>
      <c r="B6870" t="str">
        <f t="shared" si="279"/>
        <v/>
      </c>
      <c r="G6870" t="str">
        <f t="shared" si="278"/>
        <v/>
      </c>
      <c r="H6870" t="str">
        <f t="shared" si="278"/>
        <v/>
      </c>
      <c r="I6870" t="str">
        <f t="shared" si="278"/>
        <v/>
      </c>
      <c r="J6870" t="str">
        <f t="shared" si="277"/>
        <v/>
      </c>
    </row>
    <row r="6871" spans="1:10" hidden="1" x14ac:dyDescent="0.2">
      <c r="A6871">
        <v>0</v>
      </c>
      <c r="B6871" t="str">
        <f t="shared" si="279"/>
        <v/>
      </c>
      <c r="G6871" t="str">
        <f t="shared" si="278"/>
        <v/>
      </c>
      <c r="H6871" t="str">
        <f t="shared" si="278"/>
        <v/>
      </c>
      <c r="I6871" t="str">
        <f t="shared" si="278"/>
        <v/>
      </c>
      <c r="J6871" t="str">
        <f t="shared" si="277"/>
        <v/>
      </c>
    </row>
    <row r="6872" spans="1:10" hidden="1" x14ac:dyDescent="0.2">
      <c r="A6872">
        <v>0</v>
      </c>
      <c r="B6872" t="str">
        <f t="shared" si="279"/>
        <v/>
      </c>
      <c r="G6872" t="str">
        <f t="shared" si="278"/>
        <v/>
      </c>
      <c r="H6872" t="str">
        <f t="shared" si="278"/>
        <v/>
      </c>
      <c r="I6872" t="str">
        <f t="shared" si="278"/>
        <v/>
      </c>
      <c r="J6872" t="str">
        <f t="shared" si="277"/>
        <v/>
      </c>
    </row>
    <row r="6873" spans="1:10" hidden="1" x14ac:dyDescent="0.2">
      <c r="A6873">
        <v>0</v>
      </c>
      <c r="B6873" t="str">
        <f t="shared" si="279"/>
        <v/>
      </c>
      <c r="G6873" t="str">
        <f t="shared" si="278"/>
        <v/>
      </c>
      <c r="H6873" t="str">
        <f t="shared" si="278"/>
        <v/>
      </c>
      <c r="I6873" t="str">
        <f t="shared" si="278"/>
        <v/>
      </c>
      <c r="J6873" t="str">
        <f t="shared" si="277"/>
        <v/>
      </c>
    </row>
    <row r="6874" spans="1:10" hidden="1" x14ac:dyDescent="0.2">
      <c r="A6874">
        <v>0</v>
      </c>
      <c r="B6874" t="str">
        <f t="shared" si="279"/>
        <v/>
      </c>
      <c r="G6874" t="str">
        <f t="shared" si="278"/>
        <v/>
      </c>
      <c r="H6874" t="str">
        <f t="shared" si="278"/>
        <v/>
      </c>
      <c r="I6874" t="str">
        <f t="shared" si="278"/>
        <v/>
      </c>
      <c r="J6874" t="str">
        <f t="shared" si="277"/>
        <v/>
      </c>
    </row>
    <row r="6875" spans="1:10" hidden="1" x14ac:dyDescent="0.2">
      <c r="A6875">
        <v>0</v>
      </c>
      <c r="B6875" t="str">
        <f t="shared" si="279"/>
        <v/>
      </c>
      <c r="G6875" t="str">
        <f t="shared" si="278"/>
        <v/>
      </c>
      <c r="H6875" t="str">
        <f t="shared" si="278"/>
        <v/>
      </c>
      <c r="I6875" t="str">
        <f t="shared" si="278"/>
        <v/>
      </c>
      <c r="J6875" t="str">
        <f t="shared" si="277"/>
        <v/>
      </c>
    </row>
    <row r="6876" spans="1:10" hidden="1" x14ac:dyDescent="0.2">
      <c r="A6876">
        <v>0</v>
      </c>
      <c r="B6876" t="str">
        <f t="shared" si="279"/>
        <v/>
      </c>
      <c r="G6876" t="str">
        <f t="shared" si="278"/>
        <v/>
      </c>
      <c r="H6876" t="str">
        <f t="shared" si="278"/>
        <v/>
      </c>
      <c r="I6876" t="str">
        <f t="shared" si="278"/>
        <v/>
      </c>
      <c r="J6876" t="str">
        <f t="shared" si="277"/>
        <v/>
      </c>
    </row>
    <row r="6877" spans="1:10" hidden="1" x14ac:dyDescent="0.2">
      <c r="A6877">
        <v>0</v>
      </c>
      <c r="B6877" t="str">
        <f t="shared" si="279"/>
        <v/>
      </c>
      <c r="G6877" t="str">
        <f t="shared" si="278"/>
        <v/>
      </c>
      <c r="H6877" t="str">
        <f t="shared" si="278"/>
        <v/>
      </c>
      <c r="I6877" t="str">
        <f t="shared" si="278"/>
        <v/>
      </c>
      <c r="J6877" t="str">
        <f t="shared" si="277"/>
        <v/>
      </c>
    </row>
    <row r="6878" spans="1:10" hidden="1" x14ac:dyDescent="0.2">
      <c r="A6878">
        <v>0</v>
      </c>
      <c r="B6878" t="str">
        <f t="shared" si="279"/>
        <v/>
      </c>
      <c r="G6878" t="str">
        <f t="shared" si="278"/>
        <v/>
      </c>
      <c r="H6878" t="str">
        <f t="shared" si="278"/>
        <v/>
      </c>
      <c r="I6878" t="str">
        <f t="shared" si="278"/>
        <v/>
      </c>
      <c r="J6878" t="str">
        <f t="shared" si="277"/>
        <v/>
      </c>
    </row>
    <row r="6879" spans="1:10" hidden="1" x14ac:dyDescent="0.2">
      <c r="A6879">
        <v>0</v>
      </c>
      <c r="B6879" t="str">
        <f t="shared" si="279"/>
        <v/>
      </c>
      <c r="G6879" t="str">
        <f t="shared" si="278"/>
        <v/>
      </c>
      <c r="H6879" t="str">
        <f t="shared" si="278"/>
        <v/>
      </c>
      <c r="I6879" t="str">
        <f t="shared" si="278"/>
        <v/>
      </c>
      <c r="J6879" t="str">
        <f t="shared" si="277"/>
        <v/>
      </c>
    </row>
    <row r="6880" spans="1:10" hidden="1" x14ac:dyDescent="0.2">
      <c r="A6880">
        <v>0</v>
      </c>
      <c r="B6880" t="str">
        <f t="shared" si="279"/>
        <v/>
      </c>
      <c r="G6880" t="str">
        <f t="shared" si="278"/>
        <v/>
      </c>
      <c r="H6880" t="str">
        <f t="shared" si="278"/>
        <v/>
      </c>
      <c r="I6880" t="str">
        <f t="shared" si="278"/>
        <v/>
      </c>
      <c r="J6880" t="str">
        <f t="shared" si="277"/>
        <v/>
      </c>
    </row>
    <row r="6881" spans="1:10" hidden="1" x14ac:dyDescent="0.2">
      <c r="A6881">
        <v>0</v>
      </c>
      <c r="B6881" t="str">
        <f t="shared" si="279"/>
        <v/>
      </c>
      <c r="G6881" t="str">
        <f t="shared" si="278"/>
        <v/>
      </c>
      <c r="H6881" t="str">
        <f t="shared" si="278"/>
        <v/>
      </c>
      <c r="I6881" t="str">
        <f t="shared" si="278"/>
        <v/>
      </c>
      <c r="J6881" t="str">
        <f t="shared" si="277"/>
        <v/>
      </c>
    </row>
    <row r="6882" spans="1:10" hidden="1" x14ac:dyDescent="0.2">
      <c r="A6882">
        <v>0</v>
      </c>
      <c r="B6882" t="str">
        <f t="shared" si="279"/>
        <v/>
      </c>
      <c r="G6882" t="str">
        <f t="shared" si="278"/>
        <v/>
      </c>
      <c r="H6882" t="str">
        <f t="shared" si="278"/>
        <v/>
      </c>
      <c r="I6882" t="str">
        <f t="shared" si="278"/>
        <v/>
      </c>
      <c r="J6882" t="str">
        <f t="shared" si="277"/>
        <v/>
      </c>
    </row>
    <row r="6883" spans="1:10" hidden="1" x14ac:dyDescent="0.2">
      <c r="A6883">
        <v>0</v>
      </c>
      <c r="B6883" t="str">
        <f t="shared" si="279"/>
        <v/>
      </c>
      <c r="G6883" t="str">
        <f t="shared" si="278"/>
        <v/>
      </c>
      <c r="H6883" t="str">
        <f t="shared" si="278"/>
        <v/>
      </c>
      <c r="I6883" t="str">
        <f t="shared" si="278"/>
        <v/>
      </c>
      <c r="J6883" t="str">
        <f t="shared" si="277"/>
        <v/>
      </c>
    </row>
    <row r="6884" spans="1:10" hidden="1" x14ac:dyDescent="0.2">
      <c r="A6884">
        <v>0</v>
      </c>
      <c r="B6884" t="str">
        <f t="shared" si="279"/>
        <v/>
      </c>
      <c r="G6884" t="str">
        <f t="shared" si="278"/>
        <v/>
      </c>
      <c r="H6884" t="str">
        <f t="shared" si="278"/>
        <v/>
      </c>
      <c r="I6884" t="str">
        <f t="shared" si="278"/>
        <v/>
      </c>
      <c r="J6884" t="str">
        <f t="shared" si="277"/>
        <v/>
      </c>
    </row>
    <row r="6885" spans="1:10" hidden="1" x14ac:dyDescent="0.2">
      <c r="A6885">
        <v>0</v>
      </c>
      <c r="B6885" t="str">
        <f t="shared" si="279"/>
        <v/>
      </c>
      <c r="G6885" t="str">
        <f t="shared" si="278"/>
        <v/>
      </c>
      <c r="H6885" t="str">
        <f t="shared" si="278"/>
        <v/>
      </c>
      <c r="I6885" t="str">
        <f t="shared" si="278"/>
        <v/>
      </c>
      <c r="J6885" t="str">
        <f t="shared" si="277"/>
        <v/>
      </c>
    </row>
    <row r="6886" spans="1:10" hidden="1" x14ac:dyDescent="0.2">
      <c r="A6886">
        <v>0</v>
      </c>
      <c r="B6886" t="str">
        <f t="shared" si="279"/>
        <v/>
      </c>
      <c r="G6886" t="str">
        <f t="shared" si="278"/>
        <v/>
      </c>
      <c r="H6886" t="str">
        <f t="shared" si="278"/>
        <v/>
      </c>
      <c r="I6886" t="str">
        <f t="shared" si="278"/>
        <v/>
      </c>
      <c r="J6886" t="str">
        <f t="shared" si="277"/>
        <v/>
      </c>
    </row>
    <row r="6887" spans="1:10" hidden="1" x14ac:dyDescent="0.2">
      <c r="A6887">
        <v>0</v>
      </c>
      <c r="B6887" t="str">
        <f t="shared" si="279"/>
        <v/>
      </c>
      <c r="G6887" t="str">
        <f t="shared" si="278"/>
        <v/>
      </c>
      <c r="H6887" t="str">
        <f t="shared" si="278"/>
        <v/>
      </c>
      <c r="I6887" t="str">
        <f t="shared" si="278"/>
        <v/>
      </c>
      <c r="J6887" t="str">
        <f t="shared" si="277"/>
        <v/>
      </c>
    </row>
    <row r="6888" spans="1:10" hidden="1" x14ac:dyDescent="0.2">
      <c r="A6888">
        <v>0</v>
      </c>
      <c r="B6888" t="str">
        <f t="shared" si="279"/>
        <v/>
      </c>
      <c r="G6888" t="str">
        <f t="shared" si="278"/>
        <v/>
      </c>
      <c r="H6888" t="str">
        <f t="shared" si="278"/>
        <v/>
      </c>
      <c r="I6888" t="str">
        <f t="shared" si="278"/>
        <v/>
      </c>
      <c r="J6888" t="str">
        <f t="shared" si="277"/>
        <v/>
      </c>
    </row>
    <row r="6889" spans="1:10" hidden="1" x14ac:dyDescent="0.2">
      <c r="A6889">
        <v>0</v>
      </c>
      <c r="B6889" t="str">
        <f t="shared" si="279"/>
        <v/>
      </c>
      <c r="G6889" t="str">
        <f t="shared" si="278"/>
        <v/>
      </c>
      <c r="H6889" t="str">
        <f t="shared" si="278"/>
        <v/>
      </c>
      <c r="I6889" t="str">
        <f t="shared" si="278"/>
        <v/>
      </c>
      <c r="J6889" t="str">
        <f t="shared" si="278"/>
        <v/>
      </c>
    </row>
    <row r="6890" spans="1:10" hidden="1" x14ac:dyDescent="0.2">
      <c r="A6890">
        <v>0</v>
      </c>
      <c r="B6890" t="str">
        <f t="shared" si="279"/>
        <v/>
      </c>
      <c r="G6890" t="str">
        <f t="shared" ref="G6890:J6953" si="280">IFERROR(INDEX(C:C,MATCH($B6890,$C:$C,0)),"")</f>
        <v/>
      </c>
      <c r="H6890" t="str">
        <f t="shared" si="280"/>
        <v/>
      </c>
      <c r="I6890" t="str">
        <f t="shared" si="280"/>
        <v/>
      </c>
      <c r="J6890" t="str">
        <f t="shared" si="280"/>
        <v/>
      </c>
    </row>
    <row r="6891" spans="1:10" hidden="1" x14ac:dyDescent="0.2">
      <c r="A6891">
        <v>0</v>
      </c>
      <c r="B6891" t="str">
        <f t="shared" si="279"/>
        <v/>
      </c>
      <c r="G6891" t="str">
        <f t="shared" si="280"/>
        <v/>
      </c>
      <c r="H6891" t="str">
        <f t="shared" si="280"/>
        <v/>
      </c>
      <c r="I6891" t="str">
        <f t="shared" si="280"/>
        <v/>
      </c>
      <c r="J6891" t="str">
        <f t="shared" si="280"/>
        <v/>
      </c>
    </row>
    <row r="6892" spans="1:10" hidden="1" x14ac:dyDescent="0.2">
      <c r="A6892">
        <v>0</v>
      </c>
      <c r="B6892" t="str">
        <f t="shared" si="279"/>
        <v/>
      </c>
      <c r="G6892" t="str">
        <f t="shared" si="280"/>
        <v/>
      </c>
      <c r="H6892" t="str">
        <f t="shared" si="280"/>
        <v/>
      </c>
      <c r="I6892" t="str">
        <f t="shared" si="280"/>
        <v/>
      </c>
      <c r="J6892" t="str">
        <f t="shared" si="280"/>
        <v/>
      </c>
    </row>
    <row r="6893" spans="1:10" hidden="1" x14ac:dyDescent="0.2">
      <c r="A6893">
        <v>0</v>
      </c>
      <c r="B6893" t="str">
        <f t="shared" si="279"/>
        <v/>
      </c>
      <c r="G6893" t="str">
        <f t="shared" si="280"/>
        <v/>
      </c>
      <c r="H6893" t="str">
        <f t="shared" si="280"/>
        <v/>
      </c>
      <c r="I6893" t="str">
        <f t="shared" si="280"/>
        <v/>
      </c>
      <c r="J6893" t="str">
        <f t="shared" si="280"/>
        <v/>
      </c>
    </row>
    <row r="6894" spans="1:10" hidden="1" x14ac:dyDescent="0.2">
      <c r="A6894">
        <v>0</v>
      </c>
      <c r="B6894" t="str">
        <f t="shared" si="279"/>
        <v/>
      </c>
      <c r="G6894" t="str">
        <f t="shared" si="280"/>
        <v/>
      </c>
      <c r="H6894" t="str">
        <f t="shared" si="280"/>
        <v/>
      </c>
      <c r="I6894" t="str">
        <f t="shared" si="280"/>
        <v/>
      </c>
      <c r="J6894" t="str">
        <f t="shared" si="280"/>
        <v/>
      </c>
    </row>
    <row r="6895" spans="1:10" hidden="1" x14ac:dyDescent="0.2">
      <c r="A6895">
        <v>0</v>
      </c>
      <c r="B6895" t="str">
        <f t="shared" si="279"/>
        <v/>
      </c>
      <c r="G6895" t="str">
        <f t="shared" si="280"/>
        <v/>
      </c>
      <c r="H6895" t="str">
        <f t="shared" si="280"/>
        <v/>
      </c>
      <c r="I6895" t="str">
        <f t="shared" si="280"/>
        <v/>
      </c>
      <c r="J6895" t="str">
        <f t="shared" si="280"/>
        <v/>
      </c>
    </row>
    <row r="6896" spans="1:10" hidden="1" x14ac:dyDescent="0.2">
      <c r="A6896">
        <v>0</v>
      </c>
      <c r="B6896" t="str">
        <f t="shared" si="279"/>
        <v/>
      </c>
      <c r="G6896" t="str">
        <f t="shared" si="280"/>
        <v/>
      </c>
      <c r="H6896" t="str">
        <f t="shared" si="280"/>
        <v/>
      </c>
      <c r="I6896" t="str">
        <f t="shared" si="280"/>
        <v/>
      </c>
      <c r="J6896" t="str">
        <f t="shared" si="280"/>
        <v/>
      </c>
    </row>
    <row r="6897" spans="1:10" hidden="1" x14ac:dyDescent="0.2">
      <c r="A6897">
        <v>0</v>
      </c>
      <c r="B6897" t="str">
        <f t="shared" si="279"/>
        <v/>
      </c>
      <c r="G6897" t="str">
        <f t="shared" si="280"/>
        <v/>
      </c>
      <c r="H6897" t="str">
        <f t="shared" si="280"/>
        <v/>
      </c>
      <c r="I6897" t="str">
        <f t="shared" si="280"/>
        <v/>
      </c>
      <c r="J6897" t="str">
        <f t="shared" si="280"/>
        <v/>
      </c>
    </row>
    <row r="6898" spans="1:10" hidden="1" x14ac:dyDescent="0.2">
      <c r="A6898">
        <v>0</v>
      </c>
      <c r="B6898" t="str">
        <f t="shared" si="279"/>
        <v/>
      </c>
      <c r="G6898" t="str">
        <f t="shared" si="280"/>
        <v/>
      </c>
      <c r="H6898" t="str">
        <f t="shared" si="280"/>
        <v/>
      </c>
      <c r="I6898" t="str">
        <f t="shared" si="280"/>
        <v/>
      </c>
      <c r="J6898" t="str">
        <f t="shared" si="280"/>
        <v/>
      </c>
    </row>
    <row r="6899" spans="1:10" hidden="1" x14ac:dyDescent="0.2">
      <c r="A6899">
        <v>0</v>
      </c>
      <c r="B6899" t="str">
        <f t="shared" si="279"/>
        <v/>
      </c>
      <c r="G6899" t="str">
        <f t="shared" si="280"/>
        <v/>
      </c>
      <c r="H6899" t="str">
        <f t="shared" si="280"/>
        <v/>
      </c>
      <c r="I6899" t="str">
        <f t="shared" si="280"/>
        <v/>
      </c>
      <c r="J6899" t="str">
        <f t="shared" si="280"/>
        <v/>
      </c>
    </row>
    <row r="6900" spans="1:10" hidden="1" x14ac:dyDescent="0.2">
      <c r="A6900">
        <v>0</v>
      </c>
      <c r="B6900" t="str">
        <f t="shared" si="279"/>
        <v/>
      </c>
      <c r="G6900" t="str">
        <f t="shared" si="280"/>
        <v/>
      </c>
      <c r="H6900" t="str">
        <f t="shared" si="280"/>
        <v/>
      </c>
      <c r="I6900" t="str">
        <f t="shared" si="280"/>
        <v/>
      </c>
      <c r="J6900" t="str">
        <f t="shared" si="280"/>
        <v/>
      </c>
    </row>
    <row r="6901" spans="1:10" hidden="1" x14ac:dyDescent="0.2">
      <c r="A6901">
        <v>0</v>
      </c>
      <c r="B6901" t="str">
        <f t="shared" si="279"/>
        <v/>
      </c>
      <c r="G6901" t="str">
        <f t="shared" si="280"/>
        <v/>
      </c>
      <c r="H6901" t="str">
        <f t="shared" si="280"/>
        <v/>
      </c>
      <c r="I6901" t="str">
        <f t="shared" si="280"/>
        <v/>
      </c>
      <c r="J6901" t="str">
        <f t="shared" si="280"/>
        <v/>
      </c>
    </row>
    <row r="6902" spans="1:10" hidden="1" x14ac:dyDescent="0.2">
      <c r="A6902">
        <v>0</v>
      </c>
      <c r="B6902" t="str">
        <f t="shared" si="279"/>
        <v/>
      </c>
      <c r="G6902" t="str">
        <f t="shared" si="280"/>
        <v/>
      </c>
      <c r="H6902" t="str">
        <f t="shared" si="280"/>
        <v/>
      </c>
      <c r="I6902" t="str">
        <f t="shared" si="280"/>
        <v/>
      </c>
      <c r="J6902" t="str">
        <f t="shared" si="280"/>
        <v/>
      </c>
    </row>
    <row r="6903" spans="1:10" hidden="1" x14ac:dyDescent="0.2">
      <c r="A6903">
        <v>0</v>
      </c>
      <c r="B6903" t="str">
        <f t="shared" si="279"/>
        <v/>
      </c>
      <c r="G6903" t="str">
        <f t="shared" si="280"/>
        <v/>
      </c>
      <c r="H6903" t="str">
        <f t="shared" si="280"/>
        <v/>
      </c>
      <c r="I6903" t="str">
        <f t="shared" si="280"/>
        <v/>
      </c>
      <c r="J6903" t="str">
        <f t="shared" si="280"/>
        <v/>
      </c>
    </row>
    <row r="6904" spans="1:10" hidden="1" x14ac:dyDescent="0.2">
      <c r="A6904">
        <v>0</v>
      </c>
      <c r="B6904" t="str">
        <f t="shared" si="279"/>
        <v/>
      </c>
      <c r="G6904" t="str">
        <f t="shared" si="280"/>
        <v/>
      </c>
      <c r="H6904" t="str">
        <f t="shared" si="280"/>
        <v/>
      </c>
      <c r="I6904" t="str">
        <f t="shared" si="280"/>
        <v/>
      </c>
      <c r="J6904" t="str">
        <f t="shared" si="280"/>
        <v/>
      </c>
    </row>
    <row r="6905" spans="1:10" hidden="1" x14ac:dyDescent="0.2">
      <c r="A6905">
        <v>0</v>
      </c>
      <c r="B6905" t="str">
        <f t="shared" si="279"/>
        <v/>
      </c>
      <c r="G6905" t="str">
        <f t="shared" si="280"/>
        <v/>
      </c>
      <c r="H6905" t="str">
        <f t="shared" si="280"/>
        <v/>
      </c>
      <c r="I6905" t="str">
        <f t="shared" si="280"/>
        <v/>
      </c>
      <c r="J6905" t="str">
        <f t="shared" si="280"/>
        <v/>
      </c>
    </row>
    <row r="6906" spans="1:10" hidden="1" x14ac:dyDescent="0.2">
      <c r="A6906">
        <v>0</v>
      </c>
      <c r="B6906" t="str">
        <f t="shared" si="279"/>
        <v/>
      </c>
      <c r="G6906" t="str">
        <f t="shared" si="280"/>
        <v/>
      </c>
      <c r="H6906" t="str">
        <f t="shared" si="280"/>
        <v/>
      </c>
      <c r="I6906" t="str">
        <f t="shared" si="280"/>
        <v/>
      </c>
      <c r="J6906" t="str">
        <f t="shared" si="280"/>
        <v/>
      </c>
    </row>
    <row r="6907" spans="1:10" hidden="1" x14ac:dyDescent="0.2">
      <c r="A6907">
        <v>0</v>
      </c>
      <c r="B6907" t="str">
        <f t="shared" si="279"/>
        <v/>
      </c>
      <c r="G6907" t="str">
        <f t="shared" si="280"/>
        <v/>
      </c>
      <c r="H6907" t="str">
        <f t="shared" si="280"/>
        <v/>
      </c>
      <c r="I6907" t="str">
        <f t="shared" si="280"/>
        <v/>
      </c>
      <c r="J6907" t="str">
        <f t="shared" si="280"/>
        <v/>
      </c>
    </row>
    <row r="6908" spans="1:10" hidden="1" x14ac:dyDescent="0.2">
      <c r="A6908">
        <v>0</v>
      </c>
      <c r="B6908" t="str">
        <f t="shared" si="279"/>
        <v/>
      </c>
      <c r="G6908" t="str">
        <f t="shared" si="280"/>
        <v/>
      </c>
      <c r="H6908" t="str">
        <f t="shared" si="280"/>
        <v/>
      </c>
      <c r="I6908" t="str">
        <f t="shared" si="280"/>
        <v/>
      </c>
      <c r="J6908" t="str">
        <f t="shared" si="280"/>
        <v/>
      </c>
    </row>
    <row r="6909" spans="1:10" hidden="1" x14ac:dyDescent="0.2">
      <c r="A6909">
        <v>0</v>
      </c>
      <c r="B6909" t="str">
        <f t="shared" si="279"/>
        <v/>
      </c>
      <c r="G6909" t="str">
        <f t="shared" si="280"/>
        <v/>
      </c>
      <c r="H6909" t="str">
        <f t="shared" si="280"/>
        <v/>
      </c>
      <c r="I6909" t="str">
        <f t="shared" si="280"/>
        <v/>
      </c>
      <c r="J6909" t="str">
        <f t="shared" si="280"/>
        <v/>
      </c>
    </row>
    <row r="6910" spans="1:10" hidden="1" x14ac:dyDescent="0.2">
      <c r="A6910">
        <v>0</v>
      </c>
      <c r="B6910" t="str">
        <f t="shared" si="279"/>
        <v/>
      </c>
      <c r="G6910" t="str">
        <f t="shared" si="280"/>
        <v/>
      </c>
      <c r="H6910" t="str">
        <f t="shared" si="280"/>
        <v/>
      </c>
      <c r="I6910" t="str">
        <f t="shared" si="280"/>
        <v/>
      </c>
      <c r="J6910" t="str">
        <f t="shared" si="280"/>
        <v/>
      </c>
    </row>
    <row r="6911" spans="1:10" hidden="1" x14ac:dyDescent="0.2">
      <c r="A6911">
        <v>0</v>
      </c>
      <c r="B6911" t="str">
        <f t="shared" si="279"/>
        <v/>
      </c>
      <c r="G6911" t="str">
        <f t="shared" si="280"/>
        <v/>
      </c>
      <c r="H6911" t="str">
        <f t="shared" si="280"/>
        <v/>
      </c>
      <c r="I6911" t="str">
        <f t="shared" si="280"/>
        <v/>
      </c>
      <c r="J6911" t="str">
        <f t="shared" si="280"/>
        <v/>
      </c>
    </row>
    <row r="6912" spans="1:10" hidden="1" x14ac:dyDescent="0.2">
      <c r="A6912">
        <v>0</v>
      </c>
      <c r="B6912" t="str">
        <f t="shared" si="279"/>
        <v/>
      </c>
      <c r="G6912" t="str">
        <f t="shared" si="280"/>
        <v/>
      </c>
      <c r="H6912" t="str">
        <f t="shared" si="280"/>
        <v/>
      </c>
      <c r="I6912" t="str">
        <f t="shared" si="280"/>
        <v/>
      </c>
      <c r="J6912" t="str">
        <f t="shared" si="280"/>
        <v/>
      </c>
    </row>
    <row r="6913" spans="1:10" hidden="1" x14ac:dyDescent="0.2">
      <c r="A6913">
        <v>0</v>
      </c>
      <c r="B6913" t="str">
        <f t="shared" si="279"/>
        <v/>
      </c>
      <c r="G6913" t="str">
        <f t="shared" si="280"/>
        <v/>
      </c>
      <c r="H6913" t="str">
        <f t="shared" si="280"/>
        <v/>
      </c>
      <c r="I6913" t="str">
        <f t="shared" si="280"/>
        <v/>
      </c>
      <c r="J6913" t="str">
        <f t="shared" si="280"/>
        <v/>
      </c>
    </row>
    <row r="6914" spans="1:10" hidden="1" x14ac:dyDescent="0.2">
      <c r="A6914">
        <v>0</v>
      </c>
      <c r="B6914" t="str">
        <f t="shared" si="279"/>
        <v/>
      </c>
      <c r="G6914" t="str">
        <f t="shared" si="280"/>
        <v/>
      </c>
      <c r="H6914" t="str">
        <f t="shared" si="280"/>
        <v/>
      </c>
      <c r="I6914" t="str">
        <f t="shared" si="280"/>
        <v/>
      </c>
      <c r="J6914" t="str">
        <f t="shared" si="280"/>
        <v/>
      </c>
    </row>
    <row r="6915" spans="1:10" hidden="1" x14ac:dyDescent="0.2">
      <c r="A6915">
        <v>0</v>
      </c>
      <c r="B6915" t="str">
        <f t="shared" ref="B6915:B6978" si="281">IF(A6915=0,"",ROW()-1)</f>
        <v/>
      </c>
      <c r="G6915" t="str">
        <f t="shared" si="280"/>
        <v/>
      </c>
      <c r="H6915" t="str">
        <f t="shared" si="280"/>
        <v/>
      </c>
      <c r="I6915" t="str">
        <f t="shared" si="280"/>
        <v/>
      </c>
      <c r="J6915" t="str">
        <f t="shared" si="280"/>
        <v/>
      </c>
    </row>
    <row r="6916" spans="1:10" hidden="1" x14ac:dyDescent="0.2">
      <c r="A6916">
        <v>0</v>
      </c>
      <c r="B6916" t="str">
        <f t="shared" si="281"/>
        <v/>
      </c>
      <c r="G6916" t="str">
        <f t="shared" si="280"/>
        <v/>
      </c>
      <c r="H6916" t="str">
        <f t="shared" si="280"/>
        <v/>
      </c>
      <c r="I6916" t="str">
        <f t="shared" si="280"/>
        <v/>
      </c>
      <c r="J6916" t="str">
        <f t="shared" si="280"/>
        <v/>
      </c>
    </row>
    <row r="6917" spans="1:10" hidden="1" x14ac:dyDescent="0.2">
      <c r="A6917">
        <v>0</v>
      </c>
      <c r="B6917" t="str">
        <f t="shared" si="281"/>
        <v/>
      </c>
      <c r="G6917" t="str">
        <f t="shared" si="280"/>
        <v/>
      </c>
      <c r="H6917" t="str">
        <f t="shared" si="280"/>
        <v/>
      </c>
      <c r="I6917" t="str">
        <f t="shared" si="280"/>
        <v/>
      </c>
      <c r="J6917" t="str">
        <f t="shared" si="280"/>
        <v/>
      </c>
    </row>
    <row r="6918" spans="1:10" hidden="1" x14ac:dyDescent="0.2">
      <c r="A6918">
        <v>0</v>
      </c>
      <c r="B6918" t="str">
        <f t="shared" si="281"/>
        <v/>
      </c>
      <c r="G6918" t="str">
        <f t="shared" si="280"/>
        <v/>
      </c>
      <c r="H6918" t="str">
        <f t="shared" si="280"/>
        <v/>
      </c>
      <c r="I6918" t="str">
        <f t="shared" si="280"/>
        <v/>
      </c>
      <c r="J6918" t="str">
        <f t="shared" si="280"/>
        <v/>
      </c>
    </row>
    <row r="6919" spans="1:10" hidden="1" x14ac:dyDescent="0.2">
      <c r="A6919">
        <v>0</v>
      </c>
      <c r="B6919" t="str">
        <f t="shared" si="281"/>
        <v/>
      </c>
      <c r="G6919" t="str">
        <f t="shared" si="280"/>
        <v/>
      </c>
      <c r="H6919" t="str">
        <f t="shared" si="280"/>
        <v/>
      </c>
      <c r="I6919" t="str">
        <f t="shared" si="280"/>
        <v/>
      </c>
      <c r="J6919" t="str">
        <f t="shared" si="280"/>
        <v/>
      </c>
    </row>
    <row r="6920" spans="1:10" hidden="1" x14ac:dyDescent="0.2">
      <c r="A6920">
        <v>0</v>
      </c>
      <c r="B6920" t="str">
        <f t="shared" si="281"/>
        <v/>
      </c>
      <c r="G6920" t="str">
        <f t="shared" si="280"/>
        <v/>
      </c>
      <c r="H6920" t="str">
        <f t="shared" si="280"/>
        <v/>
      </c>
      <c r="I6920" t="str">
        <f t="shared" si="280"/>
        <v/>
      </c>
      <c r="J6920" t="str">
        <f t="shared" si="280"/>
        <v/>
      </c>
    </row>
    <row r="6921" spans="1:10" hidden="1" x14ac:dyDescent="0.2">
      <c r="A6921">
        <v>0</v>
      </c>
      <c r="B6921" t="str">
        <f t="shared" si="281"/>
        <v/>
      </c>
      <c r="G6921" t="str">
        <f t="shared" si="280"/>
        <v/>
      </c>
      <c r="H6921" t="str">
        <f t="shared" si="280"/>
        <v/>
      </c>
      <c r="I6921" t="str">
        <f t="shared" si="280"/>
        <v/>
      </c>
      <c r="J6921" t="str">
        <f t="shared" si="280"/>
        <v/>
      </c>
    </row>
    <row r="6922" spans="1:10" hidden="1" x14ac:dyDescent="0.2">
      <c r="A6922">
        <v>0</v>
      </c>
      <c r="B6922" t="str">
        <f t="shared" si="281"/>
        <v/>
      </c>
      <c r="G6922" t="str">
        <f t="shared" si="280"/>
        <v/>
      </c>
      <c r="H6922" t="str">
        <f t="shared" si="280"/>
        <v/>
      </c>
      <c r="I6922" t="str">
        <f t="shared" si="280"/>
        <v/>
      </c>
      <c r="J6922" t="str">
        <f t="shared" si="280"/>
        <v/>
      </c>
    </row>
    <row r="6923" spans="1:10" hidden="1" x14ac:dyDescent="0.2">
      <c r="A6923">
        <v>0</v>
      </c>
      <c r="B6923" t="str">
        <f t="shared" si="281"/>
        <v/>
      </c>
      <c r="G6923" t="str">
        <f t="shared" si="280"/>
        <v/>
      </c>
      <c r="H6923" t="str">
        <f t="shared" si="280"/>
        <v/>
      </c>
      <c r="I6923" t="str">
        <f t="shared" si="280"/>
        <v/>
      </c>
      <c r="J6923" t="str">
        <f t="shared" si="280"/>
        <v/>
      </c>
    </row>
    <row r="6924" spans="1:10" hidden="1" x14ac:dyDescent="0.2">
      <c r="A6924">
        <v>0</v>
      </c>
      <c r="B6924" t="str">
        <f t="shared" si="281"/>
        <v/>
      </c>
      <c r="G6924" t="str">
        <f t="shared" si="280"/>
        <v/>
      </c>
      <c r="H6924" t="str">
        <f t="shared" si="280"/>
        <v/>
      </c>
      <c r="I6924" t="str">
        <f t="shared" si="280"/>
        <v/>
      </c>
      <c r="J6924" t="str">
        <f t="shared" si="280"/>
        <v/>
      </c>
    </row>
    <row r="6925" spans="1:10" hidden="1" x14ac:dyDescent="0.2">
      <c r="A6925">
        <v>0</v>
      </c>
      <c r="B6925" t="str">
        <f t="shared" si="281"/>
        <v/>
      </c>
      <c r="G6925" t="str">
        <f t="shared" si="280"/>
        <v/>
      </c>
      <c r="H6925" t="str">
        <f t="shared" si="280"/>
        <v/>
      </c>
      <c r="I6925" t="str">
        <f t="shared" si="280"/>
        <v/>
      </c>
      <c r="J6925" t="str">
        <f t="shared" si="280"/>
        <v/>
      </c>
    </row>
    <row r="6926" spans="1:10" hidden="1" x14ac:dyDescent="0.2">
      <c r="A6926">
        <v>0</v>
      </c>
      <c r="B6926" t="str">
        <f t="shared" si="281"/>
        <v/>
      </c>
      <c r="G6926" t="str">
        <f t="shared" si="280"/>
        <v/>
      </c>
      <c r="H6926" t="str">
        <f t="shared" si="280"/>
        <v/>
      </c>
      <c r="I6926" t="str">
        <f t="shared" si="280"/>
        <v/>
      </c>
      <c r="J6926" t="str">
        <f t="shared" si="280"/>
        <v/>
      </c>
    </row>
    <row r="6927" spans="1:10" hidden="1" x14ac:dyDescent="0.2">
      <c r="A6927">
        <v>0</v>
      </c>
      <c r="B6927" t="str">
        <f t="shared" si="281"/>
        <v/>
      </c>
      <c r="G6927" t="str">
        <f t="shared" si="280"/>
        <v/>
      </c>
      <c r="H6927" t="str">
        <f t="shared" si="280"/>
        <v/>
      </c>
      <c r="I6927" t="str">
        <f t="shared" si="280"/>
        <v/>
      </c>
      <c r="J6927" t="str">
        <f t="shared" si="280"/>
        <v/>
      </c>
    </row>
    <row r="6928" spans="1:10" hidden="1" x14ac:dyDescent="0.2">
      <c r="A6928">
        <v>0</v>
      </c>
      <c r="B6928" t="str">
        <f t="shared" si="281"/>
        <v/>
      </c>
      <c r="G6928" t="str">
        <f t="shared" si="280"/>
        <v/>
      </c>
      <c r="H6928" t="str">
        <f t="shared" si="280"/>
        <v/>
      </c>
      <c r="I6928" t="str">
        <f t="shared" si="280"/>
        <v/>
      </c>
      <c r="J6928" t="str">
        <f t="shared" si="280"/>
        <v/>
      </c>
    </row>
    <row r="6929" spans="1:10" hidden="1" x14ac:dyDescent="0.2">
      <c r="A6929">
        <v>0</v>
      </c>
      <c r="B6929" t="str">
        <f t="shared" si="281"/>
        <v/>
      </c>
      <c r="G6929" t="str">
        <f t="shared" si="280"/>
        <v/>
      </c>
      <c r="H6929" t="str">
        <f t="shared" si="280"/>
        <v/>
      </c>
      <c r="I6929" t="str">
        <f t="shared" si="280"/>
        <v/>
      </c>
      <c r="J6929" t="str">
        <f t="shared" si="280"/>
        <v/>
      </c>
    </row>
    <row r="6930" spans="1:10" hidden="1" x14ac:dyDescent="0.2">
      <c r="A6930">
        <v>0</v>
      </c>
      <c r="B6930" t="str">
        <f t="shared" si="281"/>
        <v/>
      </c>
      <c r="G6930" t="str">
        <f t="shared" si="280"/>
        <v/>
      </c>
      <c r="H6930" t="str">
        <f t="shared" si="280"/>
        <v/>
      </c>
      <c r="I6930" t="str">
        <f t="shared" si="280"/>
        <v/>
      </c>
      <c r="J6930" t="str">
        <f t="shared" si="280"/>
        <v/>
      </c>
    </row>
    <row r="6931" spans="1:10" hidden="1" x14ac:dyDescent="0.2">
      <c r="A6931">
        <v>0</v>
      </c>
      <c r="B6931" t="str">
        <f t="shared" si="281"/>
        <v/>
      </c>
      <c r="G6931" t="str">
        <f t="shared" si="280"/>
        <v/>
      </c>
      <c r="H6931" t="str">
        <f t="shared" si="280"/>
        <v/>
      </c>
      <c r="I6931" t="str">
        <f t="shared" si="280"/>
        <v/>
      </c>
      <c r="J6931" t="str">
        <f t="shared" si="280"/>
        <v/>
      </c>
    </row>
    <row r="6932" spans="1:10" hidden="1" x14ac:dyDescent="0.2">
      <c r="A6932">
        <v>0</v>
      </c>
      <c r="B6932" t="str">
        <f t="shared" si="281"/>
        <v/>
      </c>
      <c r="G6932" t="str">
        <f t="shared" si="280"/>
        <v/>
      </c>
      <c r="H6932" t="str">
        <f t="shared" si="280"/>
        <v/>
      </c>
      <c r="I6932" t="str">
        <f t="shared" si="280"/>
        <v/>
      </c>
      <c r="J6932" t="str">
        <f t="shared" si="280"/>
        <v/>
      </c>
    </row>
    <row r="6933" spans="1:10" hidden="1" x14ac:dyDescent="0.2">
      <c r="A6933">
        <v>0</v>
      </c>
      <c r="B6933" t="str">
        <f t="shared" si="281"/>
        <v/>
      </c>
      <c r="G6933" t="str">
        <f t="shared" si="280"/>
        <v/>
      </c>
      <c r="H6933" t="str">
        <f t="shared" si="280"/>
        <v/>
      </c>
      <c r="I6933" t="str">
        <f t="shared" si="280"/>
        <v/>
      </c>
      <c r="J6933" t="str">
        <f t="shared" si="280"/>
        <v/>
      </c>
    </row>
    <row r="6934" spans="1:10" hidden="1" x14ac:dyDescent="0.2">
      <c r="A6934">
        <v>0</v>
      </c>
      <c r="B6934" t="str">
        <f t="shared" si="281"/>
        <v/>
      </c>
      <c r="G6934" t="str">
        <f t="shared" si="280"/>
        <v/>
      </c>
      <c r="H6934" t="str">
        <f t="shared" si="280"/>
        <v/>
      </c>
      <c r="I6934" t="str">
        <f t="shared" si="280"/>
        <v/>
      </c>
      <c r="J6934" t="str">
        <f t="shared" si="280"/>
        <v/>
      </c>
    </row>
    <row r="6935" spans="1:10" hidden="1" x14ac:dyDescent="0.2">
      <c r="A6935">
        <v>0</v>
      </c>
      <c r="B6935" t="str">
        <f t="shared" si="281"/>
        <v/>
      </c>
      <c r="G6935" t="str">
        <f t="shared" si="280"/>
        <v/>
      </c>
      <c r="H6935" t="str">
        <f t="shared" si="280"/>
        <v/>
      </c>
      <c r="I6935" t="str">
        <f t="shared" si="280"/>
        <v/>
      </c>
      <c r="J6935" t="str">
        <f t="shared" si="280"/>
        <v/>
      </c>
    </row>
    <row r="6936" spans="1:10" hidden="1" x14ac:dyDescent="0.2">
      <c r="A6936">
        <v>0</v>
      </c>
      <c r="B6936" t="str">
        <f t="shared" si="281"/>
        <v/>
      </c>
      <c r="G6936" t="str">
        <f t="shared" si="280"/>
        <v/>
      </c>
      <c r="H6936" t="str">
        <f t="shared" si="280"/>
        <v/>
      </c>
      <c r="I6936" t="str">
        <f t="shared" si="280"/>
        <v/>
      </c>
      <c r="J6936" t="str">
        <f t="shared" si="280"/>
        <v/>
      </c>
    </row>
    <row r="6937" spans="1:10" hidden="1" x14ac:dyDescent="0.2">
      <c r="A6937">
        <v>0</v>
      </c>
      <c r="B6937" t="str">
        <f t="shared" si="281"/>
        <v/>
      </c>
      <c r="G6937" t="str">
        <f t="shared" si="280"/>
        <v/>
      </c>
      <c r="H6937" t="str">
        <f t="shared" si="280"/>
        <v/>
      </c>
      <c r="I6937" t="str">
        <f t="shared" si="280"/>
        <v/>
      </c>
      <c r="J6937" t="str">
        <f t="shared" si="280"/>
        <v/>
      </c>
    </row>
    <row r="6938" spans="1:10" hidden="1" x14ac:dyDescent="0.2">
      <c r="A6938">
        <v>0</v>
      </c>
      <c r="B6938" t="str">
        <f t="shared" si="281"/>
        <v/>
      </c>
      <c r="G6938" t="str">
        <f t="shared" si="280"/>
        <v/>
      </c>
      <c r="H6938" t="str">
        <f t="shared" si="280"/>
        <v/>
      </c>
      <c r="I6938" t="str">
        <f t="shared" si="280"/>
        <v/>
      </c>
      <c r="J6938" t="str">
        <f t="shared" si="280"/>
        <v/>
      </c>
    </row>
    <row r="6939" spans="1:10" hidden="1" x14ac:dyDescent="0.2">
      <c r="A6939">
        <v>0</v>
      </c>
      <c r="B6939" t="str">
        <f t="shared" si="281"/>
        <v/>
      </c>
      <c r="G6939" t="str">
        <f t="shared" si="280"/>
        <v/>
      </c>
      <c r="H6939" t="str">
        <f t="shared" si="280"/>
        <v/>
      </c>
      <c r="I6939" t="str">
        <f t="shared" si="280"/>
        <v/>
      </c>
      <c r="J6939" t="str">
        <f t="shared" si="280"/>
        <v/>
      </c>
    </row>
    <row r="6940" spans="1:10" hidden="1" x14ac:dyDescent="0.2">
      <c r="A6940">
        <v>0</v>
      </c>
      <c r="B6940" t="str">
        <f t="shared" si="281"/>
        <v/>
      </c>
      <c r="G6940" t="str">
        <f t="shared" si="280"/>
        <v/>
      </c>
      <c r="H6940" t="str">
        <f t="shared" si="280"/>
        <v/>
      </c>
      <c r="I6940" t="str">
        <f t="shared" si="280"/>
        <v/>
      </c>
      <c r="J6940" t="str">
        <f t="shared" si="280"/>
        <v/>
      </c>
    </row>
    <row r="6941" spans="1:10" hidden="1" x14ac:dyDescent="0.2">
      <c r="A6941">
        <v>0</v>
      </c>
      <c r="B6941" t="str">
        <f t="shared" si="281"/>
        <v/>
      </c>
      <c r="G6941" t="str">
        <f t="shared" si="280"/>
        <v/>
      </c>
      <c r="H6941" t="str">
        <f t="shared" si="280"/>
        <v/>
      </c>
      <c r="I6941" t="str">
        <f t="shared" si="280"/>
        <v/>
      </c>
      <c r="J6941" t="str">
        <f t="shared" si="280"/>
        <v/>
      </c>
    </row>
    <row r="6942" spans="1:10" hidden="1" x14ac:dyDescent="0.2">
      <c r="A6942">
        <v>0</v>
      </c>
      <c r="B6942" t="str">
        <f t="shared" si="281"/>
        <v/>
      </c>
      <c r="G6942" t="str">
        <f t="shared" si="280"/>
        <v/>
      </c>
      <c r="H6942" t="str">
        <f t="shared" si="280"/>
        <v/>
      </c>
      <c r="I6942" t="str">
        <f t="shared" si="280"/>
        <v/>
      </c>
      <c r="J6942" t="str">
        <f t="shared" si="280"/>
        <v/>
      </c>
    </row>
    <row r="6943" spans="1:10" hidden="1" x14ac:dyDescent="0.2">
      <c r="A6943">
        <v>0</v>
      </c>
      <c r="B6943" t="str">
        <f t="shared" si="281"/>
        <v/>
      </c>
      <c r="G6943" t="str">
        <f t="shared" si="280"/>
        <v/>
      </c>
      <c r="H6943" t="str">
        <f t="shared" si="280"/>
        <v/>
      </c>
      <c r="I6943" t="str">
        <f t="shared" si="280"/>
        <v/>
      </c>
      <c r="J6943" t="str">
        <f t="shared" si="280"/>
        <v/>
      </c>
    </row>
    <row r="6944" spans="1:10" hidden="1" x14ac:dyDescent="0.2">
      <c r="A6944">
        <v>0</v>
      </c>
      <c r="B6944" t="str">
        <f t="shared" si="281"/>
        <v/>
      </c>
      <c r="G6944" t="str">
        <f t="shared" si="280"/>
        <v/>
      </c>
      <c r="H6944" t="str">
        <f t="shared" si="280"/>
        <v/>
      </c>
      <c r="I6944" t="str">
        <f t="shared" si="280"/>
        <v/>
      </c>
      <c r="J6944" t="str">
        <f t="shared" si="280"/>
        <v/>
      </c>
    </row>
    <row r="6945" spans="1:10" hidden="1" x14ac:dyDescent="0.2">
      <c r="A6945">
        <v>0</v>
      </c>
      <c r="B6945" t="str">
        <f t="shared" si="281"/>
        <v/>
      </c>
      <c r="G6945" t="str">
        <f t="shared" si="280"/>
        <v/>
      </c>
      <c r="H6945" t="str">
        <f t="shared" si="280"/>
        <v/>
      </c>
      <c r="I6945" t="str">
        <f t="shared" si="280"/>
        <v/>
      </c>
      <c r="J6945" t="str">
        <f t="shared" si="280"/>
        <v/>
      </c>
    </row>
    <row r="6946" spans="1:10" hidden="1" x14ac:dyDescent="0.2">
      <c r="A6946">
        <v>0</v>
      </c>
      <c r="B6946" t="str">
        <f t="shared" si="281"/>
        <v/>
      </c>
      <c r="G6946" t="str">
        <f t="shared" si="280"/>
        <v/>
      </c>
      <c r="H6946" t="str">
        <f t="shared" si="280"/>
        <v/>
      </c>
      <c r="I6946" t="str">
        <f t="shared" si="280"/>
        <v/>
      </c>
      <c r="J6946" t="str">
        <f t="shared" si="280"/>
        <v/>
      </c>
    </row>
    <row r="6947" spans="1:10" hidden="1" x14ac:dyDescent="0.2">
      <c r="A6947">
        <v>0</v>
      </c>
      <c r="B6947" t="str">
        <f t="shared" si="281"/>
        <v/>
      </c>
      <c r="G6947" t="str">
        <f t="shared" si="280"/>
        <v/>
      </c>
      <c r="H6947" t="str">
        <f t="shared" si="280"/>
        <v/>
      </c>
      <c r="I6947" t="str">
        <f t="shared" si="280"/>
        <v/>
      </c>
      <c r="J6947" t="str">
        <f t="shared" si="280"/>
        <v/>
      </c>
    </row>
    <row r="6948" spans="1:10" hidden="1" x14ac:dyDescent="0.2">
      <c r="A6948">
        <v>0</v>
      </c>
      <c r="B6948" t="str">
        <f t="shared" si="281"/>
        <v/>
      </c>
      <c r="G6948" t="str">
        <f t="shared" si="280"/>
        <v/>
      </c>
      <c r="H6948" t="str">
        <f t="shared" si="280"/>
        <v/>
      </c>
      <c r="I6948" t="str">
        <f t="shared" si="280"/>
        <v/>
      </c>
      <c r="J6948" t="str">
        <f t="shared" si="280"/>
        <v/>
      </c>
    </row>
    <row r="6949" spans="1:10" hidden="1" x14ac:dyDescent="0.2">
      <c r="A6949">
        <v>0</v>
      </c>
      <c r="B6949" t="str">
        <f t="shared" si="281"/>
        <v/>
      </c>
      <c r="G6949" t="str">
        <f t="shared" si="280"/>
        <v/>
      </c>
      <c r="H6949" t="str">
        <f t="shared" si="280"/>
        <v/>
      </c>
      <c r="I6949" t="str">
        <f t="shared" si="280"/>
        <v/>
      </c>
      <c r="J6949" t="str">
        <f t="shared" si="280"/>
        <v/>
      </c>
    </row>
    <row r="6950" spans="1:10" hidden="1" x14ac:dyDescent="0.2">
      <c r="A6950">
        <v>0</v>
      </c>
      <c r="B6950" t="str">
        <f t="shared" si="281"/>
        <v/>
      </c>
      <c r="G6950" t="str">
        <f t="shared" si="280"/>
        <v/>
      </c>
      <c r="H6950" t="str">
        <f t="shared" si="280"/>
        <v/>
      </c>
      <c r="I6950" t="str">
        <f t="shared" si="280"/>
        <v/>
      </c>
      <c r="J6950" t="str">
        <f t="shared" si="280"/>
        <v/>
      </c>
    </row>
    <row r="6951" spans="1:10" hidden="1" x14ac:dyDescent="0.2">
      <c r="A6951">
        <v>0</v>
      </c>
      <c r="B6951" t="str">
        <f t="shared" si="281"/>
        <v/>
      </c>
      <c r="G6951" t="str">
        <f t="shared" si="280"/>
        <v/>
      </c>
      <c r="H6951" t="str">
        <f t="shared" si="280"/>
        <v/>
      </c>
      <c r="I6951" t="str">
        <f t="shared" si="280"/>
        <v/>
      </c>
      <c r="J6951" t="str">
        <f t="shared" si="280"/>
        <v/>
      </c>
    </row>
    <row r="6952" spans="1:10" hidden="1" x14ac:dyDescent="0.2">
      <c r="A6952">
        <v>0</v>
      </c>
      <c r="B6952" t="str">
        <f t="shared" si="281"/>
        <v/>
      </c>
      <c r="G6952" t="str">
        <f t="shared" si="280"/>
        <v/>
      </c>
      <c r="H6952" t="str">
        <f t="shared" si="280"/>
        <v/>
      </c>
      <c r="I6952" t="str">
        <f t="shared" si="280"/>
        <v/>
      </c>
      <c r="J6952" t="str">
        <f t="shared" si="280"/>
        <v/>
      </c>
    </row>
    <row r="6953" spans="1:10" hidden="1" x14ac:dyDescent="0.2">
      <c r="A6953">
        <v>0</v>
      </c>
      <c r="B6953" t="str">
        <f t="shared" si="281"/>
        <v/>
      </c>
      <c r="G6953" t="str">
        <f t="shared" si="280"/>
        <v/>
      </c>
      <c r="H6953" t="str">
        <f t="shared" si="280"/>
        <v/>
      </c>
      <c r="I6953" t="str">
        <f t="shared" si="280"/>
        <v/>
      </c>
      <c r="J6953" t="str">
        <f t="shared" ref="J6953:J7016" si="282">IFERROR(INDEX(F:F,MATCH($B6953,$C:$C,0)),"")</f>
        <v/>
      </c>
    </row>
    <row r="6954" spans="1:10" hidden="1" x14ac:dyDescent="0.2">
      <c r="A6954">
        <v>0</v>
      </c>
      <c r="B6954" t="str">
        <f t="shared" si="281"/>
        <v/>
      </c>
      <c r="G6954" t="str">
        <f t="shared" ref="G6954:J7017" si="283">IFERROR(INDEX(C:C,MATCH($B6954,$C:$C,0)),"")</f>
        <v/>
      </c>
      <c r="H6954" t="str">
        <f t="shared" si="283"/>
        <v/>
      </c>
      <c r="I6954" t="str">
        <f t="shared" si="283"/>
        <v/>
      </c>
      <c r="J6954" t="str">
        <f t="shared" si="282"/>
        <v/>
      </c>
    </row>
    <row r="6955" spans="1:10" hidden="1" x14ac:dyDescent="0.2">
      <c r="A6955">
        <v>0</v>
      </c>
      <c r="B6955" t="str">
        <f t="shared" si="281"/>
        <v/>
      </c>
      <c r="G6955" t="str">
        <f t="shared" si="283"/>
        <v/>
      </c>
      <c r="H6955" t="str">
        <f t="shared" si="283"/>
        <v/>
      </c>
      <c r="I6955" t="str">
        <f t="shared" si="283"/>
        <v/>
      </c>
      <c r="J6955" t="str">
        <f t="shared" si="282"/>
        <v/>
      </c>
    </row>
    <row r="6956" spans="1:10" hidden="1" x14ac:dyDescent="0.2">
      <c r="A6956">
        <v>0</v>
      </c>
      <c r="B6956" t="str">
        <f t="shared" si="281"/>
        <v/>
      </c>
      <c r="G6956" t="str">
        <f t="shared" si="283"/>
        <v/>
      </c>
      <c r="H6956" t="str">
        <f t="shared" si="283"/>
        <v/>
      </c>
      <c r="I6956" t="str">
        <f t="shared" si="283"/>
        <v/>
      </c>
      <c r="J6956" t="str">
        <f t="shared" si="282"/>
        <v/>
      </c>
    </row>
    <row r="6957" spans="1:10" hidden="1" x14ac:dyDescent="0.2">
      <c r="A6957">
        <v>0</v>
      </c>
      <c r="B6957" t="str">
        <f t="shared" si="281"/>
        <v/>
      </c>
      <c r="G6957" t="str">
        <f t="shared" si="283"/>
        <v/>
      </c>
      <c r="H6957" t="str">
        <f t="shared" si="283"/>
        <v/>
      </c>
      <c r="I6957" t="str">
        <f t="shared" si="283"/>
        <v/>
      </c>
      <c r="J6957" t="str">
        <f t="shared" si="282"/>
        <v/>
      </c>
    </row>
    <row r="6958" spans="1:10" hidden="1" x14ac:dyDescent="0.2">
      <c r="A6958">
        <v>0</v>
      </c>
      <c r="B6958" t="str">
        <f t="shared" si="281"/>
        <v/>
      </c>
      <c r="G6958" t="str">
        <f t="shared" si="283"/>
        <v/>
      </c>
      <c r="H6958" t="str">
        <f t="shared" si="283"/>
        <v/>
      </c>
      <c r="I6958" t="str">
        <f t="shared" si="283"/>
        <v/>
      </c>
      <c r="J6958" t="str">
        <f t="shared" si="282"/>
        <v/>
      </c>
    </row>
    <row r="6959" spans="1:10" hidden="1" x14ac:dyDescent="0.2">
      <c r="A6959">
        <v>0</v>
      </c>
      <c r="B6959" t="str">
        <f t="shared" si="281"/>
        <v/>
      </c>
      <c r="G6959" t="str">
        <f t="shared" si="283"/>
        <v/>
      </c>
      <c r="H6959" t="str">
        <f t="shared" si="283"/>
        <v/>
      </c>
      <c r="I6959" t="str">
        <f t="shared" si="283"/>
        <v/>
      </c>
      <c r="J6959" t="str">
        <f t="shared" si="282"/>
        <v/>
      </c>
    </row>
    <row r="6960" spans="1:10" hidden="1" x14ac:dyDescent="0.2">
      <c r="A6960">
        <v>0</v>
      </c>
      <c r="B6960" t="str">
        <f t="shared" si="281"/>
        <v/>
      </c>
      <c r="G6960" t="str">
        <f t="shared" si="283"/>
        <v/>
      </c>
      <c r="H6960" t="str">
        <f t="shared" si="283"/>
        <v/>
      </c>
      <c r="I6960" t="str">
        <f t="shared" si="283"/>
        <v/>
      </c>
      <c r="J6960" t="str">
        <f t="shared" si="282"/>
        <v/>
      </c>
    </row>
    <row r="6961" spans="1:10" hidden="1" x14ac:dyDescent="0.2">
      <c r="A6961">
        <v>0</v>
      </c>
      <c r="B6961" t="str">
        <f t="shared" si="281"/>
        <v/>
      </c>
      <c r="G6961" t="str">
        <f t="shared" si="283"/>
        <v/>
      </c>
      <c r="H6961" t="str">
        <f t="shared" si="283"/>
        <v/>
      </c>
      <c r="I6961" t="str">
        <f t="shared" si="283"/>
        <v/>
      </c>
      <c r="J6961" t="str">
        <f t="shared" si="282"/>
        <v/>
      </c>
    </row>
    <row r="6962" spans="1:10" hidden="1" x14ac:dyDescent="0.2">
      <c r="A6962">
        <v>0</v>
      </c>
      <c r="B6962" t="str">
        <f t="shared" si="281"/>
        <v/>
      </c>
      <c r="G6962" t="str">
        <f t="shared" si="283"/>
        <v/>
      </c>
      <c r="H6962" t="str">
        <f t="shared" si="283"/>
        <v/>
      </c>
      <c r="I6962" t="str">
        <f t="shared" si="283"/>
        <v/>
      </c>
      <c r="J6962" t="str">
        <f t="shared" si="282"/>
        <v/>
      </c>
    </row>
    <row r="6963" spans="1:10" hidden="1" x14ac:dyDescent="0.2">
      <c r="A6963">
        <v>0</v>
      </c>
      <c r="B6963" t="str">
        <f t="shared" si="281"/>
        <v/>
      </c>
      <c r="G6963" t="str">
        <f t="shared" si="283"/>
        <v/>
      </c>
      <c r="H6963" t="str">
        <f t="shared" si="283"/>
        <v/>
      </c>
      <c r="I6963" t="str">
        <f t="shared" si="283"/>
        <v/>
      </c>
      <c r="J6963" t="str">
        <f t="shared" si="282"/>
        <v/>
      </c>
    </row>
    <row r="6964" spans="1:10" hidden="1" x14ac:dyDescent="0.2">
      <c r="A6964">
        <v>0</v>
      </c>
      <c r="B6964" t="str">
        <f t="shared" si="281"/>
        <v/>
      </c>
      <c r="G6964" t="str">
        <f t="shared" si="283"/>
        <v/>
      </c>
      <c r="H6964" t="str">
        <f t="shared" si="283"/>
        <v/>
      </c>
      <c r="I6964" t="str">
        <f t="shared" si="283"/>
        <v/>
      </c>
      <c r="J6964" t="str">
        <f t="shared" si="282"/>
        <v/>
      </c>
    </row>
    <row r="6965" spans="1:10" hidden="1" x14ac:dyDescent="0.2">
      <c r="A6965">
        <v>0</v>
      </c>
      <c r="B6965" t="str">
        <f t="shared" si="281"/>
        <v/>
      </c>
      <c r="G6965" t="str">
        <f t="shared" si="283"/>
        <v/>
      </c>
      <c r="H6965" t="str">
        <f t="shared" si="283"/>
        <v/>
      </c>
      <c r="I6965" t="str">
        <f t="shared" si="283"/>
        <v/>
      </c>
      <c r="J6965" t="str">
        <f t="shared" si="282"/>
        <v/>
      </c>
    </row>
    <row r="6966" spans="1:10" hidden="1" x14ac:dyDescent="0.2">
      <c r="A6966">
        <v>0</v>
      </c>
      <c r="B6966" t="str">
        <f t="shared" si="281"/>
        <v/>
      </c>
      <c r="G6966" t="str">
        <f t="shared" si="283"/>
        <v/>
      </c>
      <c r="H6966" t="str">
        <f t="shared" si="283"/>
        <v/>
      </c>
      <c r="I6966" t="str">
        <f t="shared" si="283"/>
        <v/>
      </c>
      <c r="J6966" t="str">
        <f t="shared" si="282"/>
        <v/>
      </c>
    </row>
    <row r="6967" spans="1:10" hidden="1" x14ac:dyDescent="0.2">
      <c r="A6967">
        <v>0</v>
      </c>
      <c r="B6967" t="str">
        <f t="shared" si="281"/>
        <v/>
      </c>
      <c r="G6967" t="str">
        <f t="shared" si="283"/>
        <v/>
      </c>
      <c r="H6967" t="str">
        <f t="shared" si="283"/>
        <v/>
      </c>
      <c r="I6967" t="str">
        <f t="shared" si="283"/>
        <v/>
      </c>
      <c r="J6967" t="str">
        <f t="shared" si="282"/>
        <v/>
      </c>
    </row>
    <row r="6968" spans="1:10" hidden="1" x14ac:dyDescent="0.2">
      <c r="A6968">
        <v>0</v>
      </c>
      <c r="B6968" t="str">
        <f t="shared" si="281"/>
        <v/>
      </c>
      <c r="G6968" t="str">
        <f t="shared" si="283"/>
        <v/>
      </c>
      <c r="H6968" t="str">
        <f t="shared" si="283"/>
        <v/>
      </c>
      <c r="I6968" t="str">
        <f t="shared" si="283"/>
        <v/>
      </c>
      <c r="J6968" t="str">
        <f t="shared" si="282"/>
        <v/>
      </c>
    </row>
    <row r="6969" spans="1:10" hidden="1" x14ac:dyDescent="0.2">
      <c r="A6969">
        <v>0</v>
      </c>
      <c r="B6969" t="str">
        <f t="shared" si="281"/>
        <v/>
      </c>
      <c r="G6969" t="str">
        <f t="shared" si="283"/>
        <v/>
      </c>
      <c r="H6969" t="str">
        <f t="shared" si="283"/>
        <v/>
      </c>
      <c r="I6969" t="str">
        <f t="shared" si="283"/>
        <v/>
      </c>
      <c r="J6969" t="str">
        <f t="shared" si="282"/>
        <v/>
      </c>
    </row>
    <row r="6970" spans="1:10" hidden="1" x14ac:dyDescent="0.2">
      <c r="A6970">
        <v>0</v>
      </c>
      <c r="B6970" t="str">
        <f t="shared" si="281"/>
        <v/>
      </c>
      <c r="G6970" t="str">
        <f t="shared" si="283"/>
        <v/>
      </c>
      <c r="H6970" t="str">
        <f t="shared" si="283"/>
        <v/>
      </c>
      <c r="I6970" t="str">
        <f t="shared" si="283"/>
        <v/>
      </c>
      <c r="J6970" t="str">
        <f t="shared" si="282"/>
        <v/>
      </c>
    </row>
    <row r="6971" spans="1:10" hidden="1" x14ac:dyDescent="0.2">
      <c r="A6971">
        <v>0</v>
      </c>
      <c r="B6971" t="str">
        <f t="shared" si="281"/>
        <v/>
      </c>
      <c r="G6971" t="str">
        <f t="shared" si="283"/>
        <v/>
      </c>
      <c r="H6971" t="str">
        <f t="shared" si="283"/>
        <v/>
      </c>
      <c r="I6971" t="str">
        <f t="shared" si="283"/>
        <v/>
      </c>
      <c r="J6971" t="str">
        <f t="shared" si="282"/>
        <v/>
      </c>
    </row>
    <row r="6972" spans="1:10" hidden="1" x14ac:dyDescent="0.2">
      <c r="A6972">
        <v>0</v>
      </c>
      <c r="B6972" t="str">
        <f t="shared" si="281"/>
        <v/>
      </c>
      <c r="G6972" t="str">
        <f t="shared" si="283"/>
        <v/>
      </c>
      <c r="H6972" t="str">
        <f t="shared" si="283"/>
        <v/>
      </c>
      <c r="I6972" t="str">
        <f t="shared" si="283"/>
        <v/>
      </c>
      <c r="J6972" t="str">
        <f t="shared" si="282"/>
        <v/>
      </c>
    </row>
    <row r="6973" spans="1:10" hidden="1" x14ac:dyDescent="0.2">
      <c r="A6973">
        <v>0</v>
      </c>
      <c r="B6973" t="str">
        <f t="shared" si="281"/>
        <v/>
      </c>
      <c r="G6973" t="str">
        <f t="shared" si="283"/>
        <v/>
      </c>
      <c r="H6973" t="str">
        <f t="shared" si="283"/>
        <v/>
      </c>
      <c r="I6973" t="str">
        <f t="shared" si="283"/>
        <v/>
      </c>
      <c r="J6973" t="str">
        <f t="shared" si="282"/>
        <v/>
      </c>
    </row>
    <row r="6974" spans="1:10" hidden="1" x14ac:dyDescent="0.2">
      <c r="A6974">
        <v>0</v>
      </c>
      <c r="B6974" t="str">
        <f t="shared" si="281"/>
        <v/>
      </c>
      <c r="G6974" t="str">
        <f t="shared" si="283"/>
        <v/>
      </c>
      <c r="H6974" t="str">
        <f t="shared" si="283"/>
        <v/>
      </c>
      <c r="I6974" t="str">
        <f t="shared" si="283"/>
        <v/>
      </c>
      <c r="J6974" t="str">
        <f t="shared" si="282"/>
        <v/>
      </c>
    </row>
    <row r="6975" spans="1:10" hidden="1" x14ac:dyDescent="0.2">
      <c r="A6975">
        <v>0</v>
      </c>
      <c r="B6975" t="str">
        <f t="shared" si="281"/>
        <v/>
      </c>
      <c r="G6975" t="str">
        <f t="shared" si="283"/>
        <v/>
      </c>
      <c r="H6975" t="str">
        <f t="shared" si="283"/>
        <v/>
      </c>
      <c r="I6975" t="str">
        <f t="shared" si="283"/>
        <v/>
      </c>
      <c r="J6975" t="str">
        <f t="shared" si="282"/>
        <v/>
      </c>
    </row>
    <row r="6976" spans="1:10" hidden="1" x14ac:dyDescent="0.2">
      <c r="A6976">
        <v>0</v>
      </c>
      <c r="B6976" t="str">
        <f t="shared" si="281"/>
        <v/>
      </c>
      <c r="G6976" t="str">
        <f t="shared" si="283"/>
        <v/>
      </c>
      <c r="H6976" t="str">
        <f t="shared" si="283"/>
        <v/>
      </c>
      <c r="I6976" t="str">
        <f t="shared" si="283"/>
        <v/>
      </c>
      <c r="J6976" t="str">
        <f t="shared" si="282"/>
        <v/>
      </c>
    </row>
    <row r="6977" spans="1:10" hidden="1" x14ac:dyDescent="0.2">
      <c r="A6977">
        <v>0</v>
      </c>
      <c r="B6977" t="str">
        <f t="shared" si="281"/>
        <v/>
      </c>
      <c r="G6977" t="str">
        <f t="shared" si="283"/>
        <v/>
      </c>
      <c r="H6977" t="str">
        <f t="shared" si="283"/>
        <v/>
      </c>
      <c r="I6977" t="str">
        <f t="shared" si="283"/>
        <v/>
      </c>
      <c r="J6977" t="str">
        <f t="shared" si="282"/>
        <v/>
      </c>
    </row>
    <row r="6978" spans="1:10" hidden="1" x14ac:dyDescent="0.2">
      <c r="A6978">
        <v>0</v>
      </c>
      <c r="B6978" t="str">
        <f t="shared" si="281"/>
        <v/>
      </c>
      <c r="G6978" t="str">
        <f t="shared" si="283"/>
        <v/>
      </c>
      <c r="H6978" t="str">
        <f t="shared" si="283"/>
        <v/>
      </c>
      <c r="I6978" t="str">
        <f t="shared" si="283"/>
        <v/>
      </c>
      <c r="J6978" t="str">
        <f t="shared" si="282"/>
        <v/>
      </c>
    </row>
    <row r="6979" spans="1:10" hidden="1" x14ac:dyDescent="0.2">
      <c r="A6979">
        <v>0</v>
      </c>
      <c r="B6979" t="str">
        <f t="shared" ref="B6979:B7042" si="284">IF(A6979=0,"",ROW()-1)</f>
        <v/>
      </c>
      <c r="G6979" t="str">
        <f t="shared" si="283"/>
        <v/>
      </c>
      <c r="H6979" t="str">
        <f t="shared" si="283"/>
        <v/>
      </c>
      <c r="I6979" t="str">
        <f t="shared" si="283"/>
        <v/>
      </c>
      <c r="J6979" t="str">
        <f t="shared" si="282"/>
        <v/>
      </c>
    </row>
    <row r="6980" spans="1:10" hidden="1" x14ac:dyDescent="0.2">
      <c r="A6980">
        <v>0</v>
      </c>
      <c r="B6980" t="str">
        <f t="shared" si="284"/>
        <v/>
      </c>
      <c r="G6980" t="str">
        <f t="shared" si="283"/>
        <v/>
      </c>
      <c r="H6980" t="str">
        <f t="shared" si="283"/>
        <v/>
      </c>
      <c r="I6980" t="str">
        <f t="shared" si="283"/>
        <v/>
      </c>
      <c r="J6980" t="str">
        <f t="shared" si="282"/>
        <v/>
      </c>
    </row>
    <row r="6981" spans="1:10" hidden="1" x14ac:dyDescent="0.2">
      <c r="A6981">
        <v>0</v>
      </c>
      <c r="B6981" t="str">
        <f t="shared" si="284"/>
        <v/>
      </c>
      <c r="G6981" t="str">
        <f t="shared" si="283"/>
        <v/>
      </c>
      <c r="H6981" t="str">
        <f t="shared" si="283"/>
        <v/>
      </c>
      <c r="I6981" t="str">
        <f t="shared" si="283"/>
        <v/>
      </c>
      <c r="J6981" t="str">
        <f t="shared" si="282"/>
        <v/>
      </c>
    </row>
    <row r="6982" spans="1:10" hidden="1" x14ac:dyDescent="0.2">
      <c r="A6982">
        <v>0</v>
      </c>
      <c r="B6982" t="str">
        <f t="shared" si="284"/>
        <v/>
      </c>
      <c r="G6982" t="str">
        <f t="shared" si="283"/>
        <v/>
      </c>
      <c r="H6982" t="str">
        <f t="shared" si="283"/>
        <v/>
      </c>
      <c r="I6982" t="str">
        <f t="shared" si="283"/>
        <v/>
      </c>
      <c r="J6982" t="str">
        <f t="shared" si="282"/>
        <v/>
      </c>
    </row>
    <row r="6983" spans="1:10" hidden="1" x14ac:dyDescent="0.2">
      <c r="A6983">
        <v>0</v>
      </c>
      <c r="B6983" t="str">
        <f t="shared" si="284"/>
        <v/>
      </c>
      <c r="G6983" t="str">
        <f t="shared" si="283"/>
        <v/>
      </c>
      <c r="H6983" t="str">
        <f t="shared" si="283"/>
        <v/>
      </c>
      <c r="I6983" t="str">
        <f t="shared" si="283"/>
        <v/>
      </c>
      <c r="J6983" t="str">
        <f t="shared" si="282"/>
        <v/>
      </c>
    </row>
    <row r="6984" spans="1:10" hidden="1" x14ac:dyDescent="0.2">
      <c r="A6984">
        <v>0</v>
      </c>
      <c r="B6984" t="str">
        <f t="shared" si="284"/>
        <v/>
      </c>
      <c r="G6984" t="str">
        <f t="shared" si="283"/>
        <v/>
      </c>
      <c r="H6984" t="str">
        <f t="shared" si="283"/>
        <v/>
      </c>
      <c r="I6984" t="str">
        <f t="shared" si="283"/>
        <v/>
      </c>
      <c r="J6984" t="str">
        <f t="shared" si="282"/>
        <v/>
      </c>
    </row>
    <row r="6985" spans="1:10" hidden="1" x14ac:dyDescent="0.2">
      <c r="A6985">
        <v>0</v>
      </c>
      <c r="B6985" t="str">
        <f t="shared" si="284"/>
        <v/>
      </c>
      <c r="G6985" t="str">
        <f t="shared" si="283"/>
        <v/>
      </c>
      <c r="H6985" t="str">
        <f t="shared" si="283"/>
        <v/>
      </c>
      <c r="I6985" t="str">
        <f t="shared" si="283"/>
        <v/>
      </c>
      <c r="J6985" t="str">
        <f t="shared" si="282"/>
        <v/>
      </c>
    </row>
    <row r="6986" spans="1:10" hidden="1" x14ac:dyDescent="0.2">
      <c r="A6986">
        <v>0</v>
      </c>
      <c r="B6986" t="str">
        <f t="shared" si="284"/>
        <v/>
      </c>
      <c r="G6986" t="str">
        <f t="shared" si="283"/>
        <v/>
      </c>
      <c r="H6986" t="str">
        <f t="shared" si="283"/>
        <v/>
      </c>
      <c r="I6986" t="str">
        <f t="shared" si="283"/>
        <v/>
      </c>
      <c r="J6986" t="str">
        <f t="shared" si="282"/>
        <v/>
      </c>
    </row>
    <row r="6987" spans="1:10" hidden="1" x14ac:dyDescent="0.2">
      <c r="A6987">
        <v>0</v>
      </c>
      <c r="B6987" t="str">
        <f t="shared" si="284"/>
        <v/>
      </c>
      <c r="G6987" t="str">
        <f t="shared" si="283"/>
        <v/>
      </c>
      <c r="H6987" t="str">
        <f t="shared" si="283"/>
        <v/>
      </c>
      <c r="I6987" t="str">
        <f t="shared" si="283"/>
        <v/>
      </c>
      <c r="J6987" t="str">
        <f t="shared" si="282"/>
        <v/>
      </c>
    </row>
    <row r="6988" spans="1:10" hidden="1" x14ac:dyDescent="0.2">
      <c r="A6988">
        <v>0</v>
      </c>
      <c r="B6988" t="str">
        <f t="shared" si="284"/>
        <v/>
      </c>
      <c r="G6988" t="str">
        <f t="shared" si="283"/>
        <v/>
      </c>
      <c r="H6988" t="str">
        <f t="shared" si="283"/>
        <v/>
      </c>
      <c r="I6988" t="str">
        <f t="shared" si="283"/>
        <v/>
      </c>
      <c r="J6988" t="str">
        <f t="shared" si="282"/>
        <v/>
      </c>
    </row>
    <row r="6989" spans="1:10" hidden="1" x14ac:dyDescent="0.2">
      <c r="A6989">
        <v>0</v>
      </c>
      <c r="B6989" t="str">
        <f t="shared" si="284"/>
        <v/>
      </c>
      <c r="G6989" t="str">
        <f t="shared" si="283"/>
        <v/>
      </c>
      <c r="H6989" t="str">
        <f t="shared" si="283"/>
        <v/>
      </c>
      <c r="I6989" t="str">
        <f t="shared" si="283"/>
        <v/>
      </c>
      <c r="J6989" t="str">
        <f t="shared" si="282"/>
        <v/>
      </c>
    </row>
    <row r="6990" spans="1:10" hidden="1" x14ac:dyDescent="0.2">
      <c r="A6990">
        <v>0</v>
      </c>
      <c r="B6990" t="str">
        <f t="shared" si="284"/>
        <v/>
      </c>
      <c r="G6990" t="str">
        <f t="shared" si="283"/>
        <v/>
      </c>
      <c r="H6990" t="str">
        <f t="shared" si="283"/>
        <v/>
      </c>
      <c r="I6990" t="str">
        <f t="shared" si="283"/>
        <v/>
      </c>
      <c r="J6990" t="str">
        <f t="shared" si="282"/>
        <v/>
      </c>
    </row>
    <row r="6991" spans="1:10" hidden="1" x14ac:dyDescent="0.2">
      <c r="A6991">
        <v>0</v>
      </c>
      <c r="B6991" t="str">
        <f t="shared" si="284"/>
        <v/>
      </c>
      <c r="G6991" t="str">
        <f t="shared" si="283"/>
        <v/>
      </c>
      <c r="H6991" t="str">
        <f t="shared" si="283"/>
        <v/>
      </c>
      <c r="I6991" t="str">
        <f t="shared" si="283"/>
        <v/>
      </c>
      <c r="J6991" t="str">
        <f t="shared" si="282"/>
        <v/>
      </c>
    </row>
    <row r="6992" spans="1:10" hidden="1" x14ac:dyDescent="0.2">
      <c r="A6992">
        <v>0</v>
      </c>
      <c r="B6992" t="str">
        <f t="shared" si="284"/>
        <v/>
      </c>
      <c r="G6992" t="str">
        <f t="shared" si="283"/>
        <v/>
      </c>
      <c r="H6992" t="str">
        <f t="shared" si="283"/>
        <v/>
      </c>
      <c r="I6992" t="str">
        <f t="shared" si="283"/>
        <v/>
      </c>
      <c r="J6992" t="str">
        <f t="shared" si="282"/>
        <v/>
      </c>
    </row>
    <row r="6993" spans="1:10" hidden="1" x14ac:dyDescent="0.2">
      <c r="A6993">
        <v>0</v>
      </c>
      <c r="B6993" t="str">
        <f t="shared" si="284"/>
        <v/>
      </c>
      <c r="G6993" t="str">
        <f t="shared" si="283"/>
        <v/>
      </c>
      <c r="H6993" t="str">
        <f t="shared" si="283"/>
        <v/>
      </c>
      <c r="I6993" t="str">
        <f t="shared" si="283"/>
        <v/>
      </c>
      <c r="J6993" t="str">
        <f t="shared" si="282"/>
        <v/>
      </c>
    </row>
    <row r="6994" spans="1:10" hidden="1" x14ac:dyDescent="0.2">
      <c r="A6994">
        <v>0</v>
      </c>
      <c r="B6994" t="str">
        <f t="shared" si="284"/>
        <v/>
      </c>
      <c r="G6994" t="str">
        <f t="shared" si="283"/>
        <v/>
      </c>
      <c r="H6994" t="str">
        <f t="shared" si="283"/>
        <v/>
      </c>
      <c r="I6994" t="str">
        <f t="shared" si="283"/>
        <v/>
      </c>
      <c r="J6994" t="str">
        <f t="shared" si="282"/>
        <v/>
      </c>
    </row>
    <row r="6995" spans="1:10" hidden="1" x14ac:dyDescent="0.2">
      <c r="A6995">
        <v>0</v>
      </c>
      <c r="B6995" t="str">
        <f t="shared" si="284"/>
        <v/>
      </c>
      <c r="G6995" t="str">
        <f t="shared" si="283"/>
        <v/>
      </c>
      <c r="H6995" t="str">
        <f t="shared" si="283"/>
        <v/>
      </c>
      <c r="I6995" t="str">
        <f t="shared" si="283"/>
        <v/>
      </c>
      <c r="J6995" t="str">
        <f t="shared" si="282"/>
        <v/>
      </c>
    </row>
    <row r="6996" spans="1:10" hidden="1" x14ac:dyDescent="0.2">
      <c r="A6996">
        <v>0</v>
      </c>
      <c r="B6996" t="str">
        <f t="shared" si="284"/>
        <v/>
      </c>
      <c r="G6996" t="str">
        <f t="shared" si="283"/>
        <v/>
      </c>
      <c r="H6996" t="str">
        <f t="shared" si="283"/>
        <v/>
      </c>
      <c r="I6996" t="str">
        <f t="shared" si="283"/>
        <v/>
      </c>
      <c r="J6996" t="str">
        <f t="shared" si="282"/>
        <v/>
      </c>
    </row>
    <row r="6997" spans="1:10" hidden="1" x14ac:dyDescent="0.2">
      <c r="A6997">
        <v>0</v>
      </c>
      <c r="B6997" t="str">
        <f t="shared" si="284"/>
        <v/>
      </c>
      <c r="G6997" t="str">
        <f t="shared" si="283"/>
        <v/>
      </c>
      <c r="H6997" t="str">
        <f t="shared" si="283"/>
        <v/>
      </c>
      <c r="I6997" t="str">
        <f t="shared" si="283"/>
        <v/>
      </c>
      <c r="J6997" t="str">
        <f t="shared" si="282"/>
        <v/>
      </c>
    </row>
    <row r="6998" spans="1:10" hidden="1" x14ac:dyDescent="0.2">
      <c r="A6998">
        <v>0</v>
      </c>
      <c r="B6998" t="str">
        <f t="shared" si="284"/>
        <v/>
      </c>
      <c r="G6998" t="str">
        <f t="shared" si="283"/>
        <v/>
      </c>
      <c r="H6998" t="str">
        <f t="shared" si="283"/>
        <v/>
      </c>
      <c r="I6998" t="str">
        <f t="shared" si="283"/>
        <v/>
      </c>
      <c r="J6998" t="str">
        <f t="shared" si="282"/>
        <v/>
      </c>
    </row>
    <row r="6999" spans="1:10" hidden="1" x14ac:dyDescent="0.2">
      <c r="A6999">
        <v>0</v>
      </c>
      <c r="B6999" t="str">
        <f t="shared" si="284"/>
        <v/>
      </c>
      <c r="G6999" t="str">
        <f t="shared" si="283"/>
        <v/>
      </c>
      <c r="H6999" t="str">
        <f t="shared" si="283"/>
        <v/>
      </c>
      <c r="I6999" t="str">
        <f t="shared" si="283"/>
        <v/>
      </c>
      <c r="J6999" t="str">
        <f t="shared" si="282"/>
        <v/>
      </c>
    </row>
    <row r="7000" spans="1:10" hidden="1" x14ac:dyDescent="0.2">
      <c r="A7000">
        <v>0</v>
      </c>
      <c r="B7000" t="str">
        <f t="shared" si="284"/>
        <v/>
      </c>
      <c r="G7000" t="str">
        <f t="shared" si="283"/>
        <v/>
      </c>
      <c r="H7000" t="str">
        <f t="shared" si="283"/>
        <v/>
      </c>
      <c r="I7000" t="str">
        <f t="shared" si="283"/>
        <v/>
      </c>
      <c r="J7000" t="str">
        <f t="shared" si="282"/>
        <v/>
      </c>
    </row>
    <row r="7001" spans="1:10" hidden="1" x14ac:dyDescent="0.2">
      <c r="A7001">
        <v>0</v>
      </c>
      <c r="B7001" t="str">
        <f t="shared" si="284"/>
        <v/>
      </c>
      <c r="G7001" t="str">
        <f t="shared" si="283"/>
        <v/>
      </c>
      <c r="H7001" t="str">
        <f t="shared" si="283"/>
        <v/>
      </c>
      <c r="I7001" t="str">
        <f t="shared" si="283"/>
        <v/>
      </c>
      <c r="J7001" t="str">
        <f t="shared" si="282"/>
        <v/>
      </c>
    </row>
    <row r="7002" spans="1:10" hidden="1" x14ac:dyDescent="0.2">
      <c r="A7002">
        <v>0</v>
      </c>
      <c r="B7002" t="str">
        <f t="shared" si="284"/>
        <v/>
      </c>
      <c r="G7002" t="str">
        <f t="shared" si="283"/>
        <v/>
      </c>
      <c r="H7002" t="str">
        <f t="shared" si="283"/>
        <v/>
      </c>
      <c r="I7002" t="str">
        <f t="shared" si="283"/>
        <v/>
      </c>
      <c r="J7002" t="str">
        <f t="shared" si="282"/>
        <v/>
      </c>
    </row>
    <row r="7003" spans="1:10" hidden="1" x14ac:dyDescent="0.2">
      <c r="A7003">
        <v>0</v>
      </c>
      <c r="B7003" t="str">
        <f t="shared" si="284"/>
        <v/>
      </c>
      <c r="G7003" t="str">
        <f t="shared" si="283"/>
        <v/>
      </c>
      <c r="H7003" t="str">
        <f t="shared" si="283"/>
        <v/>
      </c>
      <c r="I7003" t="str">
        <f t="shared" si="283"/>
        <v/>
      </c>
      <c r="J7003" t="str">
        <f t="shared" si="282"/>
        <v/>
      </c>
    </row>
    <row r="7004" spans="1:10" hidden="1" x14ac:dyDescent="0.2">
      <c r="A7004">
        <v>0</v>
      </c>
      <c r="B7004" t="str">
        <f t="shared" si="284"/>
        <v/>
      </c>
      <c r="G7004" t="str">
        <f t="shared" si="283"/>
        <v/>
      </c>
      <c r="H7004" t="str">
        <f t="shared" si="283"/>
        <v/>
      </c>
      <c r="I7004" t="str">
        <f t="shared" si="283"/>
        <v/>
      </c>
      <c r="J7004" t="str">
        <f t="shared" si="282"/>
        <v/>
      </c>
    </row>
    <row r="7005" spans="1:10" hidden="1" x14ac:dyDescent="0.2">
      <c r="A7005">
        <v>0</v>
      </c>
      <c r="B7005" t="str">
        <f t="shared" si="284"/>
        <v/>
      </c>
      <c r="G7005" t="str">
        <f t="shared" si="283"/>
        <v/>
      </c>
      <c r="H7005" t="str">
        <f t="shared" si="283"/>
        <v/>
      </c>
      <c r="I7005" t="str">
        <f t="shared" si="283"/>
        <v/>
      </c>
      <c r="J7005" t="str">
        <f t="shared" si="282"/>
        <v/>
      </c>
    </row>
    <row r="7006" spans="1:10" hidden="1" x14ac:dyDescent="0.2">
      <c r="A7006">
        <v>0</v>
      </c>
      <c r="B7006" t="str">
        <f t="shared" si="284"/>
        <v/>
      </c>
      <c r="G7006" t="str">
        <f t="shared" si="283"/>
        <v/>
      </c>
      <c r="H7006" t="str">
        <f t="shared" si="283"/>
        <v/>
      </c>
      <c r="I7006" t="str">
        <f t="shared" si="283"/>
        <v/>
      </c>
      <c r="J7006" t="str">
        <f t="shared" si="282"/>
        <v/>
      </c>
    </row>
    <row r="7007" spans="1:10" hidden="1" x14ac:dyDescent="0.2">
      <c r="A7007">
        <v>0</v>
      </c>
      <c r="B7007" t="str">
        <f t="shared" si="284"/>
        <v/>
      </c>
      <c r="G7007" t="str">
        <f t="shared" si="283"/>
        <v/>
      </c>
      <c r="H7007" t="str">
        <f t="shared" si="283"/>
        <v/>
      </c>
      <c r="I7007" t="str">
        <f t="shared" si="283"/>
        <v/>
      </c>
      <c r="J7007" t="str">
        <f t="shared" si="282"/>
        <v/>
      </c>
    </row>
    <row r="7008" spans="1:10" hidden="1" x14ac:dyDescent="0.2">
      <c r="A7008">
        <v>0</v>
      </c>
      <c r="B7008" t="str">
        <f t="shared" si="284"/>
        <v/>
      </c>
      <c r="G7008" t="str">
        <f t="shared" si="283"/>
        <v/>
      </c>
      <c r="H7008" t="str">
        <f t="shared" si="283"/>
        <v/>
      </c>
      <c r="I7008" t="str">
        <f t="shared" si="283"/>
        <v/>
      </c>
      <c r="J7008" t="str">
        <f t="shared" si="282"/>
        <v/>
      </c>
    </row>
    <row r="7009" spans="1:10" hidden="1" x14ac:dyDescent="0.2">
      <c r="A7009">
        <v>0</v>
      </c>
      <c r="B7009" t="str">
        <f t="shared" si="284"/>
        <v/>
      </c>
      <c r="G7009" t="str">
        <f t="shared" si="283"/>
        <v/>
      </c>
      <c r="H7009" t="str">
        <f t="shared" si="283"/>
        <v/>
      </c>
      <c r="I7009" t="str">
        <f t="shared" si="283"/>
        <v/>
      </c>
      <c r="J7009" t="str">
        <f t="shared" si="282"/>
        <v/>
      </c>
    </row>
    <row r="7010" spans="1:10" hidden="1" x14ac:dyDescent="0.2">
      <c r="A7010">
        <v>0</v>
      </c>
      <c r="B7010" t="str">
        <f t="shared" si="284"/>
        <v/>
      </c>
      <c r="G7010" t="str">
        <f t="shared" si="283"/>
        <v/>
      </c>
      <c r="H7010" t="str">
        <f t="shared" si="283"/>
        <v/>
      </c>
      <c r="I7010" t="str">
        <f t="shared" si="283"/>
        <v/>
      </c>
      <c r="J7010" t="str">
        <f t="shared" si="282"/>
        <v/>
      </c>
    </row>
    <row r="7011" spans="1:10" hidden="1" x14ac:dyDescent="0.2">
      <c r="A7011">
        <v>0</v>
      </c>
      <c r="B7011" t="str">
        <f t="shared" si="284"/>
        <v/>
      </c>
      <c r="G7011" t="str">
        <f t="shared" si="283"/>
        <v/>
      </c>
      <c r="H7011" t="str">
        <f t="shared" si="283"/>
        <v/>
      </c>
      <c r="I7011" t="str">
        <f t="shared" si="283"/>
        <v/>
      </c>
      <c r="J7011" t="str">
        <f t="shared" si="282"/>
        <v/>
      </c>
    </row>
    <row r="7012" spans="1:10" hidden="1" x14ac:dyDescent="0.2">
      <c r="A7012">
        <v>0</v>
      </c>
      <c r="B7012" t="str">
        <f t="shared" si="284"/>
        <v/>
      </c>
      <c r="G7012" t="str">
        <f t="shared" si="283"/>
        <v/>
      </c>
      <c r="H7012" t="str">
        <f t="shared" si="283"/>
        <v/>
      </c>
      <c r="I7012" t="str">
        <f t="shared" si="283"/>
        <v/>
      </c>
      <c r="J7012" t="str">
        <f t="shared" si="282"/>
        <v/>
      </c>
    </row>
    <row r="7013" spans="1:10" hidden="1" x14ac:dyDescent="0.2">
      <c r="A7013">
        <v>0</v>
      </c>
      <c r="B7013" t="str">
        <f t="shared" si="284"/>
        <v/>
      </c>
      <c r="G7013" t="str">
        <f t="shared" si="283"/>
        <v/>
      </c>
      <c r="H7013" t="str">
        <f t="shared" si="283"/>
        <v/>
      </c>
      <c r="I7013" t="str">
        <f t="shared" si="283"/>
        <v/>
      </c>
      <c r="J7013" t="str">
        <f t="shared" si="282"/>
        <v/>
      </c>
    </row>
    <row r="7014" spans="1:10" hidden="1" x14ac:dyDescent="0.2">
      <c r="A7014">
        <v>0</v>
      </c>
      <c r="B7014" t="str">
        <f t="shared" si="284"/>
        <v/>
      </c>
      <c r="G7014" t="str">
        <f t="shared" si="283"/>
        <v/>
      </c>
      <c r="H7014" t="str">
        <f t="shared" si="283"/>
        <v/>
      </c>
      <c r="I7014" t="str">
        <f t="shared" si="283"/>
        <v/>
      </c>
      <c r="J7014" t="str">
        <f t="shared" si="282"/>
        <v/>
      </c>
    </row>
    <row r="7015" spans="1:10" hidden="1" x14ac:dyDescent="0.2">
      <c r="A7015">
        <v>0</v>
      </c>
      <c r="B7015" t="str">
        <f t="shared" si="284"/>
        <v/>
      </c>
      <c r="G7015" t="str">
        <f t="shared" si="283"/>
        <v/>
      </c>
      <c r="H7015" t="str">
        <f t="shared" si="283"/>
        <v/>
      </c>
      <c r="I7015" t="str">
        <f t="shared" si="283"/>
        <v/>
      </c>
      <c r="J7015" t="str">
        <f t="shared" si="282"/>
        <v/>
      </c>
    </row>
    <row r="7016" spans="1:10" hidden="1" x14ac:dyDescent="0.2">
      <c r="A7016">
        <v>0</v>
      </c>
      <c r="B7016" t="str">
        <f t="shared" si="284"/>
        <v/>
      </c>
      <c r="G7016" t="str">
        <f t="shared" si="283"/>
        <v/>
      </c>
      <c r="H7016" t="str">
        <f t="shared" si="283"/>
        <v/>
      </c>
      <c r="I7016" t="str">
        <f t="shared" si="283"/>
        <v/>
      </c>
      <c r="J7016" t="str">
        <f t="shared" si="282"/>
        <v/>
      </c>
    </row>
    <row r="7017" spans="1:10" hidden="1" x14ac:dyDescent="0.2">
      <c r="A7017">
        <v>0</v>
      </c>
      <c r="B7017" t="str">
        <f t="shared" si="284"/>
        <v/>
      </c>
      <c r="G7017" t="str">
        <f t="shared" si="283"/>
        <v/>
      </c>
      <c r="H7017" t="str">
        <f t="shared" si="283"/>
        <v/>
      </c>
      <c r="I7017" t="str">
        <f t="shared" si="283"/>
        <v/>
      </c>
      <c r="J7017" t="str">
        <f t="shared" si="283"/>
        <v/>
      </c>
    </row>
    <row r="7018" spans="1:10" hidden="1" x14ac:dyDescent="0.2">
      <c r="A7018">
        <v>0</v>
      </c>
      <c r="B7018" t="str">
        <f t="shared" si="284"/>
        <v/>
      </c>
      <c r="G7018" t="str">
        <f t="shared" ref="G7018:J7081" si="285">IFERROR(INDEX(C:C,MATCH($B7018,$C:$C,0)),"")</f>
        <v/>
      </c>
      <c r="H7018" t="str">
        <f t="shared" si="285"/>
        <v/>
      </c>
      <c r="I7018" t="str">
        <f t="shared" si="285"/>
        <v/>
      </c>
      <c r="J7018" t="str">
        <f t="shared" si="285"/>
        <v/>
      </c>
    </row>
    <row r="7019" spans="1:10" hidden="1" x14ac:dyDescent="0.2">
      <c r="A7019">
        <v>0</v>
      </c>
      <c r="B7019" t="str">
        <f t="shared" si="284"/>
        <v/>
      </c>
      <c r="G7019" t="str">
        <f t="shared" si="285"/>
        <v/>
      </c>
      <c r="H7019" t="str">
        <f t="shared" si="285"/>
        <v/>
      </c>
      <c r="I7019" t="str">
        <f t="shared" si="285"/>
        <v/>
      </c>
      <c r="J7019" t="str">
        <f t="shared" si="285"/>
        <v/>
      </c>
    </row>
    <row r="7020" spans="1:10" hidden="1" x14ac:dyDescent="0.2">
      <c r="A7020">
        <v>0</v>
      </c>
      <c r="B7020" t="str">
        <f t="shared" si="284"/>
        <v/>
      </c>
      <c r="G7020" t="str">
        <f t="shared" si="285"/>
        <v/>
      </c>
      <c r="H7020" t="str">
        <f t="shared" si="285"/>
        <v/>
      </c>
      <c r="I7020" t="str">
        <f t="shared" si="285"/>
        <v/>
      </c>
      <c r="J7020" t="str">
        <f t="shared" si="285"/>
        <v/>
      </c>
    </row>
    <row r="7021" spans="1:10" hidden="1" x14ac:dyDescent="0.2">
      <c r="A7021">
        <v>0</v>
      </c>
      <c r="B7021" t="str">
        <f t="shared" si="284"/>
        <v/>
      </c>
      <c r="G7021" t="str">
        <f t="shared" si="285"/>
        <v/>
      </c>
      <c r="H7021" t="str">
        <f t="shared" si="285"/>
        <v/>
      </c>
      <c r="I7021" t="str">
        <f t="shared" si="285"/>
        <v/>
      </c>
      <c r="J7021" t="str">
        <f t="shared" si="285"/>
        <v/>
      </c>
    </row>
    <row r="7022" spans="1:10" hidden="1" x14ac:dyDescent="0.2">
      <c r="A7022">
        <v>0</v>
      </c>
      <c r="B7022" t="str">
        <f t="shared" si="284"/>
        <v/>
      </c>
      <c r="G7022" t="str">
        <f t="shared" si="285"/>
        <v/>
      </c>
      <c r="H7022" t="str">
        <f t="shared" si="285"/>
        <v/>
      </c>
      <c r="I7022" t="str">
        <f t="shared" si="285"/>
        <v/>
      </c>
      <c r="J7022" t="str">
        <f t="shared" si="285"/>
        <v/>
      </c>
    </row>
    <row r="7023" spans="1:10" hidden="1" x14ac:dyDescent="0.2">
      <c r="A7023">
        <v>0</v>
      </c>
      <c r="B7023" t="str">
        <f t="shared" si="284"/>
        <v/>
      </c>
      <c r="G7023" t="str">
        <f t="shared" si="285"/>
        <v/>
      </c>
      <c r="H7023" t="str">
        <f t="shared" si="285"/>
        <v/>
      </c>
      <c r="I7023" t="str">
        <f t="shared" si="285"/>
        <v/>
      </c>
      <c r="J7023" t="str">
        <f t="shared" si="285"/>
        <v/>
      </c>
    </row>
    <row r="7024" spans="1:10" hidden="1" x14ac:dyDescent="0.2">
      <c r="A7024">
        <v>0</v>
      </c>
      <c r="B7024" t="str">
        <f t="shared" si="284"/>
        <v/>
      </c>
      <c r="G7024" t="str">
        <f t="shared" si="285"/>
        <v/>
      </c>
      <c r="H7024" t="str">
        <f t="shared" si="285"/>
        <v/>
      </c>
      <c r="I7024" t="str">
        <f t="shared" si="285"/>
        <v/>
      </c>
      <c r="J7024" t="str">
        <f t="shared" si="285"/>
        <v/>
      </c>
    </row>
    <row r="7025" spans="1:10" hidden="1" x14ac:dyDescent="0.2">
      <c r="A7025">
        <v>0</v>
      </c>
      <c r="B7025" t="str">
        <f t="shared" si="284"/>
        <v/>
      </c>
      <c r="G7025" t="str">
        <f t="shared" si="285"/>
        <v/>
      </c>
      <c r="H7025" t="str">
        <f t="shared" si="285"/>
        <v/>
      </c>
      <c r="I7025" t="str">
        <f t="shared" si="285"/>
        <v/>
      </c>
      <c r="J7025" t="str">
        <f t="shared" si="285"/>
        <v/>
      </c>
    </row>
    <row r="7026" spans="1:10" hidden="1" x14ac:dyDescent="0.2">
      <c r="A7026">
        <v>0</v>
      </c>
      <c r="B7026" t="str">
        <f t="shared" si="284"/>
        <v/>
      </c>
      <c r="G7026" t="str">
        <f t="shared" si="285"/>
        <v/>
      </c>
      <c r="H7026" t="str">
        <f t="shared" si="285"/>
        <v/>
      </c>
      <c r="I7026" t="str">
        <f t="shared" si="285"/>
        <v/>
      </c>
      <c r="J7026" t="str">
        <f t="shared" si="285"/>
        <v/>
      </c>
    </row>
    <row r="7027" spans="1:10" hidden="1" x14ac:dyDescent="0.2">
      <c r="A7027">
        <v>0</v>
      </c>
      <c r="B7027" t="str">
        <f t="shared" si="284"/>
        <v/>
      </c>
      <c r="G7027" t="str">
        <f t="shared" si="285"/>
        <v/>
      </c>
      <c r="H7027" t="str">
        <f t="shared" si="285"/>
        <v/>
      </c>
      <c r="I7027" t="str">
        <f t="shared" si="285"/>
        <v/>
      </c>
      <c r="J7027" t="str">
        <f t="shared" si="285"/>
        <v/>
      </c>
    </row>
    <row r="7028" spans="1:10" hidden="1" x14ac:dyDescent="0.2">
      <c r="A7028">
        <v>0</v>
      </c>
      <c r="B7028" t="str">
        <f t="shared" si="284"/>
        <v/>
      </c>
      <c r="G7028" t="str">
        <f t="shared" si="285"/>
        <v/>
      </c>
      <c r="H7028" t="str">
        <f t="shared" si="285"/>
        <v/>
      </c>
      <c r="I7028" t="str">
        <f t="shared" si="285"/>
        <v/>
      </c>
      <c r="J7028" t="str">
        <f t="shared" si="285"/>
        <v/>
      </c>
    </row>
    <row r="7029" spans="1:10" hidden="1" x14ac:dyDescent="0.2">
      <c r="A7029">
        <v>0</v>
      </c>
      <c r="B7029" t="str">
        <f t="shared" si="284"/>
        <v/>
      </c>
      <c r="G7029" t="str">
        <f t="shared" si="285"/>
        <v/>
      </c>
      <c r="H7029" t="str">
        <f t="shared" si="285"/>
        <v/>
      </c>
      <c r="I7029" t="str">
        <f t="shared" si="285"/>
        <v/>
      </c>
      <c r="J7029" t="str">
        <f t="shared" si="285"/>
        <v/>
      </c>
    </row>
    <row r="7030" spans="1:10" hidden="1" x14ac:dyDescent="0.2">
      <c r="A7030">
        <v>0</v>
      </c>
      <c r="B7030" t="str">
        <f t="shared" si="284"/>
        <v/>
      </c>
      <c r="G7030" t="str">
        <f t="shared" si="285"/>
        <v/>
      </c>
      <c r="H7030" t="str">
        <f t="shared" si="285"/>
        <v/>
      </c>
      <c r="I7030" t="str">
        <f t="shared" si="285"/>
        <v/>
      </c>
      <c r="J7030" t="str">
        <f t="shared" si="285"/>
        <v/>
      </c>
    </row>
    <row r="7031" spans="1:10" hidden="1" x14ac:dyDescent="0.2">
      <c r="A7031">
        <v>0</v>
      </c>
      <c r="B7031" t="str">
        <f t="shared" si="284"/>
        <v/>
      </c>
      <c r="G7031" t="str">
        <f t="shared" si="285"/>
        <v/>
      </c>
      <c r="H7031" t="str">
        <f t="shared" si="285"/>
        <v/>
      </c>
      <c r="I7031" t="str">
        <f t="shared" si="285"/>
        <v/>
      </c>
      <c r="J7031" t="str">
        <f t="shared" si="285"/>
        <v/>
      </c>
    </row>
    <row r="7032" spans="1:10" hidden="1" x14ac:dyDescent="0.2">
      <c r="A7032">
        <v>0</v>
      </c>
      <c r="B7032" t="str">
        <f t="shared" si="284"/>
        <v/>
      </c>
      <c r="G7032" t="str">
        <f t="shared" si="285"/>
        <v/>
      </c>
      <c r="H7032" t="str">
        <f t="shared" si="285"/>
        <v/>
      </c>
      <c r="I7032" t="str">
        <f t="shared" si="285"/>
        <v/>
      </c>
      <c r="J7032" t="str">
        <f t="shared" si="285"/>
        <v/>
      </c>
    </row>
    <row r="7033" spans="1:10" hidden="1" x14ac:dyDescent="0.2">
      <c r="A7033">
        <v>0</v>
      </c>
      <c r="B7033" t="str">
        <f t="shared" si="284"/>
        <v/>
      </c>
      <c r="G7033" t="str">
        <f t="shared" si="285"/>
        <v/>
      </c>
      <c r="H7033" t="str">
        <f t="shared" si="285"/>
        <v/>
      </c>
      <c r="I7033" t="str">
        <f t="shared" si="285"/>
        <v/>
      </c>
      <c r="J7033" t="str">
        <f t="shared" si="285"/>
        <v/>
      </c>
    </row>
    <row r="7034" spans="1:10" hidden="1" x14ac:dyDescent="0.2">
      <c r="A7034">
        <v>0</v>
      </c>
      <c r="B7034" t="str">
        <f t="shared" si="284"/>
        <v/>
      </c>
      <c r="G7034" t="str">
        <f t="shared" si="285"/>
        <v/>
      </c>
      <c r="H7034" t="str">
        <f t="shared" si="285"/>
        <v/>
      </c>
      <c r="I7034" t="str">
        <f t="shared" si="285"/>
        <v/>
      </c>
      <c r="J7034" t="str">
        <f t="shared" si="285"/>
        <v/>
      </c>
    </row>
    <row r="7035" spans="1:10" hidden="1" x14ac:dyDescent="0.2">
      <c r="A7035">
        <v>0</v>
      </c>
      <c r="B7035" t="str">
        <f t="shared" si="284"/>
        <v/>
      </c>
      <c r="G7035" t="str">
        <f t="shared" si="285"/>
        <v/>
      </c>
      <c r="H7035" t="str">
        <f t="shared" si="285"/>
        <v/>
      </c>
      <c r="I7035" t="str">
        <f t="shared" si="285"/>
        <v/>
      </c>
      <c r="J7035" t="str">
        <f t="shared" si="285"/>
        <v/>
      </c>
    </row>
    <row r="7036" spans="1:10" hidden="1" x14ac:dyDescent="0.2">
      <c r="A7036">
        <v>0</v>
      </c>
      <c r="B7036" t="str">
        <f t="shared" si="284"/>
        <v/>
      </c>
      <c r="G7036" t="str">
        <f t="shared" si="285"/>
        <v/>
      </c>
      <c r="H7036" t="str">
        <f t="shared" si="285"/>
        <v/>
      </c>
      <c r="I7036" t="str">
        <f t="shared" si="285"/>
        <v/>
      </c>
      <c r="J7036" t="str">
        <f t="shared" si="285"/>
        <v/>
      </c>
    </row>
    <row r="7037" spans="1:10" hidden="1" x14ac:dyDescent="0.2">
      <c r="A7037">
        <v>0</v>
      </c>
      <c r="B7037" t="str">
        <f t="shared" si="284"/>
        <v/>
      </c>
      <c r="G7037" t="str">
        <f t="shared" si="285"/>
        <v/>
      </c>
      <c r="H7037" t="str">
        <f t="shared" si="285"/>
        <v/>
      </c>
      <c r="I7037" t="str">
        <f t="shared" si="285"/>
        <v/>
      </c>
      <c r="J7037" t="str">
        <f t="shared" si="285"/>
        <v/>
      </c>
    </row>
    <row r="7038" spans="1:10" hidden="1" x14ac:dyDescent="0.2">
      <c r="A7038">
        <v>0</v>
      </c>
      <c r="B7038" t="str">
        <f t="shared" si="284"/>
        <v/>
      </c>
      <c r="G7038" t="str">
        <f t="shared" si="285"/>
        <v/>
      </c>
      <c r="H7038" t="str">
        <f t="shared" si="285"/>
        <v/>
      </c>
      <c r="I7038" t="str">
        <f t="shared" si="285"/>
        <v/>
      </c>
      <c r="J7038" t="str">
        <f t="shared" si="285"/>
        <v/>
      </c>
    </row>
    <row r="7039" spans="1:10" hidden="1" x14ac:dyDescent="0.2">
      <c r="A7039">
        <v>0</v>
      </c>
      <c r="B7039" t="str">
        <f t="shared" si="284"/>
        <v/>
      </c>
      <c r="G7039" t="str">
        <f t="shared" si="285"/>
        <v/>
      </c>
      <c r="H7039" t="str">
        <f t="shared" si="285"/>
        <v/>
      </c>
      <c r="I7039" t="str">
        <f t="shared" si="285"/>
        <v/>
      </c>
      <c r="J7039" t="str">
        <f t="shared" si="285"/>
        <v/>
      </c>
    </row>
    <row r="7040" spans="1:10" hidden="1" x14ac:dyDescent="0.2">
      <c r="A7040">
        <v>0</v>
      </c>
      <c r="B7040" t="str">
        <f t="shared" si="284"/>
        <v/>
      </c>
      <c r="G7040" t="str">
        <f t="shared" si="285"/>
        <v/>
      </c>
      <c r="H7040" t="str">
        <f t="shared" si="285"/>
        <v/>
      </c>
      <c r="I7040" t="str">
        <f t="shared" si="285"/>
        <v/>
      </c>
      <c r="J7040" t="str">
        <f t="shared" si="285"/>
        <v/>
      </c>
    </row>
    <row r="7041" spans="1:10" hidden="1" x14ac:dyDescent="0.2">
      <c r="A7041">
        <v>0</v>
      </c>
      <c r="B7041" t="str">
        <f t="shared" si="284"/>
        <v/>
      </c>
      <c r="G7041" t="str">
        <f t="shared" si="285"/>
        <v/>
      </c>
      <c r="H7041" t="str">
        <f t="shared" si="285"/>
        <v/>
      </c>
      <c r="I7041" t="str">
        <f t="shared" si="285"/>
        <v/>
      </c>
      <c r="J7041" t="str">
        <f t="shared" si="285"/>
        <v/>
      </c>
    </row>
    <row r="7042" spans="1:10" hidden="1" x14ac:dyDescent="0.2">
      <c r="A7042">
        <v>0</v>
      </c>
      <c r="B7042" t="str">
        <f t="shared" si="284"/>
        <v/>
      </c>
      <c r="G7042" t="str">
        <f t="shared" si="285"/>
        <v/>
      </c>
      <c r="H7042" t="str">
        <f t="shared" si="285"/>
        <v/>
      </c>
      <c r="I7042" t="str">
        <f t="shared" si="285"/>
        <v/>
      </c>
      <c r="J7042" t="str">
        <f t="shared" si="285"/>
        <v/>
      </c>
    </row>
    <row r="7043" spans="1:10" hidden="1" x14ac:dyDescent="0.2">
      <c r="A7043">
        <v>0</v>
      </c>
      <c r="B7043" t="str">
        <f t="shared" ref="B7043:B7106" si="286">IF(A7043=0,"",ROW()-1)</f>
        <v/>
      </c>
      <c r="G7043" t="str">
        <f t="shared" si="285"/>
        <v/>
      </c>
      <c r="H7043" t="str">
        <f t="shared" si="285"/>
        <v/>
      </c>
      <c r="I7043" t="str">
        <f t="shared" si="285"/>
        <v/>
      </c>
      <c r="J7043" t="str">
        <f t="shared" si="285"/>
        <v/>
      </c>
    </row>
    <row r="7044" spans="1:10" hidden="1" x14ac:dyDescent="0.2">
      <c r="A7044">
        <v>0</v>
      </c>
      <c r="B7044" t="str">
        <f t="shared" si="286"/>
        <v/>
      </c>
      <c r="G7044" t="str">
        <f t="shared" si="285"/>
        <v/>
      </c>
      <c r="H7044" t="str">
        <f t="shared" si="285"/>
        <v/>
      </c>
      <c r="I7044" t="str">
        <f t="shared" si="285"/>
        <v/>
      </c>
      <c r="J7044" t="str">
        <f t="shared" si="285"/>
        <v/>
      </c>
    </row>
    <row r="7045" spans="1:10" hidden="1" x14ac:dyDescent="0.2">
      <c r="A7045">
        <v>0</v>
      </c>
      <c r="B7045" t="str">
        <f t="shared" si="286"/>
        <v/>
      </c>
      <c r="G7045" t="str">
        <f t="shared" si="285"/>
        <v/>
      </c>
      <c r="H7045" t="str">
        <f t="shared" si="285"/>
        <v/>
      </c>
      <c r="I7045" t="str">
        <f t="shared" si="285"/>
        <v/>
      </c>
      <c r="J7045" t="str">
        <f t="shared" si="285"/>
        <v/>
      </c>
    </row>
    <row r="7046" spans="1:10" hidden="1" x14ac:dyDescent="0.2">
      <c r="A7046">
        <v>0</v>
      </c>
      <c r="B7046" t="str">
        <f t="shared" si="286"/>
        <v/>
      </c>
      <c r="G7046" t="str">
        <f t="shared" si="285"/>
        <v/>
      </c>
      <c r="H7046" t="str">
        <f t="shared" si="285"/>
        <v/>
      </c>
      <c r="I7046" t="str">
        <f t="shared" si="285"/>
        <v/>
      </c>
      <c r="J7046" t="str">
        <f t="shared" si="285"/>
        <v/>
      </c>
    </row>
    <row r="7047" spans="1:10" hidden="1" x14ac:dyDescent="0.2">
      <c r="A7047">
        <v>0</v>
      </c>
      <c r="B7047" t="str">
        <f t="shared" si="286"/>
        <v/>
      </c>
      <c r="G7047" t="str">
        <f t="shared" si="285"/>
        <v/>
      </c>
      <c r="H7047" t="str">
        <f t="shared" si="285"/>
        <v/>
      </c>
      <c r="I7047" t="str">
        <f t="shared" si="285"/>
        <v/>
      </c>
      <c r="J7047" t="str">
        <f t="shared" si="285"/>
        <v/>
      </c>
    </row>
    <row r="7048" spans="1:10" hidden="1" x14ac:dyDescent="0.2">
      <c r="A7048">
        <v>0</v>
      </c>
      <c r="B7048" t="str">
        <f t="shared" si="286"/>
        <v/>
      </c>
      <c r="G7048" t="str">
        <f t="shared" si="285"/>
        <v/>
      </c>
      <c r="H7048" t="str">
        <f t="shared" si="285"/>
        <v/>
      </c>
      <c r="I7048" t="str">
        <f t="shared" si="285"/>
        <v/>
      </c>
      <c r="J7048" t="str">
        <f t="shared" si="285"/>
        <v/>
      </c>
    </row>
    <row r="7049" spans="1:10" hidden="1" x14ac:dyDescent="0.2">
      <c r="A7049">
        <v>0</v>
      </c>
      <c r="B7049" t="str">
        <f t="shared" si="286"/>
        <v/>
      </c>
      <c r="G7049" t="str">
        <f t="shared" si="285"/>
        <v/>
      </c>
      <c r="H7049" t="str">
        <f t="shared" si="285"/>
        <v/>
      </c>
      <c r="I7049" t="str">
        <f t="shared" si="285"/>
        <v/>
      </c>
      <c r="J7049" t="str">
        <f t="shared" si="285"/>
        <v/>
      </c>
    </row>
    <row r="7050" spans="1:10" hidden="1" x14ac:dyDescent="0.2">
      <c r="A7050">
        <v>0</v>
      </c>
      <c r="B7050" t="str">
        <f t="shared" si="286"/>
        <v/>
      </c>
      <c r="G7050" t="str">
        <f t="shared" si="285"/>
        <v/>
      </c>
      <c r="H7050" t="str">
        <f t="shared" si="285"/>
        <v/>
      </c>
      <c r="I7050" t="str">
        <f t="shared" si="285"/>
        <v/>
      </c>
      <c r="J7050" t="str">
        <f t="shared" si="285"/>
        <v/>
      </c>
    </row>
    <row r="7051" spans="1:10" hidden="1" x14ac:dyDescent="0.2">
      <c r="A7051">
        <v>0</v>
      </c>
      <c r="B7051" t="str">
        <f t="shared" si="286"/>
        <v/>
      </c>
      <c r="G7051" t="str">
        <f t="shared" si="285"/>
        <v/>
      </c>
      <c r="H7051" t="str">
        <f t="shared" si="285"/>
        <v/>
      </c>
      <c r="I7051" t="str">
        <f t="shared" si="285"/>
        <v/>
      </c>
      <c r="J7051" t="str">
        <f t="shared" si="285"/>
        <v/>
      </c>
    </row>
    <row r="7052" spans="1:10" hidden="1" x14ac:dyDescent="0.2">
      <c r="A7052">
        <v>0</v>
      </c>
      <c r="B7052" t="str">
        <f t="shared" si="286"/>
        <v/>
      </c>
      <c r="G7052" t="str">
        <f t="shared" si="285"/>
        <v/>
      </c>
      <c r="H7052" t="str">
        <f t="shared" si="285"/>
        <v/>
      </c>
      <c r="I7052" t="str">
        <f t="shared" si="285"/>
        <v/>
      </c>
      <c r="J7052" t="str">
        <f t="shared" si="285"/>
        <v/>
      </c>
    </row>
    <row r="7053" spans="1:10" hidden="1" x14ac:dyDescent="0.2">
      <c r="A7053">
        <v>0</v>
      </c>
      <c r="B7053" t="str">
        <f t="shared" si="286"/>
        <v/>
      </c>
      <c r="G7053" t="str">
        <f t="shared" si="285"/>
        <v/>
      </c>
      <c r="H7053" t="str">
        <f t="shared" si="285"/>
        <v/>
      </c>
      <c r="I7053" t="str">
        <f t="shared" si="285"/>
        <v/>
      </c>
      <c r="J7053" t="str">
        <f t="shared" si="285"/>
        <v/>
      </c>
    </row>
    <row r="7054" spans="1:10" hidden="1" x14ac:dyDescent="0.2">
      <c r="A7054">
        <v>0</v>
      </c>
      <c r="B7054" t="str">
        <f t="shared" si="286"/>
        <v/>
      </c>
      <c r="G7054" t="str">
        <f t="shared" si="285"/>
        <v/>
      </c>
      <c r="H7054" t="str">
        <f t="shared" si="285"/>
        <v/>
      </c>
      <c r="I7054" t="str">
        <f t="shared" si="285"/>
        <v/>
      </c>
      <c r="J7054" t="str">
        <f t="shared" si="285"/>
        <v/>
      </c>
    </row>
    <row r="7055" spans="1:10" hidden="1" x14ac:dyDescent="0.2">
      <c r="A7055">
        <v>0</v>
      </c>
      <c r="B7055" t="str">
        <f t="shared" si="286"/>
        <v/>
      </c>
      <c r="G7055" t="str">
        <f t="shared" si="285"/>
        <v/>
      </c>
      <c r="H7055" t="str">
        <f t="shared" si="285"/>
        <v/>
      </c>
      <c r="I7055" t="str">
        <f t="shared" si="285"/>
        <v/>
      </c>
      <c r="J7055" t="str">
        <f t="shared" si="285"/>
        <v/>
      </c>
    </row>
    <row r="7056" spans="1:10" hidden="1" x14ac:dyDescent="0.2">
      <c r="A7056">
        <v>0</v>
      </c>
      <c r="B7056" t="str">
        <f t="shared" si="286"/>
        <v/>
      </c>
      <c r="G7056" t="str">
        <f t="shared" si="285"/>
        <v/>
      </c>
      <c r="H7056" t="str">
        <f t="shared" si="285"/>
        <v/>
      </c>
      <c r="I7056" t="str">
        <f t="shared" si="285"/>
        <v/>
      </c>
      <c r="J7056" t="str">
        <f t="shared" si="285"/>
        <v/>
      </c>
    </row>
    <row r="7057" spans="1:10" hidden="1" x14ac:dyDescent="0.2">
      <c r="A7057">
        <v>0</v>
      </c>
      <c r="B7057" t="str">
        <f t="shared" si="286"/>
        <v/>
      </c>
      <c r="G7057" t="str">
        <f t="shared" si="285"/>
        <v/>
      </c>
      <c r="H7057" t="str">
        <f t="shared" si="285"/>
        <v/>
      </c>
      <c r="I7057" t="str">
        <f t="shared" si="285"/>
        <v/>
      </c>
      <c r="J7057" t="str">
        <f t="shared" si="285"/>
        <v/>
      </c>
    </row>
    <row r="7058" spans="1:10" hidden="1" x14ac:dyDescent="0.2">
      <c r="A7058">
        <v>0</v>
      </c>
      <c r="B7058" t="str">
        <f t="shared" si="286"/>
        <v/>
      </c>
      <c r="G7058" t="str">
        <f t="shared" si="285"/>
        <v/>
      </c>
      <c r="H7058" t="str">
        <f t="shared" si="285"/>
        <v/>
      </c>
      <c r="I7058" t="str">
        <f t="shared" si="285"/>
        <v/>
      </c>
      <c r="J7058" t="str">
        <f t="shared" si="285"/>
        <v/>
      </c>
    </row>
    <row r="7059" spans="1:10" hidden="1" x14ac:dyDescent="0.2">
      <c r="A7059">
        <v>0</v>
      </c>
      <c r="B7059" t="str">
        <f t="shared" si="286"/>
        <v/>
      </c>
      <c r="G7059" t="str">
        <f t="shared" si="285"/>
        <v/>
      </c>
      <c r="H7059" t="str">
        <f t="shared" si="285"/>
        <v/>
      </c>
      <c r="I7059" t="str">
        <f t="shared" si="285"/>
        <v/>
      </c>
      <c r="J7059" t="str">
        <f t="shared" si="285"/>
        <v/>
      </c>
    </row>
    <row r="7060" spans="1:10" hidden="1" x14ac:dyDescent="0.2">
      <c r="A7060">
        <v>0</v>
      </c>
      <c r="B7060" t="str">
        <f t="shared" si="286"/>
        <v/>
      </c>
      <c r="G7060" t="str">
        <f t="shared" si="285"/>
        <v/>
      </c>
      <c r="H7060" t="str">
        <f t="shared" si="285"/>
        <v/>
      </c>
      <c r="I7060" t="str">
        <f t="shared" si="285"/>
        <v/>
      </c>
      <c r="J7060" t="str">
        <f t="shared" si="285"/>
        <v/>
      </c>
    </row>
    <row r="7061" spans="1:10" hidden="1" x14ac:dyDescent="0.2">
      <c r="A7061">
        <v>0</v>
      </c>
      <c r="B7061" t="str">
        <f t="shared" si="286"/>
        <v/>
      </c>
      <c r="G7061" t="str">
        <f t="shared" si="285"/>
        <v/>
      </c>
      <c r="H7061" t="str">
        <f t="shared" si="285"/>
        <v/>
      </c>
      <c r="I7061" t="str">
        <f t="shared" si="285"/>
        <v/>
      </c>
      <c r="J7061" t="str">
        <f t="shared" si="285"/>
        <v/>
      </c>
    </row>
    <row r="7062" spans="1:10" hidden="1" x14ac:dyDescent="0.2">
      <c r="A7062">
        <v>0</v>
      </c>
      <c r="B7062" t="str">
        <f t="shared" si="286"/>
        <v/>
      </c>
      <c r="G7062" t="str">
        <f t="shared" si="285"/>
        <v/>
      </c>
      <c r="H7062" t="str">
        <f t="shared" si="285"/>
        <v/>
      </c>
      <c r="I7062" t="str">
        <f t="shared" si="285"/>
        <v/>
      </c>
      <c r="J7062" t="str">
        <f t="shared" si="285"/>
        <v/>
      </c>
    </row>
    <row r="7063" spans="1:10" hidden="1" x14ac:dyDescent="0.2">
      <c r="A7063">
        <v>0</v>
      </c>
      <c r="B7063" t="str">
        <f t="shared" si="286"/>
        <v/>
      </c>
      <c r="G7063" t="str">
        <f t="shared" si="285"/>
        <v/>
      </c>
      <c r="H7063" t="str">
        <f t="shared" si="285"/>
        <v/>
      </c>
      <c r="I7063" t="str">
        <f t="shared" si="285"/>
        <v/>
      </c>
      <c r="J7063" t="str">
        <f t="shared" si="285"/>
        <v/>
      </c>
    </row>
    <row r="7064" spans="1:10" hidden="1" x14ac:dyDescent="0.2">
      <c r="A7064">
        <v>0</v>
      </c>
      <c r="B7064" t="str">
        <f t="shared" si="286"/>
        <v/>
      </c>
      <c r="G7064" t="str">
        <f t="shared" si="285"/>
        <v/>
      </c>
      <c r="H7064" t="str">
        <f t="shared" si="285"/>
        <v/>
      </c>
      <c r="I7064" t="str">
        <f t="shared" si="285"/>
        <v/>
      </c>
      <c r="J7064" t="str">
        <f t="shared" si="285"/>
        <v/>
      </c>
    </row>
    <row r="7065" spans="1:10" hidden="1" x14ac:dyDescent="0.2">
      <c r="A7065">
        <v>0</v>
      </c>
      <c r="B7065" t="str">
        <f t="shared" si="286"/>
        <v/>
      </c>
      <c r="G7065" t="str">
        <f t="shared" si="285"/>
        <v/>
      </c>
      <c r="H7065" t="str">
        <f t="shared" si="285"/>
        <v/>
      </c>
      <c r="I7065" t="str">
        <f t="shared" si="285"/>
        <v/>
      </c>
      <c r="J7065" t="str">
        <f t="shared" si="285"/>
        <v/>
      </c>
    </row>
    <row r="7066" spans="1:10" hidden="1" x14ac:dyDescent="0.2">
      <c r="A7066">
        <v>0</v>
      </c>
      <c r="B7066" t="str">
        <f t="shared" si="286"/>
        <v/>
      </c>
      <c r="G7066" t="str">
        <f t="shared" si="285"/>
        <v/>
      </c>
      <c r="H7066" t="str">
        <f t="shared" si="285"/>
        <v/>
      </c>
      <c r="I7066" t="str">
        <f t="shared" si="285"/>
        <v/>
      </c>
      <c r="J7066" t="str">
        <f t="shared" si="285"/>
        <v/>
      </c>
    </row>
    <row r="7067" spans="1:10" hidden="1" x14ac:dyDescent="0.2">
      <c r="A7067">
        <v>0</v>
      </c>
      <c r="B7067" t="str">
        <f t="shared" si="286"/>
        <v/>
      </c>
      <c r="G7067" t="str">
        <f t="shared" si="285"/>
        <v/>
      </c>
      <c r="H7067" t="str">
        <f t="shared" si="285"/>
        <v/>
      </c>
      <c r="I7067" t="str">
        <f t="shared" si="285"/>
        <v/>
      </c>
      <c r="J7067" t="str">
        <f t="shared" si="285"/>
        <v/>
      </c>
    </row>
    <row r="7068" spans="1:10" hidden="1" x14ac:dyDescent="0.2">
      <c r="A7068">
        <v>0</v>
      </c>
      <c r="B7068" t="str">
        <f t="shared" si="286"/>
        <v/>
      </c>
      <c r="G7068" t="str">
        <f t="shared" si="285"/>
        <v/>
      </c>
      <c r="H7068" t="str">
        <f t="shared" si="285"/>
        <v/>
      </c>
      <c r="I7068" t="str">
        <f t="shared" si="285"/>
        <v/>
      </c>
      <c r="J7068" t="str">
        <f t="shared" si="285"/>
        <v/>
      </c>
    </row>
    <row r="7069" spans="1:10" hidden="1" x14ac:dyDescent="0.2">
      <c r="A7069">
        <v>0</v>
      </c>
      <c r="B7069" t="str">
        <f t="shared" si="286"/>
        <v/>
      </c>
      <c r="G7069" t="str">
        <f t="shared" si="285"/>
        <v/>
      </c>
      <c r="H7069" t="str">
        <f t="shared" si="285"/>
        <v/>
      </c>
      <c r="I7069" t="str">
        <f t="shared" si="285"/>
        <v/>
      </c>
      <c r="J7069" t="str">
        <f t="shared" si="285"/>
        <v/>
      </c>
    </row>
    <row r="7070" spans="1:10" hidden="1" x14ac:dyDescent="0.2">
      <c r="A7070">
        <v>0</v>
      </c>
      <c r="B7070" t="str">
        <f t="shared" si="286"/>
        <v/>
      </c>
      <c r="G7070" t="str">
        <f t="shared" si="285"/>
        <v/>
      </c>
      <c r="H7070" t="str">
        <f t="shared" si="285"/>
        <v/>
      </c>
      <c r="I7070" t="str">
        <f t="shared" si="285"/>
        <v/>
      </c>
      <c r="J7070" t="str">
        <f t="shared" si="285"/>
        <v/>
      </c>
    </row>
    <row r="7071" spans="1:10" hidden="1" x14ac:dyDescent="0.2">
      <c r="A7071">
        <v>0</v>
      </c>
      <c r="B7071" t="str">
        <f t="shared" si="286"/>
        <v/>
      </c>
      <c r="G7071" t="str">
        <f t="shared" si="285"/>
        <v/>
      </c>
      <c r="H7071" t="str">
        <f t="shared" si="285"/>
        <v/>
      </c>
      <c r="I7071" t="str">
        <f t="shared" si="285"/>
        <v/>
      </c>
      <c r="J7071" t="str">
        <f t="shared" si="285"/>
        <v/>
      </c>
    </row>
    <row r="7072" spans="1:10" hidden="1" x14ac:dyDescent="0.2">
      <c r="A7072">
        <v>0</v>
      </c>
      <c r="B7072" t="str">
        <f t="shared" si="286"/>
        <v/>
      </c>
      <c r="G7072" t="str">
        <f t="shared" si="285"/>
        <v/>
      </c>
      <c r="H7072" t="str">
        <f t="shared" si="285"/>
        <v/>
      </c>
      <c r="I7072" t="str">
        <f t="shared" si="285"/>
        <v/>
      </c>
      <c r="J7072" t="str">
        <f t="shared" si="285"/>
        <v/>
      </c>
    </row>
    <row r="7073" spans="1:10" hidden="1" x14ac:dyDescent="0.2">
      <c r="A7073">
        <v>0</v>
      </c>
      <c r="B7073" t="str">
        <f t="shared" si="286"/>
        <v/>
      </c>
      <c r="G7073" t="str">
        <f t="shared" si="285"/>
        <v/>
      </c>
      <c r="H7073" t="str">
        <f t="shared" si="285"/>
        <v/>
      </c>
      <c r="I7073" t="str">
        <f t="shared" si="285"/>
        <v/>
      </c>
      <c r="J7073" t="str">
        <f t="shared" si="285"/>
        <v/>
      </c>
    </row>
    <row r="7074" spans="1:10" hidden="1" x14ac:dyDescent="0.2">
      <c r="A7074">
        <v>0</v>
      </c>
      <c r="B7074" t="str">
        <f t="shared" si="286"/>
        <v/>
      </c>
      <c r="G7074" t="str">
        <f t="shared" si="285"/>
        <v/>
      </c>
      <c r="H7074" t="str">
        <f t="shared" si="285"/>
        <v/>
      </c>
      <c r="I7074" t="str">
        <f t="shared" si="285"/>
        <v/>
      </c>
      <c r="J7074" t="str">
        <f t="shared" si="285"/>
        <v/>
      </c>
    </row>
    <row r="7075" spans="1:10" hidden="1" x14ac:dyDescent="0.2">
      <c r="A7075">
        <v>0</v>
      </c>
      <c r="B7075" t="str">
        <f t="shared" si="286"/>
        <v/>
      </c>
      <c r="G7075" t="str">
        <f t="shared" si="285"/>
        <v/>
      </c>
      <c r="H7075" t="str">
        <f t="shared" si="285"/>
        <v/>
      </c>
      <c r="I7075" t="str">
        <f t="shared" si="285"/>
        <v/>
      </c>
      <c r="J7075" t="str">
        <f t="shared" si="285"/>
        <v/>
      </c>
    </row>
    <row r="7076" spans="1:10" hidden="1" x14ac:dyDescent="0.2">
      <c r="A7076">
        <v>0</v>
      </c>
      <c r="B7076" t="str">
        <f t="shared" si="286"/>
        <v/>
      </c>
      <c r="G7076" t="str">
        <f t="shared" si="285"/>
        <v/>
      </c>
      <c r="H7076" t="str">
        <f t="shared" si="285"/>
        <v/>
      </c>
      <c r="I7076" t="str">
        <f t="shared" si="285"/>
        <v/>
      </c>
      <c r="J7076" t="str">
        <f t="shared" si="285"/>
        <v/>
      </c>
    </row>
    <row r="7077" spans="1:10" hidden="1" x14ac:dyDescent="0.2">
      <c r="A7077">
        <v>0</v>
      </c>
      <c r="B7077" t="str">
        <f t="shared" si="286"/>
        <v/>
      </c>
      <c r="G7077" t="str">
        <f t="shared" si="285"/>
        <v/>
      </c>
      <c r="H7077" t="str">
        <f t="shared" si="285"/>
        <v/>
      </c>
      <c r="I7077" t="str">
        <f t="shared" si="285"/>
        <v/>
      </c>
      <c r="J7077" t="str">
        <f t="shared" si="285"/>
        <v/>
      </c>
    </row>
    <row r="7078" spans="1:10" hidden="1" x14ac:dyDescent="0.2">
      <c r="A7078">
        <v>0</v>
      </c>
      <c r="B7078" t="str">
        <f t="shared" si="286"/>
        <v/>
      </c>
      <c r="G7078" t="str">
        <f t="shared" si="285"/>
        <v/>
      </c>
      <c r="H7078" t="str">
        <f t="shared" si="285"/>
        <v/>
      </c>
      <c r="I7078" t="str">
        <f t="shared" si="285"/>
        <v/>
      </c>
      <c r="J7078" t="str">
        <f t="shared" si="285"/>
        <v/>
      </c>
    </row>
    <row r="7079" spans="1:10" hidden="1" x14ac:dyDescent="0.2">
      <c r="A7079">
        <v>0</v>
      </c>
      <c r="B7079" t="str">
        <f t="shared" si="286"/>
        <v/>
      </c>
      <c r="G7079" t="str">
        <f t="shared" si="285"/>
        <v/>
      </c>
      <c r="H7079" t="str">
        <f t="shared" si="285"/>
        <v/>
      </c>
      <c r="I7079" t="str">
        <f t="shared" si="285"/>
        <v/>
      </c>
      <c r="J7079" t="str">
        <f t="shared" si="285"/>
        <v/>
      </c>
    </row>
    <row r="7080" spans="1:10" hidden="1" x14ac:dyDescent="0.2">
      <c r="A7080">
        <v>0</v>
      </c>
      <c r="B7080" t="str">
        <f t="shared" si="286"/>
        <v/>
      </c>
      <c r="G7080" t="str">
        <f t="shared" si="285"/>
        <v/>
      </c>
      <c r="H7080" t="str">
        <f t="shared" si="285"/>
        <v/>
      </c>
      <c r="I7080" t="str">
        <f t="shared" si="285"/>
        <v/>
      </c>
      <c r="J7080" t="str">
        <f t="shared" si="285"/>
        <v/>
      </c>
    </row>
    <row r="7081" spans="1:10" hidden="1" x14ac:dyDescent="0.2">
      <c r="A7081">
        <v>0</v>
      </c>
      <c r="B7081" t="str">
        <f t="shared" si="286"/>
        <v/>
      </c>
      <c r="G7081" t="str">
        <f t="shared" si="285"/>
        <v/>
      </c>
      <c r="H7081" t="str">
        <f t="shared" si="285"/>
        <v/>
      </c>
      <c r="I7081" t="str">
        <f t="shared" si="285"/>
        <v/>
      </c>
      <c r="J7081" t="str">
        <f t="shared" ref="J7081:J7144" si="287">IFERROR(INDEX(F:F,MATCH($B7081,$C:$C,0)),"")</f>
        <v/>
      </c>
    </row>
    <row r="7082" spans="1:10" hidden="1" x14ac:dyDescent="0.2">
      <c r="A7082">
        <v>0</v>
      </c>
      <c r="B7082" t="str">
        <f t="shared" si="286"/>
        <v/>
      </c>
      <c r="G7082" t="str">
        <f t="shared" ref="G7082:J7145" si="288">IFERROR(INDEX(C:C,MATCH($B7082,$C:$C,0)),"")</f>
        <v/>
      </c>
      <c r="H7082" t="str">
        <f t="shared" si="288"/>
        <v/>
      </c>
      <c r="I7082" t="str">
        <f t="shared" si="288"/>
        <v/>
      </c>
      <c r="J7082" t="str">
        <f t="shared" si="287"/>
        <v/>
      </c>
    </row>
    <row r="7083" spans="1:10" hidden="1" x14ac:dyDescent="0.2">
      <c r="A7083">
        <v>0</v>
      </c>
      <c r="B7083" t="str">
        <f t="shared" si="286"/>
        <v/>
      </c>
      <c r="G7083" t="str">
        <f t="shared" si="288"/>
        <v/>
      </c>
      <c r="H7083" t="str">
        <f t="shared" si="288"/>
        <v/>
      </c>
      <c r="I7083" t="str">
        <f t="shared" si="288"/>
        <v/>
      </c>
      <c r="J7083" t="str">
        <f t="shared" si="287"/>
        <v/>
      </c>
    </row>
    <row r="7084" spans="1:10" hidden="1" x14ac:dyDescent="0.2">
      <c r="A7084">
        <v>0</v>
      </c>
      <c r="B7084" t="str">
        <f t="shared" si="286"/>
        <v/>
      </c>
      <c r="G7084" t="str">
        <f t="shared" si="288"/>
        <v/>
      </c>
      <c r="H7084" t="str">
        <f t="shared" si="288"/>
        <v/>
      </c>
      <c r="I7084" t="str">
        <f t="shared" si="288"/>
        <v/>
      </c>
      <c r="J7084" t="str">
        <f t="shared" si="287"/>
        <v/>
      </c>
    </row>
    <row r="7085" spans="1:10" hidden="1" x14ac:dyDescent="0.2">
      <c r="A7085">
        <v>0</v>
      </c>
      <c r="B7085" t="str">
        <f t="shared" si="286"/>
        <v/>
      </c>
      <c r="G7085" t="str">
        <f t="shared" si="288"/>
        <v/>
      </c>
      <c r="H7085" t="str">
        <f t="shared" si="288"/>
        <v/>
      </c>
      <c r="I7085" t="str">
        <f t="shared" si="288"/>
        <v/>
      </c>
      <c r="J7085" t="str">
        <f t="shared" si="287"/>
        <v/>
      </c>
    </row>
    <row r="7086" spans="1:10" hidden="1" x14ac:dyDescent="0.2">
      <c r="A7086">
        <v>0</v>
      </c>
      <c r="B7086" t="str">
        <f t="shared" si="286"/>
        <v/>
      </c>
      <c r="G7086" t="str">
        <f t="shared" si="288"/>
        <v/>
      </c>
      <c r="H7086" t="str">
        <f t="shared" si="288"/>
        <v/>
      </c>
      <c r="I7086" t="str">
        <f t="shared" si="288"/>
        <v/>
      </c>
      <c r="J7086" t="str">
        <f t="shared" si="287"/>
        <v/>
      </c>
    </row>
    <row r="7087" spans="1:10" hidden="1" x14ac:dyDescent="0.2">
      <c r="A7087">
        <v>0</v>
      </c>
      <c r="B7087" t="str">
        <f t="shared" si="286"/>
        <v/>
      </c>
      <c r="G7087" t="str">
        <f t="shared" si="288"/>
        <v/>
      </c>
      <c r="H7087" t="str">
        <f t="shared" si="288"/>
        <v/>
      </c>
      <c r="I7087" t="str">
        <f t="shared" si="288"/>
        <v/>
      </c>
      <c r="J7087" t="str">
        <f t="shared" si="287"/>
        <v/>
      </c>
    </row>
    <row r="7088" spans="1:10" hidden="1" x14ac:dyDescent="0.2">
      <c r="A7088">
        <v>0</v>
      </c>
      <c r="B7088" t="str">
        <f t="shared" si="286"/>
        <v/>
      </c>
      <c r="G7088" t="str">
        <f t="shared" si="288"/>
        <v/>
      </c>
      <c r="H7088" t="str">
        <f t="shared" si="288"/>
        <v/>
      </c>
      <c r="I7088" t="str">
        <f t="shared" si="288"/>
        <v/>
      </c>
      <c r="J7088" t="str">
        <f t="shared" si="287"/>
        <v/>
      </c>
    </row>
    <row r="7089" spans="1:10" hidden="1" x14ac:dyDescent="0.2">
      <c r="A7089">
        <v>0</v>
      </c>
      <c r="B7089" t="str">
        <f t="shared" si="286"/>
        <v/>
      </c>
      <c r="G7089" t="str">
        <f t="shared" si="288"/>
        <v/>
      </c>
      <c r="H7089" t="str">
        <f t="shared" si="288"/>
        <v/>
      </c>
      <c r="I7089" t="str">
        <f t="shared" si="288"/>
        <v/>
      </c>
      <c r="J7089" t="str">
        <f t="shared" si="287"/>
        <v/>
      </c>
    </row>
    <row r="7090" spans="1:10" hidden="1" x14ac:dyDescent="0.2">
      <c r="A7090">
        <v>0</v>
      </c>
      <c r="B7090" t="str">
        <f t="shared" si="286"/>
        <v/>
      </c>
      <c r="G7090" t="str">
        <f t="shared" si="288"/>
        <v/>
      </c>
      <c r="H7090" t="str">
        <f t="shared" si="288"/>
        <v/>
      </c>
      <c r="I7090" t="str">
        <f t="shared" si="288"/>
        <v/>
      </c>
      <c r="J7090" t="str">
        <f t="shared" si="287"/>
        <v/>
      </c>
    </row>
    <row r="7091" spans="1:10" hidden="1" x14ac:dyDescent="0.2">
      <c r="A7091">
        <v>0</v>
      </c>
      <c r="B7091" t="str">
        <f t="shared" si="286"/>
        <v/>
      </c>
      <c r="G7091" t="str">
        <f t="shared" si="288"/>
        <v/>
      </c>
      <c r="H7091" t="str">
        <f t="shared" si="288"/>
        <v/>
      </c>
      <c r="I7091" t="str">
        <f t="shared" si="288"/>
        <v/>
      </c>
      <c r="J7091" t="str">
        <f t="shared" si="287"/>
        <v/>
      </c>
    </row>
    <row r="7092" spans="1:10" hidden="1" x14ac:dyDescent="0.2">
      <c r="A7092">
        <v>0</v>
      </c>
      <c r="B7092" t="str">
        <f t="shared" si="286"/>
        <v/>
      </c>
      <c r="G7092" t="str">
        <f t="shared" si="288"/>
        <v/>
      </c>
      <c r="H7092" t="str">
        <f t="shared" si="288"/>
        <v/>
      </c>
      <c r="I7092" t="str">
        <f t="shared" si="288"/>
        <v/>
      </c>
      <c r="J7092" t="str">
        <f t="shared" si="287"/>
        <v/>
      </c>
    </row>
    <row r="7093" spans="1:10" hidden="1" x14ac:dyDescent="0.2">
      <c r="A7093">
        <v>0</v>
      </c>
      <c r="B7093" t="str">
        <f t="shared" si="286"/>
        <v/>
      </c>
      <c r="G7093" t="str">
        <f t="shared" si="288"/>
        <v/>
      </c>
      <c r="H7093" t="str">
        <f t="shared" si="288"/>
        <v/>
      </c>
      <c r="I7093" t="str">
        <f t="shared" si="288"/>
        <v/>
      </c>
      <c r="J7093" t="str">
        <f t="shared" si="287"/>
        <v/>
      </c>
    </row>
    <row r="7094" spans="1:10" hidden="1" x14ac:dyDescent="0.2">
      <c r="A7094">
        <v>0</v>
      </c>
      <c r="B7094" t="str">
        <f t="shared" si="286"/>
        <v/>
      </c>
      <c r="G7094" t="str">
        <f t="shared" si="288"/>
        <v/>
      </c>
      <c r="H7094" t="str">
        <f t="shared" si="288"/>
        <v/>
      </c>
      <c r="I7094" t="str">
        <f t="shared" si="288"/>
        <v/>
      </c>
      <c r="J7094" t="str">
        <f t="shared" si="287"/>
        <v/>
      </c>
    </row>
    <row r="7095" spans="1:10" hidden="1" x14ac:dyDescent="0.2">
      <c r="A7095">
        <v>0</v>
      </c>
      <c r="B7095" t="str">
        <f t="shared" si="286"/>
        <v/>
      </c>
      <c r="G7095" t="str">
        <f t="shared" si="288"/>
        <v/>
      </c>
      <c r="H7095" t="str">
        <f t="shared" si="288"/>
        <v/>
      </c>
      <c r="I7095" t="str">
        <f t="shared" si="288"/>
        <v/>
      </c>
      <c r="J7095" t="str">
        <f t="shared" si="287"/>
        <v/>
      </c>
    </row>
    <row r="7096" spans="1:10" hidden="1" x14ac:dyDescent="0.2">
      <c r="A7096">
        <v>0</v>
      </c>
      <c r="B7096" t="str">
        <f t="shared" si="286"/>
        <v/>
      </c>
      <c r="G7096" t="str">
        <f t="shared" si="288"/>
        <v/>
      </c>
      <c r="H7096" t="str">
        <f t="shared" si="288"/>
        <v/>
      </c>
      <c r="I7096" t="str">
        <f t="shared" si="288"/>
        <v/>
      </c>
      <c r="J7096" t="str">
        <f t="shared" si="287"/>
        <v/>
      </c>
    </row>
    <row r="7097" spans="1:10" hidden="1" x14ac:dyDescent="0.2">
      <c r="A7097">
        <v>0</v>
      </c>
      <c r="B7097" t="str">
        <f t="shared" si="286"/>
        <v/>
      </c>
      <c r="G7097" t="str">
        <f t="shared" si="288"/>
        <v/>
      </c>
      <c r="H7097" t="str">
        <f t="shared" si="288"/>
        <v/>
      </c>
      <c r="I7097" t="str">
        <f t="shared" si="288"/>
        <v/>
      </c>
      <c r="J7097" t="str">
        <f t="shared" si="287"/>
        <v/>
      </c>
    </row>
    <row r="7098" spans="1:10" hidden="1" x14ac:dyDescent="0.2">
      <c r="A7098">
        <v>0</v>
      </c>
      <c r="B7098" t="str">
        <f t="shared" si="286"/>
        <v/>
      </c>
      <c r="G7098" t="str">
        <f t="shared" si="288"/>
        <v/>
      </c>
      <c r="H7098" t="str">
        <f t="shared" si="288"/>
        <v/>
      </c>
      <c r="I7098" t="str">
        <f t="shared" si="288"/>
        <v/>
      </c>
      <c r="J7098" t="str">
        <f t="shared" si="287"/>
        <v/>
      </c>
    </row>
    <row r="7099" spans="1:10" hidden="1" x14ac:dyDescent="0.2">
      <c r="A7099">
        <v>0</v>
      </c>
      <c r="B7099" t="str">
        <f t="shared" si="286"/>
        <v/>
      </c>
      <c r="G7099" t="str">
        <f t="shared" si="288"/>
        <v/>
      </c>
      <c r="H7099" t="str">
        <f t="shared" si="288"/>
        <v/>
      </c>
      <c r="I7099" t="str">
        <f t="shared" si="288"/>
        <v/>
      </c>
      <c r="J7099" t="str">
        <f t="shared" si="287"/>
        <v/>
      </c>
    </row>
    <row r="7100" spans="1:10" hidden="1" x14ac:dyDescent="0.2">
      <c r="A7100">
        <v>0</v>
      </c>
      <c r="B7100" t="str">
        <f t="shared" si="286"/>
        <v/>
      </c>
      <c r="G7100" t="str">
        <f t="shared" si="288"/>
        <v/>
      </c>
      <c r="H7100" t="str">
        <f t="shared" si="288"/>
        <v/>
      </c>
      <c r="I7100" t="str">
        <f t="shared" si="288"/>
        <v/>
      </c>
      <c r="J7100" t="str">
        <f t="shared" si="287"/>
        <v/>
      </c>
    </row>
    <row r="7101" spans="1:10" hidden="1" x14ac:dyDescent="0.2">
      <c r="A7101">
        <v>0</v>
      </c>
      <c r="B7101" t="str">
        <f t="shared" si="286"/>
        <v/>
      </c>
      <c r="G7101" t="str">
        <f t="shared" si="288"/>
        <v/>
      </c>
      <c r="H7101" t="str">
        <f t="shared" si="288"/>
        <v/>
      </c>
      <c r="I7101" t="str">
        <f t="shared" si="288"/>
        <v/>
      </c>
      <c r="J7101" t="str">
        <f t="shared" si="287"/>
        <v/>
      </c>
    </row>
    <row r="7102" spans="1:10" hidden="1" x14ac:dyDescent="0.2">
      <c r="A7102">
        <v>0</v>
      </c>
      <c r="B7102" t="str">
        <f t="shared" si="286"/>
        <v/>
      </c>
      <c r="G7102" t="str">
        <f t="shared" si="288"/>
        <v/>
      </c>
      <c r="H7102" t="str">
        <f t="shared" si="288"/>
        <v/>
      </c>
      <c r="I7102" t="str">
        <f t="shared" si="288"/>
        <v/>
      </c>
      <c r="J7102" t="str">
        <f t="shared" si="287"/>
        <v/>
      </c>
    </row>
    <row r="7103" spans="1:10" hidden="1" x14ac:dyDescent="0.2">
      <c r="A7103">
        <v>0</v>
      </c>
      <c r="B7103" t="str">
        <f t="shared" si="286"/>
        <v/>
      </c>
      <c r="G7103" t="str">
        <f t="shared" si="288"/>
        <v/>
      </c>
      <c r="H7103" t="str">
        <f t="shared" si="288"/>
        <v/>
      </c>
      <c r="I7103" t="str">
        <f t="shared" si="288"/>
        <v/>
      </c>
      <c r="J7103" t="str">
        <f t="shared" si="287"/>
        <v/>
      </c>
    </row>
    <row r="7104" spans="1:10" hidden="1" x14ac:dyDescent="0.2">
      <c r="A7104">
        <v>0</v>
      </c>
      <c r="B7104" t="str">
        <f t="shared" si="286"/>
        <v/>
      </c>
      <c r="G7104" t="str">
        <f t="shared" si="288"/>
        <v/>
      </c>
      <c r="H7104" t="str">
        <f t="shared" si="288"/>
        <v/>
      </c>
      <c r="I7104" t="str">
        <f t="shared" si="288"/>
        <v/>
      </c>
      <c r="J7104" t="str">
        <f t="shared" si="287"/>
        <v/>
      </c>
    </row>
    <row r="7105" spans="1:10" hidden="1" x14ac:dyDescent="0.2">
      <c r="A7105">
        <v>0</v>
      </c>
      <c r="B7105" t="str">
        <f t="shared" si="286"/>
        <v/>
      </c>
      <c r="G7105" t="str">
        <f t="shared" si="288"/>
        <v/>
      </c>
      <c r="H7105" t="str">
        <f t="shared" si="288"/>
        <v/>
      </c>
      <c r="I7105" t="str">
        <f t="shared" si="288"/>
        <v/>
      </c>
      <c r="J7105" t="str">
        <f t="shared" si="287"/>
        <v/>
      </c>
    </row>
    <row r="7106" spans="1:10" hidden="1" x14ac:dyDescent="0.2">
      <c r="A7106">
        <v>0</v>
      </c>
      <c r="B7106" t="str">
        <f t="shared" si="286"/>
        <v/>
      </c>
      <c r="G7106" t="str">
        <f t="shared" si="288"/>
        <v/>
      </c>
      <c r="H7106" t="str">
        <f t="shared" si="288"/>
        <v/>
      </c>
      <c r="I7106" t="str">
        <f t="shared" si="288"/>
        <v/>
      </c>
      <c r="J7106" t="str">
        <f t="shared" si="287"/>
        <v/>
      </c>
    </row>
    <row r="7107" spans="1:10" hidden="1" x14ac:dyDescent="0.2">
      <c r="A7107">
        <v>0</v>
      </c>
      <c r="B7107" t="str">
        <f t="shared" ref="B7107:B7170" si="289">IF(A7107=0,"",ROW()-1)</f>
        <v/>
      </c>
      <c r="G7107" t="str">
        <f t="shared" si="288"/>
        <v/>
      </c>
      <c r="H7107" t="str">
        <f t="shared" si="288"/>
        <v/>
      </c>
      <c r="I7107" t="str">
        <f t="shared" si="288"/>
        <v/>
      </c>
      <c r="J7107" t="str">
        <f t="shared" si="287"/>
        <v/>
      </c>
    </row>
    <row r="7108" spans="1:10" hidden="1" x14ac:dyDescent="0.2">
      <c r="A7108">
        <v>0</v>
      </c>
      <c r="B7108" t="str">
        <f t="shared" si="289"/>
        <v/>
      </c>
      <c r="G7108" t="str">
        <f t="shared" si="288"/>
        <v/>
      </c>
      <c r="H7108" t="str">
        <f t="shared" si="288"/>
        <v/>
      </c>
      <c r="I7108" t="str">
        <f t="shared" si="288"/>
        <v/>
      </c>
      <c r="J7108" t="str">
        <f t="shared" si="287"/>
        <v/>
      </c>
    </row>
    <row r="7109" spans="1:10" hidden="1" x14ac:dyDescent="0.2">
      <c r="A7109">
        <v>0</v>
      </c>
      <c r="B7109" t="str">
        <f t="shared" si="289"/>
        <v/>
      </c>
      <c r="G7109" t="str">
        <f t="shared" si="288"/>
        <v/>
      </c>
      <c r="H7109" t="str">
        <f t="shared" si="288"/>
        <v/>
      </c>
      <c r="I7109" t="str">
        <f t="shared" si="288"/>
        <v/>
      </c>
      <c r="J7109" t="str">
        <f t="shared" si="287"/>
        <v/>
      </c>
    </row>
    <row r="7110" spans="1:10" hidden="1" x14ac:dyDescent="0.2">
      <c r="A7110">
        <v>0</v>
      </c>
      <c r="B7110" t="str">
        <f t="shared" si="289"/>
        <v/>
      </c>
      <c r="G7110" t="str">
        <f t="shared" si="288"/>
        <v/>
      </c>
      <c r="H7110" t="str">
        <f t="shared" si="288"/>
        <v/>
      </c>
      <c r="I7110" t="str">
        <f t="shared" si="288"/>
        <v/>
      </c>
      <c r="J7110" t="str">
        <f t="shared" si="287"/>
        <v/>
      </c>
    </row>
    <row r="7111" spans="1:10" hidden="1" x14ac:dyDescent="0.2">
      <c r="A7111">
        <v>0</v>
      </c>
      <c r="B7111" t="str">
        <f t="shared" si="289"/>
        <v/>
      </c>
      <c r="G7111" t="str">
        <f t="shared" si="288"/>
        <v/>
      </c>
      <c r="H7111" t="str">
        <f t="shared" si="288"/>
        <v/>
      </c>
      <c r="I7111" t="str">
        <f t="shared" si="288"/>
        <v/>
      </c>
      <c r="J7111" t="str">
        <f t="shared" si="287"/>
        <v/>
      </c>
    </row>
    <row r="7112" spans="1:10" hidden="1" x14ac:dyDescent="0.2">
      <c r="A7112">
        <v>0</v>
      </c>
      <c r="B7112" t="str">
        <f t="shared" si="289"/>
        <v/>
      </c>
      <c r="G7112" t="str">
        <f t="shared" si="288"/>
        <v/>
      </c>
      <c r="H7112" t="str">
        <f t="shared" si="288"/>
        <v/>
      </c>
      <c r="I7112" t="str">
        <f t="shared" si="288"/>
        <v/>
      </c>
      <c r="J7112" t="str">
        <f t="shared" si="287"/>
        <v/>
      </c>
    </row>
    <row r="7113" spans="1:10" hidden="1" x14ac:dyDescent="0.2">
      <c r="A7113">
        <v>0</v>
      </c>
      <c r="B7113" t="str">
        <f t="shared" si="289"/>
        <v/>
      </c>
      <c r="G7113" t="str">
        <f t="shared" si="288"/>
        <v/>
      </c>
      <c r="H7113" t="str">
        <f t="shared" si="288"/>
        <v/>
      </c>
      <c r="I7113" t="str">
        <f t="shared" si="288"/>
        <v/>
      </c>
      <c r="J7113" t="str">
        <f t="shared" si="287"/>
        <v/>
      </c>
    </row>
    <row r="7114" spans="1:10" hidden="1" x14ac:dyDescent="0.2">
      <c r="A7114">
        <v>0</v>
      </c>
      <c r="B7114" t="str">
        <f t="shared" si="289"/>
        <v/>
      </c>
      <c r="G7114" t="str">
        <f t="shared" si="288"/>
        <v/>
      </c>
      <c r="H7114" t="str">
        <f t="shared" si="288"/>
        <v/>
      </c>
      <c r="I7114" t="str">
        <f t="shared" si="288"/>
        <v/>
      </c>
      <c r="J7114" t="str">
        <f t="shared" si="287"/>
        <v/>
      </c>
    </row>
    <row r="7115" spans="1:10" hidden="1" x14ac:dyDescent="0.2">
      <c r="A7115">
        <v>0</v>
      </c>
      <c r="B7115" t="str">
        <f t="shared" si="289"/>
        <v/>
      </c>
      <c r="G7115" t="str">
        <f t="shared" si="288"/>
        <v/>
      </c>
      <c r="H7115" t="str">
        <f t="shared" si="288"/>
        <v/>
      </c>
      <c r="I7115" t="str">
        <f t="shared" si="288"/>
        <v/>
      </c>
      <c r="J7115" t="str">
        <f t="shared" si="287"/>
        <v/>
      </c>
    </row>
    <row r="7116" spans="1:10" hidden="1" x14ac:dyDescent="0.2">
      <c r="A7116">
        <v>0</v>
      </c>
      <c r="B7116" t="str">
        <f t="shared" si="289"/>
        <v/>
      </c>
      <c r="G7116" t="str">
        <f t="shared" si="288"/>
        <v/>
      </c>
      <c r="H7116" t="str">
        <f t="shared" si="288"/>
        <v/>
      </c>
      <c r="I7116" t="str">
        <f t="shared" si="288"/>
        <v/>
      </c>
      <c r="J7116" t="str">
        <f t="shared" si="287"/>
        <v/>
      </c>
    </row>
    <row r="7117" spans="1:10" hidden="1" x14ac:dyDescent="0.2">
      <c r="A7117">
        <v>0</v>
      </c>
      <c r="B7117" t="str">
        <f t="shared" si="289"/>
        <v/>
      </c>
      <c r="G7117" t="str">
        <f t="shared" si="288"/>
        <v/>
      </c>
      <c r="H7117" t="str">
        <f t="shared" si="288"/>
        <v/>
      </c>
      <c r="I7117" t="str">
        <f t="shared" si="288"/>
        <v/>
      </c>
      <c r="J7117" t="str">
        <f t="shared" si="287"/>
        <v/>
      </c>
    </row>
    <row r="7118" spans="1:10" hidden="1" x14ac:dyDescent="0.2">
      <c r="A7118">
        <v>0</v>
      </c>
      <c r="B7118" t="str">
        <f t="shared" si="289"/>
        <v/>
      </c>
      <c r="G7118" t="str">
        <f t="shared" si="288"/>
        <v/>
      </c>
      <c r="H7118" t="str">
        <f t="shared" si="288"/>
        <v/>
      </c>
      <c r="I7118" t="str">
        <f t="shared" si="288"/>
        <v/>
      </c>
      <c r="J7118" t="str">
        <f t="shared" si="287"/>
        <v/>
      </c>
    </row>
    <row r="7119" spans="1:10" hidden="1" x14ac:dyDescent="0.2">
      <c r="A7119">
        <v>0</v>
      </c>
      <c r="B7119" t="str">
        <f t="shared" si="289"/>
        <v/>
      </c>
      <c r="G7119" t="str">
        <f t="shared" si="288"/>
        <v/>
      </c>
      <c r="H7119" t="str">
        <f t="shared" si="288"/>
        <v/>
      </c>
      <c r="I7119" t="str">
        <f t="shared" si="288"/>
        <v/>
      </c>
      <c r="J7119" t="str">
        <f t="shared" si="287"/>
        <v/>
      </c>
    </row>
    <row r="7120" spans="1:10" hidden="1" x14ac:dyDescent="0.2">
      <c r="A7120">
        <v>0</v>
      </c>
      <c r="B7120" t="str">
        <f t="shared" si="289"/>
        <v/>
      </c>
      <c r="G7120" t="str">
        <f t="shared" si="288"/>
        <v/>
      </c>
      <c r="H7120" t="str">
        <f t="shared" si="288"/>
        <v/>
      </c>
      <c r="I7120" t="str">
        <f t="shared" si="288"/>
        <v/>
      </c>
      <c r="J7120" t="str">
        <f t="shared" si="287"/>
        <v/>
      </c>
    </row>
    <row r="7121" spans="1:10" hidden="1" x14ac:dyDescent="0.2">
      <c r="A7121">
        <v>0</v>
      </c>
      <c r="B7121" t="str">
        <f t="shared" si="289"/>
        <v/>
      </c>
      <c r="G7121" t="str">
        <f t="shared" si="288"/>
        <v/>
      </c>
      <c r="H7121" t="str">
        <f t="shared" si="288"/>
        <v/>
      </c>
      <c r="I7121" t="str">
        <f t="shared" si="288"/>
        <v/>
      </c>
      <c r="J7121" t="str">
        <f t="shared" si="287"/>
        <v/>
      </c>
    </row>
    <row r="7122" spans="1:10" hidden="1" x14ac:dyDescent="0.2">
      <c r="A7122">
        <v>0</v>
      </c>
      <c r="B7122" t="str">
        <f t="shared" si="289"/>
        <v/>
      </c>
      <c r="G7122" t="str">
        <f t="shared" si="288"/>
        <v/>
      </c>
      <c r="H7122" t="str">
        <f t="shared" si="288"/>
        <v/>
      </c>
      <c r="I7122" t="str">
        <f t="shared" si="288"/>
        <v/>
      </c>
      <c r="J7122" t="str">
        <f t="shared" si="287"/>
        <v/>
      </c>
    </row>
    <row r="7123" spans="1:10" hidden="1" x14ac:dyDescent="0.2">
      <c r="A7123">
        <v>0</v>
      </c>
      <c r="B7123" t="str">
        <f t="shared" si="289"/>
        <v/>
      </c>
      <c r="G7123" t="str">
        <f t="shared" si="288"/>
        <v/>
      </c>
      <c r="H7123" t="str">
        <f t="shared" si="288"/>
        <v/>
      </c>
      <c r="I7123" t="str">
        <f t="shared" si="288"/>
        <v/>
      </c>
      <c r="J7123" t="str">
        <f t="shared" si="287"/>
        <v/>
      </c>
    </row>
    <row r="7124" spans="1:10" hidden="1" x14ac:dyDescent="0.2">
      <c r="A7124">
        <v>0</v>
      </c>
      <c r="B7124" t="str">
        <f t="shared" si="289"/>
        <v/>
      </c>
      <c r="G7124" t="str">
        <f t="shared" si="288"/>
        <v/>
      </c>
      <c r="H7124" t="str">
        <f t="shared" si="288"/>
        <v/>
      </c>
      <c r="I7124" t="str">
        <f t="shared" si="288"/>
        <v/>
      </c>
      <c r="J7124" t="str">
        <f t="shared" si="287"/>
        <v/>
      </c>
    </row>
    <row r="7125" spans="1:10" hidden="1" x14ac:dyDescent="0.2">
      <c r="A7125">
        <v>0</v>
      </c>
      <c r="B7125" t="str">
        <f t="shared" si="289"/>
        <v/>
      </c>
      <c r="G7125" t="str">
        <f t="shared" si="288"/>
        <v/>
      </c>
      <c r="H7125" t="str">
        <f t="shared" si="288"/>
        <v/>
      </c>
      <c r="I7125" t="str">
        <f t="shared" si="288"/>
        <v/>
      </c>
      <c r="J7125" t="str">
        <f t="shared" si="287"/>
        <v/>
      </c>
    </row>
    <row r="7126" spans="1:10" hidden="1" x14ac:dyDescent="0.2">
      <c r="A7126">
        <v>0</v>
      </c>
      <c r="B7126" t="str">
        <f t="shared" si="289"/>
        <v/>
      </c>
      <c r="G7126" t="str">
        <f t="shared" si="288"/>
        <v/>
      </c>
      <c r="H7126" t="str">
        <f t="shared" si="288"/>
        <v/>
      </c>
      <c r="I7126" t="str">
        <f t="shared" si="288"/>
        <v/>
      </c>
      <c r="J7126" t="str">
        <f t="shared" si="287"/>
        <v/>
      </c>
    </row>
    <row r="7127" spans="1:10" hidden="1" x14ac:dyDescent="0.2">
      <c r="A7127">
        <v>0</v>
      </c>
      <c r="B7127" t="str">
        <f t="shared" si="289"/>
        <v/>
      </c>
      <c r="G7127" t="str">
        <f t="shared" si="288"/>
        <v/>
      </c>
      <c r="H7127" t="str">
        <f t="shared" si="288"/>
        <v/>
      </c>
      <c r="I7127" t="str">
        <f t="shared" si="288"/>
        <v/>
      </c>
      <c r="J7127" t="str">
        <f t="shared" si="287"/>
        <v/>
      </c>
    </row>
    <row r="7128" spans="1:10" hidden="1" x14ac:dyDescent="0.2">
      <c r="A7128">
        <v>0</v>
      </c>
      <c r="B7128" t="str">
        <f t="shared" si="289"/>
        <v/>
      </c>
      <c r="G7128" t="str">
        <f t="shared" si="288"/>
        <v/>
      </c>
      <c r="H7128" t="str">
        <f t="shared" si="288"/>
        <v/>
      </c>
      <c r="I7128" t="str">
        <f t="shared" si="288"/>
        <v/>
      </c>
      <c r="J7128" t="str">
        <f t="shared" si="287"/>
        <v/>
      </c>
    </row>
    <row r="7129" spans="1:10" hidden="1" x14ac:dyDescent="0.2">
      <c r="A7129">
        <v>0</v>
      </c>
      <c r="B7129" t="str">
        <f t="shared" si="289"/>
        <v/>
      </c>
      <c r="G7129" t="str">
        <f t="shared" si="288"/>
        <v/>
      </c>
      <c r="H7129" t="str">
        <f t="shared" si="288"/>
        <v/>
      </c>
      <c r="I7129" t="str">
        <f t="shared" si="288"/>
        <v/>
      </c>
      <c r="J7129" t="str">
        <f t="shared" si="287"/>
        <v/>
      </c>
    </row>
    <row r="7130" spans="1:10" hidden="1" x14ac:dyDescent="0.2">
      <c r="A7130">
        <v>0</v>
      </c>
      <c r="B7130" t="str">
        <f t="shared" si="289"/>
        <v/>
      </c>
      <c r="G7130" t="str">
        <f t="shared" si="288"/>
        <v/>
      </c>
      <c r="H7130" t="str">
        <f t="shared" si="288"/>
        <v/>
      </c>
      <c r="I7130" t="str">
        <f t="shared" si="288"/>
        <v/>
      </c>
      <c r="J7130" t="str">
        <f t="shared" si="287"/>
        <v/>
      </c>
    </row>
    <row r="7131" spans="1:10" hidden="1" x14ac:dyDescent="0.2">
      <c r="A7131">
        <v>0</v>
      </c>
      <c r="B7131" t="str">
        <f t="shared" si="289"/>
        <v/>
      </c>
      <c r="G7131" t="str">
        <f t="shared" si="288"/>
        <v/>
      </c>
      <c r="H7131" t="str">
        <f t="shared" si="288"/>
        <v/>
      </c>
      <c r="I7131" t="str">
        <f t="shared" si="288"/>
        <v/>
      </c>
      <c r="J7131" t="str">
        <f t="shared" si="287"/>
        <v/>
      </c>
    </row>
    <row r="7132" spans="1:10" hidden="1" x14ac:dyDescent="0.2">
      <c r="A7132">
        <v>0</v>
      </c>
      <c r="B7132" t="str">
        <f t="shared" si="289"/>
        <v/>
      </c>
      <c r="G7132" t="str">
        <f t="shared" si="288"/>
        <v/>
      </c>
      <c r="H7132" t="str">
        <f t="shared" si="288"/>
        <v/>
      </c>
      <c r="I7132" t="str">
        <f t="shared" si="288"/>
        <v/>
      </c>
      <c r="J7132" t="str">
        <f t="shared" si="287"/>
        <v/>
      </c>
    </row>
    <row r="7133" spans="1:10" hidden="1" x14ac:dyDescent="0.2">
      <c r="A7133">
        <v>0</v>
      </c>
      <c r="B7133" t="str">
        <f t="shared" si="289"/>
        <v/>
      </c>
      <c r="G7133" t="str">
        <f t="shared" si="288"/>
        <v/>
      </c>
      <c r="H7133" t="str">
        <f t="shared" si="288"/>
        <v/>
      </c>
      <c r="I7133" t="str">
        <f t="shared" si="288"/>
        <v/>
      </c>
      <c r="J7133" t="str">
        <f t="shared" si="287"/>
        <v/>
      </c>
    </row>
    <row r="7134" spans="1:10" hidden="1" x14ac:dyDescent="0.2">
      <c r="A7134">
        <v>0</v>
      </c>
      <c r="B7134" t="str">
        <f t="shared" si="289"/>
        <v/>
      </c>
      <c r="G7134" t="str">
        <f t="shared" si="288"/>
        <v/>
      </c>
      <c r="H7134" t="str">
        <f t="shared" si="288"/>
        <v/>
      </c>
      <c r="I7134" t="str">
        <f t="shared" si="288"/>
        <v/>
      </c>
      <c r="J7134" t="str">
        <f t="shared" si="287"/>
        <v/>
      </c>
    </row>
    <row r="7135" spans="1:10" hidden="1" x14ac:dyDescent="0.2">
      <c r="A7135">
        <v>0</v>
      </c>
      <c r="B7135" t="str">
        <f t="shared" si="289"/>
        <v/>
      </c>
      <c r="G7135" t="str">
        <f t="shared" si="288"/>
        <v/>
      </c>
      <c r="H7135" t="str">
        <f t="shared" si="288"/>
        <v/>
      </c>
      <c r="I7135" t="str">
        <f t="shared" si="288"/>
        <v/>
      </c>
      <c r="J7135" t="str">
        <f t="shared" si="287"/>
        <v/>
      </c>
    </row>
    <row r="7136" spans="1:10" hidden="1" x14ac:dyDescent="0.2">
      <c r="A7136">
        <v>0</v>
      </c>
      <c r="B7136" t="str">
        <f t="shared" si="289"/>
        <v/>
      </c>
      <c r="G7136" t="str">
        <f t="shared" si="288"/>
        <v/>
      </c>
      <c r="H7136" t="str">
        <f t="shared" si="288"/>
        <v/>
      </c>
      <c r="I7136" t="str">
        <f t="shared" si="288"/>
        <v/>
      </c>
      <c r="J7136" t="str">
        <f t="shared" si="287"/>
        <v/>
      </c>
    </row>
    <row r="7137" spans="1:10" hidden="1" x14ac:dyDescent="0.2">
      <c r="A7137">
        <v>0</v>
      </c>
      <c r="B7137" t="str">
        <f t="shared" si="289"/>
        <v/>
      </c>
      <c r="G7137" t="str">
        <f t="shared" si="288"/>
        <v/>
      </c>
      <c r="H7137" t="str">
        <f t="shared" si="288"/>
        <v/>
      </c>
      <c r="I7137" t="str">
        <f t="shared" si="288"/>
        <v/>
      </c>
      <c r="J7137" t="str">
        <f t="shared" si="287"/>
        <v/>
      </c>
    </row>
    <row r="7138" spans="1:10" hidden="1" x14ac:dyDescent="0.2">
      <c r="A7138">
        <v>0</v>
      </c>
      <c r="B7138" t="str">
        <f t="shared" si="289"/>
        <v/>
      </c>
      <c r="G7138" t="str">
        <f t="shared" si="288"/>
        <v/>
      </c>
      <c r="H7138" t="str">
        <f t="shared" si="288"/>
        <v/>
      </c>
      <c r="I7138" t="str">
        <f t="shared" si="288"/>
        <v/>
      </c>
      <c r="J7138" t="str">
        <f t="shared" si="287"/>
        <v/>
      </c>
    </row>
    <row r="7139" spans="1:10" hidden="1" x14ac:dyDescent="0.2">
      <c r="A7139">
        <v>0</v>
      </c>
      <c r="B7139" t="str">
        <f t="shared" si="289"/>
        <v/>
      </c>
      <c r="G7139" t="str">
        <f t="shared" si="288"/>
        <v/>
      </c>
      <c r="H7139" t="str">
        <f t="shared" si="288"/>
        <v/>
      </c>
      <c r="I7139" t="str">
        <f t="shared" si="288"/>
        <v/>
      </c>
      <c r="J7139" t="str">
        <f t="shared" si="287"/>
        <v/>
      </c>
    </row>
    <row r="7140" spans="1:10" hidden="1" x14ac:dyDescent="0.2">
      <c r="A7140">
        <v>0</v>
      </c>
      <c r="B7140" t="str">
        <f t="shared" si="289"/>
        <v/>
      </c>
      <c r="G7140" t="str">
        <f t="shared" si="288"/>
        <v/>
      </c>
      <c r="H7140" t="str">
        <f t="shared" si="288"/>
        <v/>
      </c>
      <c r="I7140" t="str">
        <f t="shared" si="288"/>
        <v/>
      </c>
      <c r="J7140" t="str">
        <f t="shared" si="287"/>
        <v/>
      </c>
    </row>
    <row r="7141" spans="1:10" hidden="1" x14ac:dyDescent="0.2">
      <c r="A7141">
        <v>0</v>
      </c>
      <c r="B7141" t="str">
        <f t="shared" si="289"/>
        <v/>
      </c>
      <c r="G7141" t="str">
        <f t="shared" si="288"/>
        <v/>
      </c>
      <c r="H7141" t="str">
        <f t="shared" si="288"/>
        <v/>
      </c>
      <c r="I7141" t="str">
        <f t="shared" si="288"/>
        <v/>
      </c>
      <c r="J7141" t="str">
        <f t="shared" si="287"/>
        <v/>
      </c>
    </row>
    <row r="7142" spans="1:10" hidden="1" x14ac:dyDescent="0.2">
      <c r="A7142">
        <v>0</v>
      </c>
      <c r="B7142" t="str">
        <f t="shared" si="289"/>
        <v/>
      </c>
      <c r="G7142" t="str">
        <f t="shared" si="288"/>
        <v/>
      </c>
      <c r="H7142" t="str">
        <f t="shared" si="288"/>
        <v/>
      </c>
      <c r="I7142" t="str">
        <f t="shared" si="288"/>
        <v/>
      </c>
      <c r="J7142" t="str">
        <f t="shared" si="287"/>
        <v/>
      </c>
    </row>
    <row r="7143" spans="1:10" hidden="1" x14ac:dyDescent="0.2">
      <c r="A7143">
        <v>0</v>
      </c>
      <c r="B7143" t="str">
        <f t="shared" si="289"/>
        <v/>
      </c>
      <c r="G7143" t="str">
        <f t="shared" si="288"/>
        <v/>
      </c>
      <c r="H7143" t="str">
        <f t="shared" si="288"/>
        <v/>
      </c>
      <c r="I7143" t="str">
        <f t="shared" si="288"/>
        <v/>
      </c>
      <c r="J7143" t="str">
        <f t="shared" si="287"/>
        <v/>
      </c>
    </row>
    <row r="7144" spans="1:10" hidden="1" x14ac:dyDescent="0.2">
      <c r="A7144">
        <v>0</v>
      </c>
      <c r="B7144" t="str">
        <f t="shared" si="289"/>
        <v/>
      </c>
      <c r="G7144" t="str">
        <f t="shared" si="288"/>
        <v/>
      </c>
      <c r="H7144" t="str">
        <f t="shared" si="288"/>
        <v/>
      </c>
      <c r="I7144" t="str">
        <f t="shared" si="288"/>
        <v/>
      </c>
      <c r="J7144" t="str">
        <f t="shared" si="287"/>
        <v/>
      </c>
    </row>
    <row r="7145" spans="1:10" hidden="1" x14ac:dyDescent="0.2">
      <c r="A7145">
        <v>0</v>
      </c>
      <c r="B7145" t="str">
        <f t="shared" si="289"/>
        <v/>
      </c>
      <c r="G7145" t="str">
        <f t="shared" si="288"/>
        <v/>
      </c>
      <c r="H7145" t="str">
        <f t="shared" si="288"/>
        <v/>
      </c>
      <c r="I7145" t="str">
        <f t="shared" si="288"/>
        <v/>
      </c>
      <c r="J7145" t="str">
        <f t="shared" si="288"/>
        <v/>
      </c>
    </row>
    <row r="7146" spans="1:10" hidden="1" x14ac:dyDescent="0.2">
      <c r="A7146">
        <v>0</v>
      </c>
      <c r="B7146" t="str">
        <f t="shared" si="289"/>
        <v/>
      </c>
      <c r="G7146" t="str">
        <f t="shared" ref="G7146:J7209" si="290">IFERROR(INDEX(C:C,MATCH($B7146,$C:$C,0)),"")</f>
        <v/>
      </c>
      <c r="H7146" t="str">
        <f t="shared" si="290"/>
        <v/>
      </c>
      <c r="I7146" t="str">
        <f t="shared" si="290"/>
        <v/>
      </c>
      <c r="J7146" t="str">
        <f t="shared" si="290"/>
        <v/>
      </c>
    </row>
    <row r="7147" spans="1:10" hidden="1" x14ac:dyDescent="0.2">
      <c r="A7147">
        <v>0</v>
      </c>
      <c r="B7147" t="str">
        <f t="shared" si="289"/>
        <v/>
      </c>
      <c r="G7147" t="str">
        <f t="shared" si="290"/>
        <v/>
      </c>
      <c r="H7147" t="str">
        <f t="shared" si="290"/>
        <v/>
      </c>
      <c r="I7147" t="str">
        <f t="shared" si="290"/>
        <v/>
      </c>
      <c r="J7147" t="str">
        <f t="shared" si="290"/>
        <v/>
      </c>
    </row>
    <row r="7148" spans="1:10" hidden="1" x14ac:dyDescent="0.2">
      <c r="A7148">
        <v>0</v>
      </c>
      <c r="B7148" t="str">
        <f t="shared" si="289"/>
        <v/>
      </c>
      <c r="G7148" t="str">
        <f t="shared" si="290"/>
        <v/>
      </c>
      <c r="H7148" t="str">
        <f t="shared" si="290"/>
        <v/>
      </c>
      <c r="I7148" t="str">
        <f t="shared" si="290"/>
        <v/>
      </c>
      <c r="J7148" t="str">
        <f t="shared" si="290"/>
        <v/>
      </c>
    </row>
    <row r="7149" spans="1:10" hidden="1" x14ac:dyDescent="0.2">
      <c r="A7149">
        <v>0</v>
      </c>
      <c r="B7149" t="str">
        <f t="shared" si="289"/>
        <v/>
      </c>
      <c r="G7149" t="str">
        <f t="shared" si="290"/>
        <v/>
      </c>
      <c r="H7149" t="str">
        <f t="shared" si="290"/>
        <v/>
      </c>
      <c r="I7149" t="str">
        <f t="shared" si="290"/>
        <v/>
      </c>
      <c r="J7149" t="str">
        <f t="shared" si="290"/>
        <v/>
      </c>
    </row>
    <row r="7150" spans="1:10" hidden="1" x14ac:dyDescent="0.2">
      <c r="A7150">
        <v>0</v>
      </c>
      <c r="B7150" t="str">
        <f t="shared" si="289"/>
        <v/>
      </c>
      <c r="G7150" t="str">
        <f t="shared" si="290"/>
        <v/>
      </c>
      <c r="H7150" t="str">
        <f t="shared" si="290"/>
        <v/>
      </c>
      <c r="I7150" t="str">
        <f t="shared" si="290"/>
        <v/>
      </c>
      <c r="J7150" t="str">
        <f t="shared" si="290"/>
        <v/>
      </c>
    </row>
    <row r="7151" spans="1:10" hidden="1" x14ac:dyDescent="0.2">
      <c r="A7151">
        <v>0</v>
      </c>
      <c r="B7151" t="str">
        <f t="shared" si="289"/>
        <v/>
      </c>
      <c r="G7151" t="str">
        <f t="shared" si="290"/>
        <v/>
      </c>
      <c r="H7151" t="str">
        <f t="shared" si="290"/>
        <v/>
      </c>
      <c r="I7151" t="str">
        <f t="shared" si="290"/>
        <v/>
      </c>
      <c r="J7151" t="str">
        <f t="shared" si="290"/>
        <v/>
      </c>
    </row>
    <row r="7152" spans="1:10" hidden="1" x14ac:dyDescent="0.2">
      <c r="A7152">
        <v>0</v>
      </c>
      <c r="B7152" t="str">
        <f t="shared" si="289"/>
        <v/>
      </c>
      <c r="G7152" t="str">
        <f t="shared" si="290"/>
        <v/>
      </c>
      <c r="H7152" t="str">
        <f t="shared" si="290"/>
        <v/>
      </c>
      <c r="I7152" t="str">
        <f t="shared" si="290"/>
        <v/>
      </c>
      <c r="J7152" t="str">
        <f t="shared" si="290"/>
        <v/>
      </c>
    </row>
    <row r="7153" spans="1:10" hidden="1" x14ac:dyDescent="0.2">
      <c r="A7153">
        <v>0</v>
      </c>
      <c r="B7153" t="str">
        <f t="shared" si="289"/>
        <v/>
      </c>
      <c r="G7153" t="str">
        <f t="shared" si="290"/>
        <v/>
      </c>
      <c r="H7153" t="str">
        <f t="shared" si="290"/>
        <v/>
      </c>
      <c r="I7153" t="str">
        <f t="shared" si="290"/>
        <v/>
      </c>
      <c r="J7153" t="str">
        <f t="shared" si="290"/>
        <v/>
      </c>
    </row>
    <row r="7154" spans="1:10" hidden="1" x14ac:dyDescent="0.2">
      <c r="A7154">
        <v>0</v>
      </c>
      <c r="B7154" t="str">
        <f t="shared" si="289"/>
        <v/>
      </c>
      <c r="G7154" t="str">
        <f t="shared" si="290"/>
        <v/>
      </c>
      <c r="H7154" t="str">
        <f t="shared" si="290"/>
        <v/>
      </c>
      <c r="I7154" t="str">
        <f t="shared" si="290"/>
        <v/>
      </c>
      <c r="J7154" t="str">
        <f t="shared" si="290"/>
        <v/>
      </c>
    </row>
    <row r="7155" spans="1:10" hidden="1" x14ac:dyDescent="0.2">
      <c r="A7155">
        <v>0</v>
      </c>
      <c r="B7155" t="str">
        <f t="shared" si="289"/>
        <v/>
      </c>
      <c r="G7155" t="str">
        <f t="shared" si="290"/>
        <v/>
      </c>
      <c r="H7155" t="str">
        <f t="shared" si="290"/>
        <v/>
      </c>
      <c r="I7155" t="str">
        <f t="shared" si="290"/>
        <v/>
      </c>
      <c r="J7155" t="str">
        <f t="shared" si="290"/>
        <v/>
      </c>
    </row>
    <row r="7156" spans="1:10" hidden="1" x14ac:dyDescent="0.2">
      <c r="A7156">
        <v>0</v>
      </c>
      <c r="B7156" t="str">
        <f t="shared" si="289"/>
        <v/>
      </c>
      <c r="G7156" t="str">
        <f t="shared" si="290"/>
        <v/>
      </c>
      <c r="H7156" t="str">
        <f t="shared" si="290"/>
        <v/>
      </c>
      <c r="I7156" t="str">
        <f t="shared" si="290"/>
        <v/>
      </c>
      <c r="J7156" t="str">
        <f t="shared" si="290"/>
        <v/>
      </c>
    </row>
    <row r="7157" spans="1:10" hidden="1" x14ac:dyDescent="0.2">
      <c r="A7157">
        <v>0</v>
      </c>
      <c r="B7157" t="str">
        <f t="shared" si="289"/>
        <v/>
      </c>
      <c r="G7157" t="str">
        <f t="shared" si="290"/>
        <v/>
      </c>
      <c r="H7157" t="str">
        <f t="shared" si="290"/>
        <v/>
      </c>
      <c r="I7157" t="str">
        <f t="shared" si="290"/>
        <v/>
      </c>
      <c r="J7157" t="str">
        <f t="shared" si="290"/>
        <v/>
      </c>
    </row>
    <row r="7158" spans="1:10" hidden="1" x14ac:dyDescent="0.2">
      <c r="A7158">
        <v>0</v>
      </c>
      <c r="B7158" t="str">
        <f t="shared" si="289"/>
        <v/>
      </c>
      <c r="G7158" t="str">
        <f t="shared" si="290"/>
        <v/>
      </c>
      <c r="H7158" t="str">
        <f t="shared" si="290"/>
        <v/>
      </c>
      <c r="I7158" t="str">
        <f t="shared" si="290"/>
        <v/>
      </c>
      <c r="J7158" t="str">
        <f t="shared" si="290"/>
        <v/>
      </c>
    </row>
    <row r="7159" spans="1:10" hidden="1" x14ac:dyDescent="0.2">
      <c r="A7159">
        <v>0</v>
      </c>
      <c r="B7159" t="str">
        <f t="shared" si="289"/>
        <v/>
      </c>
      <c r="G7159" t="str">
        <f t="shared" si="290"/>
        <v/>
      </c>
      <c r="H7159" t="str">
        <f t="shared" si="290"/>
        <v/>
      </c>
      <c r="I7159" t="str">
        <f t="shared" si="290"/>
        <v/>
      </c>
      <c r="J7159" t="str">
        <f t="shared" si="290"/>
        <v/>
      </c>
    </row>
    <row r="7160" spans="1:10" hidden="1" x14ac:dyDescent="0.2">
      <c r="A7160">
        <v>0</v>
      </c>
      <c r="B7160" t="str">
        <f t="shared" si="289"/>
        <v/>
      </c>
      <c r="G7160" t="str">
        <f t="shared" si="290"/>
        <v/>
      </c>
      <c r="H7160" t="str">
        <f t="shared" si="290"/>
        <v/>
      </c>
      <c r="I7160" t="str">
        <f t="shared" si="290"/>
        <v/>
      </c>
      <c r="J7160" t="str">
        <f t="shared" si="290"/>
        <v/>
      </c>
    </row>
    <row r="7161" spans="1:10" hidden="1" x14ac:dyDescent="0.2">
      <c r="A7161">
        <v>0</v>
      </c>
      <c r="B7161" t="str">
        <f t="shared" si="289"/>
        <v/>
      </c>
      <c r="G7161" t="str">
        <f t="shared" si="290"/>
        <v/>
      </c>
      <c r="H7161" t="str">
        <f t="shared" si="290"/>
        <v/>
      </c>
      <c r="I7161" t="str">
        <f t="shared" si="290"/>
        <v/>
      </c>
      <c r="J7161" t="str">
        <f t="shared" si="290"/>
        <v/>
      </c>
    </row>
    <row r="7162" spans="1:10" hidden="1" x14ac:dyDescent="0.2">
      <c r="A7162">
        <v>0</v>
      </c>
      <c r="B7162" t="str">
        <f t="shared" si="289"/>
        <v/>
      </c>
      <c r="G7162" t="str">
        <f t="shared" si="290"/>
        <v/>
      </c>
      <c r="H7162" t="str">
        <f t="shared" si="290"/>
        <v/>
      </c>
      <c r="I7162" t="str">
        <f t="shared" si="290"/>
        <v/>
      </c>
      <c r="J7162" t="str">
        <f t="shared" si="290"/>
        <v/>
      </c>
    </row>
    <row r="7163" spans="1:10" hidden="1" x14ac:dyDescent="0.2">
      <c r="A7163">
        <v>0</v>
      </c>
      <c r="B7163" t="str">
        <f t="shared" si="289"/>
        <v/>
      </c>
      <c r="G7163" t="str">
        <f t="shared" si="290"/>
        <v/>
      </c>
      <c r="H7163" t="str">
        <f t="shared" si="290"/>
        <v/>
      </c>
      <c r="I7163" t="str">
        <f t="shared" si="290"/>
        <v/>
      </c>
      <c r="J7163" t="str">
        <f t="shared" si="290"/>
        <v/>
      </c>
    </row>
    <row r="7164" spans="1:10" hidden="1" x14ac:dyDescent="0.2">
      <c r="A7164">
        <v>0</v>
      </c>
      <c r="B7164" t="str">
        <f t="shared" si="289"/>
        <v/>
      </c>
      <c r="G7164" t="str">
        <f t="shared" si="290"/>
        <v/>
      </c>
      <c r="H7164" t="str">
        <f t="shared" si="290"/>
        <v/>
      </c>
      <c r="I7164" t="str">
        <f t="shared" si="290"/>
        <v/>
      </c>
      <c r="J7164" t="str">
        <f t="shared" si="290"/>
        <v/>
      </c>
    </row>
    <row r="7165" spans="1:10" hidden="1" x14ac:dyDescent="0.2">
      <c r="A7165">
        <v>0</v>
      </c>
      <c r="B7165" t="str">
        <f t="shared" si="289"/>
        <v/>
      </c>
      <c r="G7165" t="str">
        <f t="shared" si="290"/>
        <v/>
      </c>
      <c r="H7165" t="str">
        <f t="shared" si="290"/>
        <v/>
      </c>
      <c r="I7165" t="str">
        <f t="shared" si="290"/>
        <v/>
      </c>
      <c r="J7165" t="str">
        <f t="shared" si="290"/>
        <v/>
      </c>
    </row>
    <row r="7166" spans="1:10" hidden="1" x14ac:dyDescent="0.2">
      <c r="A7166">
        <v>0</v>
      </c>
      <c r="B7166" t="str">
        <f t="shared" si="289"/>
        <v/>
      </c>
      <c r="G7166" t="str">
        <f t="shared" si="290"/>
        <v/>
      </c>
      <c r="H7166" t="str">
        <f t="shared" si="290"/>
        <v/>
      </c>
      <c r="I7166" t="str">
        <f t="shared" si="290"/>
        <v/>
      </c>
      <c r="J7166" t="str">
        <f t="shared" si="290"/>
        <v/>
      </c>
    </row>
    <row r="7167" spans="1:10" hidden="1" x14ac:dyDescent="0.2">
      <c r="A7167">
        <v>0</v>
      </c>
      <c r="B7167" t="str">
        <f t="shared" si="289"/>
        <v/>
      </c>
      <c r="G7167" t="str">
        <f t="shared" si="290"/>
        <v/>
      </c>
      <c r="H7167" t="str">
        <f t="shared" si="290"/>
        <v/>
      </c>
      <c r="I7167" t="str">
        <f t="shared" si="290"/>
        <v/>
      </c>
      <c r="J7167" t="str">
        <f t="shared" si="290"/>
        <v/>
      </c>
    </row>
    <row r="7168" spans="1:10" hidden="1" x14ac:dyDescent="0.2">
      <c r="A7168">
        <v>0</v>
      </c>
      <c r="B7168" t="str">
        <f t="shared" si="289"/>
        <v/>
      </c>
      <c r="G7168" t="str">
        <f t="shared" si="290"/>
        <v/>
      </c>
      <c r="H7168" t="str">
        <f t="shared" si="290"/>
        <v/>
      </c>
      <c r="I7168" t="str">
        <f t="shared" si="290"/>
        <v/>
      </c>
      <c r="J7168" t="str">
        <f t="shared" si="290"/>
        <v/>
      </c>
    </row>
    <row r="7169" spans="1:10" hidden="1" x14ac:dyDescent="0.2">
      <c r="A7169">
        <v>0</v>
      </c>
      <c r="B7169" t="str">
        <f t="shared" si="289"/>
        <v/>
      </c>
      <c r="G7169" t="str">
        <f t="shared" si="290"/>
        <v/>
      </c>
      <c r="H7169" t="str">
        <f t="shared" si="290"/>
        <v/>
      </c>
      <c r="I7169" t="str">
        <f t="shared" si="290"/>
        <v/>
      </c>
      <c r="J7169" t="str">
        <f t="shared" si="290"/>
        <v/>
      </c>
    </row>
    <row r="7170" spans="1:10" hidden="1" x14ac:dyDescent="0.2">
      <c r="A7170">
        <v>0</v>
      </c>
      <c r="B7170" t="str">
        <f t="shared" si="289"/>
        <v/>
      </c>
      <c r="G7170" t="str">
        <f t="shared" si="290"/>
        <v/>
      </c>
      <c r="H7170" t="str">
        <f t="shared" si="290"/>
        <v/>
      </c>
      <c r="I7170" t="str">
        <f t="shared" si="290"/>
        <v/>
      </c>
      <c r="J7170" t="str">
        <f t="shared" si="290"/>
        <v/>
      </c>
    </row>
    <row r="7171" spans="1:10" hidden="1" x14ac:dyDescent="0.2">
      <c r="A7171">
        <v>0</v>
      </c>
      <c r="B7171" t="str">
        <f t="shared" ref="B7171:B7234" si="291">IF(A7171=0,"",ROW()-1)</f>
        <v/>
      </c>
      <c r="G7171" t="str">
        <f t="shared" si="290"/>
        <v/>
      </c>
      <c r="H7171" t="str">
        <f t="shared" si="290"/>
        <v/>
      </c>
      <c r="I7171" t="str">
        <f t="shared" si="290"/>
        <v/>
      </c>
      <c r="J7171" t="str">
        <f t="shared" si="290"/>
        <v/>
      </c>
    </row>
    <row r="7172" spans="1:10" hidden="1" x14ac:dyDescent="0.2">
      <c r="A7172">
        <v>0</v>
      </c>
      <c r="B7172" t="str">
        <f t="shared" si="291"/>
        <v/>
      </c>
      <c r="G7172" t="str">
        <f t="shared" si="290"/>
        <v/>
      </c>
      <c r="H7172" t="str">
        <f t="shared" si="290"/>
        <v/>
      </c>
      <c r="I7172" t="str">
        <f t="shared" si="290"/>
        <v/>
      </c>
      <c r="J7172" t="str">
        <f t="shared" si="290"/>
        <v/>
      </c>
    </row>
    <row r="7173" spans="1:10" hidden="1" x14ac:dyDescent="0.2">
      <c r="A7173">
        <v>0</v>
      </c>
      <c r="B7173" t="str">
        <f t="shared" si="291"/>
        <v/>
      </c>
      <c r="G7173" t="str">
        <f t="shared" si="290"/>
        <v/>
      </c>
      <c r="H7173" t="str">
        <f t="shared" si="290"/>
        <v/>
      </c>
      <c r="I7173" t="str">
        <f t="shared" si="290"/>
        <v/>
      </c>
      <c r="J7173" t="str">
        <f t="shared" si="290"/>
        <v/>
      </c>
    </row>
    <row r="7174" spans="1:10" hidden="1" x14ac:dyDescent="0.2">
      <c r="A7174">
        <v>0</v>
      </c>
      <c r="B7174" t="str">
        <f t="shared" si="291"/>
        <v/>
      </c>
      <c r="G7174" t="str">
        <f t="shared" si="290"/>
        <v/>
      </c>
      <c r="H7174" t="str">
        <f t="shared" si="290"/>
        <v/>
      </c>
      <c r="I7174" t="str">
        <f t="shared" si="290"/>
        <v/>
      </c>
      <c r="J7174" t="str">
        <f t="shared" si="290"/>
        <v/>
      </c>
    </row>
    <row r="7175" spans="1:10" hidden="1" x14ac:dyDescent="0.2">
      <c r="A7175">
        <v>0</v>
      </c>
      <c r="B7175" t="str">
        <f t="shared" si="291"/>
        <v/>
      </c>
      <c r="G7175" t="str">
        <f t="shared" si="290"/>
        <v/>
      </c>
      <c r="H7175" t="str">
        <f t="shared" si="290"/>
        <v/>
      </c>
      <c r="I7175" t="str">
        <f t="shared" si="290"/>
        <v/>
      </c>
      <c r="J7175" t="str">
        <f t="shared" si="290"/>
        <v/>
      </c>
    </row>
    <row r="7176" spans="1:10" hidden="1" x14ac:dyDescent="0.2">
      <c r="A7176">
        <v>0</v>
      </c>
      <c r="B7176" t="str">
        <f t="shared" si="291"/>
        <v/>
      </c>
      <c r="G7176" t="str">
        <f t="shared" si="290"/>
        <v/>
      </c>
      <c r="H7176" t="str">
        <f t="shared" si="290"/>
        <v/>
      </c>
      <c r="I7176" t="str">
        <f t="shared" si="290"/>
        <v/>
      </c>
      <c r="J7176" t="str">
        <f t="shared" si="290"/>
        <v/>
      </c>
    </row>
    <row r="7177" spans="1:10" hidden="1" x14ac:dyDescent="0.2">
      <c r="A7177">
        <v>0</v>
      </c>
      <c r="B7177" t="str">
        <f t="shared" si="291"/>
        <v/>
      </c>
      <c r="G7177" t="str">
        <f t="shared" si="290"/>
        <v/>
      </c>
      <c r="H7177" t="str">
        <f t="shared" si="290"/>
        <v/>
      </c>
      <c r="I7177" t="str">
        <f t="shared" si="290"/>
        <v/>
      </c>
      <c r="J7177" t="str">
        <f t="shared" si="290"/>
        <v/>
      </c>
    </row>
    <row r="7178" spans="1:10" hidden="1" x14ac:dyDescent="0.2">
      <c r="A7178">
        <v>0</v>
      </c>
      <c r="B7178" t="str">
        <f t="shared" si="291"/>
        <v/>
      </c>
      <c r="G7178" t="str">
        <f t="shared" si="290"/>
        <v/>
      </c>
      <c r="H7178" t="str">
        <f t="shared" si="290"/>
        <v/>
      </c>
      <c r="I7178" t="str">
        <f t="shared" si="290"/>
        <v/>
      </c>
      <c r="J7178" t="str">
        <f t="shared" si="290"/>
        <v/>
      </c>
    </row>
    <row r="7179" spans="1:10" hidden="1" x14ac:dyDescent="0.2">
      <c r="A7179">
        <v>0</v>
      </c>
      <c r="B7179" t="str">
        <f t="shared" si="291"/>
        <v/>
      </c>
      <c r="G7179" t="str">
        <f t="shared" si="290"/>
        <v/>
      </c>
      <c r="H7179" t="str">
        <f t="shared" si="290"/>
        <v/>
      </c>
      <c r="I7179" t="str">
        <f t="shared" si="290"/>
        <v/>
      </c>
      <c r="J7179" t="str">
        <f t="shared" si="290"/>
        <v/>
      </c>
    </row>
    <row r="7180" spans="1:10" hidden="1" x14ac:dyDescent="0.2">
      <c r="A7180">
        <v>0</v>
      </c>
      <c r="B7180" t="str">
        <f t="shared" si="291"/>
        <v/>
      </c>
      <c r="G7180" t="str">
        <f t="shared" si="290"/>
        <v/>
      </c>
      <c r="H7180" t="str">
        <f t="shared" si="290"/>
        <v/>
      </c>
      <c r="I7180" t="str">
        <f t="shared" si="290"/>
        <v/>
      </c>
      <c r="J7180" t="str">
        <f t="shared" si="290"/>
        <v/>
      </c>
    </row>
    <row r="7181" spans="1:10" hidden="1" x14ac:dyDescent="0.2">
      <c r="A7181">
        <v>0</v>
      </c>
      <c r="B7181" t="str">
        <f t="shared" si="291"/>
        <v/>
      </c>
      <c r="G7181" t="str">
        <f t="shared" si="290"/>
        <v/>
      </c>
      <c r="H7181" t="str">
        <f t="shared" si="290"/>
        <v/>
      </c>
      <c r="I7181" t="str">
        <f t="shared" si="290"/>
        <v/>
      </c>
      <c r="J7181" t="str">
        <f t="shared" si="290"/>
        <v/>
      </c>
    </row>
    <row r="7182" spans="1:10" hidden="1" x14ac:dyDescent="0.2">
      <c r="A7182">
        <v>0</v>
      </c>
      <c r="B7182" t="str">
        <f t="shared" si="291"/>
        <v/>
      </c>
      <c r="G7182" t="str">
        <f t="shared" si="290"/>
        <v/>
      </c>
      <c r="H7182" t="str">
        <f t="shared" si="290"/>
        <v/>
      </c>
      <c r="I7182" t="str">
        <f t="shared" si="290"/>
        <v/>
      </c>
      <c r="J7182" t="str">
        <f t="shared" si="290"/>
        <v/>
      </c>
    </row>
    <row r="7183" spans="1:10" hidden="1" x14ac:dyDescent="0.2">
      <c r="A7183">
        <v>0</v>
      </c>
      <c r="B7183" t="str">
        <f t="shared" si="291"/>
        <v/>
      </c>
      <c r="G7183" t="str">
        <f t="shared" si="290"/>
        <v/>
      </c>
      <c r="H7183" t="str">
        <f t="shared" si="290"/>
        <v/>
      </c>
      <c r="I7183" t="str">
        <f t="shared" si="290"/>
        <v/>
      </c>
      <c r="J7183" t="str">
        <f t="shared" si="290"/>
        <v/>
      </c>
    </row>
    <row r="7184" spans="1:10" hidden="1" x14ac:dyDescent="0.2">
      <c r="A7184">
        <v>0</v>
      </c>
      <c r="B7184" t="str">
        <f t="shared" si="291"/>
        <v/>
      </c>
      <c r="G7184" t="str">
        <f t="shared" si="290"/>
        <v/>
      </c>
      <c r="H7184" t="str">
        <f t="shared" si="290"/>
        <v/>
      </c>
      <c r="I7184" t="str">
        <f t="shared" si="290"/>
        <v/>
      </c>
      <c r="J7184" t="str">
        <f t="shared" si="290"/>
        <v/>
      </c>
    </row>
    <row r="7185" spans="1:10" hidden="1" x14ac:dyDescent="0.2">
      <c r="A7185">
        <v>0</v>
      </c>
      <c r="B7185" t="str">
        <f t="shared" si="291"/>
        <v/>
      </c>
      <c r="G7185" t="str">
        <f t="shared" si="290"/>
        <v/>
      </c>
      <c r="H7185" t="str">
        <f t="shared" si="290"/>
        <v/>
      </c>
      <c r="I7185" t="str">
        <f t="shared" si="290"/>
        <v/>
      </c>
      <c r="J7185" t="str">
        <f t="shared" si="290"/>
        <v/>
      </c>
    </row>
    <row r="7186" spans="1:10" hidden="1" x14ac:dyDescent="0.2">
      <c r="A7186">
        <v>0</v>
      </c>
      <c r="B7186" t="str">
        <f t="shared" si="291"/>
        <v/>
      </c>
      <c r="G7186" t="str">
        <f t="shared" si="290"/>
        <v/>
      </c>
      <c r="H7186" t="str">
        <f t="shared" si="290"/>
        <v/>
      </c>
      <c r="I7186" t="str">
        <f t="shared" si="290"/>
        <v/>
      </c>
      <c r="J7186" t="str">
        <f t="shared" si="290"/>
        <v/>
      </c>
    </row>
    <row r="7187" spans="1:10" hidden="1" x14ac:dyDescent="0.2">
      <c r="A7187">
        <v>0</v>
      </c>
      <c r="B7187" t="str">
        <f t="shared" si="291"/>
        <v/>
      </c>
      <c r="G7187" t="str">
        <f t="shared" si="290"/>
        <v/>
      </c>
      <c r="H7187" t="str">
        <f t="shared" si="290"/>
        <v/>
      </c>
      <c r="I7187" t="str">
        <f t="shared" si="290"/>
        <v/>
      </c>
      <c r="J7187" t="str">
        <f t="shared" si="290"/>
        <v/>
      </c>
    </row>
    <row r="7188" spans="1:10" hidden="1" x14ac:dyDescent="0.2">
      <c r="A7188">
        <v>0</v>
      </c>
      <c r="B7188" t="str">
        <f t="shared" si="291"/>
        <v/>
      </c>
      <c r="G7188" t="str">
        <f t="shared" si="290"/>
        <v/>
      </c>
      <c r="H7188" t="str">
        <f t="shared" si="290"/>
        <v/>
      </c>
      <c r="I7188" t="str">
        <f t="shared" si="290"/>
        <v/>
      </c>
      <c r="J7188" t="str">
        <f t="shared" si="290"/>
        <v/>
      </c>
    </row>
    <row r="7189" spans="1:10" hidden="1" x14ac:dyDescent="0.2">
      <c r="A7189">
        <v>0</v>
      </c>
      <c r="B7189" t="str">
        <f t="shared" si="291"/>
        <v/>
      </c>
      <c r="G7189" t="str">
        <f t="shared" si="290"/>
        <v/>
      </c>
      <c r="H7189" t="str">
        <f t="shared" si="290"/>
        <v/>
      </c>
      <c r="I7189" t="str">
        <f t="shared" si="290"/>
        <v/>
      </c>
      <c r="J7189" t="str">
        <f t="shared" si="290"/>
        <v/>
      </c>
    </row>
    <row r="7190" spans="1:10" hidden="1" x14ac:dyDescent="0.2">
      <c r="A7190">
        <v>0</v>
      </c>
      <c r="B7190" t="str">
        <f t="shared" si="291"/>
        <v/>
      </c>
      <c r="G7190" t="str">
        <f t="shared" si="290"/>
        <v/>
      </c>
      <c r="H7190" t="str">
        <f t="shared" si="290"/>
        <v/>
      </c>
      <c r="I7190" t="str">
        <f t="shared" si="290"/>
        <v/>
      </c>
      <c r="J7190" t="str">
        <f t="shared" si="290"/>
        <v/>
      </c>
    </row>
    <row r="7191" spans="1:10" hidden="1" x14ac:dyDescent="0.2">
      <c r="A7191">
        <v>0</v>
      </c>
      <c r="B7191" t="str">
        <f t="shared" si="291"/>
        <v/>
      </c>
      <c r="G7191" t="str">
        <f t="shared" si="290"/>
        <v/>
      </c>
      <c r="H7191" t="str">
        <f t="shared" si="290"/>
        <v/>
      </c>
      <c r="I7191" t="str">
        <f t="shared" si="290"/>
        <v/>
      </c>
      <c r="J7191" t="str">
        <f t="shared" si="290"/>
        <v/>
      </c>
    </row>
    <row r="7192" spans="1:10" hidden="1" x14ac:dyDescent="0.2">
      <c r="A7192">
        <v>0</v>
      </c>
      <c r="B7192" t="str">
        <f t="shared" si="291"/>
        <v/>
      </c>
      <c r="G7192" t="str">
        <f t="shared" si="290"/>
        <v/>
      </c>
      <c r="H7192" t="str">
        <f t="shared" si="290"/>
        <v/>
      </c>
      <c r="I7192" t="str">
        <f t="shared" si="290"/>
        <v/>
      </c>
      <c r="J7192" t="str">
        <f t="shared" si="290"/>
        <v/>
      </c>
    </row>
    <row r="7193" spans="1:10" hidden="1" x14ac:dyDescent="0.2">
      <c r="A7193">
        <v>0</v>
      </c>
      <c r="B7193" t="str">
        <f t="shared" si="291"/>
        <v/>
      </c>
      <c r="G7193" t="str">
        <f t="shared" si="290"/>
        <v/>
      </c>
      <c r="H7193" t="str">
        <f t="shared" si="290"/>
        <v/>
      </c>
      <c r="I7193" t="str">
        <f t="shared" si="290"/>
        <v/>
      </c>
      <c r="J7193" t="str">
        <f t="shared" si="290"/>
        <v/>
      </c>
    </row>
    <row r="7194" spans="1:10" hidden="1" x14ac:dyDescent="0.2">
      <c r="A7194">
        <v>0</v>
      </c>
      <c r="B7194" t="str">
        <f t="shared" si="291"/>
        <v/>
      </c>
      <c r="G7194" t="str">
        <f t="shared" si="290"/>
        <v/>
      </c>
      <c r="H7194" t="str">
        <f t="shared" si="290"/>
        <v/>
      </c>
      <c r="I7194" t="str">
        <f t="shared" si="290"/>
        <v/>
      </c>
      <c r="J7194" t="str">
        <f t="shared" si="290"/>
        <v/>
      </c>
    </row>
    <row r="7195" spans="1:10" hidden="1" x14ac:dyDescent="0.2">
      <c r="A7195">
        <v>0</v>
      </c>
      <c r="B7195" t="str">
        <f t="shared" si="291"/>
        <v/>
      </c>
      <c r="G7195" t="str">
        <f t="shared" si="290"/>
        <v/>
      </c>
      <c r="H7195" t="str">
        <f t="shared" si="290"/>
        <v/>
      </c>
      <c r="I7195" t="str">
        <f t="shared" si="290"/>
        <v/>
      </c>
      <c r="J7195" t="str">
        <f t="shared" si="290"/>
        <v/>
      </c>
    </row>
    <row r="7196" spans="1:10" hidden="1" x14ac:dyDescent="0.2">
      <c r="A7196">
        <v>0</v>
      </c>
      <c r="B7196" t="str">
        <f t="shared" si="291"/>
        <v/>
      </c>
      <c r="G7196" t="str">
        <f t="shared" si="290"/>
        <v/>
      </c>
      <c r="H7196" t="str">
        <f t="shared" si="290"/>
        <v/>
      </c>
      <c r="I7196" t="str">
        <f t="shared" si="290"/>
        <v/>
      </c>
      <c r="J7196" t="str">
        <f t="shared" si="290"/>
        <v/>
      </c>
    </row>
    <row r="7197" spans="1:10" hidden="1" x14ac:dyDescent="0.2">
      <c r="A7197">
        <v>0</v>
      </c>
      <c r="B7197" t="str">
        <f t="shared" si="291"/>
        <v/>
      </c>
      <c r="G7197" t="str">
        <f t="shared" si="290"/>
        <v/>
      </c>
      <c r="H7197" t="str">
        <f t="shared" si="290"/>
        <v/>
      </c>
      <c r="I7197" t="str">
        <f t="shared" si="290"/>
        <v/>
      </c>
      <c r="J7197" t="str">
        <f t="shared" si="290"/>
        <v/>
      </c>
    </row>
    <row r="7198" spans="1:10" hidden="1" x14ac:dyDescent="0.2">
      <c r="A7198">
        <v>0</v>
      </c>
      <c r="B7198" t="str">
        <f t="shared" si="291"/>
        <v/>
      </c>
      <c r="G7198" t="str">
        <f t="shared" si="290"/>
        <v/>
      </c>
      <c r="H7198" t="str">
        <f t="shared" si="290"/>
        <v/>
      </c>
      <c r="I7198" t="str">
        <f t="shared" si="290"/>
        <v/>
      </c>
      <c r="J7198" t="str">
        <f t="shared" si="290"/>
        <v/>
      </c>
    </row>
    <row r="7199" spans="1:10" hidden="1" x14ac:dyDescent="0.2">
      <c r="A7199">
        <v>0</v>
      </c>
      <c r="B7199" t="str">
        <f t="shared" si="291"/>
        <v/>
      </c>
      <c r="G7199" t="str">
        <f t="shared" si="290"/>
        <v/>
      </c>
      <c r="H7199" t="str">
        <f t="shared" si="290"/>
        <v/>
      </c>
      <c r="I7199" t="str">
        <f t="shared" si="290"/>
        <v/>
      </c>
      <c r="J7199" t="str">
        <f t="shared" si="290"/>
        <v/>
      </c>
    </row>
    <row r="7200" spans="1:10" hidden="1" x14ac:dyDescent="0.2">
      <c r="A7200">
        <v>0</v>
      </c>
      <c r="B7200" t="str">
        <f t="shared" si="291"/>
        <v/>
      </c>
      <c r="G7200" t="str">
        <f t="shared" si="290"/>
        <v/>
      </c>
      <c r="H7200" t="str">
        <f t="shared" si="290"/>
        <v/>
      </c>
      <c r="I7200" t="str">
        <f t="shared" si="290"/>
        <v/>
      </c>
      <c r="J7200" t="str">
        <f t="shared" si="290"/>
        <v/>
      </c>
    </row>
    <row r="7201" spans="1:10" hidden="1" x14ac:dyDescent="0.2">
      <c r="A7201">
        <v>0</v>
      </c>
      <c r="B7201" t="str">
        <f t="shared" si="291"/>
        <v/>
      </c>
      <c r="G7201" t="str">
        <f t="shared" si="290"/>
        <v/>
      </c>
      <c r="H7201" t="str">
        <f t="shared" si="290"/>
        <v/>
      </c>
      <c r="I7201" t="str">
        <f t="shared" si="290"/>
        <v/>
      </c>
      <c r="J7201" t="str">
        <f t="shared" si="290"/>
        <v/>
      </c>
    </row>
    <row r="7202" spans="1:10" hidden="1" x14ac:dyDescent="0.2">
      <c r="A7202">
        <v>0</v>
      </c>
      <c r="B7202" t="str">
        <f t="shared" si="291"/>
        <v/>
      </c>
      <c r="G7202" t="str">
        <f t="shared" si="290"/>
        <v/>
      </c>
      <c r="H7202" t="str">
        <f t="shared" si="290"/>
        <v/>
      </c>
      <c r="I7202" t="str">
        <f t="shared" si="290"/>
        <v/>
      </c>
      <c r="J7202" t="str">
        <f t="shared" si="290"/>
        <v/>
      </c>
    </row>
    <row r="7203" spans="1:10" hidden="1" x14ac:dyDescent="0.2">
      <c r="A7203">
        <v>0</v>
      </c>
      <c r="B7203" t="str">
        <f t="shared" si="291"/>
        <v/>
      </c>
      <c r="G7203" t="str">
        <f t="shared" si="290"/>
        <v/>
      </c>
      <c r="H7203" t="str">
        <f t="shared" si="290"/>
        <v/>
      </c>
      <c r="I7203" t="str">
        <f t="shared" si="290"/>
        <v/>
      </c>
      <c r="J7203" t="str">
        <f t="shared" si="290"/>
        <v/>
      </c>
    </row>
    <row r="7204" spans="1:10" hidden="1" x14ac:dyDescent="0.2">
      <c r="A7204">
        <v>0</v>
      </c>
      <c r="B7204" t="str">
        <f t="shared" si="291"/>
        <v/>
      </c>
      <c r="G7204" t="str">
        <f t="shared" si="290"/>
        <v/>
      </c>
      <c r="H7204" t="str">
        <f t="shared" si="290"/>
        <v/>
      </c>
      <c r="I7204" t="str">
        <f t="shared" si="290"/>
        <v/>
      </c>
      <c r="J7204" t="str">
        <f t="shared" si="290"/>
        <v/>
      </c>
    </row>
    <row r="7205" spans="1:10" hidden="1" x14ac:dyDescent="0.2">
      <c r="A7205">
        <v>0</v>
      </c>
      <c r="B7205" t="str">
        <f t="shared" si="291"/>
        <v/>
      </c>
      <c r="G7205" t="str">
        <f t="shared" si="290"/>
        <v/>
      </c>
      <c r="H7205" t="str">
        <f t="shared" si="290"/>
        <v/>
      </c>
      <c r="I7205" t="str">
        <f t="shared" si="290"/>
        <v/>
      </c>
      <c r="J7205" t="str">
        <f t="shared" si="290"/>
        <v/>
      </c>
    </row>
    <row r="7206" spans="1:10" hidden="1" x14ac:dyDescent="0.2">
      <c r="A7206">
        <v>0</v>
      </c>
      <c r="B7206" t="str">
        <f t="shared" si="291"/>
        <v/>
      </c>
      <c r="G7206" t="str">
        <f t="shared" si="290"/>
        <v/>
      </c>
      <c r="H7206" t="str">
        <f t="shared" si="290"/>
        <v/>
      </c>
      <c r="I7206" t="str">
        <f t="shared" si="290"/>
        <v/>
      </c>
      <c r="J7206" t="str">
        <f t="shared" si="290"/>
        <v/>
      </c>
    </row>
    <row r="7207" spans="1:10" hidden="1" x14ac:dyDescent="0.2">
      <c r="A7207">
        <v>0</v>
      </c>
      <c r="B7207" t="str">
        <f t="shared" si="291"/>
        <v/>
      </c>
      <c r="G7207" t="str">
        <f t="shared" si="290"/>
        <v/>
      </c>
      <c r="H7207" t="str">
        <f t="shared" si="290"/>
        <v/>
      </c>
      <c r="I7207" t="str">
        <f t="shared" si="290"/>
        <v/>
      </c>
      <c r="J7207" t="str">
        <f t="shared" si="290"/>
        <v/>
      </c>
    </row>
    <row r="7208" spans="1:10" hidden="1" x14ac:dyDescent="0.2">
      <c r="A7208">
        <v>0</v>
      </c>
      <c r="B7208" t="str">
        <f t="shared" si="291"/>
        <v/>
      </c>
      <c r="G7208" t="str">
        <f t="shared" si="290"/>
        <v/>
      </c>
      <c r="H7208" t="str">
        <f t="shared" si="290"/>
        <v/>
      </c>
      <c r="I7208" t="str">
        <f t="shared" si="290"/>
        <v/>
      </c>
      <c r="J7208" t="str">
        <f t="shared" si="290"/>
        <v/>
      </c>
    </row>
    <row r="7209" spans="1:10" hidden="1" x14ac:dyDescent="0.2">
      <c r="A7209">
        <v>0</v>
      </c>
      <c r="B7209" t="str">
        <f t="shared" si="291"/>
        <v/>
      </c>
      <c r="G7209" t="str">
        <f t="shared" si="290"/>
        <v/>
      </c>
      <c r="H7209" t="str">
        <f t="shared" si="290"/>
        <v/>
      </c>
      <c r="I7209" t="str">
        <f t="shared" si="290"/>
        <v/>
      </c>
      <c r="J7209" t="str">
        <f t="shared" ref="J7209:J7272" si="292">IFERROR(INDEX(F:F,MATCH($B7209,$C:$C,0)),"")</f>
        <v/>
      </c>
    </row>
    <row r="7210" spans="1:10" hidden="1" x14ac:dyDescent="0.2">
      <c r="A7210">
        <v>0</v>
      </c>
      <c r="B7210" t="str">
        <f t="shared" si="291"/>
        <v/>
      </c>
      <c r="G7210" t="str">
        <f t="shared" ref="G7210:J7273" si="293">IFERROR(INDEX(C:C,MATCH($B7210,$C:$C,0)),"")</f>
        <v/>
      </c>
      <c r="H7210" t="str">
        <f t="shared" si="293"/>
        <v/>
      </c>
      <c r="I7210" t="str">
        <f t="shared" si="293"/>
        <v/>
      </c>
      <c r="J7210" t="str">
        <f t="shared" si="292"/>
        <v/>
      </c>
    </row>
    <row r="7211" spans="1:10" hidden="1" x14ac:dyDescent="0.2">
      <c r="A7211">
        <v>0</v>
      </c>
      <c r="B7211" t="str">
        <f t="shared" si="291"/>
        <v/>
      </c>
      <c r="G7211" t="str">
        <f t="shared" si="293"/>
        <v/>
      </c>
      <c r="H7211" t="str">
        <f t="shared" si="293"/>
        <v/>
      </c>
      <c r="I7211" t="str">
        <f t="shared" si="293"/>
        <v/>
      </c>
      <c r="J7211" t="str">
        <f t="shared" si="292"/>
        <v/>
      </c>
    </row>
    <row r="7212" spans="1:10" hidden="1" x14ac:dyDescent="0.2">
      <c r="A7212">
        <v>0</v>
      </c>
      <c r="B7212" t="str">
        <f t="shared" si="291"/>
        <v/>
      </c>
      <c r="G7212" t="str">
        <f t="shared" si="293"/>
        <v/>
      </c>
      <c r="H7212" t="str">
        <f t="shared" si="293"/>
        <v/>
      </c>
      <c r="I7212" t="str">
        <f t="shared" si="293"/>
        <v/>
      </c>
      <c r="J7212" t="str">
        <f t="shared" si="292"/>
        <v/>
      </c>
    </row>
    <row r="7213" spans="1:10" hidden="1" x14ac:dyDescent="0.2">
      <c r="A7213">
        <v>0</v>
      </c>
      <c r="B7213" t="str">
        <f t="shared" si="291"/>
        <v/>
      </c>
      <c r="G7213" t="str">
        <f t="shared" si="293"/>
        <v/>
      </c>
      <c r="H7213" t="str">
        <f t="shared" si="293"/>
        <v/>
      </c>
      <c r="I7213" t="str">
        <f t="shared" si="293"/>
        <v/>
      </c>
      <c r="J7213" t="str">
        <f t="shared" si="292"/>
        <v/>
      </c>
    </row>
    <row r="7214" spans="1:10" hidden="1" x14ac:dyDescent="0.2">
      <c r="A7214">
        <v>0</v>
      </c>
      <c r="B7214" t="str">
        <f t="shared" si="291"/>
        <v/>
      </c>
      <c r="G7214" t="str">
        <f t="shared" si="293"/>
        <v/>
      </c>
      <c r="H7214" t="str">
        <f t="shared" si="293"/>
        <v/>
      </c>
      <c r="I7214" t="str">
        <f t="shared" si="293"/>
        <v/>
      </c>
      <c r="J7214" t="str">
        <f t="shared" si="292"/>
        <v/>
      </c>
    </row>
    <row r="7215" spans="1:10" hidden="1" x14ac:dyDescent="0.2">
      <c r="A7215">
        <v>0</v>
      </c>
      <c r="B7215" t="str">
        <f t="shared" si="291"/>
        <v/>
      </c>
      <c r="G7215" t="str">
        <f t="shared" si="293"/>
        <v/>
      </c>
      <c r="H7215" t="str">
        <f t="shared" si="293"/>
        <v/>
      </c>
      <c r="I7215" t="str">
        <f t="shared" si="293"/>
        <v/>
      </c>
      <c r="J7215" t="str">
        <f t="shared" si="292"/>
        <v/>
      </c>
    </row>
    <row r="7216" spans="1:10" hidden="1" x14ac:dyDescent="0.2">
      <c r="A7216">
        <v>0</v>
      </c>
      <c r="B7216" t="str">
        <f t="shared" si="291"/>
        <v/>
      </c>
      <c r="G7216" t="str">
        <f t="shared" si="293"/>
        <v/>
      </c>
      <c r="H7216" t="str">
        <f t="shared" si="293"/>
        <v/>
      </c>
      <c r="I7216" t="str">
        <f t="shared" si="293"/>
        <v/>
      </c>
      <c r="J7216" t="str">
        <f t="shared" si="292"/>
        <v/>
      </c>
    </row>
    <row r="7217" spans="1:10" hidden="1" x14ac:dyDescent="0.2">
      <c r="A7217">
        <v>0</v>
      </c>
      <c r="B7217" t="str">
        <f t="shared" si="291"/>
        <v/>
      </c>
      <c r="G7217" t="str">
        <f t="shared" si="293"/>
        <v/>
      </c>
      <c r="H7217" t="str">
        <f t="shared" si="293"/>
        <v/>
      </c>
      <c r="I7217" t="str">
        <f t="shared" si="293"/>
        <v/>
      </c>
      <c r="J7217" t="str">
        <f t="shared" si="292"/>
        <v/>
      </c>
    </row>
    <row r="7218" spans="1:10" hidden="1" x14ac:dyDescent="0.2">
      <c r="A7218">
        <v>0</v>
      </c>
      <c r="B7218" t="str">
        <f t="shared" si="291"/>
        <v/>
      </c>
      <c r="G7218" t="str">
        <f t="shared" si="293"/>
        <v/>
      </c>
      <c r="H7218" t="str">
        <f t="shared" si="293"/>
        <v/>
      </c>
      <c r="I7218" t="str">
        <f t="shared" si="293"/>
        <v/>
      </c>
      <c r="J7218" t="str">
        <f t="shared" si="292"/>
        <v/>
      </c>
    </row>
    <row r="7219" spans="1:10" hidden="1" x14ac:dyDescent="0.2">
      <c r="A7219">
        <v>0</v>
      </c>
      <c r="B7219" t="str">
        <f t="shared" si="291"/>
        <v/>
      </c>
      <c r="G7219" t="str">
        <f t="shared" si="293"/>
        <v/>
      </c>
      <c r="H7219" t="str">
        <f t="shared" si="293"/>
        <v/>
      </c>
      <c r="I7219" t="str">
        <f t="shared" si="293"/>
        <v/>
      </c>
      <c r="J7219" t="str">
        <f t="shared" si="292"/>
        <v/>
      </c>
    </row>
    <row r="7220" spans="1:10" hidden="1" x14ac:dyDescent="0.2">
      <c r="A7220">
        <v>0</v>
      </c>
      <c r="B7220" t="str">
        <f t="shared" si="291"/>
        <v/>
      </c>
      <c r="G7220" t="str">
        <f t="shared" si="293"/>
        <v/>
      </c>
      <c r="H7220" t="str">
        <f t="shared" si="293"/>
        <v/>
      </c>
      <c r="I7220" t="str">
        <f t="shared" si="293"/>
        <v/>
      </c>
      <c r="J7220" t="str">
        <f t="shared" si="292"/>
        <v/>
      </c>
    </row>
    <row r="7221" spans="1:10" hidden="1" x14ac:dyDescent="0.2">
      <c r="A7221">
        <v>0</v>
      </c>
      <c r="B7221" t="str">
        <f t="shared" si="291"/>
        <v/>
      </c>
      <c r="G7221" t="str">
        <f t="shared" si="293"/>
        <v/>
      </c>
      <c r="H7221" t="str">
        <f t="shared" si="293"/>
        <v/>
      </c>
      <c r="I7221" t="str">
        <f t="shared" si="293"/>
        <v/>
      </c>
      <c r="J7221" t="str">
        <f t="shared" si="292"/>
        <v/>
      </c>
    </row>
    <row r="7222" spans="1:10" hidden="1" x14ac:dyDescent="0.2">
      <c r="A7222">
        <v>0</v>
      </c>
      <c r="B7222" t="str">
        <f t="shared" si="291"/>
        <v/>
      </c>
      <c r="G7222" t="str">
        <f t="shared" si="293"/>
        <v/>
      </c>
      <c r="H7222" t="str">
        <f t="shared" si="293"/>
        <v/>
      </c>
      <c r="I7222" t="str">
        <f t="shared" si="293"/>
        <v/>
      </c>
      <c r="J7222" t="str">
        <f t="shared" si="292"/>
        <v/>
      </c>
    </row>
    <row r="7223" spans="1:10" hidden="1" x14ac:dyDescent="0.2">
      <c r="A7223">
        <v>0</v>
      </c>
      <c r="B7223" t="str">
        <f t="shared" si="291"/>
        <v/>
      </c>
      <c r="G7223" t="str">
        <f t="shared" si="293"/>
        <v/>
      </c>
      <c r="H7223" t="str">
        <f t="shared" si="293"/>
        <v/>
      </c>
      <c r="I7223" t="str">
        <f t="shared" si="293"/>
        <v/>
      </c>
      <c r="J7223" t="str">
        <f t="shared" si="292"/>
        <v/>
      </c>
    </row>
    <row r="7224" spans="1:10" hidden="1" x14ac:dyDescent="0.2">
      <c r="A7224">
        <v>0</v>
      </c>
      <c r="B7224" t="str">
        <f t="shared" si="291"/>
        <v/>
      </c>
      <c r="G7224" t="str">
        <f t="shared" si="293"/>
        <v/>
      </c>
      <c r="H7224" t="str">
        <f t="shared" si="293"/>
        <v/>
      </c>
      <c r="I7224" t="str">
        <f t="shared" si="293"/>
        <v/>
      </c>
      <c r="J7224" t="str">
        <f t="shared" si="292"/>
        <v/>
      </c>
    </row>
    <row r="7225" spans="1:10" hidden="1" x14ac:dyDescent="0.2">
      <c r="A7225">
        <v>0</v>
      </c>
      <c r="B7225" t="str">
        <f t="shared" si="291"/>
        <v/>
      </c>
      <c r="G7225" t="str">
        <f t="shared" si="293"/>
        <v/>
      </c>
      <c r="H7225" t="str">
        <f t="shared" si="293"/>
        <v/>
      </c>
      <c r="I7225" t="str">
        <f t="shared" si="293"/>
        <v/>
      </c>
      <c r="J7225" t="str">
        <f t="shared" si="292"/>
        <v/>
      </c>
    </row>
    <row r="7226" spans="1:10" hidden="1" x14ac:dyDescent="0.2">
      <c r="A7226">
        <v>0</v>
      </c>
      <c r="B7226" t="str">
        <f t="shared" si="291"/>
        <v/>
      </c>
      <c r="G7226" t="str">
        <f t="shared" si="293"/>
        <v/>
      </c>
      <c r="H7226" t="str">
        <f t="shared" si="293"/>
        <v/>
      </c>
      <c r="I7226" t="str">
        <f t="shared" si="293"/>
        <v/>
      </c>
      <c r="J7226" t="str">
        <f t="shared" si="292"/>
        <v/>
      </c>
    </row>
    <row r="7227" spans="1:10" hidden="1" x14ac:dyDescent="0.2">
      <c r="A7227">
        <v>0</v>
      </c>
      <c r="B7227" t="str">
        <f t="shared" si="291"/>
        <v/>
      </c>
      <c r="G7227" t="str">
        <f t="shared" si="293"/>
        <v/>
      </c>
      <c r="H7227" t="str">
        <f t="shared" si="293"/>
        <v/>
      </c>
      <c r="I7227" t="str">
        <f t="shared" si="293"/>
        <v/>
      </c>
      <c r="J7227" t="str">
        <f t="shared" si="292"/>
        <v/>
      </c>
    </row>
    <row r="7228" spans="1:10" hidden="1" x14ac:dyDescent="0.2">
      <c r="A7228">
        <v>0</v>
      </c>
      <c r="B7228" t="str">
        <f t="shared" si="291"/>
        <v/>
      </c>
      <c r="G7228" t="str">
        <f t="shared" si="293"/>
        <v/>
      </c>
      <c r="H7228" t="str">
        <f t="shared" si="293"/>
        <v/>
      </c>
      <c r="I7228" t="str">
        <f t="shared" si="293"/>
        <v/>
      </c>
      <c r="J7228" t="str">
        <f t="shared" si="292"/>
        <v/>
      </c>
    </row>
    <row r="7229" spans="1:10" hidden="1" x14ac:dyDescent="0.2">
      <c r="A7229">
        <v>0</v>
      </c>
      <c r="B7229" t="str">
        <f t="shared" si="291"/>
        <v/>
      </c>
      <c r="G7229" t="str">
        <f t="shared" si="293"/>
        <v/>
      </c>
      <c r="H7229" t="str">
        <f t="shared" si="293"/>
        <v/>
      </c>
      <c r="I7229" t="str">
        <f t="shared" si="293"/>
        <v/>
      </c>
      <c r="J7229" t="str">
        <f t="shared" si="292"/>
        <v/>
      </c>
    </row>
    <row r="7230" spans="1:10" hidden="1" x14ac:dyDescent="0.2">
      <c r="A7230">
        <v>0</v>
      </c>
      <c r="B7230" t="str">
        <f t="shared" si="291"/>
        <v/>
      </c>
      <c r="G7230" t="str">
        <f t="shared" si="293"/>
        <v/>
      </c>
      <c r="H7230" t="str">
        <f t="shared" si="293"/>
        <v/>
      </c>
      <c r="I7230" t="str">
        <f t="shared" si="293"/>
        <v/>
      </c>
      <c r="J7230" t="str">
        <f t="shared" si="292"/>
        <v/>
      </c>
    </row>
    <row r="7231" spans="1:10" hidden="1" x14ac:dyDescent="0.2">
      <c r="A7231">
        <v>0</v>
      </c>
      <c r="B7231" t="str">
        <f t="shared" si="291"/>
        <v/>
      </c>
      <c r="G7231" t="str">
        <f t="shared" si="293"/>
        <v/>
      </c>
      <c r="H7231" t="str">
        <f t="shared" si="293"/>
        <v/>
      </c>
      <c r="I7231" t="str">
        <f t="shared" si="293"/>
        <v/>
      </c>
      <c r="J7231" t="str">
        <f t="shared" si="292"/>
        <v/>
      </c>
    </row>
    <row r="7232" spans="1:10" hidden="1" x14ac:dyDescent="0.2">
      <c r="A7232">
        <v>0</v>
      </c>
      <c r="B7232" t="str">
        <f t="shared" si="291"/>
        <v/>
      </c>
      <c r="G7232" t="str">
        <f t="shared" si="293"/>
        <v/>
      </c>
      <c r="H7232" t="str">
        <f t="shared" si="293"/>
        <v/>
      </c>
      <c r="I7232" t="str">
        <f t="shared" si="293"/>
        <v/>
      </c>
      <c r="J7232" t="str">
        <f t="shared" si="292"/>
        <v/>
      </c>
    </row>
    <row r="7233" spans="1:10" hidden="1" x14ac:dyDescent="0.2">
      <c r="A7233">
        <v>0</v>
      </c>
      <c r="B7233" t="str">
        <f t="shared" si="291"/>
        <v/>
      </c>
      <c r="G7233" t="str">
        <f t="shared" si="293"/>
        <v/>
      </c>
      <c r="H7233" t="str">
        <f t="shared" si="293"/>
        <v/>
      </c>
      <c r="I7233" t="str">
        <f t="shared" si="293"/>
        <v/>
      </c>
      <c r="J7233" t="str">
        <f t="shared" si="292"/>
        <v/>
      </c>
    </row>
    <row r="7234" spans="1:10" hidden="1" x14ac:dyDescent="0.2">
      <c r="A7234">
        <v>0</v>
      </c>
      <c r="B7234" t="str">
        <f t="shared" si="291"/>
        <v/>
      </c>
      <c r="G7234" t="str">
        <f t="shared" si="293"/>
        <v/>
      </c>
      <c r="H7234" t="str">
        <f t="shared" si="293"/>
        <v/>
      </c>
      <c r="I7234" t="str">
        <f t="shared" si="293"/>
        <v/>
      </c>
      <c r="J7234" t="str">
        <f t="shared" si="292"/>
        <v/>
      </c>
    </row>
    <row r="7235" spans="1:10" hidden="1" x14ac:dyDescent="0.2">
      <c r="A7235">
        <v>0</v>
      </c>
      <c r="B7235" t="str">
        <f t="shared" ref="B7235:B7298" si="294">IF(A7235=0,"",ROW()-1)</f>
        <v/>
      </c>
      <c r="G7235" t="str">
        <f t="shared" si="293"/>
        <v/>
      </c>
      <c r="H7235" t="str">
        <f t="shared" si="293"/>
        <v/>
      </c>
      <c r="I7235" t="str">
        <f t="shared" si="293"/>
        <v/>
      </c>
      <c r="J7235" t="str">
        <f t="shared" si="292"/>
        <v/>
      </c>
    </row>
    <row r="7236" spans="1:10" hidden="1" x14ac:dyDescent="0.2">
      <c r="A7236">
        <v>0</v>
      </c>
      <c r="B7236" t="str">
        <f t="shared" si="294"/>
        <v/>
      </c>
      <c r="G7236" t="str">
        <f t="shared" si="293"/>
        <v/>
      </c>
      <c r="H7236" t="str">
        <f t="shared" si="293"/>
        <v/>
      </c>
      <c r="I7236" t="str">
        <f t="shared" si="293"/>
        <v/>
      </c>
      <c r="J7236" t="str">
        <f t="shared" si="292"/>
        <v/>
      </c>
    </row>
    <row r="7237" spans="1:10" hidden="1" x14ac:dyDescent="0.2">
      <c r="A7237">
        <v>0</v>
      </c>
      <c r="B7237" t="str">
        <f t="shared" si="294"/>
        <v/>
      </c>
      <c r="G7237" t="str">
        <f t="shared" si="293"/>
        <v/>
      </c>
      <c r="H7237" t="str">
        <f t="shared" si="293"/>
        <v/>
      </c>
      <c r="I7237" t="str">
        <f t="shared" si="293"/>
        <v/>
      </c>
      <c r="J7237" t="str">
        <f t="shared" si="292"/>
        <v/>
      </c>
    </row>
    <row r="7238" spans="1:10" hidden="1" x14ac:dyDescent="0.2">
      <c r="A7238">
        <v>0</v>
      </c>
      <c r="B7238" t="str">
        <f t="shared" si="294"/>
        <v/>
      </c>
      <c r="G7238" t="str">
        <f t="shared" si="293"/>
        <v/>
      </c>
      <c r="H7238" t="str">
        <f t="shared" si="293"/>
        <v/>
      </c>
      <c r="I7238" t="str">
        <f t="shared" si="293"/>
        <v/>
      </c>
      <c r="J7238" t="str">
        <f t="shared" si="292"/>
        <v/>
      </c>
    </row>
    <row r="7239" spans="1:10" hidden="1" x14ac:dyDescent="0.2">
      <c r="A7239">
        <v>0</v>
      </c>
      <c r="B7239" t="str">
        <f t="shared" si="294"/>
        <v/>
      </c>
      <c r="G7239" t="str">
        <f t="shared" si="293"/>
        <v/>
      </c>
      <c r="H7239" t="str">
        <f t="shared" si="293"/>
        <v/>
      </c>
      <c r="I7239" t="str">
        <f t="shared" si="293"/>
        <v/>
      </c>
      <c r="J7239" t="str">
        <f t="shared" si="292"/>
        <v/>
      </c>
    </row>
    <row r="7240" spans="1:10" hidden="1" x14ac:dyDescent="0.2">
      <c r="A7240">
        <v>0</v>
      </c>
      <c r="B7240" t="str">
        <f t="shared" si="294"/>
        <v/>
      </c>
      <c r="G7240" t="str">
        <f t="shared" si="293"/>
        <v/>
      </c>
      <c r="H7240" t="str">
        <f t="shared" si="293"/>
        <v/>
      </c>
      <c r="I7240" t="str">
        <f t="shared" si="293"/>
        <v/>
      </c>
      <c r="J7240" t="str">
        <f t="shared" si="292"/>
        <v/>
      </c>
    </row>
    <row r="7241" spans="1:10" hidden="1" x14ac:dyDescent="0.2">
      <c r="A7241">
        <v>0</v>
      </c>
      <c r="B7241" t="str">
        <f t="shared" si="294"/>
        <v/>
      </c>
      <c r="G7241" t="str">
        <f t="shared" si="293"/>
        <v/>
      </c>
      <c r="H7241" t="str">
        <f t="shared" si="293"/>
        <v/>
      </c>
      <c r="I7241" t="str">
        <f t="shared" si="293"/>
        <v/>
      </c>
      <c r="J7241" t="str">
        <f t="shared" si="292"/>
        <v/>
      </c>
    </row>
    <row r="7242" spans="1:10" hidden="1" x14ac:dyDescent="0.2">
      <c r="A7242">
        <v>0</v>
      </c>
      <c r="B7242" t="str">
        <f t="shared" si="294"/>
        <v/>
      </c>
      <c r="G7242" t="str">
        <f t="shared" si="293"/>
        <v/>
      </c>
      <c r="H7242" t="str">
        <f t="shared" si="293"/>
        <v/>
      </c>
      <c r="I7242" t="str">
        <f t="shared" si="293"/>
        <v/>
      </c>
      <c r="J7242" t="str">
        <f t="shared" si="292"/>
        <v/>
      </c>
    </row>
    <row r="7243" spans="1:10" hidden="1" x14ac:dyDescent="0.2">
      <c r="A7243">
        <v>0</v>
      </c>
      <c r="B7243" t="str">
        <f t="shared" si="294"/>
        <v/>
      </c>
      <c r="G7243" t="str">
        <f t="shared" si="293"/>
        <v/>
      </c>
      <c r="H7243" t="str">
        <f t="shared" si="293"/>
        <v/>
      </c>
      <c r="I7243" t="str">
        <f t="shared" si="293"/>
        <v/>
      </c>
      <c r="J7243" t="str">
        <f t="shared" si="292"/>
        <v/>
      </c>
    </row>
    <row r="7244" spans="1:10" hidden="1" x14ac:dyDescent="0.2">
      <c r="A7244">
        <v>0</v>
      </c>
      <c r="B7244" t="str">
        <f t="shared" si="294"/>
        <v/>
      </c>
      <c r="G7244" t="str">
        <f t="shared" si="293"/>
        <v/>
      </c>
      <c r="H7244" t="str">
        <f t="shared" si="293"/>
        <v/>
      </c>
      <c r="I7244" t="str">
        <f t="shared" si="293"/>
        <v/>
      </c>
      <c r="J7244" t="str">
        <f t="shared" si="292"/>
        <v/>
      </c>
    </row>
    <row r="7245" spans="1:10" hidden="1" x14ac:dyDescent="0.2">
      <c r="A7245">
        <v>0</v>
      </c>
      <c r="B7245" t="str">
        <f t="shared" si="294"/>
        <v/>
      </c>
      <c r="G7245" t="str">
        <f t="shared" si="293"/>
        <v/>
      </c>
      <c r="H7245" t="str">
        <f t="shared" si="293"/>
        <v/>
      </c>
      <c r="I7245" t="str">
        <f t="shared" si="293"/>
        <v/>
      </c>
      <c r="J7245" t="str">
        <f t="shared" si="292"/>
        <v/>
      </c>
    </row>
    <row r="7246" spans="1:10" hidden="1" x14ac:dyDescent="0.2">
      <c r="A7246">
        <v>0</v>
      </c>
      <c r="B7246" t="str">
        <f t="shared" si="294"/>
        <v/>
      </c>
      <c r="G7246" t="str">
        <f t="shared" si="293"/>
        <v/>
      </c>
      <c r="H7246" t="str">
        <f t="shared" si="293"/>
        <v/>
      </c>
      <c r="I7246" t="str">
        <f t="shared" si="293"/>
        <v/>
      </c>
      <c r="J7246" t="str">
        <f t="shared" si="292"/>
        <v/>
      </c>
    </row>
    <row r="7247" spans="1:10" hidden="1" x14ac:dyDescent="0.2">
      <c r="A7247">
        <v>0</v>
      </c>
      <c r="B7247" t="str">
        <f t="shared" si="294"/>
        <v/>
      </c>
      <c r="G7247" t="str">
        <f t="shared" si="293"/>
        <v/>
      </c>
      <c r="H7247" t="str">
        <f t="shared" si="293"/>
        <v/>
      </c>
      <c r="I7247" t="str">
        <f t="shared" si="293"/>
        <v/>
      </c>
      <c r="J7247" t="str">
        <f t="shared" si="292"/>
        <v/>
      </c>
    </row>
    <row r="7248" spans="1:10" hidden="1" x14ac:dyDescent="0.2">
      <c r="A7248">
        <v>0</v>
      </c>
      <c r="B7248" t="str">
        <f t="shared" si="294"/>
        <v/>
      </c>
      <c r="G7248" t="str">
        <f t="shared" si="293"/>
        <v/>
      </c>
      <c r="H7248" t="str">
        <f t="shared" si="293"/>
        <v/>
      </c>
      <c r="I7248" t="str">
        <f t="shared" si="293"/>
        <v/>
      </c>
      <c r="J7248" t="str">
        <f t="shared" si="292"/>
        <v/>
      </c>
    </row>
    <row r="7249" spans="1:10" hidden="1" x14ac:dyDescent="0.2">
      <c r="A7249">
        <v>0</v>
      </c>
      <c r="B7249" t="str">
        <f t="shared" si="294"/>
        <v/>
      </c>
      <c r="G7249" t="str">
        <f t="shared" si="293"/>
        <v/>
      </c>
      <c r="H7249" t="str">
        <f t="shared" si="293"/>
        <v/>
      </c>
      <c r="I7249" t="str">
        <f t="shared" si="293"/>
        <v/>
      </c>
      <c r="J7249" t="str">
        <f t="shared" si="292"/>
        <v/>
      </c>
    </row>
    <row r="7250" spans="1:10" hidden="1" x14ac:dyDescent="0.2">
      <c r="A7250">
        <v>0</v>
      </c>
      <c r="B7250" t="str">
        <f t="shared" si="294"/>
        <v/>
      </c>
      <c r="G7250" t="str">
        <f t="shared" si="293"/>
        <v/>
      </c>
      <c r="H7250" t="str">
        <f t="shared" si="293"/>
        <v/>
      </c>
      <c r="I7250" t="str">
        <f t="shared" si="293"/>
        <v/>
      </c>
      <c r="J7250" t="str">
        <f t="shared" si="292"/>
        <v/>
      </c>
    </row>
    <row r="7251" spans="1:10" hidden="1" x14ac:dyDescent="0.2">
      <c r="A7251">
        <v>0</v>
      </c>
      <c r="B7251" t="str">
        <f t="shared" si="294"/>
        <v/>
      </c>
      <c r="G7251" t="str">
        <f t="shared" si="293"/>
        <v/>
      </c>
      <c r="H7251" t="str">
        <f t="shared" si="293"/>
        <v/>
      </c>
      <c r="I7251" t="str">
        <f t="shared" si="293"/>
        <v/>
      </c>
      <c r="J7251" t="str">
        <f t="shared" si="292"/>
        <v/>
      </c>
    </row>
    <row r="7252" spans="1:10" hidden="1" x14ac:dyDescent="0.2">
      <c r="A7252">
        <v>0</v>
      </c>
      <c r="B7252" t="str">
        <f t="shared" si="294"/>
        <v/>
      </c>
      <c r="G7252" t="str">
        <f t="shared" si="293"/>
        <v/>
      </c>
      <c r="H7252" t="str">
        <f t="shared" si="293"/>
        <v/>
      </c>
      <c r="I7252" t="str">
        <f t="shared" si="293"/>
        <v/>
      </c>
      <c r="J7252" t="str">
        <f t="shared" si="292"/>
        <v/>
      </c>
    </row>
    <row r="7253" spans="1:10" hidden="1" x14ac:dyDescent="0.2">
      <c r="A7253">
        <v>0</v>
      </c>
      <c r="B7253" t="str">
        <f t="shared" si="294"/>
        <v/>
      </c>
      <c r="G7253" t="str">
        <f t="shared" si="293"/>
        <v/>
      </c>
      <c r="H7253" t="str">
        <f t="shared" si="293"/>
        <v/>
      </c>
      <c r="I7253" t="str">
        <f t="shared" si="293"/>
        <v/>
      </c>
      <c r="J7253" t="str">
        <f t="shared" si="292"/>
        <v/>
      </c>
    </row>
    <row r="7254" spans="1:10" hidden="1" x14ac:dyDescent="0.2">
      <c r="A7254">
        <v>0</v>
      </c>
      <c r="B7254" t="str">
        <f t="shared" si="294"/>
        <v/>
      </c>
      <c r="G7254" t="str">
        <f t="shared" si="293"/>
        <v/>
      </c>
      <c r="H7254" t="str">
        <f t="shared" si="293"/>
        <v/>
      </c>
      <c r="I7254" t="str">
        <f t="shared" si="293"/>
        <v/>
      </c>
      <c r="J7254" t="str">
        <f t="shared" si="292"/>
        <v/>
      </c>
    </row>
    <row r="7255" spans="1:10" hidden="1" x14ac:dyDescent="0.2">
      <c r="A7255">
        <v>0</v>
      </c>
      <c r="B7255" t="str">
        <f t="shared" si="294"/>
        <v/>
      </c>
      <c r="G7255" t="str">
        <f t="shared" si="293"/>
        <v/>
      </c>
      <c r="H7255" t="str">
        <f t="shared" si="293"/>
        <v/>
      </c>
      <c r="I7255" t="str">
        <f t="shared" si="293"/>
        <v/>
      </c>
      <c r="J7255" t="str">
        <f t="shared" si="292"/>
        <v/>
      </c>
    </row>
    <row r="7256" spans="1:10" hidden="1" x14ac:dyDescent="0.2">
      <c r="A7256">
        <v>0</v>
      </c>
      <c r="B7256" t="str">
        <f t="shared" si="294"/>
        <v/>
      </c>
      <c r="G7256" t="str">
        <f t="shared" si="293"/>
        <v/>
      </c>
      <c r="H7256" t="str">
        <f t="shared" si="293"/>
        <v/>
      </c>
      <c r="I7256" t="str">
        <f t="shared" si="293"/>
        <v/>
      </c>
      <c r="J7256" t="str">
        <f t="shared" si="292"/>
        <v/>
      </c>
    </row>
    <row r="7257" spans="1:10" hidden="1" x14ac:dyDescent="0.2">
      <c r="A7257">
        <v>0</v>
      </c>
      <c r="B7257" t="str">
        <f t="shared" si="294"/>
        <v/>
      </c>
      <c r="G7257" t="str">
        <f t="shared" si="293"/>
        <v/>
      </c>
      <c r="H7257" t="str">
        <f t="shared" si="293"/>
        <v/>
      </c>
      <c r="I7257" t="str">
        <f t="shared" si="293"/>
        <v/>
      </c>
      <c r="J7257" t="str">
        <f t="shared" si="292"/>
        <v/>
      </c>
    </row>
    <row r="7258" spans="1:10" hidden="1" x14ac:dyDescent="0.2">
      <c r="A7258">
        <v>0</v>
      </c>
      <c r="B7258" t="str">
        <f t="shared" si="294"/>
        <v/>
      </c>
      <c r="G7258" t="str">
        <f t="shared" si="293"/>
        <v/>
      </c>
      <c r="H7258" t="str">
        <f t="shared" si="293"/>
        <v/>
      </c>
      <c r="I7258" t="str">
        <f t="shared" si="293"/>
        <v/>
      </c>
      <c r="J7258" t="str">
        <f t="shared" si="292"/>
        <v/>
      </c>
    </row>
    <row r="7259" spans="1:10" hidden="1" x14ac:dyDescent="0.2">
      <c r="A7259">
        <v>0</v>
      </c>
      <c r="B7259" t="str">
        <f t="shared" si="294"/>
        <v/>
      </c>
      <c r="G7259" t="str">
        <f t="shared" si="293"/>
        <v/>
      </c>
      <c r="H7259" t="str">
        <f t="shared" si="293"/>
        <v/>
      </c>
      <c r="I7259" t="str">
        <f t="shared" si="293"/>
        <v/>
      </c>
      <c r="J7259" t="str">
        <f t="shared" si="292"/>
        <v/>
      </c>
    </row>
    <row r="7260" spans="1:10" hidden="1" x14ac:dyDescent="0.2">
      <c r="A7260">
        <v>0</v>
      </c>
      <c r="B7260" t="str">
        <f t="shared" si="294"/>
        <v/>
      </c>
      <c r="G7260" t="str">
        <f t="shared" si="293"/>
        <v/>
      </c>
      <c r="H7260" t="str">
        <f t="shared" si="293"/>
        <v/>
      </c>
      <c r="I7260" t="str">
        <f t="shared" si="293"/>
        <v/>
      </c>
      <c r="J7260" t="str">
        <f t="shared" si="292"/>
        <v/>
      </c>
    </row>
    <row r="7261" spans="1:10" hidden="1" x14ac:dyDescent="0.2">
      <c r="A7261">
        <v>0</v>
      </c>
      <c r="B7261" t="str">
        <f t="shared" si="294"/>
        <v/>
      </c>
      <c r="G7261" t="str">
        <f t="shared" si="293"/>
        <v/>
      </c>
      <c r="H7261" t="str">
        <f t="shared" si="293"/>
        <v/>
      </c>
      <c r="I7261" t="str">
        <f t="shared" si="293"/>
        <v/>
      </c>
      <c r="J7261" t="str">
        <f t="shared" si="292"/>
        <v/>
      </c>
    </row>
    <row r="7262" spans="1:10" hidden="1" x14ac:dyDescent="0.2">
      <c r="A7262">
        <v>0</v>
      </c>
      <c r="B7262" t="str">
        <f t="shared" si="294"/>
        <v/>
      </c>
      <c r="G7262" t="str">
        <f t="shared" si="293"/>
        <v/>
      </c>
      <c r="H7262" t="str">
        <f t="shared" si="293"/>
        <v/>
      </c>
      <c r="I7262" t="str">
        <f t="shared" si="293"/>
        <v/>
      </c>
      <c r="J7262" t="str">
        <f t="shared" si="292"/>
        <v/>
      </c>
    </row>
    <row r="7263" spans="1:10" hidden="1" x14ac:dyDescent="0.2">
      <c r="A7263">
        <v>0</v>
      </c>
      <c r="B7263" t="str">
        <f t="shared" si="294"/>
        <v/>
      </c>
      <c r="G7263" t="str">
        <f t="shared" si="293"/>
        <v/>
      </c>
      <c r="H7263" t="str">
        <f t="shared" si="293"/>
        <v/>
      </c>
      <c r="I7263" t="str">
        <f t="shared" si="293"/>
        <v/>
      </c>
      <c r="J7263" t="str">
        <f t="shared" si="292"/>
        <v/>
      </c>
    </row>
    <row r="7264" spans="1:10" hidden="1" x14ac:dyDescent="0.2">
      <c r="A7264">
        <v>0</v>
      </c>
      <c r="B7264" t="str">
        <f t="shared" si="294"/>
        <v/>
      </c>
      <c r="G7264" t="str">
        <f t="shared" si="293"/>
        <v/>
      </c>
      <c r="H7264" t="str">
        <f t="shared" si="293"/>
        <v/>
      </c>
      <c r="I7264" t="str">
        <f t="shared" si="293"/>
        <v/>
      </c>
      <c r="J7264" t="str">
        <f t="shared" si="292"/>
        <v/>
      </c>
    </row>
    <row r="7265" spans="1:10" hidden="1" x14ac:dyDescent="0.2">
      <c r="A7265">
        <v>0</v>
      </c>
      <c r="B7265" t="str">
        <f t="shared" si="294"/>
        <v/>
      </c>
      <c r="G7265" t="str">
        <f t="shared" si="293"/>
        <v/>
      </c>
      <c r="H7265" t="str">
        <f t="shared" si="293"/>
        <v/>
      </c>
      <c r="I7265" t="str">
        <f t="shared" si="293"/>
        <v/>
      </c>
      <c r="J7265" t="str">
        <f t="shared" si="292"/>
        <v/>
      </c>
    </row>
    <row r="7266" spans="1:10" hidden="1" x14ac:dyDescent="0.2">
      <c r="A7266">
        <v>0</v>
      </c>
      <c r="B7266" t="str">
        <f t="shared" si="294"/>
        <v/>
      </c>
      <c r="G7266" t="str">
        <f t="shared" si="293"/>
        <v/>
      </c>
      <c r="H7266" t="str">
        <f t="shared" si="293"/>
        <v/>
      </c>
      <c r="I7266" t="str">
        <f t="shared" si="293"/>
        <v/>
      </c>
      <c r="J7266" t="str">
        <f t="shared" si="292"/>
        <v/>
      </c>
    </row>
    <row r="7267" spans="1:10" hidden="1" x14ac:dyDescent="0.2">
      <c r="A7267">
        <v>0</v>
      </c>
      <c r="B7267" t="str">
        <f t="shared" si="294"/>
        <v/>
      </c>
      <c r="G7267" t="str">
        <f t="shared" si="293"/>
        <v/>
      </c>
      <c r="H7267" t="str">
        <f t="shared" si="293"/>
        <v/>
      </c>
      <c r="I7267" t="str">
        <f t="shared" si="293"/>
        <v/>
      </c>
      <c r="J7267" t="str">
        <f t="shared" si="292"/>
        <v/>
      </c>
    </row>
    <row r="7268" spans="1:10" hidden="1" x14ac:dyDescent="0.2">
      <c r="A7268">
        <v>0</v>
      </c>
      <c r="B7268" t="str">
        <f t="shared" si="294"/>
        <v/>
      </c>
      <c r="G7268" t="str">
        <f t="shared" si="293"/>
        <v/>
      </c>
      <c r="H7268" t="str">
        <f t="shared" si="293"/>
        <v/>
      </c>
      <c r="I7268" t="str">
        <f t="shared" si="293"/>
        <v/>
      </c>
      <c r="J7268" t="str">
        <f t="shared" si="292"/>
        <v/>
      </c>
    </row>
    <row r="7269" spans="1:10" hidden="1" x14ac:dyDescent="0.2">
      <c r="A7269">
        <v>0</v>
      </c>
      <c r="B7269" t="str">
        <f t="shared" si="294"/>
        <v/>
      </c>
      <c r="G7269" t="str">
        <f t="shared" si="293"/>
        <v/>
      </c>
      <c r="H7269" t="str">
        <f t="shared" si="293"/>
        <v/>
      </c>
      <c r="I7269" t="str">
        <f t="shared" si="293"/>
        <v/>
      </c>
      <c r="J7269" t="str">
        <f t="shared" si="292"/>
        <v/>
      </c>
    </row>
    <row r="7270" spans="1:10" hidden="1" x14ac:dyDescent="0.2">
      <c r="A7270">
        <v>0</v>
      </c>
      <c r="B7270" t="str">
        <f t="shared" si="294"/>
        <v/>
      </c>
      <c r="G7270" t="str">
        <f t="shared" si="293"/>
        <v/>
      </c>
      <c r="H7270" t="str">
        <f t="shared" si="293"/>
        <v/>
      </c>
      <c r="I7270" t="str">
        <f t="shared" si="293"/>
        <v/>
      </c>
      <c r="J7270" t="str">
        <f t="shared" si="292"/>
        <v/>
      </c>
    </row>
    <row r="7271" spans="1:10" hidden="1" x14ac:dyDescent="0.2">
      <c r="A7271">
        <v>0</v>
      </c>
      <c r="B7271" t="str">
        <f t="shared" si="294"/>
        <v/>
      </c>
      <c r="G7271" t="str">
        <f t="shared" si="293"/>
        <v/>
      </c>
      <c r="H7271" t="str">
        <f t="shared" si="293"/>
        <v/>
      </c>
      <c r="I7271" t="str">
        <f t="shared" si="293"/>
        <v/>
      </c>
      <c r="J7271" t="str">
        <f t="shared" si="292"/>
        <v/>
      </c>
    </row>
    <row r="7272" spans="1:10" hidden="1" x14ac:dyDescent="0.2">
      <c r="A7272">
        <v>0</v>
      </c>
      <c r="B7272" t="str">
        <f t="shared" si="294"/>
        <v/>
      </c>
      <c r="G7272" t="str">
        <f t="shared" si="293"/>
        <v/>
      </c>
      <c r="H7272" t="str">
        <f t="shared" si="293"/>
        <v/>
      </c>
      <c r="I7272" t="str">
        <f t="shared" si="293"/>
        <v/>
      </c>
      <c r="J7272" t="str">
        <f t="shared" si="292"/>
        <v/>
      </c>
    </row>
    <row r="7273" spans="1:10" hidden="1" x14ac:dyDescent="0.2">
      <c r="A7273">
        <v>0</v>
      </c>
      <c r="B7273" t="str">
        <f t="shared" si="294"/>
        <v/>
      </c>
      <c r="G7273" t="str">
        <f t="shared" si="293"/>
        <v/>
      </c>
      <c r="H7273" t="str">
        <f t="shared" si="293"/>
        <v/>
      </c>
      <c r="I7273" t="str">
        <f t="shared" si="293"/>
        <v/>
      </c>
      <c r="J7273" t="str">
        <f t="shared" si="293"/>
        <v/>
      </c>
    </row>
    <row r="7274" spans="1:10" hidden="1" x14ac:dyDescent="0.2">
      <c r="A7274">
        <v>0</v>
      </c>
      <c r="B7274" t="str">
        <f t="shared" si="294"/>
        <v/>
      </c>
      <c r="G7274" t="str">
        <f t="shared" ref="G7274:J7337" si="295">IFERROR(INDEX(C:C,MATCH($B7274,$C:$C,0)),"")</f>
        <v/>
      </c>
      <c r="H7274" t="str">
        <f t="shared" si="295"/>
        <v/>
      </c>
      <c r="I7274" t="str">
        <f t="shared" si="295"/>
        <v/>
      </c>
      <c r="J7274" t="str">
        <f t="shared" si="295"/>
        <v/>
      </c>
    </row>
    <row r="7275" spans="1:10" hidden="1" x14ac:dyDescent="0.2">
      <c r="A7275">
        <v>0</v>
      </c>
      <c r="B7275" t="str">
        <f t="shared" si="294"/>
        <v/>
      </c>
      <c r="G7275" t="str">
        <f t="shared" si="295"/>
        <v/>
      </c>
      <c r="H7275" t="str">
        <f t="shared" si="295"/>
        <v/>
      </c>
      <c r="I7275" t="str">
        <f t="shared" si="295"/>
        <v/>
      </c>
      <c r="J7275" t="str">
        <f t="shared" si="295"/>
        <v/>
      </c>
    </row>
    <row r="7276" spans="1:10" hidden="1" x14ac:dyDescent="0.2">
      <c r="A7276">
        <v>0</v>
      </c>
      <c r="B7276" t="str">
        <f t="shared" si="294"/>
        <v/>
      </c>
      <c r="G7276" t="str">
        <f t="shared" si="295"/>
        <v/>
      </c>
      <c r="H7276" t="str">
        <f t="shared" si="295"/>
        <v/>
      </c>
      <c r="I7276" t="str">
        <f t="shared" si="295"/>
        <v/>
      </c>
      <c r="J7276" t="str">
        <f t="shared" si="295"/>
        <v/>
      </c>
    </row>
    <row r="7277" spans="1:10" hidden="1" x14ac:dyDescent="0.2">
      <c r="A7277">
        <v>0</v>
      </c>
      <c r="B7277" t="str">
        <f t="shared" si="294"/>
        <v/>
      </c>
      <c r="G7277" t="str">
        <f t="shared" si="295"/>
        <v/>
      </c>
      <c r="H7277" t="str">
        <f t="shared" si="295"/>
        <v/>
      </c>
      <c r="I7277" t="str">
        <f t="shared" si="295"/>
        <v/>
      </c>
      <c r="J7277" t="str">
        <f t="shared" si="295"/>
        <v/>
      </c>
    </row>
    <row r="7278" spans="1:10" hidden="1" x14ac:dyDescent="0.2">
      <c r="A7278">
        <v>0</v>
      </c>
      <c r="B7278" t="str">
        <f t="shared" si="294"/>
        <v/>
      </c>
      <c r="G7278" t="str">
        <f t="shared" si="295"/>
        <v/>
      </c>
      <c r="H7278" t="str">
        <f t="shared" si="295"/>
        <v/>
      </c>
      <c r="I7278" t="str">
        <f t="shared" si="295"/>
        <v/>
      </c>
      <c r="J7278" t="str">
        <f t="shared" si="295"/>
        <v/>
      </c>
    </row>
    <row r="7279" spans="1:10" hidden="1" x14ac:dyDescent="0.2">
      <c r="A7279">
        <v>0</v>
      </c>
      <c r="B7279" t="str">
        <f t="shared" si="294"/>
        <v/>
      </c>
      <c r="G7279" t="str">
        <f t="shared" si="295"/>
        <v/>
      </c>
      <c r="H7279" t="str">
        <f t="shared" si="295"/>
        <v/>
      </c>
      <c r="I7279" t="str">
        <f t="shared" si="295"/>
        <v/>
      </c>
      <c r="J7279" t="str">
        <f t="shared" si="295"/>
        <v/>
      </c>
    </row>
    <row r="7280" spans="1:10" hidden="1" x14ac:dyDescent="0.2">
      <c r="A7280">
        <v>0</v>
      </c>
      <c r="B7280" t="str">
        <f t="shared" si="294"/>
        <v/>
      </c>
      <c r="G7280" t="str">
        <f t="shared" si="295"/>
        <v/>
      </c>
      <c r="H7280" t="str">
        <f t="shared" si="295"/>
        <v/>
      </c>
      <c r="I7280" t="str">
        <f t="shared" si="295"/>
        <v/>
      </c>
      <c r="J7280" t="str">
        <f t="shared" si="295"/>
        <v/>
      </c>
    </row>
    <row r="7281" spans="1:10" hidden="1" x14ac:dyDescent="0.2">
      <c r="A7281">
        <v>0</v>
      </c>
      <c r="B7281" t="str">
        <f t="shared" si="294"/>
        <v/>
      </c>
      <c r="G7281" t="str">
        <f t="shared" si="295"/>
        <v/>
      </c>
      <c r="H7281" t="str">
        <f t="shared" si="295"/>
        <v/>
      </c>
      <c r="I7281" t="str">
        <f t="shared" si="295"/>
        <v/>
      </c>
      <c r="J7281" t="str">
        <f t="shared" si="295"/>
        <v/>
      </c>
    </row>
    <row r="7282" spans="1:10" hidden="1" x14ac:dyDescent="0.2">
      <c r="A7282">
        <v>0</v>
      </c>
      <c r="B7282" t="str">
        <f t="shared" si="294"/>
        <v/>
      </c>
      <c r="G7282" t="str">
        <f t="shared" si="295"/>
        <v/>
      </c>
      <c r="H7282" t="str">
        <f t="shared" si="295"/>
        <v/>
      </c>
      <c r="I7282" t="str">
        <f t="shared" si="295"/>
        <v/>
      </c>
      <c r="J7282" t="str">
        <f t="shared" si="295"/>
        <v/>
      </c>
    </row>
    <row r="7283" spans="1:10" hidden="1" x14ac:dyDescent="0.2">
      <c r="A7283">
        <v>0</v>
      </c>
      <c r="B7283" t="str">
        <f t="shared" si="294"/>
        <v/>
      </c>
      <c r="G7283" t="str">
        <f t="shared" si="295"/>
        <v/>
      </c>
      <c r="H7283" t="str">
        <f t="shared" si="295"/>
        <v/>
      </c>
      <c r="I7283" t="str">
        <f t="shared" si="295"/>
        <v/>
      </c>
      <c r="J7283" t="str">
        <f t="shared" si="295"/>
        <v/>
      </c>
    </row>
    <row r="7284" spans="1:10" hidden="1" x14ac:dyDescent="0.2">
      <c r="A7284">
        <v>0</v>
      </c>
      <c r="B7284" t="str">
        <f t="shared" si="294"/>
        <v/>
      </c>
      <c r="G7284" t="str">
        <f t="shared" si="295"/>
        <v/>
      </c>
      <c r="H7284" t="str">
        <f t="shared" si="295"/>
        <v/>
      </c>
      <c r="I7284" t="str">
        <f t="shared" si="295"/>
        <v/>
      </c>
      <c r="J7284" t="str">
        <f t="shared" si="295"/>
        <v/>
      </c>
    </row>
    <row r="7285" spans="1:10" hidden="1" x14ac:dyDescent="0.2">
      <c r="A7285">
        <v>0</v>
      </c>
      <c r="B7285" t="str">
        <f t="shared" si="294"/>
        <v/>
      </c>
      <c r="G7285" t="str">
        <f t="shared" si="295"/>
        <v/>
      </c>
      <c r="H7285" t="str">
        <f t="shared" si="295"/>
        <v/>
      </c>
      <c r="I7285" t="str">
        <f t="shared" si="295"/>
        <v/>
      </c>
      <c r="J7285" t="str">
        <f t="shared" si="295"/>
        <v/>
      </c>
    </row>
    <row r="7286" spans="1:10" hidden="1" x14ac:dyDescent="0.2">
      <c r="A7286">
        <v>0</v>
      </c>
      <c r="B7286" t="str">
        <f t="shared" si="294"/>
        <v/>
      </c>
      <c r="G7286" t="str">
        <f t="shared" si="295"/>
        <v/>
      </c>
      <c r="H7286" t="str">
        <f t="shared" si="295"/>
        <v/>
      </c>
      <c r="I7286" t="str">
        <f t="shared" si="295"/>
        <v/>
      </c>
      <c r="J7286" t="str">
        <f t="shared" si="295"/>
        <v/>
      </c>
    </row>
    <row r="7287" spans="1:10" hidden="1" x14ac:dyDescent="0.2">
      <c r="A7287">
        <v>0</v>
      </c>
      <c r="B7287" t="str">
        <f t="shared" si="294"/>
        <v/>
      </c>
      <c r="G7287" t="str">
        <f t="shared" si="295"/>
        <v/>
      </c>
      <c r="H7287" t="str">
        <f t="shared" si="295"/>
        <v/>
      </c>
      <c r="I7287" t="str">
        <f t="shared" si="295"/>
        <v/>
      </c>
      <c r="J7287" t="str">
        <f t="shared" si="295"/>
        <v/>
      </c>
    </row>
    <row r="7288" spans="1:10" hidden="1" x14ac:dyDescent="0.2">
      <c r="A7288">
        <v>0</v>
      </c>
      <c r="B7288" t="str">
        <f t="shared" si="294"/>
        <v/>
      </c>
      <c r="G7288" t="str">
        <f t="shared" si="295"/>
        <v/>
      </c>
      <c r="H7288" t="str">
        <f t="shared" si="295"/>
        <v/>
      </c>
      <c r="I7288" t="str">
        <f t="shared" si="295"/>
        <v/>
      </c>
      <c r="J7288" t="str">
        <f t="shared" si="295"/>
        <v/>
      </c>
    </row>
    <row r="7289" spans="1:10" hidden="1" x14ac:dyDescent="0.2">
      <c r="A7289">
        <v>0</v>
      </c>
      <c r="B7289" t="str">
        <f t="shared" si="294"/>
        <v/>
      </c>
      <c r="G7289" t="str">
        <f t="shared" si="295"/>
        <v/>
      </c>
      <c r="H7289" t="str">
        <f t="shared" si="295"/>
        <v/>
      </c>
      <c r="I7289" t="str">
        <f t="shared" si="295"/>
        <v/>
      </c>
      <c r="J7289" t="str">
        <f t="shared" si="295"/>
        <v/>
      </c>
    </row>
    <row r="7290" spans="1:10" hidden="1" x14ac:dyDescent="0.2">
      <c r="A7290">
        <v>0</v>
      </c>
      <c r="B7290" t="str">
        <f t="shared" si="294"/>
        <v/>
      </c>
      <c r="G7290" t="str">
        <f t="shared" si="295"/>
        <v/>
      </c>
      <c r="H7290" t="str">
        <f t="shared" si="295"/>
        <v/>
      </c>
      <c r="I7290" t="str">
        <f t="shared" si="295"/>
        <v/>
      </c>
      <c r="J7290" t="str">
        <f t="shared" si="295"/>
        <v/>
      </c>
    </row>
    <row r="7291" spans="1:10" hidden="1" x14ac:dyDescent="0.2">
      <c r="A7291">
        <v>0</v>
      </c>
      <c r="B7291" t="str">
        <f t="shared" si="294"/>
        <v/>
      </c>
      <c r="G7291" t="str">
        <f t="shared" si="295"/>
        <v/>
      </c>
      <c r="H7291" t="str">
        <f t="shared" si="295"/>
        <v/>
      </c>
      <c r="I7291" t="str">
        <f t="shared" si="295"/>
        <v/>
      </c>
      <c r="J7291" t="str">
        <f t="shared" si="295"/>
        <v/>
      </c>
    </row>
    <row r="7292" spans="1:10" hidden="1" x14ac:dyDescent="0.2">
      <c r="A7292">
        <v>0</v>
      </c>
      <c r="B7292" t="str">
        <f t="shared" si="294"/>
        <v/>
      </c>
      <c r="G7292" t="str">
        <f t="shared" si="295"/>
        <v/>
      </c>
      <c r="H7292" t="str">
        <f t="shared" si="295"/>
        <v/>
      </c>
      <c r="I7292" t="str">
        <f t="shared" si="295"/>
        <v/>
      </c>
      <c r="J7292" t="str">
        <f t="shared" si="295"/>
        <v/>
      </c>
    </row>
    <row r="7293" spans="1:10" hidden="1" x14ac:dyDescent="0.2">
      <c r="A7293">
        <v>0</v>
      </c>
      <c r="B7293" t="str">
        <f t="shared" si="294"/>
        <v/>
      </c>
      <c r="G7293" t="str">
        <f t="shared" si="295"/>
        <v/>
      </c>
      <c r="H7293" t="str">
        <f t="shared" si="295"/>
        <v/>
      </c>
      <c r="I7293" t="str">
        <f t="shared" si="295"/>
        <v/>
      </c>
      <c r="J7293" t="str">
        <f t="shared" si="295"/>
        <v/>
      </c>
    </row>
    <row r="7294" spans="1:10" hidden="1" x14ac:dyDescent="0.2">
      <c r="A7294">
        <v>0</v>
      </c>
      <c r="B7294" t="str">
        <f t="shared" si="294"/>
        <v/>
      </c>
      <c r="G7294" t="str">
        <f t="shared" si="295"/>
        <v/>
      </c>
      <c r="H7294" t="str">
        <f t="shared" si="295"/>
        <v/>
      </c>
      <c r="I7294" t="str">
        <f t="shared" si="295"/>
        <v/>
      </c>
      <c r="J7294" t="str">
        <f t="shared" si="295"/>
        <v/>
      </c>
    </row>
    <row r="7295" spans="1:10" hidden="1" x14ac:dyDescent="0.2">
      <c r="A7295">
        <v>0</v>
      </c>
      <c r="B7295" t="str">
        <f t="shared" si="294"/>
        <v/>
      </c>
      <c r="G7295" t="str">
        <f t="shared" si="295"/>
        <v/>
      </c>
      <c r="H7295" t="str">
        <f t="shared" si="295"/>
        <v/>
      </c>
      <c r="I7295" t="str">
        <f t="shared" si="295"/>
        <v/>
      </c>
      <c r="J7295" t="str">
        <f t="shared" si="295"/>
        <v/>
      </c>
    </row>
    <row r="7296" spans="1:10" hidden="1" x14ac:dyDescent="0.2">
      <c r="A7296">
        <v>0</v>
      </c>
      <c r="B7296" t="str">
        <f t="shared" si="294"/>
        <v/>
      </c>
      <c r="G7296" t="str">
        <f t="shared" si="295"/>
        <v/>
      </c>
      <c r="H7296" t="str">
        <f t="shared" si="295"/>
        <v/>
      </c>
      <c r="I7296" t="str">
        <f t="shared" si="295"/>
        <v/>
      </c>
      <c r="J7296" t="str">
        <f t="shared" si="295"/>
        <v/>
      </c>
    </row>
    <row r="7297" spans="1:10" hidden="1" x14ac:dyDescent="0.2">
      <c r="A7297">
        <v>0</v>
      </c>
      <c r="B7297" t="str">
        <f t="shared" si="294"/>
        <v/>
      </c>
      <c r="G7297" t="str">
        <f t="shared" si="295"/>
        <v/>
      </c>
      <c r="H7297" t="str">
        <f t="shared" si="295"/>
        <v/>
      </c>
      <c r="I7297" t="str">
        <f t="shared" si="295"/>
        <v/>
      </c>
      <c r="J7297" t="str">
        <f t="shared" si="295"/>
        <v/>
      </c>
    </row>
    <row r="7298" spans="1:10" hidden="1" x14ac:dyDescent="0.2">
      <c r="A7298">
        <v>0</v>
      </c>
      <c r="B7298" t="str">
        <f t="shared" si="294"/>
        <v/>
      </c>
      <c r="G7298" t="str">
        <f t="shared" si="295"/>
        <v/>
      </c>
      <c r="H7298" t="str">
        <f t="shared" si="295"/>
        <v/>
      </c>
      <c r="I7298" t="str">
        <f t="shared" si="295"/>
        <v/>
      </c>
      <c r="J7298" t="str">
        <f t="shared" si="295"/>
        <v/>
      </c>
    </row>
    <row r="7299" spans="1:10" hidden="1" x14ac:dyDescent="0.2">
      <c r="A7299">
        <v>0</v>
      </c>
      <c r="B7299" t="str">
        <f t="shared" ref="B7299:B7362" si="296">IF(A7299=0,"",ROW()-1)</f>
        <v/>
      </c>
      <c r="G7299" t="str">
        <f t="shared" si="295"/>
        <v/>
      </c>
      <c r="H7299" t="str">
        <f t="shared" si="295"/>
        <v/>
      </c>
      <c r="I7299" t="str">
        <f t="shared" si="295"/>
        <v/>
      </c>
      <c r="J7299" t="str">
        <f t="shared" si="295"/>
        <v/>
      </c>
    </row>
    <row r="7300" spans="1:10" hidden="1" x14ac:dyDescent="0.2">
      <c r="A7300">
        <v>0</v>
      </c>
      <c r="B7300" t="str">
        <f t="shared" si="296"/>
        <v/>
      </c>
      <c r="G7300" t="str">
        <f t="shared" si="295"/>
        <v/>
      </c>
      <c r="H7300" t="str">
        <f t="shared" si="295"/>
        <v/>
      </c>
      <c r="I7300" t="str">
        <f t="shared" si="295"/>
        <v/>
      </c>
      <c r="J7300" t="str">
        <f t="shared" si="295"/>
        <v/>
      </c>
    </row>
    <row r="7301" spans="1:10" hidden="1" x14ac:dyDescent="0.2">
      <c r="A7301">
        <v>0</v>
      </c>
      <c r="B7301" t="str">
        <f t="shared" si="296"/>
        <v/>
      </c>
      <c r="G7301" t="str">
        <f t="shared" si="295"/>
        <v/>
      </c>
      <c r="H7301" t="str">
        <f t="shared" si="295"/>
        <v/>
      </c>
      <c r="I7301" t="str">
        <f t="shared" si="295"/>
        <v/>
      </c>
      <c r="J7301" t="str">
        <f t="shared" si="295"/>
        <v/>
      </c>
    </row>
    <row r="7302" spans="1:10" hidden="1" x14ac:dyDescent="0.2">
      <c r="A7302">
        <v>0</v>
      </c>
      <c r="B7302" t="str">
        <f t="shared" si="296"/>
        <v/>
      </c>
      <c r="G7302" t="str">
        <f t="shared" si="295"/>
        <v/>
      </c>
      <c r="H7302" t="str">
        <f t="shared" si="295"/>
        <v/>
      </c>
      <c r="I7302" t="str">
        <f t="shared" si="295"/>
        <v/>
      </c>
      <c r="J7302" t="str">
        <f t="shared" si="295"/>
        <v/>
      </c>
    </row>
    <row r="7303" spans="1:10" hidden="1" x14ac:dyDescent="0.2">
      <c r="A7303">
        <v>0</v>
      </c>
      <c r="B7303" t="str">
        <f t="shared" si="296"/>
        <v/>
      </c>
      <c r="G7303" t="str">
        <f t="shared" si="295"/>
        <v/>
      </c>
      <c r="H7303" t="str">
        <f t="shared" si="295"/>
        <v/>
      </c>
      <c r="I7303" t="str">
        <f t="shared" si="295"/>
        <v/>
      </c>
      <c r="J7303" t="str">
        <f t="shared" si="295"/>
        <v/>
      </c>
    </row>
    <row r="7304" spans="1:10" hidden="1" x14ac:dyDescent="0.2">
      <c r="A7304">
        <v>0</v>
      </c>
      <c r="B7304" t="str">
        <f t="shared" si="296"/>
        <v/>
      </c>
      <c r="G7304" t="str">
        <f t="shared" si="295"/>
        <v/>
      </c>
      <c r="H7304" t="str">
        <f t="shared" si="295"/>
        <v/>
      </c>
      <c r="I7304" t="str">
        <f t="shared" si="295"/>
        <v/>
      </c>
      <c r="J7304" t="str">
        <f t="shared" si="295"/>
        <v/>
      </c>
    </row>
    <row r="7305" spans="1:10" hidden="1" x14ac:dyDescent="0.2">
      <c r="A7305">
        <v>0</v>
      </c>
      <c r="B7305" t="str">
        <f t="shared" si="296"/>
        <v/>
      </c>
      <c r="G7305" t="str">
        <f t="shared" si="295"/>
        <v/>
      </c>
      <c r="H7305" t="str">
        <f t="shared" si="295"/>
        <v/>
      </c>
      <c r="I7305" t="str">
        <f t="shared" si="295"/>
        <v/>
      </c>
      <c r="J7305" t="str">
        <f t="shared" si="295"/>
        <v/>
      </c>
    </row>
    <row r="7306" spans="1:10" hidden="1" x14ac:dyDescent="0.2">
      <c r="A7306">
        <v>0</v>
      </c>
      <c r="B7306" t="str">
        <f t="shared" si="296"/>
        <v/>
      </c>
      <c r="G7306" t="str">
        <f t="shared" si="295"/>
        <v/>
      </c>
      <c r="H7306" t="str">
        <f t="shared" si="295"/>
        <v/>
      </c>
      <c r="I7306" t="str">
        <f t="shared" si="295"/>
        <v/>
      </c>
      <c r="J7306" t="str">
        <f t="shared" si="295"/>
        <v/>
      </c>
    </row>
    <row r="7307" spans="1:10" hidden="1" x14ac:dyDescent="0.2">
      <c r="A7307">
        <v>0</v>
      </c>
      <c r="B7307" t="str">
        <f t="shared" si="296"/>
        <v/>
      </c>
      <c r="G7307" t="str">
        <f t="shared" si="295"/>
        <v/>
      </c>
      <c r="H7307" t="str">
        <f t="shared" si="295"/>
        <v/>
      </c>
      <c r="I7307" t="str">
        <f t="shared" si="295"/>
        <v/>
      </c>
      <c r="J7307" t="str">
        <f t="shared" si="295"/>
        <v/>
      </c>
    </row>
    <row r="7308" spans="1:10" hidden="1" x14ac:dyDescent="0.2">
      <c r="A7308">
        <v>0</v>
      </c>
      <c r="B7308" t="str">
        <f t="shared" si="296"/>
        <v/>
      </c>
      <c r="G7308" t="str">
        <f t="shared" si="295"/>
        <v/>
      </c>
      <c r="H7308" t="str">
        <f t="shared" si="295"/>
        <v/>
      </c>
      <c r="I7308" t="str">
        <f t="shared" si="295"/>
        <v/>
      </c>
      <c r="J7308" t="str">
        <f t="shared" si="295"/>
        <v/>
      </c>
    </row>
    <row r="7309" spans="1:10" hidden="1" x14ac:dyDescent="0.2">
      <c r="A7309">
        <v>0</v>
      </c>
      <c r="B7309" t="str">
        <f t="shared" si="296"/>
        <v/>
      </c>
      <c r="G7309" t="str">
        <f t="shared" si="295"/>
        <v/>
      </c>
      <c r="H7309" t="str">
        <f t="shared" si="295"/>
        <v/>
      </c>
      <c r="I7309" t="str">
        <f t="shared" si="295"/>
        <v/>
      </c>
      <c r="J7309" t="str">
        <f t="shared" si="295"/>
        <v/>
      </c>
    </row>
    <row r="7310" spans="1:10" hidden="1" x14ac:dyDescent="0.2">
      <c r="A7310">
        <v>0</v>
      </c>
      <c r="B7310" t="str">
        <f t="shared" si="296"/>
        <v/>
      </c>
      <c r="G7310" t="str">
        <f t="shared" si="295"/>
        <v/>
      </c>
      <c r="H7310" t="str">
        <f t="shared" si="295"/>
        <v/>
      </c>
      <c r="I7310" t="str">
        <f t="shared" si="295"/>
        <v/>
      </c>
      <c r="J7310" t="str">
        <f t="shared" si="295"/>
        <v/>
      </c>
    </row>
    <row r="7311" spans="1:10" hidden="1" x14ac:dyDescent="0.2">
      <c r="A7311">
        <v>0</v>
      </c>
      <c r="B7311" t="str">
        <f t="shared" si="296"/>
        <v/>
      </c>
      <c r="G7311" t="str">
        <f t="shared" si="295"/>
        <v/>
      </c>
      <c r="H7311" t="str">
        <f t="shared" si="295"/>
        <v/>
      </c>
      <c r="I7311" t="str">
        <f t="shared" si="295"/>
        <v/>
      </c>
      <c r="J7311" t="str">
        <f t="shared" si="295"/>
        <v/>
      </c>
    </row>
    <row r="7312" spans="1:10" hidden="1" x14ac:dyDescent="0.2">
      <c r="A7312">
        <v>0</v>
      </c>
      <c r="B7312" t="str">
        <f t="shared" si="296"/>
        <v/>
      </c>
      <c r="G7312" t="str">
        <f t="shared" si="295"/>
        <v/>
      </c>
      <c r="H7312" t="str">
        <f t="shared" si="295"/>
        <v/>
      </c>
      <c r="I7312" t="str">
        <f t="shared" si="295"/>
        <v/>
      </c>
      <c r="J7312" t="str">
        <f t="shared" si="295"/>
        <v/>
      </c>
    </row>
    <row r="7313" spans="1:10" hidden="1" x14ac:dyDescent="0.2">
      <c r="A7313">
        <v>0</v>
      </c>
      <c r="B7313" t="str">
        <f t="shared" si="296"/>
        <v/>
      </c>
      <c r="G7313" t="str">
        <f t="shared" si="295"/>
        <v/>
      </c>
      <c r="H7313" t="str">
        <f t="shared" si="295"/>
        <v/>
      </c>
      <c r="I7313" t="str">
        <f t="shared" si="295"/>
        <v/>
      </c>
      <c r="J7313" t="str">
        <f t="shared" si="295"/>
        <v/>
      </c>
    </row>
    <row r="7314" spans="1:10" hidden="1" x14ac:dyDescent="0.2">
      <c r="A7314">
        <v>0</v>
      </c>
      <c r="B7314" t="str">
        <f t="shared" si="296"/>
        <v/>
      </c>
      <c r="G7314" t="str">
        <f t="shared" si="295"/>
        <v/>
      </c>
      <c r="H7314" t="str">
        <f t="shared" si="295"/>
        <v/>
      </c>
      <c r="I7314" t="str">
        <f t="shared" si="295"/>
        <v/>
      </c>
      <c r="J7314" t="str">
        <f t="shared" si="295"/>
        <v/>
      </c>
    </row>
    <row r="7315" spans="1:10" hidden="1" x14ac:dyDescent="0.2">
      <c r="A7315">
        <v>0</v>
      </c>
      <c r="B7315" t="str">
        <f t="shared" si="296"/>
        <v/>
      </c>
      <c r="G7315" t="str">
        <f t="shared" si="295"/>
        <v/>
      </c>
      <c r="H7315" t="str">
        <f t="shared" si="295"/>
        <v/>
      </c>
      <c r="I7315" t="str">
        <f t="shared" si="295"/>
        <v/>
      </c>
      <c r="J7315" t="str">
        <f t="shared" si="295"/>
        <v/>
      </c>
    </row>
    <row r="7316" spans="1:10" hidden="1" x14ac:dyDescent="0.2">
      <c r="A7316">
        <v>0</v>
      </c>
      <c r="B7316" t="str">
        <f t="shared" si="296"/>
        <v/>
      </c>
      <c r="G7316" t="str">
        <f t="shared" si="295"/>
        <v/>
      </c>
      <c r="H7316" t="str">
        <f t="shared" si="295"/>
        <v/>
      </c>
      <c r="I7316" t="str">
        <f t="shared" si="295"/>
        <v/>
      </c>
      <c r="J7316" t="str">
        <f t="shared" si="295"/>
        <v/>
      </c>
    </row>
    <row r="7317" spans="1:10" hidden="1" x14ac:dyDescent="0.2">
      <c r="A7317">
        <v>0</v>
      </c>
      <c r="B7317" t="str">
        <f t="shared" si="296"/>
        <v/>
      </c>
      <c r="G7317" t="str">
        <f t="shared" si="295"/>
        <v/>
      </c>
      <c r="H7317" t="str">
        <f t="shared" si="295"/>
        <v/>
      </c>
      <c r="I7317" t="str">
        <f t="shared" si="295"/>
        <v/>
      </c>
      <c r="J7317" t="str">
        <f t="shared" si="295"/>
        <v/>
      </c>
    </row>
    <row r="7318" spans="1:10" hidden="1" x14ac:dyDescent="0.2">
      <c r="A7318">
        <v>0</v>
      </c>
      <c r="B7318" t="str">
        <f t="shared" si="296"/>
        <v/>
      </c>
      <c r="G7318" t="str">
        <f t="shared" si="295"/>
        <v/>
      </c>
      <c r="H7318" t="str">
        <f t="shared" si="295"/>
        <v/>
      </c>
      <c r="I7318" t="str">
        <f t="shared" si="295"/>
        <v/>
      </c>
      <c r="J7318" t="str">
        <f t="shared" si="295"/>
        <v/>
      </c>
    </row>
    <row r="7319" spans="1:10" hidden="1" x14ac:dyDescent="0.2">
      <c r="A7319">
        <v>0</v>
      </c>
      <c r="B7319" t="str">
        <f t="shared" si="296"/>
        <v/>
      </c>
      <c r="G7319" t="str">
        <f t="shared" si="295"/>
        <v/>
      </c>
      <c r="H7319" t="str">
        <f t="shared" si="295"/>
        <v/>
      </c>
      <c r="I7319" t="str">
        <f t="shared" si="295"/>
        <v/>
      </c>
      <c r="J7319" t="str">
        <f t="shared" si="295"/>
        <v/>
      </c>
    </row>
    <row r="7320" spans="1:10" hidden="1" x14ac:dyDescent="0.2">
      <c r="A7320">
        <v>0</v>
      </c>
      <c r="B7320" t="str">
        <f t="shared" si="296"/>
        <v/>
      </c>
      <c r="G7320" t="str">
        <f t="shared" si="295"/>
        <v/>
      </c>
      <c r="H7320" t="str">
        <f t="shared" si="295"/>
        <v/>
      </c>
      <c r="I7320" t="str">
        <f t="shared" si="295"/>
        <v/>
      </c>
      <c r="J7320" t="str">
        <f t="shared" si="295"/>
        <v/>
      </c>
    </row>
    <row r="7321" spans="1:10" hidden="1" x14ac:dyDescent="0.2">
      <c r="A7321">
        <v>0</v>
      </c>
      <c r="B7321" t="str">
        <f t="shared" si="296"/>
        <v/>
      </c>
      <c r="G7321" t="str">
        <f t="shared" si="295"/>
        <v/>
      </c>
      <c r="H7321" t="str">
        <f t="shared" si="295"/>
        <v/>
      </c>
      <c r="I7321" t="str">
        <f t="shared" si="295"/>
        <v/>
      </c>
      <c r="J7321" t="str">
        <f t="shared" si="295"/>
        <v/>
      </c>
    </row>
    <row r="7322" spans="1:10" hidden="1" x14ac:dyDescent="0.2">
      <c r="A7322">
        <v>0</v>
      </c>
      <c r="B7322" t="str">
        <f t="shared" si="296"/>
        <v/>
      </c>
      <c r="G7322" t="str">
        <f t="shared" si="295"/>
        <v/>
      </c>
      <c r="H7322" t="str">
        <f t="shared" si="295"/>
        <v/>
      </c>
      <c r="I7322" t="str">
        <f t="shared" si="295"/>
        <v/>
      </c>
      <c r="J7322" t="str">
        <f t="shared" si="295"/>
        <v/>
      </c>
    </row>
    <row r="7323" spans="1:10" hidden="1" x14ac:dyDescent="0.2">
      <c r="A7323">
        <v>0</v>
      </c>
      <c r="B7323" t="str">
        <f t="shared" si="296"/>
        <v/>
      </c>
      <c r="G7323" t="str">
        <f t="shared" si="295"/>
        <v/>
      </c>
      <c r="H7323" t="str">
        <f t="shared" si="295"/>
        <v/>
      </c>
      <c r="I7323" t="str">
        <f t="shared" si="295"/>
        <v/>
      </c>
      <c r="J7323" t="str">
        <f t="shared" si="295"/>
        <v/>
      </c>
    </row>
    <row r="7324" spans="1:10" hidden="1" x14ac:dyDescent="0.2">
      <c r="A7324">
        <v>0</v>
      </c>
      <c r="B7324" t="str">
        <f t="shared" si="296"/>
        <v/>
      </c>
      <c r="G7324" t="str">
        <f t="shared" si="295"/>
        <v/>
      </c>
      <c r="H7324" t="str">
        <f t="shared" si="295"/>
        <v/>
      </c>
      <c r="I7324" t="str">
        <f t="shared" si="295"/>
        <v/>
      </c>
      <c r="J7324" t="str">
        <f t="shared" si="295"/>
        <v/>
      </c>
    </row>
    <row r="7325" spans="1:10" hidden="1" x14ac:dyDescent="0.2">
      <c r="A7325">
        <v>0</v>
      </c>
      <c r="B7325" t="str">
        <f t="shared" si="296"/>
        <v/>
      </c>
      <c r="G7325" t="str">
        <f t="shared" si="295"/>
        <v/>
      </c>
      <c r="H7325" t="str">
        <f t="shared" si="295"/>
        <v/>
      </c>
      <c r="I7325" t="str">
        <f t="shared" si="295"/>
        <v/>
      </c>
      <c r="J7325" t="str">
        <f t="shared" si="295"/>
        <v/>
      </c>
    </row>
    <row r="7326" spans="1:10" hidden="1" x14ac:dyDescent="0.2">
      <c r="A7326">
        <v>0</v>
      </c>
      <c r="B7326" t="str">
        <f t="shared" si="296"/>
        <v/>
      </c>
      <c r="G7326" t="str">
        <f t="shared" si="295"/>
        <v/>
      </c>
      <c r="H7326" t="str">
        <f t="shared" si="295"/>
        <v/>
      </c>
      <c r="I7326" t="str">
        <f t="shared" si="295"/>
        <v/>
      </c>
      <c r="J7326" t="str">
        <f t="shared" si="295"/>
        <v/>
      </c>
    </row>
    <row r="7327" spans="1:10" hidden="1" x14ac:dyDescent="0.2">
      <c r="A7327">
        <v>0</v>
      </c>
      <c r="B7327" t="str">
        <f t="shared" si="296"/>
        <v/>
      </c>
      <c r="G7327" t="str">
        <f t="shared" si="295"/>
        <v/>
      </c>
      <c r="H7327" t="str">
        <f t="shared" si="295"/>
        <v/>
      </c>
      <c r="I7327" t="str">
        <f t="shared" si="295"/>
        <v/>
      </c>
      <c r="J7327" t="str">
        <f t="shared" si="295"/>
        <v/>
      </c>
    </row>
    <row r="7328" spans="1:10" hidden="1" x14ac:dyDescent="0.2">
      <c r="A7328">
        <v>0</v>
      </c>
      <c r="B7328" t="str">
        <f t="shared" si="296"/>
        <v/>
      </c>
      <c r="G7328" t="str">
        <f t="shared" si="295"/>
        <v/>
      </c>
      <c r="H7328" t="str">
        <f t="shared" si="295"/>
        <v/>
      </c>
      <c r="I7328" t="str">
        <f t="shared" si="295"/>
        <v/>
      </c>
      <c r="J7328" t="str">
        <f t="shared" si="295"/>
        <v/>
      </c>
    </row>
    <row r="7329" spans="1:10" hidden="1" x14ac:dyDescent="0.2">
      <c r="A7329">
        <v>0</v>
      </c>
      <c r="B7329" t="str">
        <f t="shared" si="296"/>
        <v/>
      </c>
      <c r="G7329" t="str">
        <f t="shared" si="295"/>
        <v/>
      </c>
      <c r="H7329" t="str">
        <f t="shared" si="295"/>
        <v/>
      </c>
      <c r="I7329" t="str">
        <f t="shared" si="295"/>
        <v/>
      </c>
      <c r="J7329" t="str">
        <f t="shared" si="295"/>
        <v/>
      </c>
    </row>
    <row r="7330" spans="1:10" hidden="1" x14ac:dyDescent="0.2">
      <c r="A7330">
        <v>0</v>
      </c>
      <c r="B7330" t="str">
        <f t="shared" si="296"/>
        <v/>
      </c>
      <c r="G7330" t="str">
        <f t="shared" si="295"/>
        <v/>
      </c>
      <c r="H7330" t="str">
        <f t="shared" si="295"/>
        <v/>
      </c>
      <c r="I7330" t="str">
        <f t="shared" si="295"/>
        <v/>
      </c>
      <c r="J7330" t="str">
        <f t="shared" si="295"/>
        <v/>
      </c>
    </row>
    <row r="7331" spans="1:10" hidden="1" x14ac:dyDescent="0.2">
      <c r="A7331">
        <v>0</v>
      </c>
      <c r="B7331" t="str">
        <f t="shared" si="296"/>
        <v/>
      </c>
      <c r="G7331" t="str">
        <f t="shared" si="295"/>
        <v/>
      </c>
      <c r="H7331" t="str">
        <f t="shared" si="295"/>
        <v/>
      </c>
      <c r="I7331" t="str">
        <f t="shared" si="295"/>
        <v/>
      </c>
      <c r="J7331" t="str">
        <f t="shared" si="295"/>
        <v/>
      </c>
    </row>
    <row r="7332" spans="1:10" hidden="1" x14ac:dyDescent="0.2">
      <c r="A7332">
        <v>0</v>
      </c>
      <c r="B7332" t="str">
        <f t="shared" si="296"/>
        <v/>
      </c>
      <c r="G7332" t="str">
        <f t="shared" si="295"/>
        <v/>
      </c>
      <c r="H7332" t="str">
        <f t="shared" si="295"/>
        <v/>
      </c>
      <c r="I7332" t="str">
        <f t="shared" si="295"/>
        <v/>
      </c>
      <c r="J7332" t="str">
        <f t="shared" si="295"/>
        <v/>
      </c>
    </row>
    <row r="7333" spans="1:10" hidden="1" x14ac:dyDescent="0.2">
      <c r="A7333">
        <v>0</v>
      </c>
      <c r="B7333" t="str">
        <f t="shared" si="296"/>
        <v/>
      </c>
      <c r="G7333" t="str">
        <f t="shared" si="295"/>
        <v/>
      </c>
      <c r="H7333" t="str">
        <f t="shared" si="295"/>
        <v/>
      </c>
      <c r="I7333" t="str">
        <f t="shared" si="295"/>
        <v/>
      </c>
      <c r="J7333" t="str">
        <f t="shared" si="295"/>
        <v/>
      </c>
    </row>
    <row r="7334" spans="1:10" hidden="1" x14ac:dyDescent="0.2">
      <c r="A7334">
        <v>0</v>
      </c>
      <c r="B7334" t="str">
        <f t="shared" si="296"/>
        <v/>
      </c>
      <c r="G7334" t="str">
        <f t="shared" si="295"/>
        <v/>
      </c>
      <c r="H7334" t="str">
        <f t="shared" si="295"/>
        <v/>
      </c>
      <c r="I7334" t="str">
        <f t="shared" si="295"/>
        <v/>
      </c>
      <c r="J7334" t="str">
        <f t="shared" si="295"/>
        <v/>
      </c>
    </row>
    <row r="7335" spans="1:10" hidden="1" x14ac:dyDescent="0.2">
      <c r="A7335">
        <v>0</v>
      </c>
      <c r="B7335" t="str">
        <f t="shared" si="296"/>
        <v/>
      </c>
      <c r="G7335" t="str">
        <f t="shared" si="295"/>
        <v/>
      </c>
      <c r="H7335" t="str">
        <f t="shared" si="295"/>
        <v/>
      </c>
      <c r="I7335" t="str">
        <f t="shared" si="295"/>
        <v/>
      </c>
      <c r="J7335" t="str">
        <f t="shared" si="295"/>
        <v/>
      </c>
    </row>
    <row r="7336" spans="1:10" hidden="1" x14ac:dyDescent="0.2">
      <c r="A7336">
        <v>0</v>
      </c>
      <c r="B7336" t="str">
        <f t="shared" si="296"/>
        <v/>
      </c>
      <c r="G7336" t="str">
        <f t="shared" si="295"/>
        <v/>
      </c>
      <c r="H7336" t="str">
        <f t="shared" si="295"/>
        <v/>
      </c>
      <c r="I7336" t="str">
        <f t="shared" si="295"/>
        <v/>
      </c>
      <c r="J7336" t="str">
        <f t="shared" si="295"/>
        <v/>
      </c>
    </row>
    <row r="7337" spans="1:10" hidden="1" x14ac:dyDescent="0.2">
      <c r="A7337">
        <v>0</v>
      </c>
      <c r="B7337" t="str">
        <f t="shared" si="296"/>
        <v/>
      </c>
      <c r="G7337" t="str">
        <f t="shared" si="295"/>
        <v/>
      </c>
      <c r="H7337" t="str">
        <f t="shared" si="295"/>
        <v/>
      </c>
      <c r="I7337" t="str">
        <f t="shared" si="295"/>
        <v/>
      </c>
      <c r="J7337" t="str">
        <f t="shared" ref="J7337:J7400" si="297">IFERROR(INDEX(F:F,MATCH($B7337,$C:$C,0)),"")</f>
        <v/>
      </c>
    </row>
    <row r="7338" spans="1:10" hidden="1" x14ac:dyDescent="0.2">
      <c r="A7338">
        <v>0</v>
      </c>
      <c r="B7338" t="str">
        <f t="shared" si="296"/>
        <v/>
      </c>
      <c r="G7338" t="str">
        <f t="shared" ref="G7338:J7401" si="298">IFERROR(INDEX(C:C,MATCH($B7338,$C:$C,0)),"")</f>
        <v/>
      </c>
      <c r="H7338" t="str">
        <f t="shared" si="298"/>
        <v/>
      </c>
      <c r="I7338" t="str">
        <f t="shared" si="298"/>
        <v/>
      </c>
      <c r="J7338" t="str">
        <f t="shared" si="297"/>
        <v/>
      </c>
    </row>
    <row r="7339" spans="1:10" hidden="1" x14ac:dyDescent="0.2">
      <c r="A7339">
        <v>0</v>
      </c>
      <c r="B7339" t="str">
        <f t="shared" si="296"/>
        <v/>
      </c>
      <c r="G7339" t="str">
        <f t="shared" si="298"/>
        <v/>
      </c>
      <c r="H7339" t="str">
        <f t="shared" si="298"/>
        <v/>
      </c>
      <c r="I7339" t="str">
        <f t="shared" si="298"/>
        <v/>
      </c>
      <c r="J7339" t="str">
        <f t="shared" si="297"/>
        <v/>
      </c>
    </row>
    <row r="7340" spans="1:10" hidden="1" x14ac:dyDescent="0.2">
      <c r="A7340">
        <v>0</v>
      </c>
      <c r="B7340" t="str">
        <f t="shared" si="296"/>
        <v/>
      </c>
      <c r="G7340" t="str">
        <f t="shared" si="298"/>
        <v/>
      </c>
      <c r="H7340" t="str">
        <f t="shared" si="298"/>
        <v/>
      </c>
      <c r="I7340" t="str">
        <f t="shared" si="298"/>
        <v/>
      </c>
      <c r="J7340" t="str">
        <f t="shared" si="297"/>
        <v/>
      </c>
    </row>
    <row r="7341" spans="1:10" hidden="1" x14ac:dyDescent="0.2">
      <c r="A7341">
        <v>0</v>
      </c>
      <c r="B7341" t="str">
        <f t="shared" si="296"/>
        <v/>
      </c>
      <c r="G7341" t="str">
        <f t="shared" si="298"/>
        <v/>
      </c>
      <c r="H7341" t="str">
        <f t="shared" si="298"/>
        <v/>
      </c>
      <c r="I7341" t="str">
        <f t="shared" si="298"/>
        <v/>
      </c>
      <c r="J7341" t="str">
        <f t="shared" si="297"/>
        <v/>
      </c>
    </row>
    <row r="7342" spans="1:10" hidden="1" x14ac:dyDescent="0.2">
      <c r="A7342">
        <v>0</v>
      </c>
      <c r="B7342" t="str">
        <f t="shared" si="296"/>
        <v/>
      </c>
      <c r="G7342" t="str">
        <f t="shared" si="298"/>
        <v/>
      </c>
      <c r="H7342" t="str">
        <f t="shared" si="298"/>
        <v/>
      </c>
      <c r="I7342" t="str">
        <f t="shared" si="298"/>
        <v/>
      </c>
      <c r="J7342" t="str">
        <f t="shared" si="297"/>
        <v/>
      </c>
    </row>
    <row r="7343" spans="1:10" hidden="1" x14ac:dyDescent="0.2">
      <c r="A7343">
        <v>0</v>
      </c>
      <c r="B7343" t="str">
        <f t="shared" si="296"/>
        <v/>
      </c>
      <c r="G7343" t="str">
        <f t="shared" si="298"/>
        <v/>
      </c>
      <c r="H7343" t="str">
        <f t="shared" si="298"/>
        <v/>
      </c>
      <c r="I7343" t="str">
        <f t="shared" si="298"/>
        <v/>
      </c>
      <c r="J7343" t="str">
        <f t="shared" si="297"/>
        <v/>
      </c>
    </row>
    <row r="7344" spans="1:10" hidden="1" x14ac:dyDescent="0.2">
      <c r="A7344">
        <v>0</v>
      </c>
      <c r="B7344" t="str">
        <f t="shared" si="296"/>
        <v/>
      </c>
      <c r="G7344" t="str">
        <f t="shared" si="298"/>
        <v/>
      </c>
      <c r="H7344" t="str">
        <f t="shared" si="298"/>
        <v/>
      </c>
      <c r="I7344" t="str">
        <f t="shared" si="298"/>
        <v/>
      </c>
      <c r="J7344" t="str">
        <f t="shared" si="297"/>
        <v/>
      </c>
    </row>
    <row r="7345" spans="1:10" hidden="1" x14ac:dyDescent="0.2">
      <c r="A7345">
        <v>0</v>
      </c>
      <c r="B7345" t="str">
        <f t="shared" si="296"/>
        <v/>
      </c>
      <c r="G7345" t="str">
        <f t="shared" si="298"/>
        <v/>
      </c>
      <c r="H7345" t="str">
        <f t="shared" si="298"/>
        <v/>
      </c>
      <c r="I7345" t="str">
        <f t="shared" si="298"/>
        <v/>
      </c>
      <c r="J7345" t="str">
        <f t="shared" si="297"/>
        <v/>
      </c>
    </row>
    <row r="7346" spans="1:10" hidden="1" x14ac:dyDescent="0.2">
      <c r="A7346">
        <v>0</v>
      </c>
      <c r="B7346" t="str">
        <f t="shared" si="296"/>
        <v/>
      </c>
      <c r="G7346" t="str">
        <f t="shared" si="298"/>
        <v/>
      </c>
      <c r="H7346" t="str">
        <f t="shared" si="298"/>
        <v/>
      </c>
      <c r="I7346" t="str">
        <f t="shared" si="298"/>
        <v/>
      </c>
      <c r="J7346" t="str">
        <f t="shared" si="297"/>
        <v/>
      </c>
    </row>
    <row r="7347" spans="1:10" hidden="1" x14ac:dyDescent="0.2">
      <c r="A7347">
        <v>0</v>
      </c>
      <c r="B7347" t="str">
        <f t="shared" si="296"/>
        <v/>
      </c>
      <c r="G7347" t="str">
        <f t="shared" si="298"/>
        <v/>
      </c>
      <c r="H7347" t="str">
        <f t="shared" si="298"/>
        <v/>
      </c>
      <c r="I7347" t="str">
        <f t="shared" si="298"/>
        <v/>
      </c>
      <c r="J7347" t="str">
        <f t="shared" si="297"/>
        <v/>
      </c>
    </row>
    <row r="7348" spans="1:10" hidden="1" x14ac:dyDescent="0.2">
      <c r="A7348">
        <v>0</v>
      </c>
      <c r="B7348" t="str">
        <f t="shared" si="296"/>
        <v/>
      </c>
      <c r="G7348" t="str">
        <f t="shared" si="298"/>
        <v/>
      </c>
      <c r="H7348" t="str">
        <f t="shared" si="298"/>
        <v/>
      </c>
      <c r="I7348" t="str">
        <f t="shared" si="298"/>
        <v/>
      </c>
      <c r="J7348" t="str">
        <f t="shared" si="297"/>
        <v/>
      </c>
    </row>
    <row r="7349" spans="1:10" hidden="1" x14ac:dyDescent="0.2">
      <c r="A7349">
        <v>0</v>
      </c>
      <c r="B7349" t="str">
        <f t="shared" si="296"/>
        <v/>
      </c>
      <c r="G7349" t="str">
        <f t="shared" si="298"/>
        <v/>
      </c>
      <c r="H7349" t="str">
        <f t="shared" si="298"/>
        <v/>
      </c>
      <c r="I7349" t="str">
        <f t="shared" si="298"/>
        <v/>
      </c>
      <c r="J7349" t="str">
        <f t="shared" si="297"/>
        <v/>
      </c>
    </row>
    <row r="7350" spans="1:10" hidden="1" x14ac:dyDescent="0.2">
      <c r="A7350">
        <v>0</v>
      </c>
      <c r="B7350" t="str">
        <f t="shared" si="296"/>
        <v/>
      </c>
      <c r="G7350" t="str">
        <f t="shared" si="298"/>
        <v/>
      </c>
      <c r="H7350" t="str">
        <f t="shared" si="298"/>
        <v/>
      </c>
      <c r="I7350" t="str">
        <f t="shared" si="298"/>
        <v/>
      </c>
      <c r="J7350" t="str">
        <f t="shared" si="297"/>
        <v/>
      </c>
    </row>
    <row r="7351" spans="1:10" hidden="1" x14ac:dyDescent="0.2">
      <c r="A7351">
        <v>0</v>
      </c>
      <c r="B7351" t="str">
        <f t="shared" si="296"/>
        <v/>
      </c>
      <c r="G7351" t="str">
        <f t="shared" si="298"/>
        <v/>
      </c>
      <c r="H7351" t="str">
        <f t="shared" si="298"/>
        <v/>
      </c>
      <c r="I7351" t="str">
        <f t="shared" si="298"/>
        <v/>
      </c>
      <c r="J7351" t="str">
        <f t="shared" si="297"/>
        <v/>
      </c>
    </row>
    <row r="7352" spans="1:10" hidden="1" x14ac:dyDescent="0.2">
      <c r="A7352">
        <v>0</v>
      </c>
      <c r="B7352" t="str">
        <f t="shared" si="296"/>
        <v/>
      </c>
      <c r="G7352" t="str">
        <f t="shared" si="298"/>
        <v/>
      </c>
      <c r="H7352" t="str">
        <f t="shared" si="298"/>
        <v/>
      </c>
      <c r="I7352" t="str">
        <f t="shared" si="298"/>
        <v/>
      </c>
      <c r="J7352" t="str">
        <f t="shared" si="297"/>
        <v/>
      </c>
    </row>
    <row r="7353" spans="1:10" hidden="1" x14ac:dyDescent="0.2">
      <c r="A7353">
        <v>0</v>
      </c>
      <c r="B7353" t="str">
        <f t="shared" si="296"/>
        <v/>
      </c>
      <c r="G7353" t="str">
        <f t="shared" si="298"/>
        <v/>
      </c>
      <c r="H7353" t="str">
        <f t="shared" si="298"/>
        <v/>
      </c>
      <c r="I7353" t="str">
        <f t="shared" si="298"/>
        <v/>
      </c>
      <c r="J7353" t="str">
        <f t="shared" si="297"/>
        <v/>
      </c>
    </row>
    <row r="7354" spans="1:10" hidden="1" x14ac:dyDescent="0.2">
      <c r="A7354">
        <v>0</v>
      </c>
      <c r="B7354" t="str">
        <f t="shared" si="296"/>
        <v/>
      </c>
      <c r="G7354" t="str">
        <f t="shared" si="298"/>
        <v/>
      </c>
      <c r="H7354" t="str">
        <f t="shared" si="298"/>
        <v/>
      </c>
      <c r="I7354" t="str">
        <f t="shared" si="298"/>
        <v/>
      </c>
      <c r="J7354" t="str">
        <f t="shared" si="297"/>
        <v/>
      </c>
    </row>
    <row r="7355" spans="1:10" hidden="1" x14ac:dyDescent="0.2">
      <c r="A7355">
        <v>0</v>
      </c>
      <c r="B7355" t="str">
        <f t="shared" si="296"/>
        <v/>
      </c>
      <c r="G7355" t="str">
        <f t="shared" si="298"/>
        <v/>
      </c>
      <c r="H7355" t="str">
        <f t="shared" si="298"/>
        <v/>
      </c>
      <c r="I7355" t="str">
        <f t="shared" si="298"/>
        <v/>
      </c>
      <c r="J7355" t="str">
        <f t="shared" si="297"/>
        <v/>
      </c>
    </row>
    <row r="7356" spans="1:10" hidden="1" x14ac:dyDescent="0.2">
      <c r="A7356">
        <v>0</v>
      </c>
      <c r="B7356" t="str">
        <f t="shared" si="296"/>
        <v/>
      </c>
      <c r="G7356" t="str">
        <f t="shared" si="298"/>
        <v/>
      </c>
      <c r="H7356" t="str">
        <f t="shared" si="298"/>
        <v/>
      </c>
      <c r="I7356" t="str">
        <f t="shared" si="298"/>
        <v/>
      </c>
      <c r="J7356" t="str">
        <f t="shared" si="297"/>
        <v/>
      </c>
    </row>
    <row r="7357" spans="1:10" hidden="1" x14ac:dyDescent="0.2">
      <c r="A7357">
        <v>0</v>
      </c>
      <c r="B7357" t="str">
        <f t="shared" si="296"/>
        <v/>
      </c>
      <c r="G7357" t="str">
        <f t="shared" si="298"/>
        <v/>
      </c>
      <c r="H7357" t="str">
        <f t="shared" si="298"/>
        <v/>
      </c>
      <c r="I7357" t="str">
        <f t="shared" si="298"/>
        <v/>
      </c>
      <c r="J7357" t="str">
        <f t="shared" si="297"/>
        <v/>
      </c>
    </row>
    <row r="7358" spans="1:10" hidden="1" x14ac:dyDescent="0.2">
      <c r="A7358">
        <v>0</v>
      </c>
      <c r="B7358" t="str">
        <f t="shared" si="296"/>
        <v/>
      </c>
      <c r="G7358" t="str">
        <f t="shared" si="298"/>
        <v/>
      </c>
      <c r="H7358" t="str">
        <f t="shared" si="298"/>
        <v/>
      </c>
      <c r="I7358" t="str">
        <f t="shared" si="298"/>
        <v/>
      </c>
      <c r="J7358" t="str">
        <f t="shared" si="297"/>
        <v/>
      </c>
    </row>
    <row r="7359" spans="1:10" hidden="1" x14ac:dyDescent="0.2">
      <c r="A7359">
        <v>0</v>
      </c>
      <c r="B7359" t="str">
        <f t="shared" si="296"/>
        <v/>
      </c>
      <c r="G7359" t="str">
        <f t="shared" si="298"/>
        <v/>
      </c>
      <c r="H7359" t="str">
        <f t="shared" si="298"/>
        <v/>
      </c>
      <c r="I7359" t="str">
        <f t="shared" si="298"/>
        <v/>
      </c>
      <c r="J7359" t="str">
        <f t="shared" si="297"/>
        <v/>
      </c>
    </row>
    <row r="7360" spans="1:10" hidden="1" x14ac:dyDescent="0.2">
      <c r="A7360">
        <v>0</v>
      </c>
      <c r="B7360" t="str">
        <f t="shared" si="296"/>
        <v/>
      </c>
      <c r="G7360" t="str">
        <f t="shared" si="298"/>
        <v/>
      </c>
      <c r="H7360" t="str">
        <f t="shared" si="298"/>
        <v/>
      </c>
      <c r="I7360" t="str">
        <f t="shared" si="298"/>
        <v/>
      </c>
      <c r="J7360" t="str">
        <f t="shared" si="297"/>
        <v/>
      </c>
    </row>
    <row r="7361" spans="1:10" hidden="1" x14ac:dyDescent="0.2">
      <c r="A7361">
        <v>0</v>
      </c>
      <c r="B7361" t="str">
        <f t="shared" si="296"/>
        <v/>
      </c>
      <c r="G7361" t="str">
        <f t="shared" si="298"/>
        <v/>
      </c>
      <c r="H7361" t="str">
        <f t="shared" si="298"/>
        <v/>
      </c>
      <c r="I7361" t="str">
        <f t="shared" si="298"/>
        <v/>
      </c>
      <c r="J7361" t="str">
        <f t="shared" si="297"/>
        <v/>
      </c>
    </row>
    <row r="7362" spans="1:10" hidden="1" x14ac:dyDescent="0.2">
      <c r="A7362">
        <v>0</v>
      </c>
      <c r="B7362" t="str">
        <f t="shared" si="296"/>
        <v/>
      </c>
      <c r="G7362" t="str">
        <f t="shared" si="298"/>
        <v/>
      </c>
      <c r="H7362" t="str">
        <f t="shared" si="298"/>
        <v/>
      </c>
      <c r="I7362" t="str">
        <f t="shared" si="298"/>
        <v/>
      </c>
      <c r="J7362" t="str">
        <f t="shared" si="297"/>
        <v/>
      </c>
    </row>
    <row r="7363" spans="1:10" hidden="1" x14ac:dyDescent="0.2">
      <c r="A7363">
        <v>0</v>
      </c>
      <c r="B7363" t="str">
        <f t="shared" ref="B7363:B7426" si="299">IF(A7363=0,"",ROW()-1)</f>
        <v/>
      </c>
      <c r="G7363" t="str">
        <f t="shared" si="298"/>
        <v/>
      </c>
      <c r="H7363" t="str">
        <f t="shared" si="298"/>
        <v/>
      </c>
      <c r="I7363" t="str">
        <f t="shared" si="298"/>
        <v/>
      </c>
      <c r="J7363" t="str">
        <f t="shared" si="297"/>
        <v/>
      </c>
    </row>
    <row r="7364" spans="1:10" hidden="1" x14ac:dyDescent="0.2">
      <c r="A7364">
        <v>0</v>
      </c>
      <c r="B7364" t="str">
        <f t="shared" si="299"/>
        <v/>
      </c>
      <c r="G7364" t="str">
        <f t="shared" si="298"/>
        <v/>
      </c>
      <c r="H7364" t="str">
        <f t="shared" si="298"/>
        <v/>
      </c>
      <c r="I7364" t="str">
        <f t="shared" si="298"/>
        <v/>
      </c>
      <c r="J7364" t="str">
        <f t="shared" si="297"/>
        <v/>
      </c>
    </row>
    <row r="7365" spans="1:10" hidden="1" x14ac:dyDescent="0.2">
      <c r="A7365">
        <v>0</v>
      </c>
      <c r="B7365" t="str">
        <f t="shared" si="299"/>
        <v/>
      </c>
      <c r="G7365" t="str">
        <f t="shared" si="298"/>
        <v/>
      </c>
      <c r="H7365" t="str">
        <f t="shared" si="298"/>
        <v/>
      </c>
      <c r="I7365" t="str">
        <f t="shared" si="298"/>
        <v/>
      </c>
      <c r="J7365" t="str">
        <f t="shared" si="297"/>
        <v/>
      </c>
    </row>
    <row r="7366" spans="1:10" hidden="1" x14ac:dyDescent="0.2">
      <c r="A7366">
        <v>0</v>
      </c>
      <c r="B7366" t="str">
        <f t="shared" si="299"/>
        <v/>
      </c>
      <c r="G7366" t="str">
        <f t="shared" si="298"/>
        <v/>
      </c>
      <c r="H7366" t="str">
        <f t="shared" si="298"/>
        <v/>
      </c>
      <c r="I7366" t="str">
        <f t="shared" si="298"/>
        <v/>
      </c>
      <c r="J7366" t="str">
        <f t="shared" si="297"/>
        <v/>
      </c>
    </row>
    <row r="7367" spans="1:10" hidden="1" x14ac:dyDescent="0.2">
      <c r="A7367">
        <v>0</v>
      </c>
      <c r="B7367" t="str">
        <f t="shared" si="299"/>
        <v/>
      </c>
      <c r="G7367" t="str">
        <f t="shared" si="298"/>
        <v/>
      </c>
      <c r="H7367" t="str">
        <f t="shared" si="298"/>
        <v/>
      </c>
      <c r="I7367" t="str">
        <f t="shared" si="298"/>
        <v/>
      </c>
      <c r="J7367" t="str">
        <f t="shared" si="297"/>
        <v/>
      </c>
    </row>
    <row r="7368" spans="1:10" hidden="1" x14ac:dyDescent="0.2">
      <c r="A7368">
        <v>0</v>
      </c>
      <c r="B7368" t="str">
        <f t="shared" si="299"/>
        <v/>
      </c>
      <c r="G7368" t="str">
        <f t="shared" si="298"/>
        <v/>
      </c>
      <c r="H7368" t="str">
        <f t="shared" si="298"/>
        <v/>
      </c>
      <c r="I7368" t="str">
        <f t="shared" si="298"/>
        <v/>
      </c>
      <c r="J7368" t="str">
        <f t="shared" si="297"/>
        <v/>
      </c>
    </row>
    <row r="7369" spans="1:10" hidden="1" x14ac:dyDescent="0.2">
      <c r="A7369">
        <v>0</v>
      </c>
      <c r="B7369" t="str">
        <f t="shared" si="299"/>
        <v/>
      </c>
      <c r="G7369" t="str">
        <f t="shared" si="298"/>
        <v/>
      </c>
      <c r="H7369" t="str">
        <f t="shared" si="298"/>
        <v/>
      </c>
      <c r="I7369" t="str">
        <f t="shared" si="298"/>
        <v/>
      </c>
      <c r="J7369" t="str">
        <f t="shared" si="297"/>
        <v/>
      </c>
    </row>
    <row r="7370" spans="1:10" hidden="1" x14ac:dyDescent="0.2">
      <c r="A7370">
        <v>0</v>
      </c>
      <c r="B7370" t="str">
        <f t="shared" si="299"/>
        <v/>
      </c>
      <c r="G7370" t="str">
        <f t="shared" si="298"/>
        <v/>
      </c>
      <c r="H7370" t="str">
        <f t="shared" si="298"/>
        <v/>
      </c>
      <c r="I7370" t="str">
        <f t="shared" si="298"/>
        <v/>
      </c>
      <c r="J7370" t="str">
        <f t="shared" si="297"/>
        <v/>
      </c>
    </row>
    <row r="7371" spans="1:10" hidden="1" x14ac:dyDescent="0.2">
      <c r="A7371">
        <v>0</v>
      </c>
      <c r="B7371" t="str">
        <f t="shared" si="299"/>
        <v/>
      </c>
      <c r="G7371" t="str">
        <f t="shared" si="298"/>
        <v/>
      </c>
      <c r="H7371" t="str">
        <f t="shared" si="298"/>
        <v/>
      </c>
      <c r="I7371" t="str">
        <f t="shared" si="298"/>
        <v/>
      </c>
      <c r="J7371" t="str">
        <f t="shared" si="297"/>
        <v/>
      </c>
    </row>
    <row r="7372" spans="1:10" hidden="1" x14ac:dyDescent="0.2">
      <c r="A7372">
        <v>0</v>
      </c>
      <c r="B7372" t="str">
        <f t="shared" si="299"/>
        <v/>
      </c>
      <c r="G7372" t="str">
        <f t="shared" si="298"/>
        <v/>
      </c>
      <c r="H7372" t="str">
        <f t="shared" si="298"/>
        <v/>
      </c>
      <c r="I7372" t="str">
        <f t="shared" si="298"/>
        <v/>
      </c>
      <c r="J7372" t="str">
        <f t="shared" si="297"/>
        <v/>
      </c>
    </row>
    <row r="7373" spans="1:10" hidden="1" x14ac:dyDescent="0.2">
      <c r="A7373">
        <v>0</v>
      </c>
      <c r="B7373" t="str">
        <f t="shared" si="299"/>
        <v/>
      </c>
      <c r="G7373" t="str">
        <f t="shared" si="298"/>
        <v/>
      </c>
      <c r="H7373" t="str">
        <f t="shared" si="298"/>
        <v/>
      </c>
      <c r="I7373" t="str">
        <f t="shared" si="298"/>
        <v/>
      </c>
      <c r="J7373" t="str">
        <f t="shared" si="297"/>
        <v/>
      </c>
    </row>
    <row r="7374" spans="1:10" hidden="1" x14ac:dyDescent="0.2">
      <c r="A7374">
        <v>0</v>
      </c>
      <c r="B7374" t="str">
        <f t="shared" si="299"/>
        <v/>
      </c>
      <c r="G7374" t="str">
        <f t="shared" si="298"/>
        <v/>
      </c>
      <c r="H7374" t="str">
        <f t="shared" si="298"/>
        <v/>
      </c>
      <c r="I7374" t="str">
        <f t="shared" si="298"/>
        <v/>
      </c>
      <c r="J7374" t="str">
        <f t="shared" si="297"/>
        <v/>
      </c>
    </row>
    <row r="7375" spans="1:10" hidden="1" x14ac:dyDescent="0.2">
      <c r="A7375">
        <v>0</v>
      </c>
      <c r="B7375" t="str">
        <f t="shared" si="299"/>
        <v/>
      </c>
      <c r="G7375" t="str">
        <f t="shared" si="298"/>
        <v/>
      </c>
      <c r="H7375" t="str">
        <f t="shared" si="298"/>
        <v/>
      </c>
      <c r="I7375" t="str">
        <f t="shared" si="298"/>
        <v/>
      </c>
      <c r="J7375" t="str">
        <f t="shared" si="297"/>
        <v/>
      </c>
    </row>
    <row r="7376" spans="1:10" hidden="1" x14ac:dyDescent="0.2">
      <c r="A7376">
        <v>0</v>
      </c>
      <c r="B7376" t="str">
        <f t="shared" si="299"/>
        <v/>
      </c>
      <c r="G7376" t="str">
        <f t="shared" si="298"/>
        <v/>
      </c>
      <c r="H7376" t="str">
        <f t="shared" si="298"/>
        <v/>
      </c>
      <c r="I7376" t="str">
        <f t="shared" si="298"/>
        <v/>
      </c>
      <c r="J7376" t="str">
        <f t="shared" si="297"/>
        <v/>
      </c>
    </row>
    <row r="7377" spans="1:10" hidden="1" x14ac:dyDescent="0.2">
      <c r="A7377">
        <v>0</v>
      </c>
      <c r="B7377" t="str">
        <f t="shared" si="299"/>
        <v/>
      </c>
      <c r="G7377" t="str">
        <f t="shared" si="298"/>
        <v/>
      </c>
      <c r="H7377" t="str">
        <f t="shared" si="298"/>
        <v/>
      </c>
      <c r="I7377" t="str">
        <f t="shared" si="298"/>
        <v/>
      </c>
      <c r="J7377" t="str">
        <f t="shared" si="297"/>
        <v/>
      </c>
    </row>
    <row r="7378" spans="1:10" hidden="1" x14ac:dyDescent="0.2">
      <c r="A7378">
        <v>0</v>
      </c>
      <c r="B7378" t="str">
        <f t="shared" si="299"/>
        <v/>
      </c>
      <c r="G7378" t="str">
        <f t="shared" si="298"/>
        <v/>
      </c>
      <c r="H7378" t="str">
        <f t="shared" si="298"/>
        <v/>
      </c>
      <c r="I7378" t="str">
        <f t="shared" si="298"/>
        <v/>
      </c>
      <c r="J7378" t="str">
        <f t="shared" si="297"/>
        <v/>
      </c>
    </row>
    <row r="7379" spans="1:10" hidden="1" x14ac:dyDescent="0.2">
      <c r="A7379">
        <v>0</v>
      </c>
      <c r="B7379" t="str">
        <f t="shared" si="299"/>
        <v/>
      </c>
      <c r="G7379" t="str">
        <f t="shared" si="298"/>
        <v/>
      </c>
      <c r="H7379" t="str">
        <f t="shared" si="298"/>
        <v/>
      </c>
      <c r="I7379" t="str">
        <f t="shared" si="298"/>
        <v/>
      </c>
      <c r="J7379" t="str">
        <f t="shared" si="297"/>
        <v/>
      </c>
    </row>
    <row r="7380" spans="1:10" hidden="1" x14ac:dyDescent="0.2">
      <c r="A7380">
        <v>0</v>
      </c>
      <c r="B7380" t="str">
        <f t="shared" si="299"/>
        <v/>
      </c>
      <c r="G7380" t="str">
        <f t="shared" si="298"/>
        <v/>
      </c>
      <c r="H7380" t="str">
        <f t="shared" si="298"/>
        <v/>
      </c>
      <c r="I7380" t="str">
        <f t="shared" si="298"/>
        <v/>
      </c>
      <c r="J7380" t="str">
        <f t="shared" si="297"/>
        <v/>
      </c>
    </row>
    <row r="7381" spans="1:10" hidden="1" x14ac:dyDescent="0.2">
      <c r="A7381">
        <v>0</v>
      </c>
      <c r="B7381" t="str">
        <f t="shared" si="299"/>
        <v/>
      </c>
      <c r="G7381" t="str">
        <f t="shared" si="298"/>
        <v/>
      </c>
      <c r="H7381" t="str">
        <f t="shared" si="298"/>
        <v/>
      </c>
      <c r="I7381" t="str">
        <f t="shared" si="298"/>
        <v/>
      </c>
      <c r="J7381" t="str">
        <f t="shared" si="297"/>
        <v/>
      </c>
    </row>
    <row r="7382" spans="1:10" hidden="1" x14ac:dyDescent="0.2">
      <c r="A7382">
        <v>0</v>
      </c>
      <c r="B7382" t="str">
        <f t="shared" si="299"/>
        <v/>
      </c>
      <c r="G7382" t="str">
        <f t="shared" si="298"/>
        <v/>
      </c>
      <c r="H7382" t="str">
        <f t="shared" si="298"/>
        <v/>
      </c>
      <c r="I7382" t="str">
        <f t="shared" si="298"/>
        <v/>
      </c>
      <c r="J7382" t="str">
        <f t="shared" si="297"/>
        <v/>
      </c>
    </row>
    <row r="7383" spans="1:10" hidden="1" x14ac:dyDescent="0.2">
      <c r="A7383">
        <v>0</v>
      </c>
      <c r="B7383" t="str">
        <f t="shared" si="299"/>
        <v/>
      </c>
      <c r="G7383" t="str">
        <f t="shared" si="298"/>
        <v/>
      </c>
      <c r="H7383" t="str">
        <f t="shared" si="298"/>
        <v/>
      </c>
      <c r="I7383" t="str">
        <f t="shared" si="298"/>
        <v/>
      </c>
      <c r="J7383" t="str">
        <f t="shared" si="297"/>
        <v/>
      </c>
    </row>
    <row r="7384" spans="1:10" hidden="1" x14ac:dyDescent="0.2">
      <c r="A7384">
        <v>0</v>
      </c>
      <c r="B7384" t="str">
        <f t="shared" si="299"/>
        <v/>
      </c>
      <c r="G7384" t="str">
        <f t="shared" si="298"/>
        <v/>
      </c>
      <c r="H7384" t="str">
        <f t="shared" si="298"/>
        <v/>
      </c>
      <c r="I7384" t="str">
        <f t="shared" si="298"/>
        <v/>
      </c>
      <c r="J7384" t="str">
        <f t="shared" si="297"/>
        <v/>
      </c>
    </row>
    <row r="7385" spans="1:10" hidden="1" x14ac:dyDescent="0.2">
      <c r="A7385">
        <v>0</v>
      </c>
      <c r="B7385" t="str">
        <f t="shared" si="299"/>
        <v/>
      </c>
      <c r="G7385" t="str">
        <f t="shared" si="298"/>
        <v/>
      </c>
      <c r="H7385" t="str">
        <f t="shared" si="298"/>
        <v/>
      </c>
      <c r="I7385" t="str">
        <f t="shared" si="298"/>
        <v/>
      </c>
      <c r="J7385" t="str">
        <f t="shared" si="297"/>
        <v/>
      </c>
    </row>
    <row r="7386" spans="1:10" hidden="1" x14ac:dyDescent="0.2">
      <c r="A7386">
        <v>0</v>
      </c>
      <c r="B7386" t="str">
        <f t="shared" si="299"/>
        <v/>
      </c>
      <c r="G7386" t="str">
        <f t="shared" si="298"/>
        <v/>
      </c>
      <c r="H7386" t="str">
        <f t="shared" si="298"/>
        <v/>
      </c>
      <c r="I7386" t="str">
        <f t="shared" si="298"/>
        <v/>
      </c>
      <c r="J7386" t="str">
        <f t="shared" si="297"/>
        <v/>
      </c>
    </row>
    <row r="7387" spans="1:10" hidden="1" x14ac:dyDescent="0.2">
      <c r="A7387">
        <v>0</v>
      </c>
      <c r="B7387" t="str">
        <f t="shared" si="299"/>
        <v/>
      </c>
      <c r="G7387" t="str">
        <f t="shared" si="298"/>
        <v/>
      </c>
      <c r="H7387" t="str">
        <f t="shared" si="298"/>
        <v/>
      </c>
      <c r="I7387" t="str">
        <f t="shared" si="298"/>
        <v/>
      </c>
      <c r="J7387" t="str">
        <f t="shared" si="297"/>
        <v/>
      </c>
    </row>
    <row r="7388" spans="1:10" hidden="1" x14ac:dyDescent="0.2">
      <c r="A7388">
        <v>0</v>
      </c>
      <c r="B7388" t="str">
        <f t="shared" si="299"/>
        <v/>
      </c>
      <c r="G7388" t="str">
        <f t="shared" si="298"/>
        <v/>
      </c>
      <c r="H7388" t="str">
        <f t="shared" si="298"/>
        <v/>
      </c>
      <c r="I7388" t="str">
        <f t="shared" si="298"/>
        <v/>
      </c>
      <c r="J7388" t="str">
        <f t="shared" si="297"/>
        <v/>
      </c>
    </row>
    <row r="7389" spans="1:10" hidden="1" x14ac:dyDescent="0.2">
      <c r="A7389">
        <v>0</v>
      </c>
      <c r="B7389" t="str">
        <f t="shared" si="299"/>
        <v/>
      </c>
      <c r="G7389" t="str">
        <f t="shared" si="298"/>
        <v/>
      </c>
      <c r="H7389" t="str">
        <f t="shared" si="298"/>
        <v/>
      </c>
      <c r="I7389" t="str">
        <f t="shared" si="298"/>
        <v/>
      </c>
      <c r="J7389" t="str">
        <f t="shared" si="297"/>
        <v/>
      </c>
    </row>
    <row r="7390" spans="1:10" hidden="1" x14ac:dyDescent="0.2">
      <c r="A7390">
        <v>0</v>
      </c>
      <c r="B7390" t="str">
        <f t="shared" si="299"/>
        <v/>
      </c>
      <c r="G7390" t="str">
        <f t="shared" si="298"/>
        <v/>
      </c>
      <c r="H7390" t="str">
        <f t="shared" si="298"/>
        <v/>
      </c>
      <c r="I7390" t="str">
        <f t="shared" si="298"/>
        <v/>
      </c>
      <c r="J7390" t="str">
        <f t="shared" si="297"/>
        <v/>
      </c>
    </row>
    <row r="7391" spans="1:10" hidden="1" x14ac:dyDescent="0.2">
      <c r="A7391">
        <v>0</v>
      </c>
      <c r="B7391" t="str">
        <f t="shared" si="299"/>
        <v/>
      </c>
      <c r="G7391" t="str">
        <f t="shared" si="298"/>
        <v/>
      </c>
      <c r="H7391" t="str">
        <f t="shared" si="298"/>
        <v/>
      </c>
      <c r="I7391" t="str">
        <f t="shared" si="298"/>
        <v/>
      </c>
      <c r="J7391" t="str">
        <f t="shared" si="297"/>
        <v/>
      </c>
    </row>
    <row r="7392" spans="1:10" hidden="1" x14ac:dyDescent="0.2">
      <c r="A7392">
        <v>0</v>
      </c>
      <c r="B7392" t="str">
        <f t="shared" si="299"/>
        <v/>
      </c>
      <c r="G7392" t="str">
        <f t="shared" si="298"/>
        <v/>
      </c>
      <c r="H7392" t="str">
        <f t="shared" si="298"/>
        <v/>
      </c>
      <c r="I7392" t="str">
        <f t="shared" si="298"/>
        <v/>
      </c>
      <c r="J7392" t="str">
        <f t="shared" si="297"/>
        <v/>
      </c>
    </row>
    <row r="7393" spans="1:10" hidden="1" x14ac:dyDescent="0.2">
      <c r="A7393">
        <v>0</v>
      </c>
      <c r="B7393" t="str">
        <f t="shared" si="299"/>
        <v/>
      </c>
      <c r="G7393" t="str">
        <f t="shared" si="298"/>
        <v/>
      </c>
      <c r="H7393" t="str">
        <f t="shared" si="298"/>
        <v/>
      </c>
      <c r="I7393" t="str">
        <f t="shared" si="298"/>
        <v/>
      </c>
      <c r="J7393" t="str">
        <f t="shared" si="297"/>
        <v/>
      </c>
    </row>
    <row r="7394" spans="1:10" hidden="1" x14ac:dyDescent="0.2">
      <c r="A7394">
        <v>0</v>
      </c>
      <c r="B7394" t="str">
        <f t="shared" si="299"/>
        <v/>
      </c>
      <c r="G7394" t="str">
        <f t="shared" si="298"/>
        <v/>
      </c>
      <c r="H7394" t="str">
        <f t="shared" si="298"/>
        <v/>
      </c>
      <c r="I7394" t="str">
        <f t="shared" si="298"/>
        <v/>
      </c>
      <c r="J7394" t="str">
        <f t="shared" si="297"/>
        <v/>
      </c>
    </row>
    <row r="7395" spans="1:10" hidden="1" x14ac:dyDescent="0.2">
      <c r="A7395">
        <v>0</v>
      </c>
      <c r="B7395" t="str">
        <f t="shared" si="299"/>
        <v/>
      </c>
      <c r="G7395" t="str">
        <f t="shared" si="298"/>
        <v/>
      </c>
      <c r="H7395" t="str">
        <f t="shared" si="298"/>
        <v/>
      </c>
      <c r="I7395" t="str">
        <f t="shared" si="298"/>
        <v/>
      </c>
      <c r="J7395" t="str">
        <f t="shared" si="297"/>
        <v/>
      </c>
    </row>
    <row r="7396" spans="1:10" hidden="1" x14ac:dyDescent="0.2">
      <c r="A7396">
        <v>0</v>
      </c>
      <c r="B7396" t="str">
        <f t="shared" si="299"/>
        <v/>
      </c>
      <c r="G7396" t="str">
        <f t="shared" si="298"/>
        <v/>
      </c>
      <c r="H7396" t="str">
        <f t="shared" si="298"/>
        <v/>
      </c>
      <c r="I7396" t="str">
        <f t="shared" si="298"/>
        <v/>
      </c>
      <c r="J7396" t="str">
        <f t="shared" si="297"/>
        <v/>
      </c>
    </row>
    <row r="7397" spans="1:10" hidden="1" x14ac:dyDescent="0.2">
      <c r="A7397">
        <v>0</v>
      </c>
      <c r="B7397" t="str">
        <f t="shared" si="299"/>
        <v/>
      </c>
      <c r="G7397" t="str">
        <f t="shared" si="298"/>
        <v/>
      </c>
      <c r="H7397" t="str">
        <f t="shared" si="298"/>
        <v/>
      </c>
      <c r="I7397" t="str">
        <f t="shared" si="298"/>
        <v/>
      </c>
      <c r="J7397" t="str">
        <f t="shared" si="297"/>
        <v/>
      </c>
    </row>
    <row r="7398" spans="1:10" hidden="1" x14ac:dyDescent="0.2">
      <c r="A7398">
        <v>0</v>
      </c>
      <c r="B7398" t="str">
        <f t="shared" si="299"/>
        <v/>
      </c>
      <c r="G7398" t="str">
        <f t="shared" si="298"/>
        <v/>
      </c>
      <c r="H7398" t="str">
        <f t="shared" si="298"/>
        <v/>
      </c>
      <c r="I7398" t="str">
        <f t="shared" si="298"/>
        <v/>
      </c>
      <c r="J7398" t="str">
        <f t="shared" si="297"/>
        <v/>
      </c>
    </row>
    <row r="7399" spans="1:10" hidden="1" x14ac:dyDescent="0.2">
      <c r="A7399">
        <v>0</v>
      </c>
      <c r="B7399" t="str">
        <f t="shared" si="299"/>
        <v/>
      </c>
      <c r="G7399" t="str">
        <f t="shared" si="298"/>
        <v/>
      </c>
      <c r="H7399" t="str">
        <f t="shared" si="298"/>
        <v/>
      </c>
      <c r="I7399" t="str">
        <f t="shared" si="298"/>
        <v/>
      </c>
      <c r="J7399" t="str">
        <f t="shared" si="297"/>
        <v/>
      </c>
    </row>
    <row r="7400" spans="1:10" hidden="1" x14ac:dyDescent="0.2">
      <c r="A7400">
        <v>0</v>
      </c>
      <c r="B7400" t="str">
        <f t="shared" si="299"/>
        <v/>
      </c>
      <c r="G7400" t="str">
        <f t="shared" si="298"/>
        <v/>
      </c>
      <c r="H7400" t="str">
        <f t="shared" si="298"/>
        <v/>
      </c>
      <c r="I7400" t="str">
        <f t="shared" si="298"/>
        <v/>
      </c>
      <c r="J7400" t="str">
        <f t="shared" si="297"/>
        <v/>
      </c>
    </row>
    <row r="7401" spans="1:10" hidden="1" x14ac:dyDescent="0.2">
      <c r="A7401">
        <v>0</v>
      </c>
      <c r="B7401" t="str">
        <f t="shared" si="299"/>
        <v/>
      </c>
      <c r="G7401" t="str">
        <f t="shared" si="298"/>
        <v/>
      </c>
      <c r="H7401" t="str">
        <f t="shared" si="298"/>
        <v/>
      </c>
      <c r="I7401" t="str">
        <f t="shared" si="298"/>
        <v/>
      </c>
      <c r="J7401" t="str">
        <f t="shared" si="298"/>
        <v/>
      </c>
    </row>
    <row r="7402" spans="1:10" hidden="1" x14ac:dyDescent="0.2">
      <c r="A7402">
        <v>0</v>
      </c>
      <c r="B7402" t="str">
        <f t="shared" si="299"/>
        <v/>
      </c>
      <c r="G7402" t="str">
        <f t="shared" ref="G7402:J7465" si="300">IFERROR(INDEX(C:C,MATCH($B7402,$C:$C,0)),"")</f>
        <v/>
      </c>
      <c r="H7402" t="str">
        <f t="shared" si="300"/>
        <v/>
      </c>
      <c r="I7402" t="str">
        <f t="shared" si="300"/>
        <v/>
      </c>
      <c r="J7402" t="str">
        <f t="shared" si="300"/>
        <v/>
      </c>
    </row>
    <row r="7403" spans="1:10" hidden="1" x14ac:dyDescent="0.2">
      <c r="A7403">
        <v>0</v>
      </c>
      <c r="B7403" t="str">
        <f t="shared" si="299"/>
        <v/>
      </c>
      <c r="G7403" t="str">
        <f t="shared" si="300"/>
        <v/>
      </c>
      <c r="H7403" t="str">
        <f t="shared" si="300"/>
        <v/>
      </c>
      <c r="I7403" t="str">
        <f t="shared" si="300"/>
        <v/>
      </c>
      <c r="J7403" t="str">
        <f t="shared" si="300"/>
        <v/>
      </c>
    </row>
    <row r="7404" spans="1:10" hidden="1" x14ac:dyDescent="0.2">
      <c r="A7404">
        <v>0</v>
      </c>
      <c r="B7404" t="str">
        <f t="shared" si="299"/>
        <v/>
      </c>
      <c r="G7404" t="str">
        <f t="shared" si="300"/>
        <v/>
      </c>
      <c r="H7404" t="str">
        <f t="shared" si="300"/>
        <v/>
      </c>
      <c r="I7404" t="str">
        <f t="shared" si="300"/>
        <v/>
      </c>
      <c r="J7404" t="str">
        <f t="shared" si="300"/>
        <v/>
      </c>
    </row>
    <row r="7405" spans="1:10" hidden="1" x14ac:dyDescent="0.2">
      <c r="A7405">
        <v>0</v>
      </c>
      <c r="B7405" t="str">
        <f t="shared" si="299"/>
        <v/>
      </c>
      <c r="G7405" t="str">
        <f t="shared" si="300"/>
        <v/>
      </c>
      <c r="H7405" t="str">
        <f t="shared" si="300"/>
        <v/>
      </c>
      <c r="I7405" t="str">
        <f t="shared" si="300"/>
        <v/>
      </c>
      <c r="J7405" t="str">
        <f t="shared" si="300"/>
        <v/>
      </c>
    </row>
    <row r="7406" spans="1:10" hidden="1" x14ac:dyDescent="0.2">
      <c r="A7406">
        <v>0</v>
      </c>
      <c r="B7406" t="str">
        <f t="shared" si="299"/>
        <v/>
      </c>
      <c r="G7406" t="str">
        <f t="shared" si="300"/>
        <v/>
      </c>
      <c r="H7406" t="str">
        <f t="shared" si="300"/>
        <v/>
      </c>
      <c r="I7406" t="str">
        <f t="shared" si="300"/>
        <v/>
      </c>
      <c r="J7406" t="str">
        <f t="shared" si="300"/>
        <v/>
      </c>
    </row>
    <row r="7407" spans="1:10" hidden="1" x14ac:dyDescent="0.2">
      <c r="A7407">
        <v>0</v>
      </c>
      <c r="B7407" t="str">
        <f t="shared" si="299"/>
        <v/>
      </c>
      <c r="G7407" t="str">
        <f t="shared" si="300"/>
        <v/>
      </c>
      <c r="H7407" t="str">
        <f t="shared" si="300"/>
        <v/>
      </c>
      <c r="I7407" t="str">
        <f t="shared" si="300"/>
        <v/>
      </c>
      <c r="J7407" t="str">
        <f t="shared" si="300"/>
        <v/>
      </c>
    </row>
    <row r="7408" spans="1:10" hidden="1" x14ac:dyDescent="0.2">
      <c r="A7408">
        <v>0</v>
      </c>
      <c r="B7408" t="str">
        <f t="shared" si="299"/>
        <v/>
      </c>
      <c r="G7408" t="str">
        <f t="shared" si="300"/>
        <v/>
      </c>
      <c r="H7408" t="str">
        <f t="shared" si="300"/>
        <v/>
      </c>
      <c r="I7408" t="str">
        <f t="shared" si="300"/>
        <v/>
      </c>
      <c r="J7408" t="str">
        <f t="shared" si="300"/>
        <v/>
      </c>
    </row>
    <row r="7409" spans="1:10" hidden="1" x14ac:dyDescent="0.2">
      <c r="A7409">
        <v>0</v>
      </c>
      <c r="B7409" t="str">
        <f t="shared" si="299"/>
        <v/>
      </c>
      <c r="G7409" t="str">
        <f t="shared" si="300"/>
        <v/>
      </c>
      <c r="H7409" t="str">
        <f t="shared" si="300"/>
        <v/>
      </c>
      <c r="I7409" t="str">
        <f t="shared" si="300"/>
        <v/>
      </c>
      <c r="J7409" t="str">
        <f t="shared" si="300"/>
        <v/>
      </c>
    </row>
    <row r="7410" spans="1:10" hidden="1" x14ac:dyDescent="0.2">
      <c r="A7410">
        <v>0</v>
      </c>
      <c r="B7410" t="str">
        <f t="shared" si="299"/>
        <v/>
      </c>
      <c r="G7410" t="str">
        <f t="shared" si="300"/>
        <v/>
      </c>
      <c r="H7410" t="str">
        <f t="shared" si="300"/>
        <v/>
      </c>
      <c r="I7410" t="str">
        <f t="shared" si="300"/>
        <v/>
      </c>
      <c r="J7410" t="str">
        <f t="shared" si="300"/>
        <v/>
      </c>
    </row>
    <row r="7411" spans="1:10" hidden="1" x14ac:dyDescent="0.2">
      <c r="A7411">
        <v>0</v>
      </c>
      <c r="B7411" t="str">
        <f t="shared" si="299"/>
        <v/>
      </c>
      <c r="G7411" t="str">
        <f t="shared" si="300"/>
        <v/>
      </c>
      <c r="H7411" t="str">
        <f t="shared" si="300"/>
        <v/>
      </c>
      <c r="I7411" t="str">
        <f t="shared" si="300"/>
        <v/>
      </c>
      <c r="J7411" t="str">
        <f t="shared" si="300"/>
        <v/>
      </c>
    </row>
    <row r="7412" spans="1:10" hidden="1" x14ac:dyDescent="0.2">
      <c r="A7412">
        <v>0</v>
      </c>
      <c r="B7412" t="str">
        <f t="shared" si="299"/>
        <v/>
      </c>
      <c r="G7412" t="str">
        <f t="shared" si="300"/>
        <v/>
      </c>
      <c r="H7412" t="str">
        <f t="shared" si="300"/>
        <v/>
      </c>
      <c r="I7412" t="str">
        <f t="shared" si="300"/>
        <v/>
      </c>
      <c r="J7412" t="str">
        <f t="shared" si="300"/>
        <v/>
      </c>
    </row>
    <row r="7413" spans="1:10" hidden="1" x14ac:dyDescent="0.2">
      <c r="A7413">
        <v>0</v>
      </c>
      <c r="B7413" t="str">
        <f t="shared" si="299"/>
        <v/>
      </c>
      <c r="G7413" t="str">
        <f t="shared" si="300"/>
        <v/>
      </c>
      <c r="H7413" t="str">
        <f t="shared" si="300"/>
        <v/>
      </c>
      <c r="I7413" t="str">
        <f t="shared" si="300"/>
        <v/>
      </c>
      <c r="J7413" t="str">
        <f t="shared" si="300"/>
        <v/>
      </c>
    </row>
    <row r="7414" spans="1:10" hidden="1" x14ac:dyDescent="0.2">
      <c r="A7414">
        <v>0</v>
      </c>
      <c r="B7414" t="str">
        <f t="shared" si="299"/>
        <v/>
      </c>
      <c r="G7414" t="str">
        <f t="shared" si="300"/>
        <v/>
      </c>
      <c r="H7414" t="str">
        <f t="shared" si="300"/>
        <v/>
      </c>
      <c r="I7414" t="str">
        <f t="shared" si="300"/>
        <v/>
      </c>
      <c r="J7414" t="str">
        <f t="shared" si="300"/>
        <v/>
      </c>
    </row>
    <row r="7415" spans="1:10" hidden="1" x14ac:dyDescent="0.2">
      <c r="A7415">
        <v>0</v>
      </c>
      <c r="B7415" t="str">
        <f t="shared" si="299"/>
        <v/>
      </c>
      <c r="G7415" t="str">
        <f t="shared" si="300"/>
        <v/>
      </c>
      <c r="H7415" t="str">
        <f t="shared" si="300"/>
        <v/>
      </c>
      <c r="I7415" t="str">
        <f t="shared" si="300"/>
        <v/>
      </c>
      <c r="J7415" t="str">
        <f t="shared" si="300"/>
        <v/>
      </c>
    </row>
    <row r="7416" spans="1:10" hidden="1" x14ac:dyDescent="0.2">
      <c r="A7416">
        <v>0</v>
      </c>
      <c r="B7416" t="str">
        <f t="shared" si="299"/>
        <v/>
      </c>
      <c r="G7416" t="str">
        <f t="shared" si="300"/>
        <v/>
      </c>
      <c r="H7416" t="str">
        <f t="shared" si="300"/>
        <v/>
      </c>
      <c r="I7416" t="str">
        <f t="shared" si="300"/>
        <v/>
      </c>
      <c r="J7416" t="str">
        <f t="shared" si="300"/>
        <v/>
      </c>
    </row>
    <row r="7417" spans="1:10" hidden="1" x14ac:dyDescent="0.2">
      <c r="A7417">
        <v>0</v>
      </c>
      <c r="B7417" t="str">
        <f t="shared" si="299"/>
        <v/>
      </c>
      <c r="G7417" t="str">
        <f t="shared" si="300"/>
        <v/>
      </c>
      <c r="H7417" t="str">
        <f t="shared" si="300"/>
        <v/>
      </c>
      <c r="I7417" t="str">
        <f t="shared" si="300"/>
        <v/>
      </c>
      <c r="J7417" t="str">
        <f t="shared" si="300"/>
        <v/>
      </c>
    </row>
    <row r="7418" spans="1:10" hidden="1" x14ac:dyDescent="0.2">
      <c r="A7418">
        <v>0</v>
      </c>
      <c r="B7418" t="str">
        <f t="shared" si="299"/>
        <v/>
      </c>
      <c r="G7418" t="str">
        <f t="shared" si="300"/>
        <v/>
      </c>
      <c r="H7418" t="str">
        <f t="shared" si="300"/>
        <v/>
      </c>
      <c r="I7418" t="str">
        <f t="shared" si="300"/>
        <v/>
      </c>
      <c r="J7418" t="str">
        <f t="shared" si="300"/>
        <v/>
      </c>
    </row>
    <row r="7419" spans="1:10" hidden="1" x14ac:dyDescent="0.2">
      <c r="A7419">
        <v>0</v>
      </c>
      <c r="B7419" t="str">
        <f t="shared" si="299"/>
        <v/>
      </c>
      <c r="G7419" t="str">
        <f t="shared" si="300"/>
        <v/>
      </c>
      <c r="H7419" t="str">
        <f t="shared" si="300"/>
        <v/>
      </c>
      <c r="I7419" t="str">
        <f t="shared" si="300"/>
        <v/>
      </c>
      <c r="J7419" t="str">
        <f t="shared" si="300"/>
        <v/>
      </c>
    </row>
    <row r="7420" spans="1:10" hidden="1" x14ac:dyDescent="0.2">
      <c r="A7420">
        <v>0</v>
      </c>
      <c r="B7420" t="str">
        <f t="shared" si="299"/>
        <v/>
      </c>
      <c r="G7420" t="str">
        <f t="shared" si="300"/>
        <v/>
      </c>
      <c r="H7420" t="str">
        <f t="shared" si="300"/>
        <v/>
      </c>
      <c r="I7420" t="str">
        <f t="shared" si="300"/>
        <v/>
      </c>
      <c r="J7420" t="str">
        <f t="shared" si="300"/>
        <v/>
      </c>
    </row>
    <row r="7421" spans="1:10" hidden="1" x14ac:dyDescent="0.2">
      <c r="A7421">
        <v>0</v>
      </c>
      <c r="B7421" t="str">
        <f t="shared" si="299"/>
        <v/>
      </c>
      <c r="G7421" t="str">
        <f t="shared" si="300"/>
        <v/>
      </c>
      <c r="H7421" t="str">
        <f t="shared" si="300"/>
        <v/>
      </c>
      <c r="I7421" t="str">
        <f t="shared" si="300"/>
        <v/>
      </c>
      <c r="J7421" t="str">
        <f t="shared" si="300"/>
        <v/>
      </c>
    </row>
    <row r="7422" spans="1:10" hidden="1" x14ac:dyDescent="0.2">
      <c r="A7422">
        <v>0</v>
      </c>
      <c r="B7422" t="str">
        <f t="shared" si="299"/>
        <v/>
      </c>
      <c r="G7422" t="str">
        <f t="shared" si="300"/>
        <v/>
      </c>
      <c r="H7422" t="str">
        <f t="shared" si="300"/>
        <v/>
      </c>
      <c r="I7422" t="str">
        <f t="shared" si="300"/>
        <v/>
      </c>
      <c r="J7422" t="str">
        <f t="shared" si="300"/>
        <v/>
      </c>
    </row>
    <row r="7423" spans="1:10" hidden="1" x14ac:dyDescent="0.2">
      <c r="A7423">
        <v>0</v>
      </c>
      <c r="B7423" t="str">
        <f t="shared" si="299"/>
        <v/>
      </c>
      <c r="G7423" t="str">
        <f t="shared" si="300"/>
        <v/>
      </c>
      <c r="H7423" t="str">
        <f t="shared" si="300"/>
        <v/>
      </c>
      <c r="I7423" t="str">
        <f t="shared" si="300"/>
        <v/>
      </c>
      <c r="J7423" t="str">
        <f t="shared" si="300"/>
        <v/>
      </c>
    </row>
    <row r="7424" spans="1:10" hidden="1" x14ac:dyDescent="0.2">
      <c r="A7424">
        <v>0</v>
      </c>
      <c r="B7424" t="str">
        <f t="shared" si="299"/>
        <v/>
      </c>
      <c r="G7424" t="str">
        <f t="shared" si="300"/>
        <v/>
      </c>
      <c r="H7424" t="str">
        <f t="shared" si="300"/>
        <v/>
      </c>
      <c r="I7424" t="str">
        <f t="shared" si="300"/>
        <v/>
      </c>
      <c r="J7424" t="str">
        <f t="shared" si="300"/>
        <v/>
      </c>
    </row>
    <row r="7425" spans="1:10" hidden="1" x14ac:dyDescent="0.2">
      <c r="A7425">
        <v>0</v>
      </c>
      <c r="B7425" t="str">
        <f t="shared" si="299"/>
        <v/>
      </c>
      <c r="G7425" t="str">
        <f t="shared" si="300"/>
        <v/>
      </c>
      <c r="H7425" t="str">
        <f t="shared" si="300"/>
        <v/>
      </c>
      <c r="I7425" t="str">
        <f t="shared" si="300"/>
        <v/>
      </c>
      <c r="J7425" t="str">
        <f t="shared" si="300"/>
        <v/>
      </c>
    </row>
    <row r="7426" spans="1:10" hidden="1" x14ac:dyDescent="0.2">
      <c r="A7426">
        <v>0</v>
      </c>
      <c r="B7426" t="str">
        <f t="shared" si="299"/>
        <v/>
      </c>
      <c r="G7426" t="str">
        <f t="shared" si="300"/>
        <v/>
      </c>
      <c r="H7426" t="str">
        <f t="shared" si="300"/>
        <v/>
      </c>
      <c r="I7426" t="str">
        <f t="shared" si="300"/>
        <v/>
      </c>
      <c r="J7426" t="str">
        <f t="shared" si="300"/>
        <v/>
      </c>
    </row>
    <row r="7427" spans="1:10" hidden="1" x14ac:dyDescent="0.2">
      <c r="A7427">
        <v>0</v>
      </c>
      <c r="B7427" t="str">
        <f t="shared" ref="B7427:B7490" si="301">IF(A7427=0,"",ROW()-1)</f>
        <v/>
      </c>
      <c r="G7427" t="str">
        <f t="shared" si="300"/>
        <v/>
      </c>
      <c r="H7427" t="str">
        <f t="shared" si="300"/>
        <v/>
      </c>
      <c r="I7427" t="str">
        <f t="shared" si="300"/>
        <v/>
      </c>
      <c r="J7427" t="str">
        <f t="shared" si="300"/>
        <v/>
      </c>
    </row>
    <row r="7428" spans="1:10" hidden="1" x14ac:dyDescent="0.2">
      <c r="A7428">
        <v>0</v>
      </c>
      <c r="B7428" t="str">
        <f t="shared" si="301"/>
        <v/>
      </c>
      <c r="G7428" t="str">
        <f t="shared" si="300"/>
        <v/>
      </c>
      <c r="H7428" t="str">
        <f t="shared" si="300"/>
        <v/>
      </c>
      <c r="I7428" t="str">
        <f t="shared" si="300"/>
        <v/>
      </c>
      <c r="J7428" t="str">
        <f t="shared" si="300"/>
        <v/>
      </c>
    </row>
    <row r="7429" spans="1:10" hidden="1" x14ac:dyDescent="0.2">
      <c r="A7429">
        <v>0</v>
      </c>
      <c r="B7429" t="str">
        <f t="shared" si="301"/>
        <v/>
      </c>
      <c r="G7429" t="str">
        <f t="shared" si="300"/>
        <v/>
      </c>
      <c r="H7429" t="str">
        <f t="shared" si="300"/>
        <v/>
      </c>
      <c r="I7429" t="str">
        <f t="shared" si="300"/>
        <v/>
      </c>
      <c r="J7429" t="str">
        <f t="shared" si="300"/>
        <v/>
      </c>
    </row>
    <row r="7430" spans="1:10" hidden="1" x14ac:dyDescent="0.2">
      <c r="A7430">
        <v>0</v>
      </c>
      <c r="B7430" t="str">
        <f t="shared" si="301"/>
        <v/>
      </c>
      <c r="G7430" t="str">
        <f t="shared" si="300"/>
        <v/>
      </c>
      <c r="H7430" t="str">
        <f t="shared" si="300"/>
        <v/>
      </c>
      <c r="I7430" t="str">
        <f t="shared" si="300"/>
        <v/>
      </c>
      <c r="J7430" t="str">
        <f t="shared" si="300"/>
        <v/>
      </c>
    </row>
    <row r="7431" spans="1:10" hidden="1" x14ac:dyDescent="0.2">
      <c r="A7431">
        <v>0</v>
      </c>
      <c r="B7431" t="str">
        <f t="shared" si="301"/>
        <v/>
      </c>
      <c r="G7431" t="str">
        <f t="shared" si="300"/>
        <v/>
      </c>
      <c r="H7431" t="str">
        <f t="shared" si="300"/>
        <v/>
      </c>
      <c r="I7431" t="str">
        <f t="shared" si="300"/>
        <v/>
      </c>
      <c r="J7431" t="str">
        <f t="shared" si="300"/>
        <v/>
      </c>
    </row>
    <row r="7432" spans="1:10" hidden="1" x14ac:dyDescent="0.2">
      <c r="A7432">
        <v>0</v>
      </c>
      <c r="B7432" t="str">
        <f t="shared" si="301"/>
        <v/>
      </c>
      <c r="G7432" t="str">
        <f t="shared" si="300"/>
        <v/>
      </c>
      <c r="H7432" t="str">
        <f t="shared" si="300"/>
        <v/>
      </c>
      <c r="I7432" t="str">
        <f t="shared" si="300"/>
        <v/>
      </c>
      <c r="J7432" t="str">
        <f t="shared" si="300"/>
        <v/>
      </c>
    </row>
    <row r="7433" spans="1:10" hidden="1" x14ac:dyDescent="0.2">
      <c r="A7433">
        <v>0</v>
      </c>
      <c r="B7433" t="str">
        <f t="shared" si="301"/>
        <v/>
      </c>
      <c r="G7433" t="str">
        <f t="shared" si="300"/>
        <v/>
      </c>
      <c r="H7433" t="str">
        <f t="shared" si="300"/>
        <v/>
      </c>
      <c r="I7433" t="str">
        <f t="shared" si="300"/>
        <v/>
      </c>
      <c r="J7433" t="str">
        <f t="shared" si="300"/>
        <v/>
      </c>
    </row>
    <row r="7434" spans="1:10" hidden="1" x14ac:dyDescent="0.2">
      <c r="A7434">
        <v>0</v>
      </c>
      <c r="B7434" t="str">
        <f t="shared" si="301"/>
        <v/>
      </c>
      <c r="G7434" t="str">
        <f t="shared" si="300"/>
        <v/>
      </c>
      <c r="H7434" t="str">
        <f t="shared" si="300"/>
        <v/>
      </c>
      <c r="I7434" t="str">
        <f t="shared" si="300"/>
        <v/>
      </c>
      <c r="J7434" t="str">
        <f t="shared" si="300"/>
        <v/>
      </c>
    </row>
    <row r="7435" spans="1:10" hidden="1" x14ac:dyDescent="0.2">
      <c r="A7435">
        <v>0</v>
      </c>
      <c r="B7435" t="str">
        <f t="shared" si="301"/>
        <v/>
      </c>
      <c r="G7435" t="str">
        <f t="shared" si="300"/>
        <v/>
      </c>
      <c r="H7435" t="str">
        <f t="shared" si="300"/>
        <v/>
      </c>
      <c r="I7435" t="str">
        <f t="shared" si="300"/>
        <v/>
      </c>
      <c r="J7435" t="str">
        <f t="shared" si="300"/>
        <v/>
      </c>
    </row>
    <row r="7436" spans="1:10" hidden="1" x14ac:dyDescent="0.2">
      <c r="A7436">
        <v>0</v>
      </c>
      <c r="B7436" t="str">
        <f t="shared" si="301"/>
        <v/>
      </c>
      <c r="G7436" t="str">
        <f t="shared" si="300"/>
        <v/>
      </c>
      <c r="H7436" t="str">
        <f t="shared" si="300"/>
        <v/>
      </c>
      <c r="I7436" t="str">
        <f t="shared" si="300"/>
        <v/>
      </c>
      <c r="J7436" t="str">
        <f t="shared" si="300"/>
        <v/>
      </c>
    </row>
    <row r="7437" spans="1:10" hidden="1" x14ac:dyDescent="0.2">
      <c r="A7437">
        <v>0</v>
      </c>
      <c r="B7437" t="str">
        <f t="shared" si="301"/>
        <v/>
      </c>
      <c r="G7437" t="str">
        <f t="shared" si="300"/>
        <v/>
      </c>
      <c r="H7437" t="str">
        <f t="shared" si="300"/>
        <v/>
      </c>
      <c r="I7437" t="str">
        <f t="shared" si="300"/>
        <v/>
      </c>
      <c r="J7437" t="str">
        <f t="shared" si="300"/>
        <v/>
      </c>
    </row>
    <row r="7438" spans="1:10" hidden="1" x14ac:dyDescent="0.2">
      <c r="A7438">
        <v>0</v>
      </c>
      <c r="B7438" t="str">
        <f t="shared" si="301"/>
        <v/>
      </c>
      <c r="G7438" t="str">
        <f t="shared" si="300"/>
        <v/>
      </c>
      <c r="H7438" t="str">
        <f t="shared" si="300"/>
        <v/>
      </c>
      <c r="I7438" t="str">
        <f t="shared" si="300"/>
        <v/>
      </c>
      <c r="J7438" t="str">
        <f t="shared" si="300"/>
        <v/>
      </c>
    </row>
    <row r="7439" spans="1:10" hidden="1" x14ac:dyDescent="0.2">
      <c r="A7439">
        <v>0</v>
      </c>
      <c r="B7439" t="str">
        <f t="shared" si="301"/>
        <v/>
      </c>
      <c r="G7439" t="str">
        <f t="shared" si="300"/>
        <v/>
      </c>
      <c r="H7439" t="str">
        <f t="shared" si="300"/>
        <v/>
      </c>
      <c r="I7439" t="str">
        <f t="shared" si="300"/>
        <v/>
      </c>
      <c r="J7439" t="str">
        <f t="shared" si="300"/>
        <v/>
      </c>
    </row>
    <row r="7440" spans="1:10" hidden="1" x14ac:dyDescent="0.2">
      <c r="A7440">
        <v>0</v>
      </c>
      <c r="B7440" t="str">
        <f t="shared" si="301"/>
        <v/>
      </c>
      <c r="G7440" t="str">
        <f t="shared" si="300"/>
        <v/>
      </c>
      <c r="H7440" t="str">
        <f t="shared" si="300"/>
        <v/>
      </c>
      <c r="I7440" t="str">
        <f t="shared" si="300"/>
        <v/>
      </c>
      <c r="J7440" t="str">
        <f t="shared" si="300"/>
        <v/>
      </c>
    </row>
    <row r="7441" spans="1:10" hidden="1" x14ac:dyDescent="0.2">
      <c r="A7441">
        <v>0</v>
      </c>
      <c r="B7441" t="str">
        <f t="shared" si="301"/>
        <v/>
      </c>
      <c r="G7441" t="str">
        <f t="shared" si="300"/>
        <v/>
      </c>
      <c r="H7441" t="str">
        <f t="shared" si="300"/>
        <v/>
      </c>
      <c r="I7441" t="str">
        <f t="shared" si="300"/>
        <v/>
      </c>
      <c r="J7441" t="str">
        <f t="shared" si="300"/>
        <v/>
      </c>
    </row>
    <row r="7442" spans="1:10" hidden="1" x14ac:dyDescent="0.2">
      <c r="A7442">
        <v>0</v>
      </c>
      <c r="B7442" t="str">
        <f t="shared" si="301"/>
        <v/>
      </c>
      <c r="G7442" t="str">
        <f t="shared" si="300"/>
        <v/>
      </c>
      <c r="H7442" t="str">
        <f t="shared" si="300"/>
        <v/>
      </c>
      <c r="I7442" t="str">
        <f t="shared" si="300"/>
        <v/>
      </c>
      <c r="J7442" t="str">
        <f t="shared" si="300"/>
        <v/>
      </c>
    </row>
    <row r="7443" spans="1:10" hidden="1" x14ac:dyDescent="0.2">
      <c r="A7443">
        <v>0</v>
      </c>
      <c r="B7443" t="str">
        <f t="shared" si="301"/>
        <v/>
      </c>
      <c r="G7443" t="str">
        <f t="shared" si="300"/>
        <v/>
      </c>
      <c r="H7443" t="str">
        <f t="shared" si="300"/>
        <v/>
      </c>
      <c r="I7443" t="str">
        <f t="shared" si="300"/>
        <v/>
      </c>
      <c r="J7443" t="str">
        <f t="shared" si="300"/>
        <v/>
      </c>
    </row>
    <row r="7444" spans="1:10" hidden="1" x14ac:dyDescent="0.2">
      <c r="A7444">
        <v>0</v>
      </c>
      <c r="B7444" t="str">
        <f t="shared" si="301"/>
        <v/>
      </c>
      <c r="G7444" t="str">
        <f t="shared" si="300"/>
        <v/>
      </c>
      <c r="H7444" t="str">
        <f t="shared" si="300"/>
        <v/>
      </c>
      <c r="I7444" t="str">
        <f t="shared" si="300"/>
        <v/>
      </c>
      <c r="J7444" t="str">
        <f t="shared" si="300"/>
        <v/>
      </c>
    </row>
    <row r="7445" spans="1:10" hidden="1" x14ac:dyDescent="0.2">
      <c r="A7445">
        <v>0</v>
      </c>
      <c r="B7445" t="str">
        <f t="shared" si="301"/>
        <v/>
      </c>
      <c r="G7445" t="str">
        <f t="shared" si="300"/>
        <v/>
      </c>
      <c r="H7445" t="str">
        <f t="shared" si="300"/>
        <v/>
      </c>
      <c r="I7445" t="str">
        <f t="shared" si="300"/>
        <v/>
      </c>
      <c r="J7445" t="str">
        <f t="shared" si="300"/>
        <v/>
      </c>
    </row>
    <row r="7446" spans="1:10" hidden="1" x14ac:dyDescent="0.2">
      <c r="A7446">
        <v>0</v>
      </c>
      <c r="B7446" t="str">
        <f t="shared" si="301"/>
        <v/>
      </c>
      <c r="G7446" t="str">
        <f t="shared" si="300"/>
        <v/>
      </c>
      <c r="H7446" t="str">
        <f t="shared" si="300"/>
        <v/>
      </c>
      <c r="I7446" t="str">
        <f t="shared" si="300"/>
        <v/>
      </c>
      <c r="J7446" t="str">
        <f t="shared" si="300"/>
        <v/>
      </c>
    </row>
    <row r="7447" spans="1:10" hidden="1" x14ac:dyDescent="0.2">
      <c r="A7447">
        <v>0</v>
      </c>
      <c r="B7447" t="str">
        <f t="shared" si="301"/>
        <v/>
      </c>
      <c r="G7447" t="str">
        <f t="shared" si="300"/>
        <v/>
      </c>
      <c r="H7447" t="str">
        <f t="shared" si="300"/>
        <v/>
      </c>
      <c r="I7447" t="str">
        <f t="shared" si="300"/>
        <v/>
      </c>
      <c r="J7447" t="str">
        <f t="shared" si="300"/>
        <v/>
      </c>
    </row>
    <row r="7448" spans="1:10" hidden="1" x14ac:dyDescent="0.2">
      <c r="A7448">
        <v>0</v>
      </c>
      <c r="B7448" t="str">
        <f t="shared" si="301"/>
        <v/>
      </c>
      <c r="G7448" t="str">
        <f t="shared" si="300"/>
        <v/>
      </c>
      <c r="H7448" t="str">
        <f t="shared" si="300"/>
        <v/>
      </c>
      <c r="I7448" t="str">
        <f t="shared" si="300"/>
        <v/>
      </c>
      <c r="J7448" t="str">
        <f t="shared" si="300"/>
        <v/>
      </c>
    </row>
    <row r="7449" spans="1:10" hidden="1" x14ac:dyDescent="0.2">
      <c r="A7449">
        <v>0</v>
      </c>
      <c r="B7449" t="str">
        <f t="shared" si="301"/>
        <v/>
      </c>
      <c r="G7449" t="str">
        <f t="shared" si="300"/>
        <v/>
      </c>
      <c r="H7449" t="str">
        <f t="shared" si="300"/>
        <v/>
      </c>
      <c r="I7449" t="str">
        <f t="shared" si="300"/>
        <v/>
      </c>
      <c r="J7449" t="str">
        <f t="shared" si="300"/>
        <v/>
      </c>
    </row>
    <row r="7450" spans="1:10" hidden="1" x14ac:dyDescent="0.2">
      <c r="A7450">
        <v>0</v>
      </c>
      <c r="B7450" t="str">
        <f t="shared" si="301"/>
        <v/>
      </c>
      <c r="G7450" t="str">
        <f t="shared" si="300"/>
        <v/>
      </c>
      <c r="H7450" t="str">
        <f t="shared" si="300"/>
        <v/>
      </c>
      <c r="I7450" t="str">
        <f t="shared" si="300"/>
        <v/>
      </c>
      <c r="J7450" t="str">
        <f t="shared" si="300"/>
        <v/>
      </c>
    </row>
    <row r="7451" spans="1:10" hidden="1" x14ac:dyDescent="0.2">
      <c r="A7451">
        <v>0</v>
      </c>
      <c r="B7451" t="str">
        <f t="shared" si="301"/>
        <v/>
      </c>
      <c r="G7451" t="str">
        <f t="shared" si="300"/>
        <v/>
      </c>
      <c r="H7451" t="str">
        <f t="shared" si="300"/>
        <v/>
      </c>
      <c r="I7451" t="str">
        <f t="shared" si="300"/>
        <v/>
      </c>
      <c r="J7451" t="str">
        <f t="shared" si="300"/>
        <v/>
      </c>
    </row>
    <row r="7452" spans="1:10" hidden="1" x14ac:dyDescent="0.2">
      <c r="A7452">
        <v>0</v>
      </c>
      <c r="B7452" t="str">
        <f t="shared" si="301"/>
        <v/>
      </c>
      <c r="G7452" t="str">
        <f t="shared" si="300"/>
        <v/>
      </c>
      <c r="H7452" t="str">
        <f t="shared" si="300"/>
        <v/>
      </c>
      <c r="I7452" t="str">
        <f t="shared" si="300"/>
        <v/>
      </c>
      <c r="J7452" t="str">
        <f t="shared" si="300"/>
        <v/>
      </c>
    </row>
    <row r="7453" spans="1:10" hidden="1" x14ac:dyDescent="0.2">
      <c r="A7453">
        <v>0</v>
      </c>
      <c r="B7453" t="str">
        <f t="shared" si="301"/>
        <v/>
      </c>
      <c r="G7453" t="str">
        <f t="shared" si="300"/>
        <v/>
      </c>
      <c r="H7453" t="str">
        <f t="shared" si="300"/>
        <v/>
      </c>
      <c r="I7453" t="str">
        <f t="shared" si="300"/>
        <v/>
      </c>
      <c r="J7453" t="str">
        <f t="shared" si="300"/>
        <v/>
      </c>
    </row>
    <row r="7454" spans="1:10" hidden="1" x14ac:dyDescent="0.2">
      <c r="A7454">
        <v>0</v>
      </c>
      <c r="B7454" t="str">
        <f t="shared" si="301"/>
        <v/>
      </c>
      <c r="G7454" t="str">
        <f t="shared" si="300"/>
        <v/>
      </c>
      <c r="H7454" t="str">
        <f t="shared" si="300"/>
        <v/>
      </c>
      <c r="I7454" t="str">
        <f t="shared" si="300"/>
        <v/>
      </c>
      <c r="J7454" t="str">
        <f t="shared" si="300"/>
        <v/>
      </c>
    </row>
    <row r="7455" spans="1:10" hidden="1" x14ac:dyDescent="0.2">
      <c r="A7455">
        <v>0</v>
      </c>
      <c r="B7455" t="str">
        <f t="shared" si="301"/>
        <v/>
      </c>
      <c r="G7455" t="str">
        <f t="shared" si="300"/>
        <v/>
      </c>
      <c r="H7455" t="str">
        <f t="shared" si="300"/>
        <v/>
      </c>
      <c r="I7455" t="str">
        <f t="shared" si="300"/>
        <v/>
      </c>
      <c r="J7455" t="str">
        <f t="shared" si="300"/>
        <v/>
      </c>
    </row>
    <row r="7456" spans="1:10" hidden="1" x14ac:dyDescent="0.2">
      <c r="A7456">
        <v>0</v>
      </c>
      <c r="B7456" t="str">
        <f t="shared" si="301"/>
        <v/>
      </c>
      <c r="G7456" t="str">
        <f t="shared" si="300"/>
        <v/>
      </c>
      <c r="H7456" t="str">
        <f t="shared" si="300"/>
        <v/>
      </c>
      <c r="I7456" t="str">
        <f t="shared" si="300"/>
        <v/>
      </c>
      <c r="J7456" t="str">
        <f t="shared" si="300"/>
        <v/>
      </c>
    </row>
    <row r="7457" spans="1:10" hidden="1" x14ac:dyDescent="0.2">
      <c r="A7457">
        <v>0</v>
      </c>
      <c r="B7457" t="str">
        <f t="shared" si="301"/>
        <v/>
      </c>
      <c r="G7457" t="str">
        <f t="shared" si="300"/>
        <v/>
      </c>
      <c r="H7457" t="str">
        <f t="shared" si="300"/>
        <v/>
      </c>
      <c r="I7457" t="str">
        <f t="shared" si="300"/>
        <v/>
      </c>
      <c r="J7457" t="str">
        <f t="shared" si="300"/>
        <v/>
      </c>
    </row>
    <row r="7458" spans="1:10" hidden="1" x14ac:dyDescent="0.2">
      <c r="A7458">
        <v>0</v>
      </c>
      <c r="B7458" t="str">
        <f t="shared" si="301"/>
        <v/>
      </c>
      <c r="G7458" t="str">
        <f t="shared" si="300"/>
        <v/>
      </c>
      <c r="H7458" t="str">
        <f t="shared" si="300"/>
        <v/>
      </c>
      <c r="I7458" t="str">
        <f t="shared" si="300"/>
        <v/>
      </c>
      <c r="J7458" t="str">
        <f t="shared" si="300"/>
        <v/>
      </c>
    </row>
    <row r="7459" spans="1:10" hidden="1" x14ac:dyDescent="0.2">
      <c r="A7459">
        <v>0</v>
      </c>
      <c r="B7459" t="str">
        <f t="shared" si="301"/>
        <v/>
      </c>
      <c r="G7459" t="str">
        <f t="shared" si="300"/>
        <v/>
      </c>
      <c r="H7459" t="str">
        <f t="shared" si="300"/>
        <v/>
      </c>
      <c r="I7459" t="str">
        <f t="shared" si="300"/>
        <v/>
      </c>
      <c r="J7459" t="str">
        <f t="shared" si="300"/>
        <v/>
      </c>
    </row>
    <row r="7460" spans="1:10" hidden="1" x14ac:dyDescent="0.2">
      <c r="A7460">
        <v>0</v>
      </c>
      <c r="B7460" t="str">
        <f t="shared" si="301"/>
        <v/>
      </c>
      <c r="G7460" t="str">
        <f t="shared" si="300"/>
        <v/>
      </c>
      <c r="H7460" t="str">
        <f t="shared" si="300"/>
        <v/>
      </c>
      <c r="I7460" t="str">
        <f t="shared" si="300"/>
        <v/>
      </c>
      <c r="J7460" t="str">
        <f t="shared" si="300"/>
        <v/>
      </c>
    </row>
    <row r="7461" spans="1:10" hidden="1" x14ac:dyDescent="0.2">
      <c r="A7461">
        <v>0</v>
      </c>
      <c r="B7461" t="str">
        <f t="shared" si="301"/>
        <v/>
      </c>
      <c r="G7461" t="str">
        <f t="shared" si="300"/>
        <v/>
      </c>
      <c r="H7461" t="str">
        <f t="shared" si="300"/>
        <v/>
      </c>
      <c r="I7461" t="str">
        <f t="shared" si="300"/>
        <v/>
      </c>
      <c r="J7461" t="str">
        <f t="shared" si="300"/>
        <v/>
      </c>
    </row>
    <row r="7462" spans="1:10" hidden="1" x14ac:dyDescent="0.2">
      <c r="A7462">
        <v>0</v>
      </c>
      <c r="B7462" t="str">
        <f t="shared" si="301"/>
        <v/>
      </c>
      <c r="G7462" t="str">
        <f t="shared" si="300"/>
        <v/>
      </c>
      <c r="H7462" t="str">
        <f t="shared" si="300"/>
        <v/>
      </c>
      <c r="I7462" t="str">
        <f t="shared" si="300"/>
        <v/>
      </c>
      <c r="J7462" t="str">
        <f t="shared" si="300"/>
        <v/>
      </c>
    </row>
    <row r="7463" spans="1:10" hidden="1" x14ac:dyDescent="0.2">
      <c r="A7463">
        <v>0</v>
      </c>
      <c r="B7463" t="str">
        <f t="shared" si="301"/>
        <v/>
      </c>
      <c r="G7463" t="str">
        <f t="shared" si="300"/>
        <v/>
      </c>
      <c r="H7463" t="str">
        <f t="shared" si="300"/>
        <v/>
      </c>
      <c r="I7463" t="str">
        <f t="shared" si="300"/>
        <v/>
      </c>
      <c r="J7463" t="str">
        <f t="shared" si="300"/>
        <v/>
      </c>
    </row>
    <row r="7464" spans="1:10" hidden="1" x14ac:dyDescent="0.2">
      <c r="A7464">
        <v>0</v>
      </c>
      <c r="B7464" t="str">
        <f t="shared" si="301"/>
        <v/>
      </c>
      <c r="G7464" t="str">
        <f t="shared" si="300"/>
        <v/>
      </c>
      <c r="H7464" t="str">
        <f t="shared" si="300"/>
        <v/>
      </c>
      <c r="I7464" t="str">
        <f t="shared" si="300"/>
        <v/>
      </c>
      <c r="J7464" t="str">
        <f t="shared" si="300"/>
        <v/>
      </c>
    </row>
    <row r="7465" spans="1:10" hidden="1" x14ac:dyDescent="0.2">
      <c r="A7465">
        <v>0</v>
      </c>
      <c r="B7465" t="str">
        <f t="shared" si="301"/>
        <v/>
      </c>
      <c r="G7465" t="str">
        <f t="shared" si="300"/>
        <v/>
      </c>
      <c r="H7465" t="str">
        <f t="shared" si="300"/>
        <v/>
      </c>
      <c r="I7465" t="str">
        <f t="shared" si="300"/>
        <v/>
      </c>
      <c r="J7465" t="str">
        <f t="shared" ref="J7465:J7528" si="302">IFERROR(INDEX(F:F,MATCH($B7465,$C:$C,0)),"")</f>
        <v/>
      </c>
    </row>
    <row r="7466" spans="1:10" hidden="1" x14ac:dyDescent="0.2">
      <c r="A7466">
        <v>0</v>
      </c>
      <c r="B7466" t="str">
        <f t="shared" si="301"/>
        <v/>
      </c>
      <c r="G7466" t="str">
        <f t="shared" ref="G7466:J7529" si="303">IFERROR(INDEX(C:C,MATCH($B7466,$C:$C,0)),"")</f>
        <v/>
      </c>
      <c r="H7466" t="str">
        <f t="shared" si="303"/>
        <v/>
      </c>
      <c r="I7466" t="str">
        <f t="shared" si="303"/>
        <v/>
      </c>
      <c r="J7466" t="str">
        <f t="shared" si="302"/>
        <v/>
      </c>
    </row>
    <row r="7467" spans="1:10" hidden="1" x14ac:dyDescent="0.2">
      <c r="A7467">
        <v>0</v>
      </c>
      <c r="B7467" t="str">
        <f t="shared" si="301"/>
        <v/>
      </c>
      <c r="G7467" t="str">
        <f t="shared" si="303"/>
        <v/>
      </c>
      <c r="H7467" t="str">
        <f t="shared" si="303"/>
        <v/>
      </c>
      <c r="I7467" t="str">
        <f t="shared" si="303"/>
        <v/>
      </c>
      <c r="J7467" t="str">
        <f t="shared" si="302"/>
        <v/>
      </c>
    </row>
    <row r="7468" spans="1:10" hidden="1" x14ac:dyDescent="0.2">
      <c r="A7468">
        <v>0</v>
      </c>
      <c r="B7468" t="str">
        <f t="shared" si="301"/>
        <v/>
      </c>
      <c r="G7468" t="str">
        <f t="shared" si="303"/>
        <v/>
      </c>
      <c r="H7468" t="str">
        <f t="shared" si="303"/>
        <v/>
      </c>
      <c r="I7468" t="str">
        <f t="shared" si="303"/>
        <v/>
      </c>
      <c r="J7468" t="str">
        <f t="shared" si="302"/>
        <v/>
      </c>
    </row>
    <row r="7469" spans="1:10" hidden="1" x14ac:dyDescent="0.2">
      <c r="A7469">
        <v>0</v>
      </c>
      <c r="B7469" t="str">
        <f t="shared" si="301"/>
        <v/>
      </c>
      <c r="G7469" t="str">
        <f t="shared" si="303"/>
        <v/>
      </c>
      <c r="H7469" t="str">
        <f t="shared" si="303"/>
        <v/>
      </c>
      <c r="I7469" t="str">
        <f t="shared" si="303"/>
        <v/>
      </c>
      <c r="J7469" t="str">
        <f t="shared" si="302"/>
        <v/>
      </c>
    </row>
    <row r="7470" spans="1:10" hidden="1" x14ac:dyDescent="0.2">
      <c r="A7470">
        <v>0</v>
      </c>
      <c r="B7470" t="str">
        <f t="shared" si="301"/>
        <v/>
      </c>
      <c r="G7470" t="str">
        <f t="shared" si="303"/>
        <v/>
      </c>
      <c r="H7470" t="str">
        <f t="shared" si="303"/>
        <v/>
      </c>
      <c r="I7470" t="str">
        <f t="shared" si="303"/>
        <v/>
      </c>
      <c r="J7470" t="str">
        <f t="shared" si="302"/>
        <v/>
      </c>
    </row>
    <row r="7471" spans="1:10" hidden="1" x14ac:dyDescent="0.2">
      <c r="A7471">
        <v>0</v>
      </c>
      <c r="B7471" t="str">
        <f t="shared" si="301"/>
        <v/>
      </c>
      <c r="G7471" t="str">
        <f t="shared" si="303"/>
        <v/>
      </c>
      <c r="H7471" t="str">
        <f t="shared" si="303"/>
        <v/>
      </c>
      <c r="I7471" t="str">
        <f t="shared" si="303"/>
        <v/>
      </c>
      <c r="J7471" t="str">
        <f t="shared" si="302"/>
        <v/>
      </c>
    </row>
    <row r="7472" spans="1:10" hidden="1" x14ac:dyDescent="0.2">
      <c r="A7472">
        <v>0</v>
      </c>
      <c r="B7472" t="str">
        <f t="shared" si="301"/>
        <v/>
      </c>
      <c r="G7472" t="str">
        <f t="shared" si="303"/>
        <v/>
      </c>
      <c r="H7472" t="str">
        <f t="shared" si="303"/>
        <v/>
      </c>
      <c r="I7472" t="str">
        <f t="shared" si="303"/>
        <v/>
      </c>
      <c r="J7472" t="str">
        <f t="shared" si="302"/>
        <v/>
      </c>
    </row>
    <row r="7473" spans="1:10" hidden="1" x14ac:dyDescent="0.2">
      <c r="A7473">
        <v>0</v>
      </c>
      <c r="B7473" t="str">
        <f t="shared" si="301"/>
        <v/>
      </c>
      <c r="G7473" t="str">
        <f t="shared" si="303"/>
        <v/>
      </c>
      <c r="H7473" t="str">
        <f t="shared" si="303"/>
        <v/>
      </c>
      <c r="I7473" t="str">
        <f t="shared" si="303"/>
        <v/>
      </c>
      <c r="J7473" t="str">
        <f t="shared" si="302"/>
        <v/>
      </c>
    </row>
    <row r="7474" spans="1:10" hidden="1" x14ac:dyDescent="0.2">
      <c r="A7474">
        <v>0</v>
      </c>
      <c r="B7474" t="str">
        <f t="shared" si="301"/>
        <v/>
      </c>
      <c r="G7474" t="str">
        <f t="shared" si="303"/>
        <v/>
      </c>
      <c r="H7474" t="str">
        <f t="shared" si="303"/>
        <v/>
      </c>
      <c r="I7474" t="str">
        <f t="shared" si="303"/>
        <v/>
      </c>
      <c r="J7474" t="str">
        <f t="shared" si="302"/>
        <v/>
      </c>
    </row>
    <row r="7475" spans="1:10" hidden="1" x14ac:dyDescent="0.2">
      <c r="A7475">
        <v>0</v>
      </c>
      <c r="B7475" t="str">
        <f t="shared" si="301"/>
        <v/>
      </c>
      <c r="G7475" t="str">
        <f t="shared" si="303"/>
        <v/>
      </c>
      <c r="H7475" t="str">
        <f t="shared" si="303"/>
        <v/>
      </c>
      <c r="I7475" t="str">
        <f t="shared" si="303"/>
        <v/>
      </c>
      <c r="J7475" t="str">
        <f t="shared" si="302"/>
        <v/>
      </c>
    </row>
    <row r="7476" spans="1:10" hidden="1" x14ac:dyDescent="0.2">
      <c r="A7476">
        <v>0</v>
      </c>
      <c r="B7476" t="str">
        <f t="shared" si="301"/>
        <v/>
      </c>
      <c r="G7476" t="str">
        <f t="shared" si="303"/>
        <v/>
      </c>
      <c r="H7476" t="str">
        <f t="shared" si="303"/>
        <v/>
      </c>
      <c r="I7476" t="str">
        <f t="shared" si="303"/>
        <v/>
      </c>
      <c r="J7476" t="str">
        <f t="shared" si="302"/>
        <v/>
      </c>
    </row>
    <row r="7477" spans="1:10" hidden="1" x14ac:dyDescent="0.2">
      <c r="A7477">
        <v>0</v>
      </c>
      <c r="B7477" t="str">
        <f t="shared" si="301"/>
        <v/>
      </c>
      <c r="G7477" t="str">
        <f t="shared" si="303"/>
        <v/>
      </c>
      <c r="H7477" t="str">
        <f t="shared" si="303"/>
        <v/>
      </c>
      <c r="I7477" t="str">
        <f t="shared" si="303"/>
        <v/>
      </c>
      <c r="J7477" t="str">
        <f t="shared" si="302"/>
        <v/>
      </c>
    </row>
    <row r="7478" spans="1:10" hidden="1" x14ac:dyDescent="0.2">
      <c r="A7478">
        <v>0</v>
      </c>
      <c r="B7478" t="str">
        <f t="shared" si="301"/>
        <v/>
      </c>
      <c r="G7478" t="str">
        <f t="shared" si="303"/>
        <v/>
      </c>
      <c r="H7478" t="str">
        <f t="shared" si="303"/>
        <v/>
      </c>
      <c r="I7478" t="str">
        <f t="shared" si="303"/>
        <v/>
      </c>
      <c r="J7478" t="str">
        <f t="shared" si="302"/>
        <v/>
      </c>
    </row>
    <row r="7479" spans="1:10" hidden="1" x14ac:dyDescent="0.2">
      <c r="A7479">
        <v>0</v>
      </c>
      <c r="B7479" t="str">
        <f t="shared" si="301"/>
        <v/>
      </c>
      <c r="G7479" t="str">
        <f t="shared" si="303"/>
        <v/>
      </c>
      <c r="H7479" t="str">
        <f t="shared" si="303"/>
        <v/>
      </c>
      <c r="I7479" t="str">
        <f t="shared" si="303"/>
        <v/>
      </c>
      <c r="J7479" t="str">
        <f t="shared" si="302"/>
        <v/>
      </c>
    </row>
    <row r="7480" spans="1:10" hidden="1" x14ac:dyDescent="0.2">
      <c r="A7480">
        <v>0</v>
      </c>
      <c r="B7480" t="str">
        <f t="shared" si="301"/>
        <v/>
      </c>
      <c r="G7480" t="str">
        <f t="shared" si="303"/>
        <v/>
      </c>
      <c r="H7480" t="str">
        <f t="shared" si="303"/>
        <v/>
      </c>
      <c r="I7480" t="str">
        <f t="shared" si="303"/>
        <v/>
      </c>
      <c r="J7480" t="str">
        <f t="shared" si="302"/>
        <v/>
      </c>
    </row>
    <row r="7481" spans="1:10" hidden="1" x14ac:dyDescent="0.2">
      <c r="A7481">
        <v>0</v>
      </c>
      <c r="B7481" t="str">
        <f t="shared" si="301"/>
        <v/>
      </c>
      <c r="G7481" t="str">
        <f t="shared" si="303"/>
        <v/>
      </c>
      <c r="H7481" t="str">
        <f t="shared" si="303"/>
        <v/>
      </c>
      <c r="I7481" t="str">
        <f t="shared" si="303"/>
        <v/>
      </c>
      <c r="J7481" t="str">
        <f t="shared" si="302"/>
        <v/>
      </c>
    </row>
    <row r="7482" spans="1:10" hidden="1" x14ac:dyDescent="0.2">
      <c r="A7482">
        <v>0</v>
      </c>
      <c r="B7482" t="str">
        <f t="shared" si="301"/>
        <v/>
      </c>
      <c r="G7482" t="str">
        <f t="shared" si="303"/>
        <v/>
      </c>
      <c r="H7482" t="str">
        <f t="shared" si="303"/>
        <v/>
      </c>
      <c r="I7482" t="str">
        <f t="shared" si="303"/>
        <v/>
      </c>
      <c r="J7482" t="str">
        <f t="shared" si="302"/>
        <v/>
      </c>
    </row>
    <row r="7483" spans="1:10" hidden="1" x14ac:dyDescent="0.2">
      <c r="A7483">
        <v>0</v>
      </c>
      <c r="B7483" t="str">
        <f t="shared" si="301"/>
        <v/>
      </c>
      <c r="G7483" t="str">
        <f t="shared" si="303"/>
        <v/>
      </c>
      <c r="H7483" t="str">
        <f t="shared" si="303"/>
        <v/>
      </c>
      <c r="I7483" t="str">
        <f t="shared" si="303"/>
        <v/>
      </c>
      <c r="J7483" t="str">
        <f t="shared" si="302"/>
        <v/>
      </c>
    </row>
    <row r="7484" spans="1:10" hidden="1" x14ac:dyDescent="0.2">
      <c r="A7484">
        <v>0</v>
      </c>
      <c r="B7484" t="str">
        <f t="shared" si="301"/>
        <v/>
      </c>
      <c r="G7484" t="str">
        <f t="shared" si="303"/>
        <v/>
      </c>
      <c r="H7484" t="str">
        <f t="shared" si="303"/>
        <v/>
      </c>
      <c r="I7484" t="str">
        <f t="shared" si="303"/>
        <v/>
      </c>
      <c r="J7484" t="str">
        <f t="shared" si="302"/>
        <v/>
      </c>
    </row>
    <row r="7485" spans="1:10" hidden="1" x14ac:dyDescent="0.2">
      <c r="A7485">
        <v>0</v>
      </c>
      <c r="B7485" t="str">
        <f t="shared" si="301"/>
        <v/>
      </c>
      <c r="G7485" t="str">
        <f t="shared" si="303"/>
        <v/>
      </c>
      <c r="H7485" t="str">
        <f t="shared" si="303"/>
        <v/>
      </c>
      <c r="I7485" t="str">
        <f t="shared" si="303"/>
        <v/>
      </c>
      <c r="J7485" t="str">
        <f t="shared" si="302"/>
        <v/>
      </c>
    </row>
    <row r="7486" spans="1:10" hidden="1" x14ac:dyDescent="0.2">
      <c r="A7486">
        <v>0</v>
      </c>
      <c r="B7486" t="str">
        <f t="shared" si="301"/>
        <v/>
      </c>
      <c r="G7486" t="str">
        <f t="shared" si="303"/>
        <v/>
      </c>
      <c r="H7486" t="str">
        <f t="shared" si="303"/>
        <v/>
      </c>
      <c r="I7486" t="str">
        <f t="shared" si="303"/>
        <v/>
      </c>
      <c r="J7486" t="str">
        <f t="shared" si="302"/>
        <v/>
      </c>
    </row>
    <row r="7487" spans="1:10" hidden="1" x14ac:dyDescent="0.2">
      <c r="A7487">
        <v>0</v>
      </c>
      <c r="B7487" t="str">
        <f t="shared" si="301"/>
        <v/>
      </c>
      <c r="G7487" t="str">
        <f t="shared" si="303"/>
        <v/>
      </c>
      <c r="H7487" t="str">
        <f t="shared" si="303"/>
        <v/>
      </c>
      <c r="I7487" t="str">
        <f t="shared" si="303"/>
        <v/>
      </c>
      <c r="J7487" t="str">
        <f t="shared" si="302"/>
        <v/>
      </c>
    </row>
    <row r="7488" spans="1:10" hidden="1" x14ac:dyDescent="0.2">
      <c r="A7488">
        <v>0</v>
      </c>
      <c r="B7488" t="str">
        <f t="shared" si="301"/>
        <v/>
      </c>
      <c r="G7488" t="str">
        <f t="shared" si="303"/>
        <v/>
      </c>
      <c r="H7488" t="str">
        <f t="shared" si="303"/>
        <v/>
      </c>
      <c r="I7488" t="str">
        <f t="shared" si="303"/>
        <v/>
      </c>
      <c r="J7488" t="str">
        <f t="shared" si="302"/>
        <v/>
      </c>
    </row>
    <row r="7489" spans="1:10" hidden="1" x14ac:dyDescent="0.2">
      <c r="A7489">
        <v>0</v>
      </c>
      <c r="B7489" t="str">
        <f t="shared" si="301"/>
        <v/>
      </c>
      <c r="G7489" t="str">
        <f t="shared" si="303"/>
        <v/>
      </c>
      <c r="H7489" t="str">
        <f t="shared" si="303"/>
        <v/>
      </c>
      <c r="I7489" t="str">
        <f t="shared" si="303"/>
        <v/>
      </c>
      <c r="J7489" t="str">
        <f t="shared" si="302"/>
        <v/>
      </c>
    </row>
    <row r="7490" spans="1:10" hidden="1" x14ac:dyDescent="0.2">
      <c r="A7490">
        <v>0</v>
      </c>
      <c r="B7490" t="str">
        <f t="shared" si="301"/>
        <v/>
      </c>
      <c r="G7490" t="str">
        <f t="shared" si="303"/>
        <v/>
      </c>
      <c r="H7490" t="str">
        <f t="shared" si="303"/>
        <v/>
      </c>
      <c r="I7490" t="str">
        <f t="shared" si="303"/>
        <v/>
      </c>
      <c r="J7490" t="str">
        <f t="shared" si="302"/>
        <v/>
      </c>
    </row>
    <row r="7491" spans="1:10" hidden="1" x14ac:dyDescent="0.2">
      <c r="A7491">
        <v>0</v>
      </c>
      <c r="B7491" t="str">
        <f t="shared" ref="B7491:B7554" si="304">IF(A7491=0,"",ROW()-1)</f>
        <v/>
      </c>
      <c r="G7491" t="str">
        <f t="shared" si="303"/>
        <v/>
      </c>
      <c r="H7491" t="str">
        <f t="shared" si="303"/>
        <v/>
      </c>
      <c r="I7491" t="str">
        <f t="shared" si="303"/>
        <v/>
      </c>
      <c r="J7491" t="str">
        <f t="shared" si="302"/>
        <v/>
      </c>
    </row>
    <row r="7492" spans="1:10" hidden="1" x14ac:dyDescent="0.2">
      <c r="A7492">
        <v>0</v>
      </c>
      <c r="B7492" t="str">
        <f t="shared" si="304"/>
        <v/>
      </c>
      <c r="G7492" t="str">
        <f t="shared" si="303"/>
        <v/>
      </c>
      <c r="H7492" t="str">
        <f t="shared" si="303"/>
        <v/>
      </c>
      <c r="I7492" t="str">
        <f t="shared" si="303"/>
        <v/>
      </c>
      <c r="J7492" t="str">
        <f t="shared" si="302"/>
        <v/>
      </c>
    </row>
    <row r="7493" spans="1:10" hidden="1" x14ac:dyDescent="0.2">
      <c r="A7493">
        <v>0</v>
      </c>
      <c r="B7493" t="str">
        <f t="shared" si="304"/>
        <v/>
      </c>
      <c r="G7493" t="str">
        <f t="shared" si="303"/>
        <v/>
      </c>
      <c r="H7493" t="str">
        <f t="shared" si="303"/>
        <v/>
      </c>
      <c r="I7493" t="str">
        <f t="shared" si="303"/>
        <v/>
      </c>
      <c r="J7493" t="str">
        <f t="shared" si="302"/>
        <v/>
      </c>
    </row>
    <row r="7494" spans="1:10" hidden="1" x14ac:dyDescent="0.2">
      <c r="A7494">
        <v>0</v>
      </c>
      <c r="B7494" t="str">
        <f t="shared" si="304"/>
        <v/>
      </c>
      <c r="G7494" t="str">
        <f t="shared" si="303"/>
        <v/>
      </c>
      <c r="H7494" t="str">
        <f t="shared" si="303"/>
        <v/>
      </c>
      <c r="I7494" t="str">
        <f t="shared" si="303"/>
        <v/>
      </c>
      <c r="J7494" t="str">
        <f t="shared" si="302"/>
        <v/>
      </c>
    </row>
    <row r="7495" spans="1:10" hidden="1" x14ac:dyDescent="0.2">
      <c r="A7495">
        <v>0</v>
      </c>
      <c r="B7495" t="str">
        <f t="shared" si="304"/>
        <v/>
      </c>
      <c r="G7495" t="str">
        <f t="shared" si="303"/>
        <v/>
      </c>
      <c r="H7495" t="str">
        <f t="shared" si="303"/>
        <v/>
      </c>
      <c r="I7495" t="str">
        <f t="shared" si="303"/>
        <v/>
      </c>
      <c r="J7495" t="str">
        <f t="shared" si="302"/>
        <v/>
      </c>
    </row>
    <row r="7496" spans="1:10" hidden="1" x14ac:dyDescent="0.2">
      <c r="A7496">
        <v>0</v>
      </c>
      <c r="B7496" t="str">
        <f t="shared" si="304"/>
        <v/>
      </c>
      <c r="G7496" t="str">
        <f t="shared" si="303"/>
        <v/>
      </c>
      <c r="H7496" t="str">
        <f t="shared" si="303"/>
        <v/>
      </c>
      <c r="I7496" t="str">
        <f t="shared" si="303"/>
        <v/>
      </c>
      <c r="J7496" t="str">
        <f t="shared" si="302"/>
        <v/>
      </c>
    </row>
    <row r="7497" spans="1:10" hidden="1" x14ac:dyDescent="0.2">
      <c r="A7497">
        <v>0</v>
      </c>
      <c r="B7497" t="str">
        <f t="shared" si="304"/>
        <v/>
      </c>
      <c r="G7497" t="str">
        <f t="shared" si="303"/>
        <v/>
      </c>
      <c r="H7497" t="str">
        <f t="shared" si="303"/>
        <v/>
      </c>
      <c r="I7497" t="str">
        <f t="shared" si="303"/>
        <v/>
      </c>
      <c r="J7497" t="str">
        <f t="shared" si="302"/>
        <v/>
      </c>
    </row>
    <row r="7498" spans="1:10" hidden="1" x14ac:dyDescent="0.2">
      <c r="A7498">
        <v>0</v>
      </c>
      <c r="B7498" t="str">
        <f t="shared" si="304"/>
        <v/>
      </c>
      <c r="G7498" t="str">
        <f t="shared" si="303"/>
        <v/>
      </c>
      <c r="H7498" t="str">
        <f t="shared" si="303"/>
        <v/>
      </c>
      <c r="I7498" t="str">
        <f t="shared" si="303"/>
        <v/>
      </c>
      <c r="J7498" t="str">
        <f t="shared" si="302"/>
        <v/>
      </c>
    </row>
    <row r="7499" spans="1:10" hidden="1" x14ac:dyDescent="0.2">
      <c r="A7499">
        <v>0</v>
      </c>
      <c r="B7499" t="str">
        <f t="shared" si="304"/>
        <v/>
      </c>
      <c r="G7499" t="str">
        <f t="shared" si="303"/>
        <v/>
      </c>
      <c r="H7499" t="str">
        <f t="shared" si="303"/>
        <v/>
      </c>
      <c r="I7499" t="str">
        <f t="shared" si="303"/>
        <v/>
      </c>
      <c r="J7499" t="str">
        <f t="shared" si="302"/>
        <v/>
      </c>
    </row>
    <row r="7500" spans="1:10" hidden="1" x14ac:dyDescent="0.2">
      <c r="A7500">
        <v>0</v>
      </c>
      <c r="B7500" t="str">
        <f t="shared" si="304"/>
        <v/>
      </c>
      <c r="G7500" t="str">
        <f t="shared" si="303"/>
        <v/>
      </c>
      <c r="H7500" t="str">
        <f t="shared" si="303"/>
        <v/>
      </c>
      <c r="I7500" t="str">
        <f t="shared" si="303"/>
        <v/>
      </c>
      <c r="J7500" t="str">
        <f t="shared" si="302"/>
        <v/>
      </c>
    </row>
    <row r="7501" spans="1:10" hidden="1" x14ac:dyDescent="0.2">
      <c r="A7501">
        <v>0</v>
      </c>
      <c r="B7501" t="str">
        <f t="shared" si="304"/>
        <v/>
      </c>
      <c r="G7501" t="str">
        <f t="shared" si="303"/>
        <v/>
      </c>
      <c r="H7501" t="str">
        <f t="shared" si="303"/>
        <v/>
      </c>
      <c r="I7501" t="str">
        <f t="shared" si="303"/>
        <v/>
      </c>
      <c r="J7501" t="str">
        <f t="shared" si="302"/>
        <v/>
      </c>
    </row>
    <row r="7502" spans="1:10" hidden="1" x14ac:dyDescent="0.2">
      <c r="A7502">
        <v>0</v>
      </c>
      <c r="B7502" t="str">
        <f t="shared" si="304"/>
        <v/>
      </c>
      <c r="G7502" t="str">
        <f t="shared" si="303"/>
        <v/>
      </c>
      <c r="H7502" t="str">
        <f t="shared" si="303"/>
        <v/>
      </c>
      <c r="I7502" t="str">
        <f t="shared" si="303"/>
        <v/>
      </c>
      <c r="J7502" t="str">
        <f t="shared" si="302"/>
        <v/>
      </c>
    </row>
    <row r="7503" spans="1:10" hidden="1" x14ac:dyDescent="0.2">
      <c r="A7503">
        <v>0</v>
      </c>
      <c r="B7503" t="str">
        <f t="shared" si="304"/>
        <v/>
      </c>
      <c r="G7503" t="str">
        <f t="shared" si="303"/>
        <v/>
      </c>
      <c r="H7503" t="str">
        <f t="shared" si="303"/>
        <v/>
      </c>
      <c r="I7503" t="str">
        <f t="shared" si="303"/>
        <v/>
      </c>
      <c r="J7503" t="str">
        <f t="shared" si="302"/>
        <v/>
      </c>
    </row>
    <row r="7504" spans="1:10" hidden="1" x14ac:dyDescent="0.2">
      <c r="A7504">
        <v>0</v>
      </c>
      <c r="B7504" t="str">
        <f t="shared" si="304"/>
        <v/>
      </c>
      <c r="G7504" t="str">
        <f t="shared" si="303"/>
        <v/>
      </c>
      <c r="H7504" t="str">
        <f t="shared" si="303"/>
        <v/>
      </c>
      <c r="I7504" t="str">
        <f t="shared" si="303"/>
        <v/>
      </c>
      <c r="J7504" t="str">
        <f t="shared" si="302"/>
        <v/>
      </c>
    </row>
    <row r="7505" spans="1:10" hidden="1" x14ac:dyDescent="0.2">
      <c r="A7505">
        <v>0</v>
      </c>
      <c r="B7505" t="str">
        <f t="shared" si="304"/>
        <v/>
      </c>
      <c r="G7505" t="str">
        <f t="shared" si="303"/>
        <v/>
      </c>
      <c r="H7505" t="str">
        <f t="shared" si="303"/>
        <v/>
      </c>
      <c r="I7505" t="str">
        <f t="shared" si="303"/>
        <v/>
      </c>
      <c r="J7505" t="str">
        <f t="shared" si="302"/>
        <v/>
      </c>
    </row>
    <row r="7506" spans="1:10" hidden="1" x14ac:dyDescent="0.2">
      <c r="A7506">
        <v>0</v>
      </c>
      <c r="B7506" t="str">
        <f t="shared" si="304"/>
        <v/>
      </c>
      <c r="G7506" t="str">
        <f t="shared" si="303"/>
        <v/>
      </c>
      <c r="H7506" t="str">
        <f t="shared" si="303"/>
        <v/>
      </c>
      <c r="I7506" t="str">
        <f t="shared" si="303"/>
        <v/>
      </c>
      <c r="J7506" t="str">
        <f t="shared" si="302"/>
        <v/>
      </c>
    </row>
    <row r="7507" spans="1:10" hidden="1" x14ac:dyDescent="0.2">
      <c r="A7507">
        <v>0</v>
      </c>
      <c r="B7507" t="str">
        <f t="shared" si="304"/>
        <v/>
      </c>
      <c r="G7507" t="str">
        <f t="shared" si="303"/>
        <v/>
      </c>
      <c r="H7507" t="str">
        <f t="shared" si="303"/>
        <v/>
      </c>
      <c r="I7507" t="str">
        <f t="shared" si="303"/>
        <v/>
      </c>
      <c r="J7507" t="str">
        <f t="shared" si="302"/>
        <v/>
      </c>
    </row>
    <row r="7508" spans="1:10" hidden="1" x14ac:dyDescent="0.2">
      <c r="A7508">
        <v>0</v>
      </c>
      <c r="B7508" t="str">
        <f t="shared" si="304"/>
        <v/>
      </c>
      <c r="G7508" t="str">
        <f t="shared" si="303"/>
        <v/>
      </c>
      <c r="H7508" t="str">
        <f t="shared" si="303"/>
        <v/>
      </c>
      <c r="I7508" t="str">
        <f t="shared" si="303"/>
        <v/>
      </c>
      <c r="J7508" t="str">
        <f t="shared" si="302"/>
        <v/>
      </c>
    </row>
    <row r="7509" spans="1:10" hidden="1" x14ac:dyDescent="0.2">
      <c r="A7509">
        <v>0</v>
      </c>
      <c r="B7509" t="str">
        <f t="shared" si="304"/>
        <v/>
      </c>
      <c r="G7509" t="str">
        <f t="shared" si="303"/>
        <v/>
      </c>
      <c r="H7509" t="str">
        <f t="shared" si="303"/>
        <v/>
      </c>
      <c r="I7509" t="str">
        <f t="shared" si="303"/>
        <v/>
      </c>
      <c r="J7509" t="str">
        <f t="shared" si="302"/>
        <v/>
      </c>
    </row>
    <row r="7510" spans="1:10" hidden="1" x14ac:dyDescent="0.2">
      <c r="A7510">
        <v>0</v>
      </c>
      <c r="B7510" t="str">
        <f t="shared" si="304"/>
        <v/>
      </c>
      <c r="G7510" t="str">
        <f t="shared" si="303"/>
        <v/>
      </c>
      <c r="H7510" t="str">
        <f t="shared" si="303"/>
        <v/>
      </c>
      <c r="I7510" t="str">
        <f t="shared" si="303"/>
        <v/>
      </c>
      <c r="J7510" t="str">
        <f t="shared" si="302"/>
        <v/>
      </c>
    </row>
    <row r="7511" spans="1:10" hidden="1" x14ac:dyDescent="0.2">
      <c r="A7511">
        <v>0</v>
      </c>
      <c r="B7511" t="str">
        <f t="shared" si="304"/>
        <v/>
      </c>
      <c r="G7511" t="str">
        <f t="shared" si="303"/>
        <v/>
      </c>
      <c r="H7511" t="str">
        <f t="shared" si="303"/>
        <v/>
      </c>
      <c r="I7511" t="str">
        <f t="shared" si="303"/>
        <v/>
      </c>
      <c r="J7511" t="str">
        <f t="shared" si="302"/>
        <v/>
      </c>
    </row>
    <row r="7512" spans="1:10" hidden="1" x14ac:dyDescent="0.2">
      <c r="A7512">
        <v>0</v>
      </c>
      <c r="B7512" t="str">
        <f t="shared" si="304"/>
        <v/>
      </c>
      <c r="G7512" t="str">
        <f t="shared" si="303"/>
        <v/>
      </c>
      <c r="H7512" t="str">
        <f t="shared" si="303"/>
        <v/>
      </c>
      <c r="I7512" t="str">
        <f t="shared" si="303"/>
        <v/>
      </c>
      <c r="J7512" t="str">
        <f t="shared" si="302"/>
        <v/>
      </c>
    </row>
    <row r="7513" spans="1:10" hidden="1" x14ac:dyDescent="0.2">
      <c r="A7513">
        <v>0</v>
      </c>
      <c r="B7513" t="str">
        <f t="shared" si="304"/>
        <v/>
      </c>
      <c r="G7513" t="str">
        <f t="shared" si="303"/>
        <v/>
      </c>
      <c r="H7513" t="str">
        <f t="shared" si="303"/>
        <v/>
      </c>
      <c r="I7513" t="str">
        <f t="shared" si="303"/>
        <v/>
      </c>
      <c r="J7513" t="str">
        <f t="shared" si="302"/>
        <v/>
      </c>
    </row>
    <row r="7514" spans="1:10" hidden="1" x14ac:dyDescent="0.2">
      <c r="A7514">
        <v>0</v>
      </c>
      <c r="B7514" t="str">
        <f t="shared" si="304"/>
        <v/>
      </c>
      <c r="G7514" t="str">
        <f t="shared" si="303"/>
        <v/>
      </c>
      <c r="H7514" t="str">
        <f t="shared" si="303"/>
        <v/>
      </c>
      <c r="I7514" t="str">
        <f t="shared" si="303"/>
        <v/>
      </c>
      <c r="J7514" t="str">
        <f t="shared" si="302"/>
        <v/>
      </c>
    </row>
    <row r="7515" spans="1:10" hidden="1" x14ac:dyDescent="0.2">
      <c r="A7515">
        <v>0</v>
      </c>
      <c r="B7515" t="str">
        <f t="shared" si="304"/>
        <v/>
      </c>
      <c r="G7515" t="str">
        <f t="shared" si="303"/>
        <v/>
      </c>
      <c r="H7515" t="str">
        <f t="shared" si="303"/>
        <v/>
      </c>
      <c r="I7515" t="str">
        <f t="shared" si="303"/>
        <v/>
      </c>
      <c r="J7515" t="str">
        <f t="shared" si="302"/>
        <v/>
      </c>
    </row>
    <row r="7516" spans="1:10" hidden="1" x14ac:dyDescent="0.2">
      <c r="A7516">
        <v>0</v>
      </c>
      <c r="B7516" t="str">
        <f t="shared" si="304"/>
        <v/>
      </c>
      <c r="G7516" t="str">
        <f t="shared" si="303"/>
        <v/>
      </c>
      <c r="H7516" t="str">
        <f t="shared" si="303"/>
        <v/>
      </c>
      <c r="I7516" t="str">
        <f t="shared" si="303"/>
        <v/>
      </c>
      <c r="J7516" t="str">
        <f t="shared" si="302"/>
        <v/>
      </c>
    </row>
    <row r="7517" spans="1:10" hidden="1" x14ac:dyDescent="0.2">
      <c r="A7517">
        <v>0</v>
      </c>
      <c r="B7517" t="str">
        <f t="shared" si="304"/>
        <v/>
      </c>
      <c r="G7517" t="str">
        <f t="shared" si="303"/>
        <v/>
      </c>
      <c r="H7517" t="str">
        <f t="shared" si="303"/>
        <v/>
      </c>
      <c r="I7517" t="str">
        <f t="shared" si="303"/>
        <v/>
      </c>
      <c r="J7517" t="str">
        <f t="shared" si="302"/>
        <v/>
      </c>
    </row>
    <row r="7518" spans="1:10" hidden="1" x14ac:dyDescent="0.2">
      <c r="A7518">
        <v>0</v>
      </c>
      <c r="B7518" t="str">
        <f t="shared" si="304"/>
        <v/>
      </c>
      <c r="G7518" t="str">
        <f t="shared" si="303"/>
        <v/>
      </c>
      <c r="H7518" t="str">
        <f t="shared" si="303"/>
        <v/>
      </c>
      <c r="I7518" t="str">
        <f t="shared" si="303"/>
        <v/>
      </c>
      <c r="J7518" t="str">
        <f t="shared" si="302"/>
        <v/>
      </c>
    </row>
    <row r="7519" spans="1:10" hidden="1" x14ac:dyDescent="0.2">
      <c r="A7519">
        <v>0</v>
      </c>
      <c r="B7519" t="str">
        <f t="shared" si="304"/>
        <v/>
      </c>
      <c r="G7519" t="str">
        <f t="shared" si="303"/>
        <v/>
      </c>
      <c r="H7519" t="str">
        <f t="shared" si="303"/>
        <v/>
      </c>
      <c r="I7519" t="str">
        <f t="shared" si="303"/>
        <v/>
      </c>
      <c r="J7519" t="str">
        <f t="shared" si="302"/>
        <v/>
      </c>
    </row>
    <row r="7520" spans="1:10" hidden="1" x14ac:dyDescent="0.2">
      <c r="A7520">
        <v>0</v>
      </c>
      <c r="B7520" t="str">
        <f t="shared" si="304"/>
        <v/>
      </c>
      <c r="G7520" t="str">
        <f t="shared" si="303"/>
        <v/>
      </c>
      <c r="H7520" t="str">
        <f t="shared" si="303"/>
        <v/>
      </c>
      <c r="I7520" t="str">
        <f t="shared" si="303"/>
        <v/>
      </c>
      <c r="J7520" t="str">
        <f t="shared" si="302"/>
        <v/>
      </c>
    </row>
    <row r="7521" spans="1:10" hidden="1" x14ac:dyDescent="0.2">
      <c r="A7521">
        <v>0</v>
      </c>
      <c r="B7521" t="str">
        <f t="shared" si="304"/>
        <v/>
      </c>
      <c r="G7521" t="str">
        <f t="shared" si="303"/>
        <v/>
      </c>
      <c r="H7521" t="str">
        <f t="shared" si="303"/>
        <v/>
      </c>
      <c r="I7521" t="str">
        <f t="shared" si="303"/>
        <v/>
      </c>
      <c r="J7521" t="str">
        <f t="shared" si="302"/>
        <v/>
      </c>
    </row>
    <row r="7522" spans="1:10" hidden="1" x14ac:dyDescent="0.2">
      <c r="A7522">
        <v>0</v>
      </c>
      <c r="B7522" t="str">
        <f t="shared" si="304"/>
        <v/>
      </c>
      <c r="G7522" t="str">
        <f t="shared" si="303"/>
        <v/>
      </c>
      <c r="H7522" t="str">
        <f t="shared" si="303"/>
        <v/>
      </c>
      <c r="I7522" t="str">
        <f t="shared" si="303"/>
        <v/>
      </c>
      <c r="J7522" t="str">
        <f t="shared" si="302"/>
        <v/>
      </c>
    </row>
    <row r="7523" spans="1:10" hidden="1" x14ac:dyDescent="0.2">
      <c r="A7523">
        <v>0</v>
      </c>
      <c r="B7523" t="str">
        <f t="shared" si="304"/>
        <v/>
      </c>
      <c r="G7523" t="str">
        <f t="shared" si="303"/>
        <v/>
      </c>
      <c r="H7523" t="str">
        <f t="shared" si="303"/>
        <v/>
      </c>
      <c r="I7523" t="str">
        <f t="shared" si="303"/>
        <v/>
      </c>
      <c r="J7523" t="str">
        <f t="shared" si="302"/>
        <v/>
      </c>
    </row>
    <row r="7524" spans="1:10" hidden="1" x14ac:dyDescent="0.2">
      <c r="A7524">
        <v>0</v>
      </c>
      <c r="B7524" t="str">
        <f t="shared" si="304"/>
        <v/>
      </c>
      <c r="G7524" t="str">
        <f t="shared" si="303"/>
        <v/>
      </c>
      <c r="H7524" t="str">
        <f t="shared" si="303"/>
        <v/>
      </c>
      <c r="I7524" t="str">
        <f t="shared" si="303"/>
        <v/>
      </c>
      <c r="J7524" t="str">
        <f t="shared" si="302"/>
        <v/>
      </c>
    </row>
    <row r="7525" spans="1:10" hidden="1" x14ac:dyDescent="0.2">
      <c r="A7525">
        <v>0</v>
      </c>
      <c r="B7525" t="str">
        <f t="shared" si="304"/>
        <v/>
      </c>
      <c r="G7525" t="str">
        <f t="shared" si="303"/>
        <v/>
      </c>
      <c r="H7525" t="str">
        <f t="shared" si="303"/>
        <v/>
      </c>
      <c r="I7525" t="str">
        <f t="shared" si="303"/>
        <v/>
      </c>
      <c r="J7525" t="str">
        <f t="shared" si="302"/>
        <v/>
      </c>
    </row>
    <row r="7526" spans="1:10" hidden="1" x14ac:dyDescent="0.2">
      <c r="A7526">
        <v>0</v>
      </c>
      <c r="B7526" t="str">
        <f t="shared" si="304"/>
        <v/>
      </c>
      <c r="G7526" t="str">
        <f t="shared" si="303"/>
        <v/>
      </c>
      <c r="H7526" t="str">
        <f t="shared" si="303"/>
        <v/>
      </c>
      <c r="I7526" t="str">
        <f t="shared" si="303"/>
        <v/>
      </c>
      <c r="J7526" t="str">
        <f t="shared" si="302"/>
        <v/>
      </c>
    </row>
    <row r="7527" spans="1:10" hidden="1" x14ac:dyDescent="0.2">
      <c r="A7527">
        <v>0</v>
      </c>
      <c r="B7527" t="str">
        <f t="shared" si="304"/>
        <v/>
      </c>
      <c r="G7527" t="str">
        <f t="shared" si="303"/>
        <v/>
      </c>
      <c r="H7527" t="str">
        <f t="shared" si="303"/>
        <v/>
      </c>
      <c r="I7527" t="str">
        <f t="shared" si="303"/>
        <v/>
      </c>
      <c r="J7527" t="str">
        <f t="shared" si="302"/>
        <v/>
      </c>
    </row>
    <row r="7528" spans="1:10" hidden="1" x14ac:dyDescent="0.2">
      <c r="A7528">
        <v>0</v>
      </c>
      <c r="B7528" t="str">
        <f t="shared" si="304"/>
        <v/>
      </c>
      <c r="G7528" t="str">
        <f t="shared" si="303"/>
        <v/>
      </c>
      <c r="H7528" t="str">
        <f t="shared" si="303"/>
        <v/>
      </c>
      <c r="I7528" t="str">
        <f t="shared" si="303"/>
        <v/>
      </c>
      <c r="J7528" t="str">
        <f t="shared" si="302"/>
        <v/>
      </c>
    </row>
    <row r="7529" spans="1:10" hidden="1" x14ac:dyDescent="0.2">
      <c r="A7529">
        <v>0</v>
      </c>
      <c r="B7529" t="str">
        <f t="shared" si="304"/>
        <v/>
      </c>
      <c r="G7529" t="str">
        <f t="shared" si="303"/>
        <v/>
      </c>
      <c r="H7529" t="str">
        <f t="shared" si="303"/>
        <v/>
      </c>
      <c r="I7529" t="str">
        <f t="shared" si="303"/>
        <v/>
      </c>
      <c r="J7529" t="str">
        <f t="shared" si="303"/>
        <v/>
      </c>
    </row>
    <row r="7530" spans="1:10" hidden="1" x14ac:dyDescent="0.2">
      <c r="A7530">
        <v>0</v>
      </c>
      <c r="B7530" t="str">
        <f t="shared" si="304"/>
        <v/>
      </c>
      <c r="G7530" t="str">
        <f t="shared" ref="G7530:J7593" si="305">IFERROR(INDEX(C:C,MATCH($B7530,$C:$C,0)),"")</f>
        <v/>
      </c>
      <c r="H7530" t="str">
        <f t="shared" si="305"/>
        <v/>
      </c>
      <c r="I7530" t="str">
        <f t="shared" si="305"/>
        <v/>
      </c>
      <c r="J7530" t="str">
        <f t="shared" si="305"/>
        <v/>
      </c>
    </row>
    <row r="7531" spans="1:10" hidden="1" x14ac:dyDescent="0.2">
      <c r="A7531">
        <v>0</v>
      </c>
      <c r="B7531" t="str">
        <f t="shared" si="304"/>
        <v/>
      </c>
      <c r="G7531" t="str">
        <f t="shared" si="305"/>
        <v/>
      </c>
      <c r="H7531" t="str">
        <f t="shared" si="305"/>
        <v/>
      </c>
      <c r="I7531" t="str">
        <f t="shared" si="305"/>
        <v/>
      </c>
      <c r="J7531" t="str">
        <f t="shared" si="305"/>
        <v/>
      </c>
    </row>
    <row r="7532" spans="1:10" hidden="1" x14ac:dyDescent="0.2">
      <c r="A7532">
        <v>0</v>
      </c>
      <c r="B7532" t="str">
        <f t="shared" si="304"/>
        <v/>
      </c>
      <c r="G7532" t="str">
        <f t="shared" si="305"/>
        <v/>
      </c>
      <c r="H7532" t="str">
        <f t="shared" si="305"/>
        <v/>
      </c>
      <c r="I7532" t="str">
        <f t="shared" si="305"/>
        <v/>
      </c>
      <c r="J7532" t="str">
        <f t="shared" si="305"/>
        <v/>
      </c>
    </row>
    <row r="7533" spans="1:10" hidden="1" x14ac:dyDescent="0.2">
      <c r="A7533">
        <v>0</v>
      </c>
      <c r="B7533" t="str">
        <f t="shared" si="304"/>
        <v/>
      </c>
      <c r="G7533" t="str">
        <f t="shared" si="305"/>
        <v/>
      </c>
      <c r="H7533" t="str">
        <f t="shared" si="305"/>
        <v/>
      </c>
      <c r="I7533" t="str">
        <f t="shared" si="305"/>
        <v/>
      </c>
      <c r="J7533" t="str">
        <f t="shared" si="305"/>
        <v/>
      </c>
    </row>
    <row r="7534" spans="1:10" hidden="1" x14ac:dyDescent="0.2">
      <c r="A7534">
        <v>0</v>
      </c>
      <c r="B7534" t="str">
        <f t="shared" si="304"/>
        <v/>
      </c>
      <c r="G7534" t="str">
        <f t="shared" si="305"/>
        <v/>
      </c>
      <c r="H7534" t="str">
        <f t="shared" si="305"/>
        <v/>
      </c>
      <c r="I7534" t="str">
        <f t="shared" si="305"/>
        <v/>
      </c>
      <c r="J7534" t="str">
        <f t="shared" si="305"/>
        <v/>
      </c>
    </row>
    <row r="7535" spans="1:10" hidden="1" x14ac:dyDescent="0.2">
      <c r="A7535">
        <v>0</v>
      </c>
      <c r="B7535" t="str">
        <f t="shared" si="304"/>
        <v/>
      </c>
      <c r="G7535" t="str">
        <f t="shared" si="305"/>
        <v/>
      </c>
      <c r="H7535" t="str">
        <f t="shared" si="305"/>
        <v/>
      </c>
      <c r="I7535" t="str">
        <f t="shared" si="305"/>
        <v/>
      </c>
      <c r="J7535" t="str">
        <f t="shared" si="305"/>
        <v/>
      </c>
    </row>
    <row r="7536" spans="1:10" hidden="1" x14ac:dyDescent="0.2">
      <c r="A7536">
        <v>0</v>
      </c>
      <c r="B7536" t="str">
        <f t="shared" si="304"/>
        <v/>
      </c>
      <c r="G7536" t="str">
        <f t="shared" si="305"/>
        <v/>
      </c>
      <c r="H7536" t="str">
        <f t="shared" si="305"/>
        <v/>
      </c>
      <c r="I7536" t="str">
        <f t="shared" si="305"/>
        <v/>
      </c>
      <c r="J7536" t="str">
        <f t="shared" si="305"/>
        <v/>
      </c>
    </row>
    <row r="7537" spans="1:10" hidden="1" x14ac:dyDescent="0.2">
      <c r="A7537">
        <v>0</v>
      </c>
      <c r="B7537" t="str">
        <f t="shared" si="304"/>
        <v/>
      </c>
      <c r="G7537" t="str">
        <f t="shared" si="305"/>
        <v/>
      </c>
      <c r="H7537" t="str">
        <f t="shared" si="305"/>
        <v/>
      </c>
      <c r="I7537" t="str">
        <f t="shared" si="305"/>
        <v/>
      </c>
      <c r="J7537" t="str">
        <f t="shared" si="305"/>
        <v/>
      </c>
    </row>
    <row r="7538" spans="1:10" hidden="1" x14ac:dyDescent="0.2">
      <c r="A7538">
        <v>0</v>
      </c>
      <c r="B7538" t="str">
        <f t="shared" si="304"/>
        <v/>
      </c>
      <c r="G7538" t="str">
        <f t="shared" si="305"/>
        <v/>
      </c>
      <c r="H7538" t="str">
        <f t="shared" si="305"/>
        <v/>
      </c>
      <c r="I7538" t="str">
        <f t="shared" si="305"/>
        <v/>
      </c>
      <c r="J7538" t="str">
        <f t="shared" si="305"/>
        <v/>
      </c>
    </row>
    <row r="7539" spans="1:10" hidden="1" x14ac:dyDescent="0.2">
      <c r="A7539">
        <v>0</v>
      </c>
      <c r="B7539" t="str">
        <f t="shared" si="304"/>
        <v/>
      </c>
      <c r="G7539" t="str">
        <f t="shared" si="305"/>
        <v/>
      </c>
      <c r="H7539" t="str">
        <f t="shared" si="305"/>
        <v/>
      </c>
      <c r="I7539" t="str">
        <f t="shared" si="305"/>
        <v/>
      </c>
      <c r="J7539" t="str">
        <f t="shared" si="305"/>
        <v/>
      </c>
    </row>
    <row r="7540" spans="1:10" hidden="1" x14ac:dyDescent="0.2">
      <c r="A7540">
        <v>0</v>
      </c>
      <c r="B7540" t="str">
        <f t="shared" si="304"/>
        <v/>
      </c>
      <c r="G7540" t="str">
        <f t="shared" si="305"/>
        <v/>
      </c>
      <c r="H7540" t="str">
        <f t="shared" si="305"/>
        <v/>
      </c>
      <c r="I7540" t="str">
        <f t="shared" si="305"/>
        <v/>
      </c>
      <c r="J7540" t="str">
        <f t="shared" si="305"/>
        <v/>
      </c>
    </row>
    <row r="7541" spans="1:10" hidden="1" x14ac:dyDescent="0.2">
      <c r="A7541">
        <v>0</v>
      </c>
      <c r="B7541" t="str">
        <f t="shared" si="304"/>
        <v/>
      </c>
      <c r="G7541" t="str">
        <f t="shared" si="305"/>
        <v/>
      </c>
      <c r="H7541" t="str">
        <f t="shared" si="305"/>
        <v/>
      </c>
      <c r="I7541" t="str">
        <f t="shared" si="305"/>
        <v/>
      </c>
      <c r="J7541" t="str">
        <f t="shared" si="305"/>
        <v/>
      </c>
    </row>
    <row r="7542" spans="1:10" hidden="1" x14ac:dyDescent="0.2">
      <c r="A7542">
        <v>0</v>
      </c>
      <c r="B7542" t="str">
        <f t="shared" si="304"/>
        <v/>
      </c>
      <c r="G7542" t="str">
        <f t="shared" si="305"/>
        <v/>
      </c>
      <c r="H7542" t="str">
        <f t="shared" si="305"/>
        <v/>
      </c>
      <c r="I7542" t="str">
        <f t="shared" si="305"/>
        <v/>
      </c>
      <c r="J7542" t="str">
        <f t="shared" si="305"/>
        <v/>
      </c>
    </row>
    <row r="7543" spans="1:10" hidden="1" x14ac:dyDescent="0.2">
      <c r="A7543">
        <v>0</v>
      </c>
      <c r="B7543" t="str">
        <f t="shared" si="304"/>
        <v/>
      </c>
      <c r="G7543" t="str">
        <f t="shared" si="305"/>
        <v/>
      </c>
      <c r="H7543" t="str">
        <f t="shared" si="305"/>
        <v/>
      </c>
      <c r="I7543" t="str">
        <f t="shared" si="305"/>
        <v/>
      </c>
      <c r="J7543" t="str">
        <f t="shared" si="305"/>
        <v/>
      </c>
    </row>
    <row r="7544" spans="1:10" hidden="1" x14ac:dyDescent="0.2">
      <c r="A7544">
        <v>0</v>
      </c>
      <c r="B7544" t="str">
        <f t="shared" si="304"/>
        <v/>
      </c>
      <c r="G7544" t="str">
        <f t="shared" si="305"/>
        <v/>
      </c>
      <c r="H7544" t="str">
        <f t="shared" si="305"/>
        <v/>
      </c>
      <c r="I7544" t="str">
        <f t="shared" si="305"/>
        <v/>
      </c>
      <c r="J7544" t="str">
        <f t="shared" si="305"/>
        <v/>
      </c>
    </row>
    <row r="7545" spans="1:10" hidden="1" x14ac:dyDescent="0.2">
      <c r="A7545">
        <v>0</v>
      </c>
      <c r="B7545" t="str">
        <f t="shared" si="304"/>
        <v/>
      </c>
      <c r="G7545" t="str">
        <f t="shared" si="305"/>
        <v/>
      </c>
      <c r="H7545" t="str">
        <f t="shared" si="305"/>
        <v/>
      </c>
      <c r="I7545" t="str">
        <f t="shared" si="305"/>
        <v/>
      </c>
      <c r="J7545" t="str">
        <f t="shared" si="305"/>
        <v/>
      </c>
    </row>
    <row r="7546" spans="1:10" hidden="1" x14ac:dyDescent="0.2">
      <c r="A7546">
        <v>0</v>
      </c>
      <c r="B7546" t="str">
        <f t="shared" si="304"/>
        <v/>
      </c>
      <c r="G7546" t="str">
        <f t="shared" si="305"/>
        <v/>
      </c>
      <c r="H7546" t="str">
        <f t="shared" si="305"/>
        <v/>
      </c>
      <c r="I7546" t="str">
        <f t="shared" si="305"/>
        <v/>
      </c>
      <c r="J7546" t="str">
        <f t="shared" si="305"/>
        <v/>
      </c>
    </row>
    <row r="7547" spans="1:10" hidden="1" x14ac:dyDescent="0.2">
      <c r="A7547">
        <v>0</v>
      </c>
      <c r="B7547" t="str">
        <f t="shared" si="304"/>
        <v/>
      </c>
      <c r="G7547" t="str">
        <f t="shared" si="305"/>
        <v/>
      </c>
      <c r="H7547" t="str">
        <f t="shared" si="305"/>
        <v/>
      </c>
      <c r="I7547" t="str">
        <f t="shared" si="305"/>
        <v/>
      </c>
      <c r="J7547" t="str">
        <f t="shared" si="305"/>
        <v/>
      </c>
    </row>
    <row r="7548" spans="1:10" hidden="1" x14ac:dyDescent="0.2">
      <c r="A7548">
        <v>0</v>
      </c>
      <c r="B7548" t="str">
        <f t="shared" si="304"/>
        <v/>
      </c>
      <c r="G7548" t="str">
        <f t="shared" si="305"/>
        <v/>
      </c>
      <c r="H7548" t="str">
        <f t="shared" si="305"/>
        <v/>
      </c>
      <c r="I7548" t="str">
        <f t="shared" si="305"/>
        <v/>
      </c>
      <c r="J7548" t="str">
        <f t="shared" si="305"/>
        <v/>
      </c>
    </row>
    <row r="7549" spans="1:10" hidden="1" x14ac:dyDescent="0.2">
      <c r="A7549">
        <v>0</v>
      </c>
      <c r="B7549" t="str">
        <f t="shared" si="304"/>
        <v/>
      </c>
      <c r="G7549" t="str">
        <f t="shared" si="305"/>
        <v/>
      </c>
      <c r="H7549" t="str">
        <f t="shared" si="305"/>
        <v/>
      </c>
      <c r="I7549" t="str">
        <f t="shared" si="305"/>
        <v/>
      </c>
      <c r="J7549" t="str">
        <f t="shared" si="305"/>
        <v/>
      </c>
    </row>
    <row r="7550" spans="1:10" hidden="1" x14ac:dyDescent="0.2">
      <c r="A7550">
        <v>0</v>
      </c>
      <c r="B7550" t="str">
        <f t="shared" si="304"/>
        <v/>
      </c>
      <c r="G7550" t="str">
        <f t="shared" si="305"/>
        <v/>
      </c>
      <c r="H7550" t="str">
        <f t="shared" si="305"/>
        <v/>
      </c>
      <c r="I7550" t="str">
        <f t="shared" si="305"/>
        <v/>
      </c>
      <c r="J7550" t="str">
        <f t="shared" si="305"/>
        <v/>
      </c>
    </row>
    <row r="7551" spans="1:10" hidden="1" x14ac:dyDescent="0.2">
      <c r="A7551">
        <v>0</v>
      </c>
      <c r="B7551" t="str">
        <f t="shared" si="304"/>
        <v/>
      </c>
      <c r="G7551" t="str">
        <f t="shared" si="305"/>
        <v/>
      </c>
      <c r="H7551" t="str">
        <f t="shared" si="305"/>
        <v/>
      </c>
      <c r="I7551" t="str">
        <f t="shared" si="305"/>
        <v/>
      </c>
      <c r="J7551" t="str">
        <f t="shared" si="305"/>
        <v/>
      </c>
    </row>
    <row r="7552" spans="1:10" hidden="1" x14ac:dyDescent="0.2">
      <c r="A7552">
        <v>0</v>
      </c>
      <c r="B7552" t="str">
        <f t="shared" si="304"/>
        <v/>
      </c>
      <c r="G7552" t="str">
        <f t="shared" si="305"/>
        <v/>
      </c>
      <c r="H7552" t="str">
        <f t="shared" si="305"/>
        <v/>
      </c>
      <c r="I7552" t="str">
        <f t="shared" si="305"/>
        <v/>
      </c>
      <c r="J7552" t="str">
        <f t="shared" si="305"/>
        <v/>
      </c>
    </row>
    <row r="7553" spans="1:10" hidden="1" x14ac:dyDescent="0.2">
      <c r="A7553">
        <v>0</v>
      </c>
      <c r="B7553" t="str">
        <f t="shared" si="304"/>
        <v/>
      </c>
      <c r="G7553" t="str">
        <f t="shared" si="305"/>
        <v/>
      </c>
      <c r="H7553" t="str">
        <f t="shared" si="305"/>
        <v/>
      </c>
      <c r="I7553" t="str">
        <f t="shared" si="305"/>
        <v/>
      </c>
      <c r="J7553" t="str">
        <f t="shared" si="305"/>
        <v/>
      </c>
    </row>
    <row r="7554" spans="1:10" hidden="1" x14ac:dyDescent="0.2">
      <c r="A7554">
        <v>0</v>
      </c>
      <c r="B7554" t="str">
        <f t="shared" si="304"/>
        <v/>
      </c>
      <c r="G7554" t="str">
        <f t="shared" si="305"/>
        <v/>
      </c>
      <c r="H7554" t="str">
        <f t="shared" si="305"/>
        <v/>
      </c>
      <c r="I7554" t="str">
        <f t="shared" si="305"/>
        <v/>
      </c>
      <c r="J7554" t="str">
        <f t="shared" si="305"/>
        <v/>
      </c>
    </row>
    <row r="7555" spans="1:10" hidden="1" x14ac:dyDescent="0.2">
      <c r="A7555">
        <v>0</v>
      </c>
      <c r="B7555" t="str">
        <f t="shared" ref="B7555:B7618" si="306">IF(A7555=0,"",ROW()-1)</f>
        <v/>
      </c>
      <c r="G7555" t="str">
        <f t="shared" si="305"/>
        <v/>
      </c>
      <c r="H7555" t="str">
        <f t="shared" si="305"/>
        <v/>
      </c>
      <c r="I7555" t="str">
        <f t="shared" si="305"/>
        <v/>
      </c>
      <c r="J7555" t="str">
        <f t="shared" si="305"/>
        <v/>
      </c>
    </row>
    <row r="7556" spans="1:10" hidden="1" x14ac:dyDescent="0.2">
      <c r="A7556">
        <v>0</v>
      </c>
      <c r="B7556" t="str">
        <f t="shared" si="306"/>
        <v/>
      </c>
      <c r="G7556" t="str">
        <f t="shared" si="305"/>
        <v/>
      </c>
      <c r="H7556" t="str">
        <f t="shared" si="305"/>
        <v/>
      </c>
      <c r="I7556" t="str">
        <f t="shared" si="305"/>
        <v/>
      </c>
      <c r="J7556" t="str">
        <f t="shared" si="305"/>
        <v/>
      </c>
    </row>
    <row r="7557" spans="1:10" hidden="1" x14ac:dyDescent="0.2">
      <c r="A7557">
        <v>0</v>
      </c>
      <c r="B7557" t="str">
        <f t="shared" si="306"/>
        <v/>
      </c>
      <c r="G7557" t="str">
        <f t="shared" si="305"/>
        <v/>
      </c>
      <c r="H7557" t="str">
        <f t="shared" si="305"/>
        <v/>
      </c>
      <c r="I7557" t="str">
        <f t="shared" si="305"/>
        <v/>
      </c>
      <c r="J7557" t="str">
        <f t="shared" si="305"/>
        <v/>
      </c>
    </row>
    <row r="7558" spans="1:10" hidden="1" x14ac:dyDescent="0.2">
      <c r="A7558">
        <v>0</v>
      </c>
      <c r="B7558" t="str">
        <f t="shared" si="306"/>
        <v/>
      </c>
      <c r="G7558" t="str">
        <f t="shared" si="305"/>
        <v/>
      </c>
      <c r="H7558" t="str">
        <f t="shared" si="305"/>
        <v/>
      </c>
      <c r="I7558" t="str">
        <f t="shared" si="305"/>
        <v/>
      </c>
      <c r="J7558" t="str">
        <f t="shared" si="305"/>
        <v/>
      </c>
    </row>
    <row r="7559" spans="1:10" hidden="1" x14ac:dyDescent="0.2">
      <c r="A7559">
        <v>0</v>
      </c>
      <c r="B7559" t="str">
        <f t="shared" si="306"/>
        <v/>
      </c>
      <c r="G7559" t="str">
        <f t="shared" si="305"/>
        <v/>
      </c>
      <c r="H7559" t="str">
        <f t="shared" si="305"/>
        <v/>
      </c>
      <c r="I7559" t="str">
        <f t="shared" si="305"/>
        <v/>
      </c>
      <c r="J7559" t="str">
        <f t="shared" si="305"/>
        <v/>
      </c>
    </row>
    <row r="7560" spans="1:10" hidden="1" x14ac:dyDescent="0.2">
      <c r="A7560">
        <v>0</v>
      </c>
      <c r="B7560" t="str">
        <f t="shared" si="306"/>
        <v/>
      </c>
      <c r="G7560" t="str">
        <f t="shared" si="305"/>
        <v/>
      </c>
      <c r="H7560" t="str">
        <f t="shared" si="305"/>
        <v/>
      </c>
      <c r="I7560" t="str">
        <f t="shared" si="305"/>
        <v/>
      </c>
      <c r="J7560" t="str">
        <f t="shared" si="305"/>
        <v/>
      </c>
    </row>
    <row r="7561" spans="1:10" hidden="1" x14ac:dyDescent="0.2">
      <c r="A7561">
        <v>0</v>
      </c>
      <c r="B7561" t="str">
        <f t="shared" si="306"/>
        <v/>
      </c>
      <c r="G7561" t="str">
        <f t="shared" si="305"/>
        <v/>
      </c>
      <c r="H7561" t="str">
        <f t="shared" si="305"/>
        <v/>
      </c>
      <c r="I7561" t="str">
        <f t="shared" si="305"/>
        <v/>
      </c>
      <c r="J7561" t="str">
        <f t="shared" si="305"/>
        <v/>
      </c>
    </row>
    <row r="7562" spans="1:10" hidden="1" x14ac:dyDescent="0.2">
      <c r="A7562">
        <v>0</v>
      </c>
      <c r="B7562" t="str">
        <f t="shared" si="306"/>
        <v/>
      </c>
      <c r="G7562" t="str">
        <f t="shared" si="305"/>
        <v/>
      </c>
      <c r="H7562" t="str">
        <f t="shared" si="305"/>
        <v/>
      </c>
      <c r="I7562" t="str">
        <f t="shared" si="305"/>
        <v/>
      </c>
      <c r="J7562" t="str">
        <f t="shared" si="305"/>
        <v/>
      </c>
    </row>
    <row r="7563" spans="1:10" hidden="1" x14ac:dyDescent="0.2">
      <c r="A7563">
        <v>0</v>
      </c>
      <c r="B7563" t="str">
        <f t="shared" si="306"/>
        <v/>
      </c>
      <c r="G7563" t="str">
        <f t="shared" si="305"/>
        <v/>
      </c>
      <c r="H7563" t="str">
        <f t="shared" si="305"/>
        <v/>
      </c>
      <c r="I7563" t="str">
        <f t="shared" si="305"/>
        <v/>
      </c>
      <c r="J7563" t="str">
        <f t="shared" si="305"/>
        <v/>
      </c>
    </row>
    <row r="7564" spans="1:10" hidden="1" x14ac:dyDescent="0.2">
      <c r="A7564">
        <v>0</v>
      </c>
      <c r="B7564" t="str">
        <f t="shared" si="306"/>
        <v/>
      </c>
      <c r="G7564" t="str">
        <f t="shared" si="305"/>
        <v/>
      </c>
      <c r="H7564" t="str">
        <f t="shared" si="305"/>
        <v/>
      </c>
      <c r="I7564" t="str">
        <f t="shared" si="305"/>
        <v/>
      </c>
      <c r="J7564" t="str">
        <f t="shared" si="305"/>
        <v/>
      </c>
    </row>
    <row r="7565" spans="1:10" hidden="1" x14ac:dyDescent="0.2">
      <c r="A7565">
        <v>0</v>
      </c>
      <c r="B7565" t="str">
        <f t="shared" si="306"/>
        <v/>
      </c>
      <c r="G7565" t="str">
        <f t="shared" si="305"/>
        <v/>
      </c>
      <c r="H7565" t="str">
        <f t="shared" si="305"/>
        <v/>
      </c>
      <c r="I7565" t="str">
        <f t="shared" si="305"/>
        <v/>
      </c>
      <c r="J7565" t="str">
        <f t="shared" si="305"/>
        <v/>
      </c>
    </row>
    <row r="7566" spans="1:10" hidden="1" x14ac:dyDescent="0.2">
      <c r="A7566">
        <v>0</v>
      </c>
      <c r="B7566" t="str">
        <f t="shared" si="306"/>
        <v/>
      </c>
      <c r="G7566" t="str">
        <f t="shared" si="305"/>
        <v/>
      </c>
      <c r="H7566" t="str">
        <f t="shared" si="305"/>
        <v/>
      </c>
      <c r="I7566" t="str">
        <f t="shared" si="305"/>
        <v/>
      </c>
      <c r="J7566" t="str">
        <f t="shared" si="305"/>
        <v/>
      </c>
    </row>
    <row r="7567" spans="1:10" hidden="1" x14ac:dyDescent="0.2">
      <c r="A7567">
        <v>0</v>
      </c>
      <c r="B7567" t="str">
        <f t="shared" si="306"/>
        <v/>
      </c>
      <c r="G7567" t="str">
        <f t="shared" si="305"/>
        <v/>
      </c>
      <c r="H7567" t="str">
        <f t="shared" si="305"/>
        <v/>
      </c>
      <c r="I7567" t="str">
        <f t="shared" si="305"/>
        <v/>
      </c>
      <c r="J7567" t="str">
        <f t="shared" si="305"/>
        <v/>
      </c>
    </row>
    <row r="7568" spans="1:10" hidden="1" x14ac:dyDescent="0.2">
      <c r="A7568">
        <v>0</v>
      </c>
      <c r="B7568" t="str">
        <f t="shared" si="306"/>
        <v/>
      </c>
      <c r="G7568" t="str">
        <f t="shared" si="305"/>
        <v/>
      </c>
      <c r="H7568" t="str">
        <f t="shared" si="305"/>
        <v/>
      </c>
      <c r="I7568" t="str">
        <f t="shared" si="305"/>
        <v/>
      </c>
      <c r="J7568" t="str">
        <f t="shared" si="305"/>
        <v/>
      </c>
    </row>
    <row r="7569" spans="1:10" hidden="1" x14ac:dyDescent="0.2">
      <c r="A7569">
        <v>0</v>
      </c>
      <c r="B7569" t="str">
        <f t="shared" si="306"/>
        <v/>
      </c>
      <c r="G7569" t="str">
        <f t="shared" si="305"/>
        <v/>
      </c>
      <c r="H7569" t="str">
        <f t="shared" si="305"/>
        <v/>
      </c>
      <c r="I7569" t="str">
        <f t="shared" si="305"/>
        <v/>
      </c>
      <c r="J7569" t="str">
        <f t="shared" si="305"/>
        <v/>
      </c>
    </row>
    <row r="7570" spans="1:10" hidden="1" x14ac:dyDescent="0.2">
      <c r="A7570">
        <v>0</v>
      </c>
      <c r="B7570" t="str">
        <f t="shared" si="306"/>
        <v/>
      </c>
      <c r="G7570" t="str">
        <f t="shared" si="305"/>
        <v/>
      </c>
      <c r="H7570" t="str">
        <f t="shared" si="305"/>
        <v/>
      </c>
      <c r="I7570" t="str">
        <f t="shared" si="305"/>
        <v/>
      </c>
      <c r="J7570" t="str">
        <f t="shared" si="305"/>
        <v/>
      </c>
    </row>
    <row r="7571" spans="1:10" hidden="1" x14ac:dyDescent="0.2">
      <c r="A7571">
        <v>0</v>
      </c>
      <c r="B7571" t="str">
        <f t="shared" si="306"/>
        <v/>
      </c>
      <c r="G7571" t="str">
        <f t="shared" si="305"/>
        <v/>
      </c>
      <c r="H7571" t="str">
        <f t="shared" si="305"/>
        <v/>
      </c>
      <c r="I7571" t="str">
        <f t="shared" si="305"/>
        <v/>
      </c>
      <c r="J7571" t="str">
        <f t="shared" si="305"/>
        <v/>
      </c>
    </row>
    <row r="7572" spans="1:10" hidden="1" x14ac:dyDescent="0.2">
      <c r="A7572">
        <v>0</v>
      </c>
      <c r="B7572" t="str">
        <f t="shared" si="306"/>
        <v/>
      </c>
      <c r="G7572" t="str">
        <f t="shared" si="305"/>
        <v/>
      </c>
      <c r="H7572" t="str">
        <f t="shared" si="305"/>
        <v/>
      </c>
      <c r="I7572" t="str">
        <f t="shared" si="305"/>
        <v/>
      </c>
      <c r="J7572" t="str">
        <f t="shared" si="305"/>
        <v/>
      </c>
    </row>
    <row r="7573" spans="1:10" hidden="1" x14ac:dyDescent="0.2">
      <c r="A7573">
        <v>0</v>
      </c>
      <c r="B7573" t="str">
        <f t="shared" si="306"/>
        <v/>
      </c>
      <c r="G7573" t="str">
        <f t="shared" si="305"/>
        <v/>
      </c>
      <c r="H7573" t="str">
        <f t="shared" si="305"/>
        <v/>
      </c>
      <c r="I7573" t="str">
        <f t="shared" si="305"/>
        <v/>
      </c>
      <c r="J7573" t="str">
        <f t="shared" si="305"/>
        <v/>
      </c>
    </row>
    <row r="7574" spans="1:10" hidden="1" x14ac:dyDescent="0.2">
      <c r="A7574">
        <v>0</v>
      </c>
      <c r="B7574" t="str">
        <f t="shared" si="306"/>
        <v/>
      </c>
      <c r="G7574" t="str">
        <f t="shared" si="305"/>
        <v/>
      </c>
      <c r="H7574" t="str">
        <f t="shared" si="305"/>
        <v/>
      </c>
      <c r="I7574" t="str">
        <f t="shared" si="305"/>
        <v/>
      </c>
      <c r="J7574" t="str">
        <f t="shared" si="305"/>
        <v/>
      </c>
    </row>
    <row r="7575" spans="1:10" hidden="1" x14ac:dyDescent="0.2">
      <c r="A7575">
        <v>0</v>
      </c>
      <c r="B7575" t="str">
        <f t="shared" si="306"/>
        <v/>
      </c>
      <c r="G7575" t="str">
        <f t="shared" si="305"/>
        <v/>
      </c>
      <c r="H7575" t="str">
        <f t="shared" si="305"/>
        <v/>
      </c>
      <c r="I7575" t="str">
        <f t="shared" si="305"/>
        <v/>
      </c>
      <c r="J7575" t="str">
        <f t="shared" si="305"/>
        <v/>
      </c>
    </row>
    <row r="7576" spans="1:10" hidden="1" x14ac:dyDescent="0.2">
      <c r="A7576">
        <v>0</v>
      </c>
      <c r="B7576" t="str">
        <f t="shared" si="306"/>
        <v/>
      </c>
      <c r="G7576" t="str">
        <f t="shared" si="305"/>
        <v/>
      </c>
      <c r="H7576" t="str">
        <f t="shared" si="305"/>
        <v/>
      </c>
      <c r="I7576" t="str">
        <f t="shared" si="305"/>
        <v/>
      </c>
      <c r="J7576" t="str">
        <f t="shared" si="305"/>
        <v/>
      </c>
    </row>
    <row r="7577" spans="1:10" hidden="1" x14ac:dyDescent="0.2">
      <c r="A7577">
        <v>0</v>
      </c>
      <c r="B7577" t="str">
        <f t="shared" si="306"/>
        <v/>
      </c>
      <c r="G7577" t="str">
        <f t="shared" si="305"/>
        <v/>
      </c>
      <c r="H7577" t="str">
        <f t="shared" si="305"/>
        <v/>
      </c>
      <c r="I7577" t="str">
        <f t="shared" si="305"/>
        <v/>
      </c>
      <c r="J7577" t="str">
        <f t="shared" si="305"/>
        <v/>
      </c>
    </row>
    <row r="7578" spans="1:10" hidden="1" x14ac:dyDescent="0.2">
      <c r="A7578">
        <v>0</v>
      </c>
      <c r="B7578" t="str">
        <f t="shared" si="306"/>
        <v/>
      </c>
      <c r="G7578" t="str">
        <f t="shared" si="305"/>
        <v/>
      </c>
      <c r="H7578" t="str">
        <f t="shared" si="305"/>
        <v/>
      </c>
      <c r="I7578" t="str">
        <f t="shared" si="305"/>
        <v/>
      </c>
      <c r="J7578" t="str">
        <f t="shared" si="305"/>
        <v/>
      </c>
    </row>
    <row r="7579" spans="1:10" hidden="1" x14ac:dyDescent="0.2">
      <c r="A7579">
        <v>0</v>
      </c>
      <c r="B7579" t="str">
        <f t="shared" si="306"/>
        <v/>
      </c>
      <c r="G7579" t="str">
        <f t="shared" si="305"/>
        <v/>
      </c>
      <c r="H7579" t="str">
        <f t="shared" si="305"/>
        <v/>
      </c>
      <c r="I7579" t="str">
        <f t="shared" si="305"/>
        <v/>
      </c>
      <c r="J7579" t="str">
        <f t="shared" si="305"/>
        <v/>
      </c>
    </row>
    <row r="7580" spans="1:10" hidden="1" x14ac:dyDescent="0.2">
      <c r="A7580">
        <v>0</v>
      </c>
      <c r="B7580" t="str">
        <f t="shared" si="306"/>
        <v/>
      </c>
      <c r="G7580" t="str">
        <f t="shared" si="305"/>
        <v/>
      </c>
      <c r="H7580" t="str">
        <f t="shared" si="305"/>
        <v/>
      </c>
      <c r="I7580" t="str">
        <f t="shared" si="305"/>
        <v/>
      </c>
      <c r="J7580" t="str">
        <f t="shared" si="305"/>
        <v/>
      </c>
    </row>
    <row r="7581" spans="1:10" hidden="1" x14ac:dyDescent="0.2">
      <c r="A7581">
        <v>0</v>
      </c>
      <c r="B7581" t="str">
        <f t="shared" si="306"/>
        <v/>
      </c>
      <c r="G7581" t="str">
        <f t="shared" si="305"/>
        <v/>
      </c>
      <c r="H7581" t="str">
        <f t="shared" si="305"/>
        <v/>
      </c>
      <c r="I7581" t="str">
        <f t="shared" si="305"/>
        <v/>
      </c>
      <c r="J7581" t="str">
        <f t="shared" si="305"/>
        <v/>
      </c>
    </row>
    <row r="7582" spans="1:10" hidden="1" x14ac:dyDescent="0.2">
      <c r="A7582">
        <v>0</v>
      </c>
      <c r="B7582" t="str">
        <f t="shared" si="306"/>
        <v/>
      </c>
      <c r="G7582" t="str">
        <f t="shared" si="305"/>
        <v/>
      </c>
      <c r="H7582" t="str">
        <f t="shared" si="305"/>
        <v/>
      </c>
      <c r="I7582" t="str">
        <f t="shared" si="305"/>
        <v/>
      </c>
      <c r="J7582" t="str">
        <f t="shared" si="305"/>
        <v/>
      </c>
    </row>
    <row r="7583" spans="1:10" hidden="1" x14ac:dyDescent="0.2">
      <c r="A7583">
        <v>0</v>
      </c>
      <c r="B7583" t="str">
        <f t="shared" si="306"/>
        <v/>
      </c>
      <c r="G7583" t="str">
        <f t="shared" si="305"/>
        <v/>
      </c>
      <c r="H7583" t="str">
        <f t="shared" si="305"/>
        <v/>
      </c>
      <c r="I7583" t="str">
        <f t="shared" si="305"/>
        <v/>
      </c>
      <c r="J7583" t="str">
        <f t="shared" si="305"/>
        <v/>
      </c>
    </row>
    <row r="7584" spans="1:10" hidden="1" x14ac:dyDescent="0.2">
      <c r="A7584">
        <v>0</v>
      </c>
      <c r="B7584" t="str">
        <f t="shared" si="306"/>
        <v/>
      </c>
      <c r="G7584" t="str">
        <f t="shared" si="305"/>
        <v/>
      </c>
      <c r="H7584" t="str">
        <f t="shared" si="305"/>
        <v/>
      </c>
      <c r="I7584" t="str">
        <f t="shared" si="305"/>
        <v/>
      </c>
      <c r="J7584" t="str">
        <f t="shared" si="305"/>
        <v/>
      </c>
    </row>
    <row r="7585" spans="1:10" hidden="1" x14ac:dyDescent="0.2">
      <c r="A7585">
        <v>0</v>
      </c>
      <c r="B7585" t="str">
        <f t="shared" si="306"/>
        <v/>
      </c>
      <c r="G7585" t="str">
        <f t="shared" si="305"/>
        <v/>
      </c>
      <c r="H7585" t="str">
        <f t="shared" si="305"/>
        <v/>
      </c>
      <c r="I7585" t="str">
        <f t="shared" si="305"/>
        <v/>
      </c>
      <c r="J7585" t="str">
        <f t="shared" si="305"/>
        <v/>
      </c>
    </row>
    <row r="7586" spans="1:10" hidden="1" x14ac:dyDescent="0.2">
      <c r="A7586">
        <v>0</v>
      </c>
      <c r="B7586" t="str">
        <f t="shared" si="306"/>
        <v/>
      </c>
      <c r="G7586" t="str">
        <f t="shared" si="305"/>
        <v/>
      </c>
      <c r="H7586" t="str">
        <f t="shared" si="305"/>
        <v/>
      </c>
      <c r="I7586" t="str">
        <f t="shared" si="305"/>
        <v/>
      </c>
      <c r="J7586" t="str">
        <f t="shared" si="305"/>
        <v/>
      </c>
    </row>
    <row r="7587" spans="1:10" hidden="1" x14ac:dyDescent="0.2">
      <c r="A7587">
        <v>0</v>
      </c>
      <c r="B7587" t="str">
        <f t="shared" si="306"/>
        <v/>
      </c>
      <c r="G7587" t="str">
        <f t="shared" si="305"/>
        <v/>
      </c>
      <c r="H7587" t="str">
        <f t="shared" si="305"/>
        <v/>
      </c>
      <c r="I7587" t="str">
        <f t="shared" si="305"/>
        <v/>
      </c>
      <c r="J7587" t="str">
        <f t="shared" si="305"/>
        <v/>
      </c>
    </row>
    <row r="7588" spans="1:10" hidden="1" x14ac:dyDescent="0.2">
      <c r="A7588">
        <v>0</v>
      </c>
      <c r="B7588" t="str">
        <f t="shared" si="306"/>
        <v/>
      </c>
      <c r="G7588" t="str">
        <f t="shared" si="305"/>
        <v/>
      </c>
      <c r="H7588" t="str">
        <f t="shared" si="305"/>
        <v/>
      </c>
      <c r="I7588" t="str">
        <f t="shared" si="305"/>
        <v/>
      </c>
      <c r="J7588" t="str">
        <f t="shared" si="305"/>
        <v/>
      </c>
    </row>
    <row r="7589" spans="1:10" hidden="1" x14ac:dyDescent="0.2">
      <c r="A7589">
        <v>0</v>
      </c>
      <c r="B7589" t="str">
        <f t="shared" si="306"/>
        <v/>
      </c>
      <c r="G7589" t="str">
        <f t="shared" si="305"/>
        <v/>
      </c>
      <c r="H7589" t="str">
        <f t="shared" si="305"/>
        <v/>
      </c>
      <c r="I7589" t="str">
        <f t="shared" si="305"/>
        <v/>
      </c>
      <c r="J7589" t="str">
        <f t="shared" si="305"/>
        <v/>
      </c>
    </row>
    <row r="7590" spans="1:10" hidden="1" x14ac:dyDescent="0.2">
      <c r="A7590">
        <v>0</v>
      </c>
      <c r="B7590" t="str">
        <f t="shared" si="306"/>
        <v/>
      </c>
      <c r="G7590" t="str">
        <f t="shared" si="305"/>
        <v/>
      </c>
      <c r="H7590" t="str">
        <f t="shared" si="305"/>
        <v/>
      </c>
      <c r="I7590" t="str">
        <f t="shared" si="305"/>
        <v/>
      </c>
      <c r="J7590" t="str">
        <f t="shared" si="305"/>
        <v/>
      </c>
    </row>
    <row r="7591" spans="1:10" hidden="1" x14ac:dyDescent="0.2">
      <c r="A7591">
        <v>0</v>
      </c>
      <c r="B7591" t="str">
        <f t="shared" si="306"/>
        <v/>
      </c>
      <c r="G7591" t="str">
        <f t="shared" si="305"/>
        <v/>
      </c>
      <c r="H7591" t="str">
        <f t="shared" si="305"/>
        <v/>
      </c>
      <c r="I7591" t="str">
        <f t="shared" si="305"/>
        <v/>
      </c>
      <c r="J7591" t="str">
        <f t="shared" si="305"/>
        <v/>
      </c>
    </row>
    <row r="7592" spans="1:10" hidden="1" x14ac:dyDescent="0.2">
      <c r="A7592">
        <v>0</v>
      </c>
      <c r="B7592" t="str">
        <f t="shared" si="306"/>
        <v/>
      </c>
      <c r="G7592" t="str">
        <f t="shared" si="305"/>
        <v/>
      </c>
      <c r="H7592" t="str">
        <f t="shared" si="305"/>
        <v/>
      </c>
      <c r="I7592" t="str">
        <f t="shared" si="305"/>
        <v/>
      </c>
      <c r="J7592" t="str">
        <f t="shared" si="305"/>
        <v/>
      </c>
    </row>
    <row r="7593" spans="1:10" hidden="1" x14ac:dyDescent="0.2">
      <c r="A7593">
        <v>0</v>
      </c>
      <c r="B7593" t="str">
        <f t="shared" si="306"/>
        <v/>
      </c>
      <c r="G7593" t="str">
        <f t="shared" si="305"/>
        <v/>
      </c>
      <c r="H7593" t="str">
        <f t="shared" si="305"/>
        <v/>
      </c>
      <c r="I7593" t="str">
        <f t="shared" si="305"/>
        <v/>
      </c>
      <c r="J7593" t="str">
        <f t="shared" ref="J7593:J7656" si="307">IFERROR(INDEX(F:F,MATCH($B7593,$C:$C,0)),"")</f>
        <v/>
      </c>
    </row>
    <row r="7594" spans="1:10" hidden="1" x14ac:dyDescent="0.2">
      <c r="A7594">
        <v>0</v>
      </c>
      <c r="B7594" t="str">
        <f t="shared" si="306"/>
        <v/>
      </c>
      <c r="G7594" t="str">
        <f t="shared" ref="G7594:J7657" si="308">IFERROR(INDEX(C:C,MATCH($B7594,$C:$C,0)),"")</f>
        <v/>
      </c>
      <c r="H7594" t="str">
        <f t="shared" si="308"/>
        <v/>
      </c>
      <c r="I7594" t="str">
        <f t="shared" si="308"/>
        <v/>
      </c>
      <c r="J7594" t="str">
        <f t="shared" si="307"/>
        <v/>
      </c>
    </row>
    <row r="7595" spans="1:10" hidden="1" x14ac:dyDescent="0.2">
      <c r="A7595">
        <v>0</v>
      </c>
      <c r="B7595" t="str">
        <f t="shared" si="306"/>
        <v/>
      </c>
      <c r="G7595" t="str">
        <f t="shared" si="308"/>
        <v/>
      </c>
      <c r="H7595" t="str">
        <f t="shared" si="308"/>
        <v/>
      </c>
      <c r="I7595" t="str">
        <f t="shared" si="308"/>
        <v/>
      </c>
      <c r="J7595" t="str">
        <f t="shared" si="307"/>
        <v/>
      </c>
    </row>
    <row r="7596" spans="1:10" hidden="1" x14ac:dyDescent="0.2">
      <c r="A7596">
        <v>0</v>
      </c>
      <c r="B7596" t="str">
        <f t="shared" si="306"/>
        <v/>
      </c>
      <c r="G7596" t="str">
        <f t="shared" si="308"/>
        <v/>
      </c>
      <c r="H7596" t="str">
        <f t="shared" si="308"/>
        <v/>
      </c>
      <c r="I7596" t="str">
        <f t="shared" si="308"/>
        <v/>
      </c>
      <c r="J7596" t="str">
        <f t="shared" si="307"/>
        <v/>
      </c>
    </row>
    <row r="7597" spans="1:10" hidden="1" x14ac:dyDescent="0.2">
      <c r="A7597">
        <v>0</v>
      </c>
      <c r="B7597" t="str">
        <f t="shared" si="306"/>
        <v/>
      </c>
      <c r="G7597" t="str">
        <f t="shared" si="308"/>
        <v/>
      </c>
      <c r="H7597" t="str">
        <f t="shared" si="308"/>
        <v/>
      </c>
      <c r="I7597" t="str">
        <f t="shared" si="308"/>
        <v/>
      </c>
      <c r="J7597" t="str">
        <f t="shared" si="307"/>
        <v/>
      </c>
    </row>
    <row r="7598" spans="1:10" hidden="1" x14ac:dyDescent="0.2">
      <c r="A7598">
        <v>0</v>
      </c>
      <c r="B7598" t="str">
        <f t="shared" si="306"/>
        <v/>
      </c>
      <c r="G7598" t="str">
        <f t="shared" si="308"/>
        <v/>
      </c>
      <c r="H7598" t="str">
        <f t="shared" si="308"/>
        <v/>
      </c>
      <c r="I7598" t="str">
        <f t="shared" si="308"/>
        <v/>
      </c>
      <c r="J7598" t="str">
        <f t="shared" si="307"/>
        <v/>
      </c>
    </row>
    <row r="7599" spans="1:10" hidden="1" x14ac:dyDescent="0.2">
      <c r="A7599">
        <v>0</v>
      </c>
      <c r="B7599" t="str">
        <f t="shared" si="306"/>
        <v/>
      </c>
      <c r="G7599" t="str">
        <f t="shared" si="308"/>
        <v/>
      </c>
      <c r="H7599" t="str">
        <f t="shared" si="308"/>
        <v/>
      </c>
      <c r="I7599" t="str">
        <f t="shared" si="308"/>
        <v/>
      </c>
      <c r="J7599" t="str">
        <f t="shared" si="307"/>
        <v/>
      </c>
    </row>
    <row r="7600" spans="1:10" hidden="1" x14ac:dyDescent="0.2">
      <c r="A7600">
        <v>0</v>
      </c>
      <c r="B7600" t="str">
        <f t="shared" si="306"/>
        <v/>
      </c>
      <c r="G7600" t="str">
        <f t="shared" si="308"/>
        <v/>
      </c>
      <c r="H7600" t="str">
        <f t="shared" si="308"/>
        <v/>
      </c>
      <c r="I7600" t="str">
        <f t="shared" si="308"/>
        <v/>
      </c>
      <c r="J7600" t="str">
        <f t="shared" si="307"/>
        <v/>
      </c>
    </row>
    <row r="7601" spans="1:10" hidden="1" x14ac:dyDescent="0.2">
      <c r="A7601">
        <v>0</v>
      </c>
      <c r="B7601" t="str">
        <f t="shared" si="306"/>
        <v/>
      </c>
      <c r="G7601" t="str">
        <f t="shared" si="308"/>
        <v/>
      </c>
      <c r="H7601" t="str">
        <f t="shared" si="308"/>
        <v/>
      </c>
      <c r="I7601" t="str">
        <f t="shared" si="308"/>
        <v/>
      </c>
      <c r="J7601" t="str">
        <f t="shared" si="307"/>
        <v/>
      </c>
    </row>
    <row r="7602" spans="1:10" hidden="1" x14ac:dyDescent="0.2">
      <c r="A7602">
        <v>0</v>
      </c>
      <c r="B7602" t="str">
        <f t="shared" si="306"/>
        <v/>
      </c>
      <c r="G7602" t="str">
        <f t="shared" si="308"/>
        <v/>
      </c>
      <c r="H7602" t="str">
        <f t="shared" si="308"/>
        <v/>
      </c>
      <c r="I7602" t="str">
        <f t="shared" si="308"/>
        <v/>
      </c>
      <c r="J7602" t="str">
        <f t="shared" si="307"/>
        <v/>
      </c>
    </row>
    <row r="7603" spans="1:10" hidden="1" x14ac:dyDescent="0.2">
      <c r="A7603">
        <v>0</v>
      </c>
      <c r="B7603" t="str">
        <f t="shared" si="306"/>
        <v/>
      </c>
      <c r="G7603" t="str">
        <f t="shared" si="308"/>
        <v/>
      </c>
      <c r="H7603" t="str">
        <f t="shared" si="308"/>
        <v/>
      </c>
      <c r="I7603" t="str">
        <f t="shared" si="308"/>
        <v/>
      </c>
      <c r="J7603" t="str">
        <f t="shared" si="307"/>
        <v/>
      </c>
    </row>
    <row r="7604" spans="1:10" hidden="1" x14ac:dyDescent="0.2">
      <c r="A7604">
        <v>0</v>
      </c>
      <c r="B7604" t="str">
        <f t="shared" si="306"/>
        <v/>
      </c>
      <c r="G7604" t="str">
        <f t="shared" si="308"/>
        <v/>
      </c>
      <c r="H7604" t="str">
        <f t="shared" si="308"/>
        <v/>
      </c>
      <c r="I7604" t="str">
        <f t="shared" si="308"/>
        <v/>
      </c>
      <c r="J7604" t="str">
        <f t="shared" si="307"/>
        <v/>
      </c>
    </row>
    <row r="7605" spans="1:10" hidden="1" x14ac:dyDescent="0.2">
      <c r="A7605">
        <v>0</v>
      </c>
      <c r="B7605" t="str">
        <f t="shared" si="306"/>
        <v/>
      </c>
      <c r="G7605" t="str">
        <f t="shared" si="308"/>
        <v/>
      </c>
      <c r="H7605" t="str">
        <f t="shared" si="308"/>
        <v/>
      </c>
      <c r="I7605" t="str">
        <f t="shared" si="308"/>
        <v/>
      </c>
      <c r="J7605" t="str">
        <f t="shared" si="307"/>
        <v/>
      </c>
    </row>
    <row r="7606" spans="1:10" hidden="1" x14ac:dyDescent="0.2">
      <c r="A7606">
        <v>0</v>
      </c>
      <c r="B7606" t="str">
        <f t="shared" si="306"/>
        <v/>
      </c>
      <c r="G7606" t="str">
        <f t="shared" si="308"/>
        <v/>
      </c>
      <c r="H7606" t="str">
        <f t="shared" si="308"/>
        <v/>
      </c>
      <c r="I7606" t="str">
        <f t="shared" si="308"/>
        <v/>
      </c>
      <c r="J7606" t="str">
        <f t="shared" si="307"/>
        <v/>
      </c>
    </row>
    <row r="7607" spans="1:10" hidden="1" x14ac:dyDescent="0.2">
      <c r="A7607">
        <v>0</v>
      </c>
      <c r="B7607" t="str">
        <f t="shared" si="306"/>
        <v/>
      </c>
      <c r="G7607" t="str">
        <f t="shared" si="308"/>
        <v/>
      </c>
      <c r="H7607" t="str">
        <f t="shared" si="308"/>
        <v/>
      </c>
      <c r="I7607" t="str">
        <f t="shared" si="308"/>
        <v/>
      </c>
      <c r="J7607" t="str">
        <f t="shared" si="307"/>
        <v/>
      </c>
    </row>
    <row r="7608" spans="1:10" hidden="1" x14ac:dyDescent="0.2">
      <c r="A7608">
        <v>0</v>
      </c>
      <c r="B7608" t="str">
        <f t="shared" si="306"/>
        <v/>
      </c>
      <c r="G7608" t="str">
        <f t="shared" si="308"/>
        <v/>
      </c>
      <c r="H7608" t="str">
        <f t="shared" si="308"/>
        <v/>
      </c>
      <c r="I7608" t="str">
        <f t="shared" si="308"/>
        <v/>
      </c>
      <c r="J7608" t="str">
        <f t="shared" si="307"/>
        <v/>
      </c>
    </row>
    <row r="7609" spans="1:10" hidden="1" x14ac:dyDescent="0.2">
      <c r="A7609">
        <v>0</v>
      </c>
      <c r="B7609" t="str">
        <f t="shared" si="306"/>
        <v/>
      </c>
      <c r="G7609" t="str">
        <f t="shared" si="308"/>
        <v/>
      </c>
      <c r="H7609" t="str">
        <f t="shared" si="308"/>
        <v/>
      </c>
      <c r="I7609" t="str">
        <f t="shared" si="308"/>
        <v/>
      </c>
      <c r="J7609" t="str">
        <f t="shared" si="307"/>
        <v/>
      </c>
    </row>
    <row r="7610" spans="1:10" hidden="1" x14ac:dyDescent="0.2">
      <c r="A7610">
        <v>0</v>
      </c>
      <c r="B7610" t="str">
        <f t="shared" si="306"/>
        <v/>
      </c>
      <c r="G7610" t="str">
        <f t="shared" si="308"/>
        <v/>
      </c>
      <c r="H7610" t="str">
        <f t="shared" si="308"/>
        <v/>
      </c>
      <c r="I7610" t="str">
        <f t="shared" si="308"/>
        <v/>
      </c>
      <c r="J7610" t="str">
        <f t="shared" si="307"/>
        <v/>
      </c>
    </row>
    <row r="7611" spans="1:10" hidden="1" x14ac:dyDescent="0.2">
      <c r="A7611">
        <v>0</v>
      </c>
      <c r="B7611" t="str">
        <f t="shared" si="306"/>
        <v/>
      </c>
      <c r="G7611" t="str">
        <f t="shared" si="308"/>
        <v/>
      </c>
      <c r="H7611" t="str">
        <f t="shared" si="308"/>
        <v/>
      </c>
      <c r="I7611" t="str">
        <f t="shared" si="308"/>
        <v/>
      </c>
      <c r="J7611" t="str">
        <f t="shared" si="307"/>
        <v/>
      </c>
    </row>
    <row r="7612" spans="1:10" hidden="1" x14ac:dyDescent="0.2">
      <c r="A7612">
        <v>0</v>
      </c>
      <c r="B7612" t="str">
        <f t="shared" si="306"/>
        <v/>
      </c>
      <c r="G7612" t="str">
        <f t="shared" si="308"/>
        <v/>
      </c>
      <c r="H7612" t="str">
        <f t="shared" si="308"/>
        <v/>
      </c>
      <c r="I7612" t="str">
        <f t="shared" si="308"/>
        <v/>
      </c>
      <c r="J7612" t="str">
        <f t="shared" si="307"/>
        <v/>
      </c>
    </row>
    <row r="7613" spans="1:10" hidden="1" x14ac:dyDescent="0.2">
      <c r="A7613">
        <v>0</v>
      </c>
      <c r="B7613" t="str">
        <f t="shared" si="306"/>
        <v/>
      </c>
      <c r="G7613" t="str">
        <f t="shared" si="308"/>
        <v/>
      </c>
      <c r="H7613" t="str">
        <f t="shared" si="308"/>
        <v/>
      </c>
      <c r="I7613" t="str">
        <f t="shared" si="308"/>
        <v/>
      </c>
      <c r="J7613" t="str">
        <f t="shared" si="307"/>
        <v/>
      </c>
    </row>
    <row r="7614" spans="1:10" hidden="1" x14ac:dyDescent="0.2">
      <c r="A7614">
        <v>0</v>
      </c>
      <c r="B7614" t="str">
        <f t="shared" si="306"/>
        <v/>
      </c>
      <c r="G7614" t="str">
        <f t="shared" si="308"/>
        <v/>
      </c>
      <c r="H7614" t="str">
        <f t="shared" si="308"/>
        <v/>
      </c>
      <c r="I7614" t="str">
        <f t="shared" si="308"/>
        <v/>
      </c>
      <c r="J7614" t="str">
        <f t="shared" si="307"/>
        <v/>
      </c>
    </row>
    <row r="7615" spans="1:10" hidden="1" x14ac:dyDescent="0.2">
      <c r="A7615">
        <v>0</v>
      </c>
      <c r="B7615" t="str">
        <f t="shared" si="306"/>
        <v/>
      </c>
      <c r="G7615" t="str">
        <f t="shared" si="308"/>
        <v/>
      </c>
      <c r="H7615" t="str">
        <f t="shared" si="308"/>
        <v/>
      </c>
      <c r="I7615" t="str">
        <f t="shared" si="308"/>
        <v/>
      </c>
      <c r="J7615" t="str">
        <f t="shared" si="307"/>
        <v/>
      </c>
    </row>
    <row r="7616" spans="1:10" hidden="1" x14ac:dyDescent="0.2">
      <c r="A7616">
        <v>0</v>
      </c>
      <c r="B7616" t="str">
        <f t="shared" si="306"/>
        <v/>
      </c>
      <c r="G7616" t="str">
        <f t="shared" si="308"/>
        <v/>
      </c>
      <c r="H7616" t="str">
        <f t="shared" si="308"/>
        <v/>
      </c>
      <c r="I7616" t="str">
        <f t="shared" si="308"/>
        <v/>
      </c>
      <c r="J7616" t="str">
        <f t="shared" si="307"/>
        <v/>
      </c>
    </row>
    <row r="7617" spans="1:10" hidden="1" x14ac:dyDescent="0.2">
      <c r="A7617">
        <v>0</v>
      </c>
      <c r="B7617" t="str">
        <f t="shared" si="306"/>
        <v/>
      </c>
      <c r="G7617" t="str">
        <f t="shared" si="308"/>
        <v/>
      </c>
      <c r="H7617" t="str">
        <f t="shared" si="308"/>
        <v/>
      </c>
      <c r="I7617" t="str">
        <f t="shared" si="308"/>
        <v/>
      </c>
      <c r="J7617" t="str">
        <f t="shared" si="307"/>
        <v/>
      </c>
    </row>
    <row r="7618" spans="1:10" hidden="1" x14ac:dyDescent="0.2">
      <c r="A7618">
        <v>0</v>
      </c>
      <c r="B7618" t="str">
        <f t="shared" si="306"/>
        <v/>
      </c>
      <c r="G7618" t="str">
        <f t="shared" si="308"/>
        <v/>
      </c>
      <c r="H7618" t="str">
        <f t="shared" si="308"/>
        <v/>
      </c>
      <c r="I7618" t="str">
        <f t="shared" si="308"/>
        <v/>
      </c>
      <c r="J7618" t="str">
        <f t="shared" si="307"/>
        <v/>
      </c>
    </row>
    <row r="7619" spans="1:10" hidden="1" x14ac:dyDescent="0.2">
      <c r="A7619">
        <v>0</v>
      </c>
      <c r="B7619" t="str">
        <f t="shared" ref="B7619:B7682" si="309">IF(A7619=0,"",ROW()-1)</f>
        <v/>
      </c>
      <c r="G7619" t="str">
        <f t="shared" si="308"/>
        <v/>
      </c>
      <c r="H7619" t="str">
        <f t="shared" si="308"/>
        <v/>
      </c>
      <c r="I7619" t="str">
        <f t="shared" si="308"/>
        <v/>
      </c>
      <c r="J7619" t="str">
        <f t="shared" si="307"/>
        <v/>
      </c>
    </row>
    <row r="7620" spans="1:10" hidden="1" x14ac:dyDescent="0.2">
      <c r="A7620">
        <v>0</v>
      </c>
      <c r="B7620" t="str">
        <f t="shared" si="309"/>
        <v/>
      </c>
      <c r="G7620" t="str">
        <f t="shared" si="308"/>
        <v/>
      </c>
      <c r="H7620" t="str">
        <f t="shared" si="308"/>
        <v/>
      </c>
      <c r="I7620" t="str">
        <f t="shared" si="308"/>
        <v/>
      </c>
      <c r="J7620" t="str">
        <f t="shared" si="307"/>
        <v/>
      </c>
    </row>
    <row r="7621" spans="1:10" hidden="1" x14ac:dyDescent="0.2">
      <c r="A7621">
        <v>0</v>
      </c>
      <c r="B7621" t="str">
        <f t="shared" si="309"/>
        <v/>
      </c>
      <c r="G7621" t="str">
        <f t="shared" si="308"/>
        <v/>
      </c>
      <c r="H7621" t="str">
        <f t="shared" si="308"/>
        <v/>
      </c>
      <c r="I7621" t="str">
        <f t="shared" si="308"/>
        <v/>
      </c>
      <c r="J7621" t="str">
        <f t="shared" si="307"/>
        <v/>
      </c>
    </row>
    <row r="7622" spans="1:10" hidden="1" x14ac:dyDescent="0.2">
      <c r="A7622">
        <v>0</v>
      </c>
      <c r="B7622" t="str">
        <f t="shared" si="309"/>
        <v/>
      </c>
      <c r="G7622" t="str">
        <f t="shared" si="308"/>
        <v/>
      </c>
      <c r="H7622" t="str">
        <f t="shared" si="308"/>
        <v/>
      </c>
      <c r="I7622" t="str">
        <f t="shared" si="308"/>
        <v/>
      </c>
      <c r="J7622" t="str">
        <f t="shared" si="307"/>
        <v/>
      </c>
    </row>
    <row r="7623" spans="1:10" hidden="1" x14ac:dyDescent="0.2">
      <c r="A7623">
        <v>0</v>
      </c>
      <c r="B7623" t="str">
        <f t="shared" si="309"/>
        <v/>
      </c>
      <c r="G7623" t="str">
        <f t="shared" si="308"/>
        <v/>
      </c>
      <c r="H7623" t="str">
        <f t="shared" si="308"/>
        <v/>
      </c>
      <c r="I7623" t="str">
        <f t="shared" si="308"/>
        <v/>
      </c>
      <c r="J7623" t="str">
        <f t="shared" si="307"/>
        <v/>
      </c>
    </row>
    <row r="7624" spans="1:10" hidden="1" x14ac:dyDescent="0.2">
      <c r="A7624">
        <v>0</v>
      </c>
      <c r="B7624" t="str">
        <f t="shared" si="309"/>
        <v/>
      </c>
      <c r="G7624" t="str">
        <f t="shared" si="308"/>
        <v/>
      </c>
      <c r="H7624" t="str">
        <f t="shared" si="308"/>
        <v/>
      </c>
      <c r="I7624" t="str">
        <f t="shared" si="308"/>
        <v/>
      </c>
      <c r="J7624" t="str">
        <f t="shared" si="307"/>
        <v/>
      </c>
    </row>
    <row r="7625" spans="1:10" hidden="1" x14ac:dyDescent="0.2">
      <c r="A7625">
        <v>0</v>
      </c>
      <c r="B7625" t="str">
        <f t="shared" si="309"/>
        <v/>
      </c>
      <c r="G7625" t="str">
        <f t="shared" si="308"/>
        <v/>
      </c>
      <c r="H7625" t="str">
        <f t="shared" si="308"/>
        <v/>
      </c>
      <c r="I7625" t="str">
        <f t="shared" si="308"/>
        <v/>
      </c>
      <c r="J7625" t="str">
        <f t="shared" si="307"/>
        <v/>
      </c>
    </row>
    <row r="7626" spans="1:10" hidden="1" x14ac:dyDescent="0.2">
      <c r="A7626">
        <v>0</v>
      </c>
      <c r="B7626" t="str">
        <f t="shared" si="309"/>
        <v/>
      </c>
      <c r="G7626" t="str">
        <f t="shared" si="308"/>
        <v/>
      </c>
      <c r="H7626" t="str">
        <f t="shared" si="308"/>
        <v/>
      </c>
      <c r="I7626" t="str">
        <f t="shared" si="308"/>
        <v/>
      </c>
      <c r="J7626" t="str">
        <f t="shared" si="307"/>
        <v/>
      </c>
    </row>
    <row r="7627" spans="1:10" hidden="1" x14ac:dyDescent="0.2">
      <c r="A7627">
        <v>0</v>
      </c>
      <c r="B7627" t="str">
        <f t="shared" si="309"/>
        <v/>
      </c>
      <c r="G7627" t="str">
        <f t="shared" si="308"/>
        <v/>
      </c>
      <c r="H7627" t="str">
        <f t="shared" si="308"/>
        <v/>
      </c>
      <c r="I7627" t="str">
        <f t="shared" si="308"/>
        <v/>
      </c>
      <c r="J7627" t="str">
        <f t="shared" si="307"/>
        <v/>
      </c>
    </row>
    <row r="7628" spans="1:10" hidden="1" x14ac:dyDescent="0.2">
      <c r="A7628">
        <v>0</v>
      </c>
      <c r="B7628" t="str">
        <f t="shared" si="309"/>
        <v/>
      </c>
      <c r="G7628" t="str">
        <f t="shared" si="308"/>
        <v/>
      </c>
      <c r="H7628" t="str">
        <f t="shared" si="308"/>
        <v/>
      </c>
      <c r="I7628" t="str">
        <f t="shared" si="308"/>
        <v/>
      </c>
      <c r="J7628" t="str">
        <f t="shared" si="307"/>
        <v/>
      </c>
    </row>
    <row r="7629" spans="1:10" hidden="1" x14ac:dyDescent="0.2">
      <c r="A7629">
        <v>0</v>
      </c>
      <c r="B7629" t="str">
        <f t="shared" si="309"/>
        <v/>
      </c>
      <c r="G7629" t="str">
        <f t="shared" si="308"/>
        <v/>
      </c>
      <c r="H7629" t="str">
        <f t="shared" si="308"/>
        <v/>
      </c>
      <c r="I7629" t="str">
        <f t="shared" si="308"/>
        <v/>
      </c>
      <c r="J7629" t="str">
        <f t="shared" si="307"/>
        <v/>
      </c>
    </row>
    <row r="7630" spans="1:10" hidden="1" x14ac:dyDescent="0.2">
      <c r="A7630">
        <v>0</v>
      </c>
      <c r="B7630" t="str">
        <f t="shared" si="309"/>
        <v/>
      </c>
      <c r="G7630" t="str">
        <f t="shared" si="308"/>
        <v/>
      </c>
      <c r="H7630" t="str">
        <f t="shared" si="308"/>
        <v/>
      </c>
      <c r="I7630" t="str">
        <f t="shared" si="308"/>
        <v/>
      </c>
      <c r="J7630" t="str">
        <f t="shared" si="307"/>
        <v/>
      </c>
    </row>
    <row r="7631" spans="1:10" hidden="1" x14ac:dyDescent="0.2">
      <c r="A7631">
        <v>0</v>
      </c>
      <c r="B7631" t="str">
        <f t="shared" si="309"/>
        <v/>
      </c>
      <c r="G7631" t="str">
        <f t="shared" si="308"/>
        <v/>
      </c>
      <c r="H7631" t="str">
        <f t="shared" si="308"/>
        <v/>
      </c>
      <c r="I7631" t="str">
        <f t="shared" si="308"/>
        <v/>
      </c>
      <c r="J7631" t="str">
        <f t="shared" si="307"/>
        <v/>
      </c>
    </row>
    <row r="7632" spans="1:10" hidden="1" x14ac:dyDescent="0.2">
      <c r="A7632">
        <v>0</v>
      </c>
      <c r="B7632" t="str">
        <f t="shared" si="309"/>
        <v/>
      </c>
      <c r="G7632" t="str">
        <f t="shared" si="308"/>
        <v/>
      </c>
      <c r="H7632" t="str">
        <f t="shared" si="308"/>
        <v/>
      </c>
      <c r="I7632" t="str">
        <f t="shared" si="308"/>
        <v/>
      </c>
      <c r="J7632" t="str">
        <f t="shared" si="307"/>
        <v/>
      </c>
    </row>
    <row r="7633" spans="1:10" hidden="1" x14ac:dyDescent="0.2">
      <c r="A7633">
        <v>0</v>
      </c>
      <c r="B7633" t="str">
        <f t="shared" si="309"/>
        <v/>
      </c>
      <c r="G7633" t="str">
        <f t="shared" si="308"/>
        <v/>
      </c>
      <c r="H7633" t="str">
        <f t="shared" si="308"/>
        <v/>
      </c>
      <c r="I7633" t="str">
        <f t="shared" si="308"/>
        <v/>
      </c>
      <c r="J7633" t="str">
        <f t="shared" si="307"/>
        <v/>
      </c>
    </row>
    <row r="7634" spans="1:10" hidden="1" x14ac:dyDescent="0.2">
      <c r="A7634">
        <v>0</v>
      </c>
      <c r="B7634" t="str">
        <f t="shared" si="309"/>
        <v/>
      </c>
      <c r="G7634" t="str">
        <f t="shared" si="308"/>
        <v/>
      </c>
      <c r="H7634" t="str">
        <f t="shared" si="308"/>
        <v/>
      </c>
      <c r="I7634" t="str">
        <f t="shared" si="308"/>
        <v/>
      </c>
      <c r="J7634" t="str">
        <f t="shared" si="307"/>
        <v/>
      </c>
    </row>
    <row r="7635" spans="1:10" hidden="1" x14ac:dyDescent="0.2">
      <c r="A7635">
        <v>0</v>
      </c>
      <c r="B7635" t="str">
        <f t="shared" si="309"/>
        <v/>
      </c>
      <c r="G7635" t="str">
        <f t="shared" si="308"/>
        <v/>
      </c>
      <c r="H7635" t="str">
        <f t="shared" si="308"/>
        <v/>
      </c>
      <c r="I7635" t="str">
        <f t="shared" si="308"/>
        <v/>
      </c>
      <c r="J7635" t="str">
        <f t="shared" si="307"/>
        <v/>
      </c>
    </row>
    <row r="7636" spans="1:10" hidden="1" x14ac:dyDescent="0.2">
      <c r="A7636">
        <v>0</v>
      </c>
      <c r="B7636" t="str">
        <f t="shared" si="309"/>
        <v/>
      </c>
      <c r="G7636" t="str">
        <f t="shared" si="308"/>
        <v/>
      </c>
      <c r="H7636" t="str">
        <f t="shared" si="308"/>
        <v/>
      </c>
      <c r="I7636" t="str">
        <f t="shared" si="308"/>
        <v/>
      </c>
      <c r="J7636" t="str">
        <f t="shared" si="307"/>
        <v/>
      </c>
    </row>
    <row r="7637" spans="1:10" hidden="1" x14ac:dyDescent="0.2">
      <c r="A7637">
        <v>0</v>
      </c>
      <c r="B7637" t="str">
        <f t="shared" si="309"/>
        <v/>
      </c>
      <c r="G7637" t="str">
        <f t="shared" si="308"/>
        <v/>
      </c>
      <c r="H7637" t="str">
        <f t="shared" si="308"/>
        <v/>
      </c>
      <c r="I7637" t="str">
        <f t="shared" si="308"/>
        <v/>
      </c>
      <c r="J7637" t="str">
        <f t="shared" si="307"/>
        <v/>
      </c>
    </row>
    <row r="7638" spans="1:10" hidden="1" x14ac:dyDescent="0.2">
      <c r="A7638">
        <v>0</v>
      </c>
      <c r="B7638" t="str">
        <f t="shared" si="309"/>
        <v/>
      </c>
      <c r="G7638" t="str">
        <f t="shared" si="308"/>
        <v/>
      </c>
      <c r="H7638" t="str">
        <f t="shared" si="308"/>
        <v/>
      </c>
      <c r="I7638" t="str">
        <f t="shared" si="308"/>
        <v/>
      </c>
      <c r="J7638" t="str">
        <f t="shared" si="307"/>
        <v/>
      </c>
    </row>
    <row r="7639" spans="1:10" hidden="1" x14ac:dyDescent="0.2">
      <c r="A7639">
        <v>0</v>
      </c>
      <c r="B7639" t="str">
        <f t="shared" si="309"/>
        <v/>
      </c>
      <c r="G7639" t="str">
        <f t="shared" si="308"/>
        <v/>
      </c>
      <c r="H7639" t="str">
        <f t="shared" si="308"/>
        <v/>
      </c>
      <c r="I7639" t="str">
        <f t="shared" si="308"/>
        <v/>
      </c>
      <c r="J7639" t="str">
        <f t="shared" si="307"/>
        <v/>
      </c>
    </row>
    <row r="7640" spans="1:10" hidden="1" x14ac:dyDescent="0.2">
      <c r="A7640">
        <v>0</v>
      </c>
      <c r="B7640" t="str">
        <f t="shared" si="309"/>
        <v/>
      </c>
      <c r="G7640" t="str">
        <f t="shared" si="308"/>
        <v/>
      </c>
      <c r="H7640" t="str">
        <f t="shared" si="308"/>
        <v/>
      </c>
      <c r="I7640" t="str">
        <f t="shared" si="308"/>
        <v/>
      </c>
      <c r="J7640" t="str">
        <f t="shared" si="307"/>
        <v/>
      </c>
    </row>
    <row r="7641" spans="1:10" hidden="1" x14ac:dyDescent="0.2">
      <c r="A7641">
        <v>0</v>
      </c>
      <c r="B7641" t="str">
        <f t="shared" si="309"/>
        <v/>
      </c>
      <c r="G7641" t="str">
        <f t="shared" si="308"/>
        <v/>
      </c>
      <c r="H7641" t="str">
        <f t="shared" si="308"/>
        <v/>
      </c>
      <c r="I7641" t="str">
        <f t="shared" si="308"/>
        <v/>
      </c>
      <c r="J7641" t="str">
        <f t="shared" si="307"/>
        <v/>
      </c>
    </row>
    <row r="7642" spans="1:10" hidden="1" x14ac:dyDescent="0.2">
      <c r="A7642">
        <v>0</v>
      </c>
      <c r="B7642" t="str">
        <f t="shared" si="309"/>
        <v/>
      </c>
      <c r="G7642" t="str">
        <f t="shared" si="308"/>
        <v/>
      </c>
      <c r="H7642" t="str">
        <f t="shared" si="308"/>
        <v/>
      </c>
      <c r="I7642" t="str">
        <f t="shared" si="308"/>
        <v/>
      </c>
      <c r="J7642" t="str">
        <f t="shared" si="307"/>
        <v/>
      </c>
    </row>
    <row r="7643" spans="1:10" hidden="1" x14ac:dyDescent="0.2">
      <c r="A7643">
        <v>0</v>
      </c>
      <c r="B7643" t="str">
        <f t="shared" si="309"/>
        <v/>
      </c>
      <c r="G7643" t="str">
        <f t="shared" si="308"/>
        <v/>
      </c>
      <c r="H7643" t="str">
        <f t="shared" si="308"/>
        <v/>
      </c>
      <c r="I7643" t="str">
        <f t="shared" si="308"/>
        <v/>
      </c>
      <c r="J7643" t="str">
        <f t="shared" si="307"/>
        <v/>
      </c>
    </row>
    <row r="7644" spans="1:10" hidden="1" x14ac:dyDescent="0.2">
      <c r="A7644">
        <v>0</v>
      </c>
      <c r="B7644" t="str">
        <f t="shared" si="309"/>
        <v/>
      </c>
      <c r="G7644" t="str">
        <f t="shared" si="308"/>
        <v/>
      </c>
      <c r="H7644" t="str">
        <f t="shared" si="308"/>
        <v/>
      </c>
      <c r="I7644" t="str">
        <f t="shared" si="308"/>
        <v/>
      </c>
      <c r="J7644" t="str">
        <f t="shared" si="307"/>
        <v/>
      </c>
    </row>
    <row r="7645" spans="1:10" hidden="1" x14ac:dyDescent="0.2">
      <c r="A7645">
        <v>0</v>
      </c>
      <c r="B7645" t="str">
        <f t="shared" si="309"/>
        <v/>
      </c>
      <c r="G7645" t="str">
        <f t="shared" si="308"/>
        <v/>
      </c>
      <c r="H7645" t="str">
        <f t="shared" si="308"/>
        <v/>
      </c>
      <c r="I7645" t="str">
        <f t="shared" si="308"/>
        <v/>
      </c>
      <c r="J7645" t="str">
        <f t="shared" si="307"/>
        <v/>
      </c>
    </row>
    <row r="7646" spans="1:10" hidden="1" x14ac:dyDescent="0.2">
      <c r="A7646">
        <v>0</v>
      </c>
      <c r="B7646" t="str">
        <f t="shared" si="309"/>
        <v/>
      </c>
      <c r="G7646" t="str">
        <f t="shared" si="308"/>
        <v/>
      </c>
      <c r="H7646" t="str">
        <f t="shared" si="308"/>
        <v/>
      </c>
      <c r="I7646" t="str">
        <f t="shared" si="308"/>
        <v/>
      </c>
      <c r="J7646" t="str">
        <f t="shared" si="307"/>
        <v/>
      </c>
    </row>
    <row r="7647" spans="1:10" hidden="1" x14ac:dyDescent="0.2">
      <c r="A7647">
        <v>0</v>
      </c>
      <c r="B7647" t="str">
        <f t="shared" si="309"/>
        <v/>
      </c>
      <c r="G7647" t="str">
        <f t="shared" si="308"/>
        <v/>
      </c>
      <c r="H7647" t="str">
        <f t="shared" si="308"/>
        <v/>
      </c>
      <c r="I7647" t="str">
        <f t="shared" si="308"/>
        <v/>
      </c>
      <c r="J7647" t="str">
        <f t="shared" si="307"/>
        <v/>
      </c>
    </row>
    <row r="7648" spans="1:10" hidden="1" x14ac:dyDescent="0.2">
      <c r="A7648">
        <v>0</v>
      </c>
      <c r="B7648" t="str">
        <f t="shared" si="309"/>
        <v/>
      </c>
      <c r="G7648" t="str">
        <f t="shared" si="308"/>
        <v/>
      </c>
      <c r="H7648" t="str">
        <f t="shared" si="308"/>
        <v/>
      </c>
      <c r="I7648" t="str">
        <f t="shared" si="308"/>
        <v/>
      </c>
      <c r="J7648" t="str">
        <f t="shared" si="307"/>
        <v/>
      </c>
    </row>
    <row r="7649" spans="1:10" hidden="1" x14ac:dyDescent="0.2">
      <c r="A7649">
        <v>0</v>
      </c>
      <c r="B7649" t="str">
        <f t="shared" si="309"/>
        <v/>
      </c>
      <c r="G7649" t="str">
        <f t="shared" si="308"/>
        <v/>
      </c>
      <c r="H7649" t="str">
        <f t="shared" si="308"/>
        <v/>
      </c>
      <c r="I7649" t="str">
        <f t="shared" si="308"/>
        <v/>
      </c>
      <c r="J7649" t="str">
        <f t="shared" si="307"/>
        <v/>
      </c>
    </row>
    <row r="7650" spans="1:10" hidden="1" x14ac:dyDescent="0.2">
      <c r="A7650">
        <v>0</v>
      </c>
      <c r="B7650" t="str">
        <f t="shared" si="309"/>
        <v/>
      </c>
      <c r="G7650" t="str">
        <f t="shared" si="308"/>
        <v/>
      </c>
      <c r="H7650" t="str">
        <f t="shared" si="308"/>
        <v/>
      </c>
      <c r="I7650" t="str">
        <f t="shared" si="308"/>
        <v/>
      </c>
      <c r="J7650" t="str">
        <f t="shared" si="307"/>
        <v/>
      </c>
    </row>
    <row r="7651" spans="1:10" hidden="1" x14ac:dyDescent="0.2">
      <c r="A7651">
        <v>0</v>
      </c>
      <c r="B7651" t="str">
        <f t="shared" si="309"/>
        <v/>
      </c>
      <c r="G7651" t="str">
        <f t="shared" si="308"/>
        <v/>
      </c>
      <c r="H7651" t="str">
        <f t="shared" si="308"/>
        <v/>
      </c>
      <c r="I7651" t="str">
        <f t="shared" si="308"/>
        <v/>
      </c>
      <c r="J7651" t="str">
        <f t="shared" si="307"/>
        <v/>
      </c>
    </row>
    <row r="7652" spans="1:10" hidden="1" x14ac:dyDescent="0.2">
      <c r="A7652">
        <v>0</v>
      </c>
      <c r="B7652" t="str">
        <f t="shared" si="309"/>
        <v/>
      </c>
      <c r="G7652" t="str">
        <f t="shared" si="308"/>
        <v/>
      </c>
      <c r="H7652" t="str">
        <f t="shared" si="308"/>
        <v/>
      </c>
      <c r="I7652" t="str">
        <f t="shared" si="308"/>
        <v/>
      </c>
      <c r="J7652" t="str">
        <f t="shared" si="307"/>
        <v/>
      </c>
    </row>
    <row r="7653" spans="1:10" hidden="1" x14ac:dyDescent="0.2">
      <c r="A7653">
        <v>0</v>
      </c>
      <c r="B7653" t="str">
        <f t="shared" si="309"/>
        <v/>
      </c>
      <c r="G7653" t="str">
        <f t="shared" si="308"/>
        <v/>
      </c>
      <c r="H7653" t="str">
        <f t="shared" si="308"/>
        <v/>
      </c>
      <c r="I7653" t="str">
        <f t="shared" si="308"/>
        <v/>
      </c>
      <c r="J7653" t="str">
        <f t="shared" si="307"/>
        <v/>
      </c>
    </row>
    <row r="7654" spans="1:10" hidden="1" x14ac:dyDescent="0.2">
      <c r="A7654">
        <v>0</v>
      </c>
      <c r="B7654" t="str">
        <f t="shared" si="309"/>
        <v/>
      </c>
      <c r="G7654" t="str">
        <f t="shared" si="308"/>
        <v/>
      </c>
      <c r="H7654" t="str">
        <f t="shared" si="308"/>
        <v/>
      </c>
      <c r="I7654" t="str">
        <f t="shared" si="308"/>
        <v/>
      </c>
      <c r="J7654" t="str">
        <f t="shared" si="307"/>
        <v/>
      </c>
    </row>
    <row r="7655" spans="1:10" hidden="1" x14ac:dyDescent="0.2">
      <c r="A7655">
        <v>0</v>
      </c>
      <c r="B7655" t="str">
        <f t="shared" si="309"/>
        <v/>
      </c>
      <c r="G7655" t="str">
        <f t="shared" si="308"/>
        <v/>
      </c>
      <c r="H7655" t="str">
        <f t="shared" si="308"/>
        <v/>
      </c>
      <c r="I7655" t="str">
        <f t="shared" si="308"/>
        <v/>
      </c>
      <c r="J7655" t="str">
        <f t="shared" si="307"/>
        <v/>
      </c>
    </row>
    <row r="7656" spans="1:10" hidden="1" x14ac:dyDescent="0.2">
      <c r="A7656">
        <v>0</v>
      </c>
      <c r="B7656" t="str">
        <f t="shared" si="309"/>
        <v/>
      </c>
      <c r="G7656" t="str">
        <f t="shared" si="308"/>
        <v/>
      </c>
      <c r="H7656" t="str">
        <f t="shared" si="308"/>
        <v/>
      </c>
      <c r="I7656" t="str">
        <f t="shared" si="308"/>
        <v/>
      </c>
      <c r="J7656" t="str">
        <f t="shared" si="307"/>
        <v/>
      </c>
    </row>
    <row r="7657" spans="1:10" hidden="1" x14ac:dyDescent="0.2">
      <c r="A7657">
        <v>0</v>
      </c>
      <c r="B7657" t="str">
        <f t="shared" si="309"/>
        <v/>
      </c>
      <c r="G7657" t="str">
        <f t="shared" si="308"/>
        <v/>
      </c>
      <c r="H7657" t="str">
        <f t="shared" si="308"/>
        <v/>
      </c>
      <c r="I7657" t="str">
        <f t="shared" si="308"/>
        <v/>
      </c>
      <c r="J7657" t="str">
        <f t="shared" si="308"/>
        <v/>
      </c>
    </row>
    <row r="7658" spans="1:10" hidden="1" x14ac:dyDescent="0.2">
      <c r="A7658">
        <v>0</v>
      </c>
      <c r="B7658" t="str">
        <f t="shared" si="309"/>
        <v/>
      </c>
      <c r="G7658" t="str">
        <f t="shared" ref="G7658:J7721" si="310">IFERROR(INDEX(C:C,MATCH($B7658,$C:$C,0)),"")</f>
        <v/>
      </c>
      <c r="H7658" t="str">
        <f t="shared" si="310"/>
        <v/>
      </c>
      <c r="I7658" t="str">
        <f t="shared" si="310"/>
        <v/>
      </c>
      <c r="J7658" t="str">
        <f t="shared" si="310"/>
        <v/>
      </c>
    </row>
    <row r="7659" spans="1:10" hidden="1" x14ac:dyDescent="0.2">
      <c r="A7659">
        <v>0</v>
      </c>
      <c r="B7659" t="str">
        <f t="shared" si="309"/>
        <v/>
      </c>
      <c r="G7659" t="str">
        <f t="shared" si="310"/>
        <v/>
      </c>
      <c r="H7659" t="str">
        <f t="shared" si="310"/>
        <v/>
      </c>
      <c r="I7659" t="str">
        <f t="shared" si="310"/>
        <v/>
      </c>
      <c r="J7659" t="str">
        <f t="shared" si="310"/>
        <v/>
      </c>
    </row>
    <row r="7660" spans="1:10" hidden="1" x14ac:dyDescent="0.2">
      <c r="A7660">
        <v>0</v>
      </c>
      <c r="B7660" t="str">
        <f t="shared" si="309"/>
        <v/>
      </c>
      <c r="G7660" t="str">
        <f t="shared" si="310"/>
        <v/>
      </c>
      <c r="H7660" t="str">
        <f t="shared" si="310"/>
        <v/>
      </c>
      <c r="I7660" t="str">
        <f t="shared" si="310"/>
        <v/>
      </c>
      <c r="J7660" t="str">
        <f t="shared" si="310"/>
        <v/>
      </c>
    </row>
    <row r="7661" spans="1:10" hidden="1" x14ac:dyDescent="0.2">
      <c r="A7661">
        <v>0</v>
      </c>
      <c r="B7661" t="str">
        <f t="shared" si="309"/>
        <v/>
      </c>
      <c r="G7661" t="str">
        <f t="shared" si="310"/>
        <v/>
      </c>
      <c r="H7661" t="str">
        <f t="shared" si="310"/>
        <v/>
      </c>
      <c r="I7661" t="str">
        <f t="shared" si="310"/>
        <v/>
      </c>
      <c r="J7661" t="str">
        <f t="shared" si="310"/>
        <v/>
      </c>
    </row>
    <row r="7662" spans="1:10" hidden="1" x14ac:dyDescent="0.2">
      <c r="A7662">
        <v>0</v>
      </c>
      <c r="B7662" t="str">
        <f t="shared" si="309"/>
        <v/>
      </c>
      <c r="G7662" t="str">
        <f t="shared" si="310"/>
        <v/>
      </c>
      <c r="H7662" t="str">
        <f t="shared" si="310"/>
        <v/>
      </c>
      <c r="I7662" t="str">
        <f t="shared" si="310"/>
        <v/>
      </c>
      <c r="J7662" t="str">
        <f t="shared" si="310"/>
        <v/>
      </c>
    </row>
    <row r="7663" spans="1:10" hidden="1" x14ac:dyDescent="0.2">
      <c r="A7663">
        <v>0</v>
      </c>
      <c r="B7663" t="str">
        <f t="shared" si="309"/>
        <v/>
      </c>
      <c r="G7663" t="str">
        <f t="shared" si="310"/>
        <v/>
      </c>
      <c r="H7663" t="str">
        <f t="shared" si="310"/>
        <v/>
      </c>
      <c r="I7663" t="str">
        <f t="shared" si="310"/>
        <v/>
      </c>
      <c r="J7663" t="str">
        <f t="shared" si="310"/>
        <v/>
      </c>
    </row>
    <row r="7664" spans="1:10" hidden="1" x14ac:dyDescent="0.2">
      <c r="A7664">
        <v>0</v>
      </c>
      <c r="B7664" t="str">
        <f t="shared" si="309"/>
        <v/>
      </c>
      <c r="G7664" t="str">
        <f t="shared" si="310"/>
        <v/>
      </c>
      <c r="H7664" t="str">
        <f t="shared" si="310"/>
        <v/>
      </c>
      <c r="I7664" t="str">
        <f t="shared" si="310"/>
        <v/>
      </c>
      <c r="J7664" t="str">
        <f t="shared" si="310"/>
        <v/>
      </c>
    </row>
    <row r="7665" spans="1:10" hidden="1" x14ac:dyDescent="0.2">
      <c r="A7665">
        <v>0</v>
      </c>
      <c r="B7665" t="str">
        <f t="shared" si="309"/>
        <v/>
      </c>
      <c r="G7665" t="str">
        <f t="shared" si="310"/>
        <v/>
      </c>
      <c r="H7665" t="str">
        <f t="shared" si="310"/>
        <v/>
      </c>
      <c r="I7665" t="str">
        <f t="shared" si="310"/>
        <v/>
      </c>
      <c r="J7665" t="str">
        <f t="shared" si="310"/>
        <v/>
      </c>
    </row>
    <row r="7666" spans="1:10" hidden="1" x14ac:dyDescent="0.2">
      <c r="A7666">
        <v>0</v>
      </c>
      <c r="B7666" t="str">
        <f t="shared" si="309"/>
        <v/>
      </c>
      <c r="G7666" t="str">
        <f t="shared" si="310"/>
        <v/>
      </c>
      <c r="H7666" t="str">
        <f t="shared" si="310"/>
        <v/>
      </c>
      <c r="I7666" t="str">
        <f t="shared" si="310"/>
        <v/>
      </c>
      <c r="J7666" t="str">
        <f t="shared" si="310"/>
        <v/>
      </c>
    </row>
    <row r="7667" spans="1:10" hidden="1" x14ac:dyDescent="0.2">
      <c r="A7667">
        <v>0</v>
      </c>
      <c r="B7667" t="str">
        <f t="shared" si="309"/>
        <v/>
      </c>
      <c r="G7667" t="str">
        <f t="shared" si="310"/>
        <v/>
      </c>
      <c r="H7667" t="str">
        <f t="shared" si="310"/>
        <v/>
      </c>
      <c r="I7667" t="str">
        <f t="shared" si="310"/>
        <v/>
      </c>
      <c r="J7667" t="str">
        <f t="shared" si="310"/>
        <v/>
      </c>
    </row>
    <row r="7668" spans="1:10" hidden="1" x14ac:dyDescent="0.2">
      <c r="A7668">
        <v>0</v>
      </c>
      <c r="B7668" t="str">
        <f t="shared" si="309"/>
        <v/>
      </c>
      <c r="G7668" t="str">
        <f t="shared" si="310"/>
        <v/>
      </c>
      <c r="H7668" t="str">
        <f t="shared" si="310"/>
        <v/>
      </c>
      <c r="I7668" t="str">
        <f t="shared" si="310"/>
        <v/>
      </c>
      <c r="J7668" t="str">
        <f t="shared" si="310"/>
        <v/>
      </c>
    </row>
    <row r="7669" spans="1:10" hidden="1" x14ac:dyDescent="0.2">
      <c r="A7669">
        <v>0</v>
      </c>
      <c r="B7669" t="str">
        <f t="shared" si="309"/>
        <v/>
      </c>
      <c r="G7669" t="str">
        <f t="shared" si="310"/>
        <v/>
      </c>
      <c r="H7669" t="str">
        <f t="shared" si="310"/>
        <v/>
      </c>
      <c r="I7669" t="str">
        <f t="shared" si="310"/>
        <v/>
      </c>
      <c r="J7669" t="str">
        <f t="shared" si="310"/>
        <v/>
      </c>
    </row>
    <row r="7670" spans="1:10" hidden="1" x14ac:dyDescent="0.2">
      <c r="A7670">
        <v>0</v>
      </c>
      <c r="B7670" t="str">
        <f t="shared" si="309"/>
        <v/>
      </c>
      <c r="G7670" t="str">
        <f t="shared" si="310"/>
        <v/>
      </c>
      <c r="H7670" t="str">
        <f t="shared" si="310"/>
        <v/>
      </c>
      <c r="I7670" t="str">
        <f t="shared" si="310"/>
        <v/>
      </c>
      <c r="J7670" t="str">
        <f t="shared" si="310"/>
        <v/>
      </c>
    </row>
    <row r="7671" spans="1:10" hidden="1" x14ac:dyDescent="0.2">
      <c r="A7671">
        <v>0</v>
      </c>
      <c r="B7671" t="str">
        <f t="shared" si="309"/>
        <v/>
      </c>
      <c r="G7671" t="str">
        <f t="shared" si="310"/>
        <v/>
      </c>
      <c r="H7671" t="str">
        <f t="shared" si="310"/>
        <v/>
      </c>
      <c r="I7671" t="str">
        <f t="shared" si="310"/>
        <v/>
      </c>
      <c r="J7671" t="str">
        <f t="shared" si="310"/>
        <v/>
      </c>
    </row>
    <row r="7672" spans="1:10" hidden="1" x14ac:dyDescent="0.2">
      <c r="A7672">
        <v>0</v>
      </c>
      <c r="B7672" t="str">
        <f t="shared" si="309"/>
        <v/>
      </c>
      <c r="G7672" t="str">
        <f t="shared" si="310"/>
        <v/>
      </c>
      <c r="H7672" t="str">
        <f t="shared" si="310"/>
        <v/>
      </c>
      <c r="I7672" t="str">
        <f t="shared" si="310"/>
        <v/>
      </c>
      <c r="J7672" t="str">
        <f t="shared" si="310"/>
        <v/>
      </c>
    </row>
    <row r="7673" spans="1:10" hidden="1" x14ac:dyDescent="0.2">
      <c r="A7673">
        <v>0</v>
      </c>
      <c r="B7673" t="str">
        <f t="shared" si="309"/>
        <v/>
      </c>
      <c r="G7673" t="str">
        <f t="shared" si="310"/>
        <v/>
      </c>
      <c r="H7673" t="str">
        <f t="shared" si="310"/>
        <v/>
      </c>
      <c r="I7673" t="str">
        <f t="shared" si="310"/>
        <v/>
      </c>
      <c r="J7673" t="str">
        <f t="shared" si="310"/>
        <v/>
      </c>
    </row>
    <row r="7674" spans="1:10" hidden="1" x14ac:dyDescent="0.2">
      <c r="A7674">
        <v>0</v>
      </c>
      <c r="B7674" t="str">
        <f t="shared" si="309"/>
        <v/>
      </c>
      <c r="G7674" t="str">
        <f t="shared" si="310"/>
        <v/>
      </c>
      <c r="H7674" t="str">
        <f t="shared" si="310"/>
        <v/>
      </c>
      <c r="I7674" t="str">
        <f t="shared" si="310"/>
        <v/>
      </c>
      <c r="J7674" t="str">
        <f t="shared" si="310"/>
        <v/>
      </c>
    </row>
    <row r="7675" spans="1:10" hidden="1" x14ac:dyDescent="0.2">
      <c r="A7675">
        <v>0</v>
      </c>
      <c r="B7675" t="str">
        <f t="shared" si="309"/>
        <v/>
      </c>
      <c r="G7675" t="str">
        <f t="shared" si="310"/>
        <v/>
      </c>
      <c r="H7675" t="str">
        <f t="shared" si="310"/>
        <v/>
      </c>
      <c r="I7675" t="str">
        <f t="shared" si="310"/>
        <v/>
      </c>
      <c r="J7675" t="str">
        <f t="shared" si="310"/>
        <v/>
      </c>
    </row>
    <row r="7676" spans="1:10" hidden="1" x14ac:dyDescent="0.2">
      <c r="A7676">
        <v>0</v>
      </c>
      <c r="B7676" t="str">
        <f t="shared" si="309"/>
        <v/>
      </c>
      <c r="G7676" t="str">
        <f t="shared" si="310"/>
        <v/>
      </c>
      <c r="H7676" t="str">
        <f t="shared" si="310"/>
        <v/>
      </c>
      <c r="I7676" t="str">
        <f t="shared" si="310"/>
        <v/>
      </c>
      <c r="J7676" t="str">
        <f t="shared" si="310"/>
        <v/>
      </c>
    </row>
    <row r="7677" spans="1:10" hidden="1" x14ac:dyDescent="0.2">
      <c r="A7677">
        <v>0</v>
      </c>
      <c r="B7677" t="str">
        <f t="shared" si="309"/>
        <v/>
      </c>
      <c r="G7677" t="str">
        <f t="shared" si="310"/>
        <v/>
      </c>
      <c r="H7677" t="str">
        <f t="shared" si="310"/>
        <v/>
      </c>
      <c r="I7677" t="str">
        <f t="shared" si="310"/>
        <v/>
      </c>
      <c r="J7677" t="str">
        <f t="shared" si="310"/>
        <v/>
      </c>
    </row>
    <row r="7678" spans="1:10" hidden="1" x14ac:dyDescent="0.2">
      <c r="A7678">
        <v>0</v>
      </c>
      <c r="B7678" t="str">
        <f t="shared" si="309"/>
        <v/>
      </c>
      <c r="G7678" t="str">
        <f t="shared" si="310"/>
        <v/>
      </c>
      <c r="H7678" t="str">
        <f t="shared" si="310"/>
        <v/>
      </c>
      <c r="I7678" t="str">
        <f t="shared" si="310"/>
        <v/>
      </c>
      <c r="J7678" t="str">
        <f t="shared" si="310"/>
        <v/>
      </c>
    </row>
    <row r="7679" spans="1:10" hidden="1" x14ac:dyDescent="0.2">
      <c r="A7679">
        <v>0</v>
      </c>
      <c r="B7679" t="str">
        <f t="shared" si="309"/>
        <v/>
      </c>
      <c r="G7679" t="str">
        <f t="shared" si="310"/>
        <v/>
      </c>
      <c r="H7679" t="str">
        <f t="shared" si="310"/>
        <v/>
      </c>
      <c r="I7679" t="str">
        <f t="shared" si="310"/>
        <v/>
      </c>
      <c r="J7679" t="str">
        <f t="shared" si="310"/>
        <v/>
      </c>
    </row>
    <row r="7680" spans="1:10" hidden="1" x14ac:dyDescent="0.2">
      <c r="A7680">
        <v>0</v>
      </c>
      <c r="B7680" t="str">
        <f t="shared" si="309"/>
        <v/>
      </c>
      <c r="G7680" t="str">
        <f t="shared" si="310"/>
        <v/>
      </c>
      <c r="H7680" t="str">
        <f t="shared" si="310"/>
        <v/>
      </c>
      <c r="I7680" t="str">
        <f t="shared" si="310"/>
        <v/>
      </c>
      <c r="J7680" t="str">
        <f t="shared" si="310"/>
        <v/>
      </c>
    </row>
    <row r="7681" spans="1:10" hidden="1" x14ac:dyDescent="0.2">
      <c r="A7681">
        <v>0</v>
      </c>
      <c r="B7681" t="str">
        <f t="shared" si="309"/>
        <v/>
      </c>
      <c r="G7681" t="str">
        <f t="shared" si="310"/>
        <v/>
      </c>
      <c r="H7681" t="str">
        <f t="shared" si="310"/>
        <v/>
      </c>
      <c r="I7681" t="str">
        <f t="shared" si="310"/>
        <v/>
      </c>
      <c r="J7681" t="str">
        <f t="shared" si="310"/>
        <v/>
      </c>
    </row>
    <row r="7682" spans="1:10" hidden="1" x14ac:dyDescent="0.2">
      <c r="A7682">
        <v>0</v>
      </c>
      <c r="B7682" t="str">
        <f t="shared" si="309"/>
        <v/>
      </c>
      <c r="G7682" t="str">
        <f t="shared" si="310"/>
        <v/>
      </c>
      <c r="H7682" t="str">
        <f t="shared" si="310"/>
        <v/>
      </c>
      <c r="I7682" t="str">
        <f t="shared" si="310"/>
        <v/>
      </c>
      <c r="J7682" t="str">
        <f t="shared" si="310"/>
        <v/>
      </c>
    </row>
    <row r="7683" spans="1:10" hidden="1" x14ac:dyDescent="0.2">
      <c r="A7683">
        <v>0</v>
      </c>
      <c r="B7683" t="str">
        <f t="shared" ref="B7683:B7746" si="311">IF(A7683=0,"",ROW()-1)</f>
        <v/>
      </c>
      <c r="G7683" t="str">
        <f t="shared" si="310"/>
        <v/>
      </c>
      <c r="H7683" t="str">
        <f t="shared" si="310"/>
        <v/>
      </c>
      <c r="I7683" t="str">
        <f t="shared" si="310"/>
        <v/>
      </c>
      <c r="J7683" t="str">
        <f t="shared" si="310"/>
        <v/>
      </c>
    </row>
    <row r="7684" spans="1:10" hidden="1" x14ac:dyDescent="0.2">
      <c r="A7684">
        <v>0</v>
      </c>
      <c r="B7684" t="str">
        <f t="shared" si="311"/>
        <v/>
      </c>
      <c r="G7684" t="str">
        <f t="shared" si="310"/>
        <v/>
      </c>
      <c r="H7684" t="str">
        <f t="shared" si="310"/>
        <v/>
      </c>
      <c r="I7684" t="str">
        <f t="shared" si="310"/>
        <v/>
      </c>
      <c r="J7684" t="str">
        <f t="shared" si="310"/>
        <v/>
      </c>
    </row>
    <row r="7685" spans="1:10" hidden="1" x14ac:dyDescent="0.2">
      <c r="A7685">
        <v>0</v>
      </c>
      <c r="B7685" t="str">
        <f t="shared" si="311"/>
        <v/>
      </c>
      <c r="G7685" t="str">
        <f t="shared" si="310"/>
        <v/>
      </c>
      <c r="H7685" t="str">
        <f t="shared" si="310"/>
        <v/>
      </c>
      <c r="I7685" t="str">
        <f t="shared" si="310"/>
        <v/>
      </c>
      <c r="J7685" t="str">
        <f t="shared" si="310"/>
        <v/>
      </c>
    </row>
    <row r="7686" spans="1:10" hidden="1" x14ac:dyDescent="0.2">
      <c r="A7686">
        <v>0</v>
      </c>
      <c r="B7686" t="str">
        <f t="shared" si="311"/>
        <v/>
      </c>
      <c r="G7686" t="str">
        <f t="shared" si="310"/>
        <v/>
      </c>
      <c r="H7686" t="str">
        <f t="shared" si="310"/>
        <v/>
      </c>
      <c r="I7686" t="str">
        <f t="shared" si="310"/>
        <v/>
      </c>
      <c r="J7686" t="str">
        <f t="shared" si="310"/>
        <v/>
      </c>
    </row>
    <row r="7687" spans="1:10" hidden="1" x14ac:dyDescent="0.2">
      <c r="A7687">
        <v>0</v>
      </c>
      <c r="B7687" t="str">
        <f t="shared" si="311"/>
        <v/>
      </c>
      <c r="G7687" t="str">
        <f t="shared" si="310"/>
        <v/>
      </c>
      <c r="H7687" t="str">
        <f t="shared" si="310"/>
        <v/>
      </c>
      <c r="I7687" t="str">
        <f t="shared" si="310"/>
        <v/>
      </c>
      <c r="J7687" t="str">
        <f t="shared" si="310"/>
        <v/>
      </c>
    </row>
    <row r="7688" spans="1:10" hidden="1" x14ac:dyDescent="0.2">
      <c r="A7688">
        <v>0</v>
      </c>
      <c r="B7688" t="str">
        <f t="shared" si="311"/>
        <v/>
      </c>
      <c r="G7688" t="str">
        <f t="shared" si="310"/>
        <v/>
      </c>
      <c r="H7688" t="str">
        <f t="shared" si="310"/>
        <v/>
      </c>
      <c r="I7688" t="str">
        <f t="shared" si="310"/>
        <v/>
      </c>
      <c r="J7688" t="str">
        <f t="shared" si="310"/>
        <v/>
      </c>
    </row>
    <row r="7689" spans="1:10" hidden="1" x14ac:dyDescent="0.2">
      <c r="A7689">
        <v>0</v>
      </c>
      <c r="B7689" t="str">
        <f t="shared" si="311"/>
        <v/>
      </c>
      <c r="G7689" t="str">
        <f t="shared" si="310"/>
        <v/>
      </c>
      <c r="H7689" t="str">
        <f t="shared" si="310"/>
        <v/>
      </c>
      <c r="I7689" t="str">
        <f t="shared" si="310"/>
        <v/>
      </c>
      <c r="J7689" t="str">
        <f t="shared" si="310"/>
        <v/>
      </c>
    </row>
    <row r="7690" spans="1:10" hidden="1" x14ac:dyDescent="0.2">
      <c r="A7690">
        <v>0</v>
      </c>
      <c r="B7690" t="str">
        <f t="shared" si="311"/>
        <v/>
      </c>
      <c r="G7690" t="str">
        <f t="shared" si="310"/>
        <v/>
      </c>
      <c r="H7690" t="str">
        <f t="shared" si="310"/>
        <v/>
      </c>
      <c r="I7690" t="str">
        <f t="shared" si="310"/>
        <v/>
      </c>
      <c r="J7690" t="str">
        <f t="shared" si="310"/>
        <v/>
      </c>
    </row>
    <row r="7691" spans="1:10" hidden="1" x14ac:dyDescent="0.2">
      <c r="A7691">
        <v>0</v>
      </c>
      <c r="B7691" t="str">
        <f t="shared" si="311"/>
        <v/>
      </c>
      <c r="G7691" t="str">
        <f t="shared" si="310"/>
        <v/>
      </c>
      <c r="H7691" t="str">
        <f t="shared" si="310"/>
        <v/>
      </c>
      <c r="I7691" t="str">
        <f t="shared" si="310"/>
        <v/>
      </c>
      <c r="J7691" t="str">
        <f t="shared" si="310"/>
        <v/>
      </c>
    </row>
    <row r="7692" spans="1:10" hidden="1" x14ac:dyDescent="0.2">
      <c r="A7692">
        <v>0</v>
      </c>
      <c r="B7692" t="str">
        <f t="shared" si="311"/>
        <v/>
      </c>
      <c r="G7692" t="str">
        <f t="shared" si="310"/>
        <v/>
      </c>
      <c r="H7692" t="str">
        <f t="shared" si="310"/>
        <v/>
      </c>
      <c r="I7692" t="str">
        <f t="shared" si="310"/>
        <v/>
      </c>
      <c r="J7692" t="str">
        <f t="shared" si="310"/>
        <v/>
      </c>
    </row>
    <row r="7693" spans="1:10" hidden="1" x14ac:dyDescent="0.2">
      <c r="A7693">
        <v>0</v>
      </c>
      <c r="B7693" t="str">
        <f t="shared" si="311"/>
        <v/>
      </c>
      <c r="G7693" t="str">
        <f t="shared" si="310"/>
        <v/>
      </c>
      <c r="H7693" t="str">
        <f t="shared" si="310"/>
        <v/>
      </c>
      <c r="I7693" t="str">
        <f t="shared" si="310"/>
        <v/>
      </c>
      <c r="J7693" t="str">
        <f t="shared" si="310"/>
        <v/>
      </c>
    </row>
    <row r="7694" spans="1:10" hidden="1" x14ac:dyDescent="0.2">
      <c r="A7694">
        <v>0</v>
      </c>
      <c r="B7694" t="str">
        <f t="shared" si="311"/>
        <v/>
      </c>
      <c r="G7694" t="str">
        <f t="shared" si="310"/>
        <v/>
      </c>
      <c r="H7694" t="str">
        <f t="shared" si="310"/>
        <v/>
      </c>
      <c r="I7694" t="str">
        <f t="shared" si="310"/>
        <v/>
      </c>
      <c r="J7694" t="str">
        <f t="shared" si="310"/>
        <v/>
      </c>
    </row>
    <row r="7695" spans="1:10" hidden="1" x14ac:dyDescent="0.2">
      <c r="A7695">
        <v>0</v>
      </c>
      <c r="B7695" t="str">
        <f t="shared" si="311"/>
        <v/>
      </c>
      <c r="G7695" t="str">
        <f t="shared" si="310"/>
        <v/>
      </c>
      <c r="H7695" t="str">
        <f t="shared" si="310"/>
        <v/>
      </c>
      <c r="I7695" t="str">
        <f t="shared" si="310"/>
        <v/>
      </c>
      <c r="J7695" t="str">
        <f t="shared" si="310"/>
        <v/>
      </c>
    </row>
    <row r="7696" spans="1:10" hidden="1" x14ac:dyDescent="0.2">
      <c r="A7696">
        <v>0</v>
      </c>
      <c r="B7696" t="str">
        <f t="shared" si="311"/>
        <v/>
      </c>
      <c r="G7696" t="str">
        <f t="shared" si="310"/>
        <v/>
      </c>
      <c r="H7696" t="str">
        <f t="shared" si="310"/>
        <v/>
      </c>
      <c r="I7696" t="str">
        <f t="shared" si="310"/>
        <v/>
      </c>
      <c r="J7696" t="str">
        <f t="shared" si="310"/>
        <v/>
      </c>
    </row>
    <row r="7697" spans="1:10" hidden="1" x14ac:dyDescent="0.2">
      <c r="A7697">
        <v>0</v>
      </c>
      <c r="B7697" t="str">
        <f t="shared" si="311"/>
        <v/>
      </c>
      <c r="G7697" t="str">
        <f t="shared" si="310"/>
        <v/>
      </c>
      <c r="H7697" t="str">
        <f t="shared" si="310"/>
        <v/>
      </c>
      <c r="I7697" t="str">
        <f t="shared" si="310"/>
        <v/>
      </c>
      <c r="J7697" t="str">
        <f t="shared" si="310"/>
        <v/>
      </c>
    </row>
    <row r="7698" spans="1:10" hidden="1" x14ac:dyDescent="0.2">
      <c r="A7698">
        <v>0</v>
      </c>
      <c r="B7698" t="str">
        <f t="shared" si="311"/>
        <v/>
      </c>
      <c r="G7698" t="str">
        <f t="shared" si="310"/>
        <v/>
      </c>
      <c r="H7698" t="str">
        <f t="shared" si="310"/>
        <v/>
      </c>
      <c r="I7698" t="str">
        <f t="shared" si="310"/>
        <v/>
      </c>
      <c r="J7698" t="str">
        <f t="shared" si="310"/>
        <v/>
      </c>
    </row>
    <row r="7699" spans="1:10" hidden="1" x14ac:dyDescent="0.2">
      <c r="A7699">
        <v>0</v>
      </c>
      <c r="B7699" t="str">
        <f t="shared" si="311"/>
        <v/>
      </c>
      <c r="G7699" t="str">
        <f t="shared" si="310"/>
        <v/>
      </c>
      <c r="H7699" t="str">
        <f t="shared" si="310"/>
        <v/>
      </c>
      <c r="I7699" t="str">
        <f t="shared" si="310"/>
        <v/>
      </c>
      <c r="J7699" t="str">
        <f t="shared" si="310"/>
        <v/>
      </c>
    </row>
    <row r="7700" spans="1:10" hidden="1" x14ac:dyDescent="0.2">
      <c r="A7700">
        <v>0</v>
      </c>
      <c r="B7700" t="str">
        <f t="shared" si="311"/>
        <v/>
      </c>
      <c r="G7700" t="str">
        <f t="shared" si="310"/>
        <v/>
      </c>
      <c r="H7700" t="str">
        <f t="shared" si="310"/>
        <v/>
      </c>
      <c r="I7700" t="str">
        <f t="shared" si="310"/>
        <v/>
      </c>
      <c r="J7700" t="str">
        <f t="shared" si="310"/>
        <v/>
      </c>
    </row>
    <row r="7701" spans="1:10" hidden="1" x14ac:dyDescent="0.2">
      <c r="A7701">
        <v>0</v>
      </c>
      <c r="B7701" t="str">
        <f t="shared" si="311"/>
        <v/>
      </c>
      <c r="G7701" t="str">
        <f t="shared" si="310"/>
        <v/>
      </c>
      <c r="H7701" t="str">
        <f t="shared" si="310"/>
        <v/>
      </c>
      <c r="I7701" t="str">
        <f t="shared" si="310"/>
        <v/>
      </c>
      <c r="J7701" t="str">
        <f t="shared" si="310"/>
        <v/>
      </c>
    </row>
    <row r="7702" spans="1:10" hidden="1" x14ac:dyDescent="0.2">
      <c r="A7702">
        <v>0</v>
      </c>
      <c r="B7702" t="str">
        <f t="shared" si="311"/>
        <v/>
      </c>
      <c r="G7702" t="str">
        <f t="shared" si="310"/>
        <v/>
      </c>
      <c r="H7702" t="str">
        <f t="shared" si="310"/>
        <v/>
      </c>
      <c r="I7702" t="str">
        <f t="shared" si="310"/>
        <v/>
      </c>
      <c r="J7702" t="str">
        <f t="shared" si="310"/>
        <v/>
      </c>
    </row>
    <row r="7703" spans="1:10" hidden="1" x14ac:dyDescent="0.2">
      <c r="A7703">
        <v>0</v>
      </c>
      <c r="B7703" t="str">
        <f t="shared" si="311"/>
        <v/>
      </c>
      <c r="G7703" t="str">
        <f t="shared" si="310"/>
        <v/>
      </c>
      <c r="H7703" t="str">
        <f t="shared" si="310"/>
        <v/>
      </c>
      <c r="I7703" t="str">
        <f t="shared" si="310"/>
        <v/>
      </c>
      <c r="J7703" t="str">
        <f t="shared" si="310"/>
        <v/>
      </c>
    </row>
    <row r="7704" spans="1:10" hidden="1" x14ac:dyDescent="0.2">
      <c r="A7704">
        <v>0</v>
      </c>
      <c r="B7704" t="str">
        <f t="shared" si="311"/>
        <v/>
      </c>
      <c r="G7704" t="str">
        <f t="shared" si="310"/>
        <v/>
      </c>
      <c r="H7704" t="str">
        <f t="shared" si="310"/>
        <v/>
      </c>
      <c r="I7704" t="str">
        <f t="shared" si="310"/>
        <v/>
      </c>
      <c r="J7704" t="str">
        <f t="shared" si="310"/>
        <v/>
      </c>
    </row>
    <row r="7705" spans="1:10" hidden="1" x14ac:dyDescent="0.2">
      <c r="A7705">
        <v>0</v>
      </c>
      <c r="B7705" t="str">
        <f t="shared" si="311"/>
        <v/>
      </c>
      <c r="G7705" t="str">
        <f t="shared" si="310"/>
        <v/>
      </c>
      <c r="H7705" t="str">
        <f t="shared" si="310"/>
        <v/>
      </c>
      <c r="I7705" t="str">
        <f t="shared" si="310"/>
        <v/>
      </c>
      <c r="J7705" t="str">
        <f t="shared" si="310"/>
        <v/>
      </c>
    </row>
    <row r="7706" spans="1:10" hidden="1" x14ac:dyDescent="0.2">
      <c r="A7706">
        <v>0</v>
      </c>
      <c r="B7706" t="str">
        <f t="shared" si="311"/>
        <v/>
      </c>
      <c r="G7706" t="str">
        <f t="shared" si="310"/>
        <v/>
      </c>
      <c r="H7706" t="str">
        <f t="shared" si="310"/>
        <v/>
      </c>
      <c r="I7706" t="str">
        <f t="shared" si="310"/>
        <v/>
      </c>
      <c r="J7706" t="str">
        <f t="shared" si="310"/>
        <v/>
      </c>
    </row>
    <row r="7707" spans="1:10" hidden="1" x14ac:dyDescent="0.2">
      <c r="A7707">
        <v>0</v>
      </c>
      <c r="B7707" t="str">
        <f t="shared" si="311"/>
        <v/>
      </c>
      <c r="G7707" t="str">
        <f t="shared" si="310"/>
        <v/>
      </c>
      <c r="H7707" t="str">
        <f t="shared" si="310"/>
        <v/>
      </c>
      <c r="I7707" t="str">
        <f t="shared" si="310"/>
        <v/>
      </c>
      <c r="J7707" t="str">
        <f t="shared" si="310"/>
        <v/>
      </c>
    </row>
    <row r="7708" spans="1:10" hidden="1" x14ac:dyDescent="0.2">
      <c r="A7708">
        <v>0</v>
      </c>
      <c r="B7708" t="str">
        <f t="shared" si="311"/>
        <v/>
      </c>
      <c r="G7708" t="str">
        <f t="shared" si="310"/>
        <v/>
      </c>
      <c r="H7708" t="str">
        <f t="shared" si="310"/>
        <v/>
      </c>
      <c r="I7708" t="str">
        <f t="shared" si="310"/>
        <v/>
      </c>
      <c r="J7708" t="str">
        <f t="shared" si="310"/>
        <v/>
      </c>
    </row>
    <row r="7709" spans="1:10" hidden="1" x14ac:dyDescent="0.2">
      <c r="A7709">
        <v>0</v>
      </c>
      <c r="B7709" t="str">
        <f t="shared" si="311"/>
        <v/>
      </c>
      <c r="G7709" t="str">
        <f t="shared" si="310"/>
        <v/>
      </c>
      <c r="H7709" t="str">
        <f t="shared" si="310"/>
        <v/>
      </c>
      <c r="I7709" t="str">
        <f t="shared" si="310"/>
        <v/>
      </c>
      <c r="J7709" t="str">
        <f t="shared" si="310"/>
        <v/>
      </c>
    </row>
    <row r="7710" spans="1:10" hidden="1" x14ac:dyDescent="0.2">
      <c r="A7710">
        <v>0</v>
      </c>
      <c r="B7710" t="str">
        <f t="shared" si="311"/>
        <v/>
      </c>
      <c r="G7710" t="str">
        <f t="shared" si="310"/>
        <v/>
      </c>
      <c r="H7710" t="str">
        <f t="shared" si="310"/>
        <v/>
      </c>
      <c r="I7710" t="str">
        <f t="shared" si="310"/>
        <v/>
      </c>
      <c r="J7710" t="str">
        <f t="shared" si="310"/>
        <v/>
      </c>
    </row>
    <row r="7711" spans="1:10" hidden="1" x14ac:dyDescent="0.2">
      <c r="A7711">
        <v>0</v>
      </c>
      <c r="B7711" t="str">
        <f t="shared" si="311"/>
        <v/>
      </c>
      <c r="G7711" t="str">
        <f t="shared" si="310"/>
        <v/>
      </c>
      <c r="H7711" t="str">
        <f t="shared" si="310"/>
        <v/>
      </c>
      <c r="I7711" t="str">
        <f t="shared" si="310"/>
        <v/>
      </c>
      <c r="J7711" t="str">
        <f t="shared" si="310"/>
        <v/>
      </c>
    </row>
    <row r="7712" spans="1:10" hidden="1" x14ac:dyDescent="0.2">
      <c r="A7712">
        <v>0</v>
      </c>
      <c r="B7712" t="str">
        <f t="shared" si="311"/>
        <v/>
      </c>
      <c r="G7712" t="str">
        <f t="shared" si="310"/>
        <v/>
      </c>
      <c r="H7712" t="str">
        <f t="shared" si="310"/>
        <v/>
      </c>
      <c r="I7712" t="str">
        <f t="shared" si="310"/>
        <v/>
      </c>
      <c r="J7712" t="str">
        <f t="shared" si="310"/>
        <v/>
      </c>
    </row>
    <row r="7713" spans="1:10" hidden="1" x14ac:dyDescent="0.2">
      <c r="A7713">
        <v>0</v>
      </c>
      <c r="B7713" t="str">
        <f t="shared" si="311"/>
        <v/>
      </c>
      <c r="G7713" t="str">
        <f t="shared" si="310"/>
        <v/>
      </c>
      <c r="H7713" t="str">
        <f t="shared" si="310"/>
        <v/>
      </c>
      <c r="I7713" t="str">
        <f t="shared" si="310"/>
        <v/>
      </c>
      <c r="J7713" t="str">
        <f t="shared" si="310"/>
        <v/>
      </c>
    </row>
    <row r="7714" spans="1:10" hidden="1" x14ac:dyDescent="0.2">
      <c r="A7714">
        <v>0</v>
      </c>
      <c r="B7714" t="str">
        <f t="shared" si="311"/>
        <v/>
      </c>
      <c r="G7714" t="str">
        <f t="shared" si="310"/>
        <v/>
      </c>
      <c r="H7714" t="str">
        <f t="shared" si="310"/>
        <v/>
      </c>
      <c r="I7714" t="str">
        <f t="shared" si="310"/>
        <v/>
      </c>
      <c r="J7714" t="str">
        <f t="shared" si="310"/>
        <v/>
      </c>
    </row>
    <row r="7715" spans="1:10" hidden="1" x14ac:dyDescent="0.2">
      <c r="A7715">
        <v>0</v>
      </c>
      <c r="B7715" t="str">
        <f t="shared" si="311"/>
        <v/>
      </c>
      <c r="G7715" t="str">
        <f t="shared" si="310"/>
        <v/>
      </c>
      <c r="H7715" t="str">
        <f t="shared" si="310"/>
        <v/>
      </c>
      <c r="I7715" t="str">
        <f t="shared" si="310"/>
        <v/>
      </c>
      <c r="J7715" t="str">
        <f t="shared" si="310"/>
        <v/>
      </c>
    </row>
    <row r="7716" spans="1:10" hidden="1" x14ac:dyDescent="0.2">
      <c r="A7716">
        <v>0</v>
      </c>
      <c r="B7716" t="str">
        <f t="shared" si="311"/>
        <v/>
      </c>
      <c r="G7716" t="str">
        <f t="shared" si="310"/>
        <v/>
      </c>
      <c r="H7716" t="str">
        <f t="shared" si="310"/>
        <v/>
      </c>
      <c r="I7716" t="str">
        <f t="shared" si="310"/>
        <v/>
      </c>
      <c r="J7716" t="str">
        <f t="shared" si="310"/>
        <v/>
      </c>
    </row>
    <row r="7717" spans="1:10" hidden="1" x14ac:dyDescent="0.2">
      <c r="A7717">
        <v>0</v>
      </c>
      <c r="B7717" t="str">
        <f t="shared" si="311"/>
        <v/>
      </c>
      <c r="G7717" t="str">
        <f t="shared" si="310"/>
        <v/>
      </c>
      <c r="H7717" t="str">
        <f t="shared" si="310"/>
        <v/>
      </c>
      <c r="I7717" t="str">
        <f t="shared" si="310"/>
        <v/>
      </c>
      <c r="J7717" t="str">
        <f t="shared" si="310"/>
        <v/>
      </c>
    </row>
    <row r="7718" spans="1:10" hidden="1" x14ac:dyDescent="0.2">
      <c r="A7718">
        <v>0</v>
      </c>
      <c r="B7718" t="str">
        <f t="shared" si="311"/>
        <v/>
      </c>
      <c r="G7718" t="str">
        <f t="shared" si="310"/>
        <v/>
      </c>
      <c r="H7718" t="str">
        <f t="shared" si="310"/>
        <v/>
      </c>
      <c r="I7718" t="str">
        <f t="shared" si="310"/>
        <v/>
      </c>
      <c r="J7718" t="str">
        <f t="shared" si="310"/>
        <v/>
      </c>
    </row>
    <row r="7719" spans="1:10" hidden="1" x14ac:dyDescent="0.2">
      <c r="A7719">
        <v>0</v>
      </c>
      <c r="B7719" t="str">
        <f t="shared" si="311"/>
        <v/>
      </c>
      <c r="G7719" t="str">
        <f t="shared" si="310"/>
        <v/>
      </c>
      <c r="H7719" t="str">
        <f t="shared" si="310"/>
        <v/>
      </c>
      <c r="I7719" t="str">
        <f t="shared" si="310"/>
        <v/>
      </c>
      <c r="J7719" t="str">
        <f t="shared" si="310"/>
        <v/>
      </c>
    </row>
    <row r="7720" spans="1:10" hidden="1" x14ac:dyDescent="0.2">
      <c r="A7720">
        <v>0</v>
      </c>
      <c r="B7720" t="str">
        <f t="shared" si="311"/>
        <v/>
      </c>
      <c r="G7720" t="str">
        <f t="shared" si="310"/>
        <v/>
      </c>
      <c r="H7720" t="str">
        <f t="shared" si="310"/>
        <v/>
      </c>
      <c r="I7720" t="str">
        <f t="shared" si="310"/>
        <v/>
      </c>
      <c r="J7720" t="str">
        <f t="shared" si="310"/>
        <v/>
      </c>
    </row>
    <row r="7721" spans="1:10" hidden="1" x14ac:dyDescent="0.2">
      <c r="A7721">
        <v>0</v>
      </c>
      <c r="B7721" t="str">
        <f t="shared" si="311"/>
        <v/>
      </c>
      <c r="G7721" t="str">
        <f t="shared" si="310"/>
        <v/>
      </c>
      <c r="H7721" t="str">
        <f t="shared" si="310"/>
        <v/>
      </c>
      <c r="I7721" t="str">
        <f t="shared" si="310"/>
        <v/>
      </c>
      <c r="J7721" t="str">
        <f t="shared" ref="J7721:J7784" si="312">IFERROR(INDEX(F:F,MATCH($B7721,$C:$C,0)),"")</f>
        <v/>
      </c>
    </row>
    <row r="7722" spans="1:10" hidden="1" x14ac:dyDescent="0.2">
      <c r="A7722">
        <v>0</v>
      </c>
      <c r="B7722" t="str">
        <f t="shared" si="311"/>
        <v/>
      </c>
      <c r="G7722" t="str">
        <f t="shared" ref="G7722:J7785" si="313">IFERROR(INDEX(C:C,MATCH($B7722,$C:$C,0)),"")</f>
        <v/>
      </c>
      <c r="H7722" t="str">
        <f t="shared" si="313"/>
        <v/>
      </c>
      <c r="I7722" t="str">
        <f t="shared" si="313"/>
        <v/>
      </c>
      <c r="J7722" t="str">
        <f t="shared" si="312"/>
        <v/>
      </c>
    </row>
    <row r="7723" spans="1:10" hidden="1" x14ac:dyDescent="0.2">
      <c r="A7723">
        <v>0</v>
      </c>
      <c r="B7723" t="str">
        <f t="shared" si="311"/>
        <v/>
      </c>
      <c r="G7723" t="str">
        <f t="shared" si="313"/>
        <v/>
      </c>
      <c r="H7723" t="str">
        <f t="shared" si="313"/>
        <v/>
      </c>
      <c r="I7723" t="str">
        <f t="shared" si="313"/>
        <v/>
      </c>
      <c r="J7723" t="str">
        <f t="shared" si="312"/>
        <v/>
      </c>
    </row>
    <row r="7724" spans="1:10" hidden="1" x14ac:dyDescent="0.2">
      <c r="A7724">
        <v>0</v>
      </c>
      <c r="B7724" t="str">
        <f t="shared" si="311"/>
        <v/>
      </c>
      <c r="G7724" t="str">
        <f t="shared" si="313"/>
        <v/>
      </c>
      <c r="H7724" t="str">
        <f t="shared" si="313"/>
        <v/>
      </c>
      <c r="I7724" t="str">
        <f t="shared" si="313"/>
        <v/>
      </c>
      <c r="J7724" t="str">
        <f t="shared" si="312"/>
        <v/>
      </c>
    </row>
    <row r="7725" spans="1:10" hidden="1" x14ac:dyDescent="0.2">
      <c r="A7725">
        <v>0</v>
      </c>
      <c r="B7725" t="str">
        <f t="shared" si="311"/>
        <v/>
      </c>
      <c r="G7725" t="str">
        <f t="shared" si="313"/>
        <v/>
      </c>
      <c r="H7725" t="str">
        <f t="shared" si="313"/>
        <v/>
      </c>
      <c r="I7725" t="str">
        <f t="shared" si="313"/>
        <v/>
      </c>
      <c r="J7725" t="str">
        <f t="shared" si="312"/>
        <v/>
      </c>
    </row>
    <row r="7726" spans="1:10" hidden="1" x14ac:dyDescent="0.2">
      <c r="A7726">
        <v>0</v>
      </c>
      <c r="B7726" t="str">
        <f t="shared" si="311"/>
        <v/>
      </c>
      <c r="G7726" t="str">
        <f t="shared" si="313"/>
        <v/>
      </c>
      <c r="H7726" t="str">
        <f t="shared" si="313"/>
        <v/>
      </c>
      <c r="I7726" t="str">
        <f t="shared" si="313"/>
        <v/>
      </c>
      <c r="J7726" t="str">
        <f t="shared" si="312"/>
        <v/>
      </c>
    </row>
    <row r="7727" spans="1:10" hidden="1" x14ac:dyDescent="0.2">
      <c r="A7727">
        <v>0</v>
      </c>
      <c r="B7727" t="str">
        <f t="shared" si="311"/>
        <v/>
      </c>
      <c r="G7727" t="str">
        <f t="shared" si="313"/>
        <v/>
      </c>
      <c r="H7727" t="str">
        <f t="shared" si="313"/>
        <v/>
      </c>
      <c r="I7727" t="str">
        <f t="shared" si="313"/>
        <v/>
      </c>
      <c r="J7727" t="str">
        <f t="shared" si="312"/>
        <v/>
      </c>
    </row>
    <row r="7728" spans="1:10" hidden="1" x14ac:dyDescent="0.2">
      <c r="A7728">
        <v>0</v>
      </c>
      <c r="B7728" t="str">
        <f t="shared" si="311"/>
        <v/>
      </c>
      <c r="G7728" t="str">
        <f t="shared" si="313"/>
        <v/>
      </c>
      <c r="H7728" t="str">
        <f t="shared" si="313"/>
        <v/>
      </c>
      <c r="I7728" t="str">
        <f t="shared" si="313"/>
        <v/>
      </c>
      <c r="J7728" t="str">
        <f t="shared" si="312"/>
        <v/>
      </c>
    </row>
    <row r="7729" spans="1:10" hidden="1" x14ac:dyDescent="0.2">
      <c r="A7729">
        <v>0</v>
      </c>
      <c r="B7729" t="str">
        <f t="shared" si="311"/>
        <v/>
      </c>
      <c r="G7729" t="str">
        <f t="shared" si="313"/>
        <v/>
      </c>
      <c r="H7729" t="str">
        <f t="shared" si="313"/>
        <v/>
      </c>
      <c r="I7729" t="str">
        <f t="shared" si="313"/>
        <v/>
      </c>
      <c r="J7729" t="str">
        <f t="shared" si="312"/>
        <v/>
      </c>
    </row>
    <row r="7730" spans="1:10" hidden="1" x14ac:dyDescent="0.2">
      <c r="A7730">
        <v>0</v>
      </c>
      <c r="B7730" t="str">
        <f t="shared" si="311"/>
        <v/>
      </c>
      <c r="G7730" t="str">
        <f t="shared" si="313"/>
        <v/>
      </c>
      <c r="H7730" t="str">
        <f t="shared" si="313"/>
        <v/>
      </c>
      <c r="I7730" t="str">
        <f t="shared" si="313"/>
        <v/>
      </c>
      <c r="J7730" t="str">
        <f t="shared" si="312"/>
        <v/>
      </c>
    </row>
    <row r="7731" spans="1:10" hidden="1" x14ac:dyDescent="0.2">
      <c r="A7731">
        <v>0</v>
      </c>
      <c r="B7731" t="str">
        <f t="shared" si="311"/>
        <v/>
      </c>
      <c r="G7731" t="str">
        <f t="shared" si="313"/>
        <v/>
      </c>
      <c r="H7731" t="str">
        <f t="shared" si="313"/>
        <v/>
      </c>
      <c r="I7731" t="str">
        <f t="shared" si="313"/>
        <v/>
      </c>
      <c r="J7731" t="str">
        <f t="shared" si="312"/>
        <v/>
      </c>
    </row>
    <row r="7732" spans="1:10" hidden="1" x14ac:dyDescent="0.2">
      <c r="A7732">
        <v>0</v>
      </c>
      <c r="B7732" t="str">
        <f t="shared" si="311"/>
        <v/>
      </c>
      <c r="G7732" t="str">
        <f t="shared" si="313"/>
        <v/>
      </c>
      <c r="H7732" t="str">
        <f t="shared" si="313"/>
        <v/>
      </c>
      <c r="I7732" t="str">
        <f t="shared" si="313"/>
        <v/>
      </c>
      <c r="J7732" t="str">
        <f t="shared" si="312"/>
        <v/>
      </c>
    </row>
    <row r="7733" spans="1:10" hidden="1" x14ac:dyDescent="0.2">
      <c r="A7733">
        <v>0</v>
      </c>
      <c r="B7733" t="str">
        <f t="shared" si="311"/>
        <v/>
      </c>
      <c r="G7733" t="str">
        <f t="shared" si="313"/>
        <v/>
      </c>
      <c r="H7733" t="str">
        <f t="shared" si="313"/>
        <v/>
      </c>
      <c r="I7733" t="str">
        <f t="shared" si="313"/>
        <v/>
      </c>
      <c r="J7733" t="str">
        <f t="shared" si="312"/>
        <v/>
      </c>
    </row>
    <row r="7734" spans="1:10" hidden="1" x14ac:dyDescent="0.2">
      <c r="A7734">
        <v>0</v>
      </c>
      <c r="B7734" t="str">
        <f t="shared" si="311"/>
        <v/>
      </c>
      <c r="G7734" t="str">
        <f t="shared" si="313"/>
        <v/>
      </c>
      <c r="H7734" t="str">
        <f t="shared" si="313"/>
        <v/>
      </c>
      <c r="I7734" t="str">
        <f t="shared" si="313"/>
        <v/>
      </c>
      <c r="J7734" t="str">
        <f t="shared" si="312"/>
        <v/>
      </c>
    </row>
    <row r="7735" spans="1:10" hidden="1" x14ac:dyDescent="0.2">
      <c r="A7735">
        <v>0</v>
      </c>
      <c r="B7735" t="str">
        <f t="shared" si="311"/>
        <v/>
      </c>
      <c r="G7735" t="str">
        <f t="shared" si="313"/>
        <v/>
      </c>
      <c r="H7735" t="str">
        <f t="shared" si="313"/>
        <v/>
      </c>
      <c r="I7735" t="str">
        <f t="shared" si="313"/>
        <v/>
      </c>
      <c r="J7735" t="str">
        <f t="shared" si="312"/>
        <v/>
      </c>
    </row>
    <row r="7736" spans="1:10" hidden="1" x14ac:dyDescent="0.2">
      <c r="A7736">
        <v>0</v>
      </c>
      <c r="B7736" t="str">
        <f t="shared" si="311"/>
        <v/>
      </c>
      <c r="G7736" t="str">
        <f t="shared" si="313"/>
        <v/>
      </c>
      <c r="H7736" t="str">
        <f t="shared" si="313"/>
        <v/>
      </c>
      <c r="I7736" t="str">
        <f t="shared" si="313"/>
        <v/>
      </c>
      <c r="J7736" t="str">
        <f t="shared" si="312"/>
        <v/>
      </c>
    </row>
    <row r="7737" spans="1:10" hidden="1" x14ac:dyDescent="0.2">
      <c r="A7737">
        <v>0</v>
      </c>
      <c r="B7737" t="str">
        <f t="shared" si="311"/>
        <v/>
      </c>
      <c r="G7737" t="str">
        <f t="shared" si="313"/>
        <v/>
      </c>
      <c r="H7737" t="str">
        <f t="shared" si="313"/>
        <v/>
      </c>
      <c r="I7737" t="str">
        <f t="shared" si="313"/>
        <v/>
      </c>
      <c r="J7737" t="str">
        <f t="shared" si="312"/>
        <v/>
      </c>
    </row>
    <row r="7738" spans="1:10" hidden="1" x14ac:dyDescent="0.2">
      <c r="A7738">
        <v>0</v>
      </c>
      <c r="B7738" t="str">
        <f t="shared" si="311"/>
        <v/>
      </c>
      <c r="G7738" t="str">
        <f t="shared" si="313"/>
        <v/>
      </c>
      <c r="H7738" t="str">
        <f t="shared" si="313"/>
        <v/>
      </c>
      <c r="I7738" t="str">
        <f t="shared" si="313"/>
        <v/>
      </c>
      <c r="J7738" t="str">
        <f t="shared" si="312"/>
        <v/>
      </c>
    </row>
    <row r="7739" spans="1:10" hidden="1" x14ac:dyDescent="0.2">
      <c r="A7739">
        <v>0</v>
      </c>
      <c r="B7739" t="str">
        <f t="shared" si="311"/>
        <v/>
      </c>
      <c r="G7739" t="str">
        <f t="shared" si="313"/>
        <v/>
      </c>
      <c r="H7739" t="str">
        <f t="shared" si="313"/>
        <v/>
      </c>
      <c r="I7739" t="str">
        <f t="shared" si="313"/>
        <v/>
      </c>
      <c r="J7739" t="str">
        <f t="shared" si="312"/>
        <v/>
      </c>
    </row>
    <row r="7740" spans="1:10" hidden="1" x14ac:dyDescent="0.2">
      <c r="A7740">
        <v>0</v>
      </c>
      <c r="B7740" t="str">
        <f t="shared" si="311"/>
        <v/>
      </c>
      <c r="G7740" t="str">
        <f t="shared" si="313"/>
        <v/>
      </c>
      <c r="H7740" t="str">
        <f t="shared" si="313"/>
        <v/>
      </c>
      <c r="I7740" t="str">
        <f t="shared" si="313"/>
        <v/>
      </c>
      <c r="J7740" t="str">
        <f t="shared" si="312"/>
        <v/>
      </c>
    </row>
    <row r="7741" spans="1:10" hidden="1" x14ac:dyDescent="0.2">
      <c r="A7741">
        <v>0</v>
      </c>
      <c r="B7741" t="str">
        <f t="shared" si="311"/>
        <v/>
      </c>
      <c r="G7741" t="str">
        <f t="shared" si="313"/>
        <v/>
      </c>
      <c r="H7741" t="str">
        <f t="shared" si="313"/>
        <v/>
      </c>
      <c r="I7741" t="str">
        <f t="shared" si="313"/>
        <v/>
      </c>
      <c r="J7741" t="str">
        <f t="shared" si="312"/>
        <v/>
      </c>
    </row>
    <row r="7742" spans="1:10" hidden="1" x14ac:dyDescent="0.2">
      <c r="A7742">
        <v>0</v>
      </c>
      <c r="B7742" t="str">
        <f t="shared" si="311"/>
        <v/>
      </c>
      <c r="G7742" t="str">
        <f t="shared" si="313"/>
        <v/>
      </c>
      <c r="H7742" t="str">
        <f t="shared" si="313"/>
        <v/>
      </c>
      <c r="I7742" t="str">
        <f t="shared" si="313"/>
        <v/>
      </c>
      <c r="J7742" t="str">
        <f t="shared" si="312"/>
        <v/>
      </c>
    </row>
    <row r="7743" spans="1:10" hidden="1" x14ac:dyDescent="0.2">
      <c r="A7743">
        <v>0</v>
      </c>
      <c r="B7743" t="str">
        <f t="shared" si="311"/>
        <v/>
      </c>
      <c r="G7743" t="str">
        <f t="shared" si="313"/>
        <v/>
      </c>
      <c r="H7743" t="str">
        <f t="shared" si="313"/>
        <v/>
      </c>
      <c r="I7743" t="str">
        <f t="shared" si="313"/>
        <v/>
      </c>
      <c r="J7743" t="str">
        <f t="shared" si="312"/>
        <v/>
      </c>
    </row>
    <row r="7744" spans="1:10" hidden="1" x14ac:dyDescent="0.2">
      <c r="A7744">
        <v>0</v>
      </c>
      <c r="B7744" t="str">
        <f t="shared" si="311"/>
        <v/>
      </c>
      <c r="G7744" t="str">
        <f t="shared" si="313"/>
        <v/>
      </c>
      <c r="H7744" t="str">
        <f t="shared" si="313"/>
        <v/>
      </c>
      <c r="I7744" t="str">
        <f t="shared" si="313"/>
        <v/>
      </c>
      <c r="J7744" t="str">
        <f t="shared" si="312"/>
        <v/>
      </c>
    </row>
    <row r="7745" spans="1:10" hidden="1" x14ac:dyDescent="0.2">
      <c r="A7745">
        <v>0</v>
      </c>
      <c r="B7745" t="str">
        <f t="shared" si="311"/>
        <v/>
      </c>
      <c r="G7745" t="str">
        <f t="shared" si="313"/>
        <v/>
      </c>
      <c r="H7745" t="str">
        <f t="shared" si="313"/>
        <v/>
      </c>
      <c r="I7745" t="str">
        <f t="shared" si="313"/>
        <v/>
      </c>
      <c r="J7745" t="str">
        <f t="shared" si="312"/>
        <v/>
      </c>
    </row>
    <row r="7746" spans="1:10" hidden="1" x14ac:dyDescent="0.2">
      <c r="A7746">
        <v>0</v>
      </c>
      <c r="B7746" t="str">
        <f t="shared" si="311"/>
        <v/>
      </c>
      <c r="G7746" t="str">
        <f t="shared" si="313"/>
        <v/>
      </c>
      <c r="H7746" t="str">
        <f t="shared" si="313"/>
        <v/>
      </c>
      <c r="I7746" t="str">
        <f t="shared" si="313"/>
        <v/>
      </c>
      <c r="J7746" t="str">
        <f t="shared" si="312"/>
        <v/>
      </c>
    </row>
    <row r="7747" spans="1:10" hidden="1" x14ac:dyDescent="0.2">
      <c r="A7747">
        <v>0</v>
      </c>
      <c r="B7747" t="str">
        <f t="shared" ref="B7747:B7810" si="314">IF(A7747=0,"",ROW()-1)</f>
        <v/>
      </c>
      <c r="G7747" t="str">
        <f t="shared" si="313"/>
        <v/>
      </c>
      <c r="H7747" t="str">
        <f t="shared" si="313"/>
        <v/>
      </c>
      <c r="I7747" t="str">
        <f t="shared" si="313"/>
        <v/>
      </c>
      <c r="J7747" t="str">
        <f t="shared" si="312"/>
        <v/>
      </c>
    </row>
    <row r="7748" spans="1:10" hidden="1" x14ac:dyDescent="0.2">
      <c r="A7748">
        <v>0</v>
      </c>
      <c r="B7748" t="str">
        <f t="shared" si="314"/>
        <v/>
      </c>
      <c r="G7748" t="str">
        <f t="shared" si="313"/>
        <v/>
      </c>
      <c r="H7748" t="str">
        <f t="shared" si="313"/>
        <v/>
      </c>
      <c r="I7748" t="str">
        <f t="shared" si="313"/>
        <v/>
      </c>
      <c r="J7748" t="str">
        <f t="shared" si="312"/>
        <v/>
      </c>
    </row>
    <row r="7749" spans="1:10" hidden="1" x14ac:dyDescent="0.2">
      <c r="A7749">
        <v>0</v>
      </c>
      <c r="B7749" t="str">
        <f t="shared" si="314"/>
        <v/>
      </c>
      <c r="G7749" t="str">
        <f t="shared" si="313"/>
        <v/>
      </c>
      <c r="H7749" t="str">
        <f t="shared" si="313"/>
        <v/>
      </c>
      <c r="I7749" t="str">
        <f t="shared" si="313"/>
        <v/>
      </c>
      <c r="J7749" t="str">
        <f t="shared" si="312"/>
        <v/>
      </c>
    </row>
    <row r="7750" spans="1:10" hidden="1" x14ac:dyDescent="0.2">
      <c r="A7750">
        <v>0</v>
      </c>
      <c r="B7750" t="str">
        <f t="shared" si="314"/>
        <v/>
      </c>
      <c r="G7750" t="str">
        <f t="shared" si="313"/>
        <v/>
      </c>
      <c r="H7750" t="str">
        <f t="shared" si="313"/>
        <v/>
      </c>
      <c r="I7750" t="str">
        <f t="shared" si="313"/>
        <v/>
      </c>
      <c r="J7750" t="str">
        <f t="shared" si="312"/>
        <v/>
      </c>
    </row>
    <row r="7751" spans="1:10" hidden="1" x14ac:dyDescent="0.2">
      <c r="A7751">
        <v>0</v>
      </c>
      <c r="B7751" t="str">
        <f t="shared" si="314"/>
        <v/>
      </c>
      <c r="G7751" t="str">
        <f t="shared" si="313"/>
        <v/>
      </c>
      <c r="H7751" t="str">
        <f t="shared" si="313"/>
        <v/>
      </c>
      <c r="I7751" t="str">
        <f t="shared" si="313"/>
        <v/>
      </c>
      <c r="J7751" t="str">
        <f t="shared" si="312"/>
        <v/>
      </c>
    </row>
    <row r="7752" spans="1:10" hidden="1" x14ac:dyDescent="0.2">
      <c r="A7752">
        <v>0</v>
      </c>
      <c r="B7752" t="str">
        <f t="shared" si="314"/>
        <v/>
      </c>
      <c r="G7752" t="str">
        <f t="shared" si="313"/>
        <v/>
      </c>
      <c r="H7752" t="str">
        <f t="shared" si="313"/>
        <v/>
      </c>
      <c r="I7752" t="str">
        <f t="shared" si="313"/>
        <v/>
      </c>
      <c r="J7752" t="str">
        <f t="shared" si="312"/>
        <v/>
      </c>
    </row>
    <row r="7753" spans="1:10" hidden="1" x14ac:dyDescent="0.2">
      <c r="A7753">
        <v>0</v>
      </c>
      <c r="B7753" t="str">
        <f t="shared" si="314"/>
        <v/>
      </c>
      <c r="G7753" t="str">
        <f t="shared" si="313"/>
        <v/>
      </c>
      <c r="H7753" t="str">
        <f t="shared" si="313"/>
        <v/>
      </c>
      <c r="I7753" t="str">
        <f t="shared" si="313"/>
        <v/>
      </c>
      <c r="J7753" t="str">
        <f t="shared" si="312"/>
        <v/>
      </c>
    </row>
    <row r="7754" spans="1:10" hidden="1" x14ac:dyDescent="0.2">
      <c r="A7754">
        <v>0</v>
      </c>
      <c r="B7754" t="str">
        <f t="shared" si="314"/>
        <v/>
      </c>
      <c r="G7754" t="str">
        <f t="shared" si="313"/>
        <v/>
      </c>
      <c r="H7754" t="str">
        <f t="shared" si="313"/>
        <v/>
      </c>
      <c r="I7754" t="str">
        <f t="shared" si="313"/>
        <v/>
      </c>
      <c r="J7754" t="str">
        <f t="shared" si="312"/>
        <v/>
      </c>
    </row>
    <row r="7755" spans="1:10" hidden="1" x14ac:dyDescent="0.2">
      <c r="A7755">
        <v>0</v>
      </c>
      <c r="B7755" t="str">
        <f t="shared" si="314"/>
        <v/>
      </c>
      <c r="G7755" t="str">
        <f t="shared" si="313"/>
        <v/>
      </c>
      <c r="H7755" t="str">
        <f t="shared" si="313"/>
        <v/>
      </c>
      <c r="I7755" t="str">
        <f t="shared" si="313"/>
        <v/>
      </c>
      <c r="J7755" t="str">
        <f t="shared" si="312"/>
        <v/>
      </c>
    </row>
    <row r="7756" spans="1:10" hidden="1" x14ac:dyDescent="0.2">
      <c r="A7756">
        <v>0</v>
      </c>
      <c r="B7756" t="str">
        <f t="shared" si="314"/>
        <v/>
      </c>
      <c r="G7756" t="str">
        <f t="shared" si="313"/>
        <v/>
      </c>
      <c r="H7756" t="str">
        <f t="shared" si="313"/>
        <v/>
      </c>
      <c r="I7756" t="str">
        <f t="shared" si="313"/>
        <v/>
      </c>
      <c r="J7756" t="str">
        <f t="shared" si="312"/>
        <v/>
      </c>
    </row>
    <row r="7757" spans="1:10" hidden="1" x14ac:dyDescent="0.2">
      <c r="A7757">
        <v>0</v>
      </c>
      <c r="B7757" t="str">
        <f t="shared" si="314"/>
        <v/>
      </c>
      <c r="G7757" t="str">
        <f t="shared" si="313"/>
        <v/>
      </c>
      <c r="H7757" t="str">
        <f t="shared" si="313"/>
        <v/>
      </c>
      <c r="I7757" t="str">
        <f t="shared" si="313"/>
        <v/>
      </c>
      <c r="J7757" t="str">
        <f t="shared" si="312"/>
        <v/>
      </c>
    </row>
    <row r="7758" spans="1:10" hidden="1" x14ac:dyDescent="0.2">
      <c r="A7758">
        <v>0</v>
      </c>
      <c r="B7758" t="str">
        <f t="shared" si="314"/>
        <v/>
      </c>
      <c r="G7758" t="str">
        <f t="shared" si="313"/>
        <v/>
      </c>
      <c r="H7758" t="str">
        <f t="shared" si="313"/>
        <v/>
      </c>
      <c r="I7758" t="str">
        <f t="shared" si="313"/>
        <v/>
      </c>
      <c r="J7758" t="str">
        <f t="shared" si="312"/>
        <v/>
      </c>
    </row>
    <row r="7759" spans="1:10" hidden="1" x14ac:dyDescent="0.2">
      <c r="A7759">
        <v>0</v>
      </c>
      <c r="B7759" t="str">
        <f t="shared" si="314"/>
        <v/>
      </c>
      <c r="G7759" t="str">
        <f t="shared" si="313"/>
        <v/>
      </c>
      <c r="H7759" t="str">
        <f t="shared" si="313"/>
        <v/>
      </c>
      <c r="I7759" t="str">
        <f t="shared" si="313"/>
        <v/>
      </c>
      <c r="J7759" t="str">
        <f t="shared" si="312"/>
        <v/>
      </c>
    </row>
    <row r="7760" spans="1:10" hidden="1" x14ac:dyDescent="0.2">
      <c r="A7760">
        <v>0</v>
      </c>
      <c r="B7760" t="str">
        <f t="shared" si="314"/>
        <v/>
      </c>
      <c r="G7760" t="str">
        <f t="shared" si="313"/>
        <v/>
      </c>
      <c r="H7760" t="str">
        <f t="shared" si="313"/>
        <v/>
      </c>
      <c r="I7760" t="str">
        <f t="shared" si="313"/>
        <v/>
      </c>
      <c r="J7760" t="str">
        <f t="shared" si="312"/>
        <v/>
      </c>
    </row>
    <row r="7761" spans="1:10" hidden="1" x14ac:dyDescent="0.2">
      <c r="A7761">
        <v>0</v>
      </c>
      <c r="B7761" t="str">
        <f t="shared" si="314"/>
        <v/>
      </c>
      <c r="G7761" t="str">
        <f t="shared" si="313"/>
        <v/>
      </c>
      <c r="H7761" t="str">
        <f t="shared" si="313"/>
        <v/>
      </c>
      <c r="I7761" t="str">
        <f t="shared" si="313"/>
        <v/>
      </c>
      <c r="J7761" t="str">
        <f t="shared" si="312"/>
        <v/>
      </c>
    </row>
    <row r="7762" spans="1:10" hidden="1" x14ac:dyDescent="0.2">
      <c r="A7762">
        <v>0</v>
      </c>
      <c r="B7762" t="str">
        <f t="shared" si="314"/>
        <v/>
      </c>
      <c r="G7762" t="str">
        <f t="shared" si="313"/>
        <v/>
      </c>
      <c r="H7762" t="str">
        <f t="shared" si="313"/>
        <v/>
      </c>
      <c r="I7762" t="str">
        <f t="shared" si="313"/>
        <v/>
      </c>
      <c r="J7762" t="str">
        <f t="shared" si="312"/>
        <v/>
      </c>
    </row>
    <row r="7763" spans="1:10" hidden="1" x14ac:dyDescent="0.2">
      <c r="A7763">
        <v>0</v>
      </c>
      <c r="B7763" t="str">
        <f t="shared" si="314"/>
        <v/>
      </c>
      <c r="G7763" t="str">
        <f t="shared" si="313"/>
        <v/>
      </c>
      <c r="H7763" t="str">
        <f t="shared" si="313"/>
        <v/>
      </c>
      <c r="I7763" t="str">
        <f t="shared" si="313"/>
        <v/>
      </c>
      <c r="J7763" t="str">
        <f t="shared" si="312"/>
        <v/>
      </c>
    </row>
    <row r="7764" spans="1:10" hidden="1" x14ac:dyDescent="0.2">
      <c r="A7764">
        <v>0</v>
      </c>
      <c r="B7764" t="str">
        <f t="shared" si="314"/>
        <v/>
      </c>
      <c r="G7764" t="str">
        <f t="shared" si="313"/>
        <v/>
      </c>
      <c r="H7764" t="str">
        <f t="shared" si="313"/>
        <v/>
      </c>
      <c r="I7764" t="str">
        <f t="shared" si="313"/>
        <v/>
      </c>
      <c r="J7764" t="str">
        <f t="shared" si="312"/>
        <v/>
      </c>
    </row>
    <row r="7765" spans="1:10" hidden="1" x14ac:dyDescent="0.2">
      <c r="A7765">
        <v>0</v>
      </c>
      <c r="B7765" t="str">
        <f t="shared" si="314"/>
        <v/>
      </c>
      <c r="G7765" t="str">
        <f t="shared" si="313"/>
        <v/>
      </c>
      <c r="H7765" t="str">
        <f t="shared" si="313"/>
        <v/>
      </c>
      <c r="I7765" t="str">
        <f t="shared" si="313"/>
        <v/>
      </c>
      <c r="J7765" t="str">
        <f t="shared" si="312"/>
        <v/>
      </c>
    </row>
    <row r="7766" spans="1:10" hidden="1" x14ac:dyDescent="0.2">
      <c r="A7766">
        <v>0</v>
      </c>
      <c r="B7766" t="str">
        <f t="shared" si="314"/>
        <v/>
      </c>
      <c r="G7766" t="str">
        <f t="shared" si="313"/>
        <v/>
      </c>
      <c r="H7766" t="str">
        <f t="shared" si="313"/>
        <v/>
      </c>
      <c r="I7766" t="str">
        <f t="shared" si="313"/>
        <v/>
      </c>
      <c r="J7766" t="str">
        <f t="shared" si="312"/>
        <v/>
      </c>
    </row>
    <row r="7767" spans="1:10" hidden="1" x14ac:dyDescent="0.2">
      <c r="A7767">
        <v>0</v>
      </c>
      <c r="B7767" t="str">
        <f t="shared" si="314"/>
        <v/>
      </c>
      <c r="G7767" t="str">
        <f t="shared" si="313"/>
        <v/>
      </c>
      <c r="H7767" t="str">
        <f t="shared" si="313"/>
        <v/>
      </c>
      <c r="I7767" t="str">
        <f t="shared" si="313"/>
        <v/>
      </c>
      <c r="J7767" t="str">
        <f t="shared" si="312"/>
        <v/>
      </c>
    </row>
    <row r="7768" spans="1:10" hidden="1" x14ac:dyDescent="0.2">
      <c r="A7768">
        <v>0</v>
      </c>
      <c r="B7768" t="str">
        <f t="shared" si="314"/>
        <v/>
      </c>
      <c r="G7768" t="str">
        <f t="shared" si="313"/>
        <v/>
      </c>
      <c r="H7768" t="str">
        <f t="shared" si="313"/>
        <v/>
      </c>
      <c r="I7768" t="str">
        <f t="shared" si="313"/>
        <v/>
      </c>
      <c r="J7768" t="str">
        <f t="shared" si="312"/>
        <v/>
      </c>
    </row>
    <row r="7769" spans="1:10" hidden="1" x14ac:dyDescent="0.2">
      <c r="A7769">
        <v>0</v>
      </c>
      <c r="B7769" t="str">
        <f t="shared" si="314"/>
        <v/>
      </c>
      <c r="G7769" t="str">
        <f t="shared" si="313"/>
        <v/>
      </c>
      <c r="H7769" t="str">
        <f t="shared" si="313"/>
        <v/>
      </c>
      <c r="I7769" t="str">
        <f t="shared" si="313"/>
        <v/>
      </c>
      <c r="J7769" t="str">
        <f t="shared" si="312"/>
        <v/>
      </c>
    </row>
    <row r="7770" spans="1:10" hidden="1" x14ac:dyDescent="0.2">
      <c r="A7770">
        <v>0</v>
      </c>
      <c r="B7770" t="str">
        <f t="shared" si="314"/>
        <v/>
      </c>
      <c r="G7770" t="str">
        <f t="shared" si="313"/>
        <v/>
      </c>
      <c r="H7770" t="str">
        <f t="shared" si="313"/>
        <v/>
      </c>
      <c r="I7770" t="str">
        <f t="shared" si="313"/>
        <v/>
      </c>
      <c r="J7770" t="str">
        <f t="shared" si="312"/>
        <v/>
      </c>
    </row>
    <row r="7771" spans="1:10" hidden="1" x14ac:dyDescent="0.2">
      <c r="A7771">
        <v>0</v>
      </c>
      <c r="B7771" t="str">
        <f t="shared" si="314"/>
        <v/>
      </c>
      <c r="G7771" t="str">
        <f t="shared" si="313"/>
        <v/>
      </c>
      <c r="H7771" t="str">
        <f t="shared" si="313"/>
        <v/>
      </c>
      <c r="I7771" t="str">
        <f t="shared" si="313"/>
        <v/>
      </c>
      <c r="J7771" t="str">
        <f t="shared" si="312"/>
        <v/>
      </c>
    </row>
    <row r="7772" spans="1:10" hidden="1" x14ac:dyDescent="0.2">
      <c r="A7772">
        <v>0</v>
      </c>
      <c r="B7772" t="str">
        <f t="shared" si="314"/>
        <v/>
      </c>
      <c r="G7772" t="str">
        <f t="shared" si="313"/>
        <v/>
      </c>
      <c r="H7772" t="str">
        <f t="shared" si="313"/>
        <v/>
      </c>
      <c r="I7772" t="str">
        <f t="shared" si="313"/>
        <v/>
      </c>
      <c r="J7772" t="str">
        <f t="shared" si="312"/>
        <v/>
      </c>
    </row>
    <row r="7773" spans="1:10" hidden="1" x14ac:dyDescent="0.2">
      <c r="A7773">
        <v>0</v>
      </c>
      <c r="B7773" t="str">
        <f t="shared" si="314"/>
        <v/>
      </c>
      <c r="G7773" t="str">
        <f t="shared" si="313"/>
        <v/>
      </c>
      <c r="H7773" t="str">
        <f t="shared" si="313"/>
        <v/>
      </c>
      <c r="I7773" t="str">
        <f t="shared" si="313"/>
        <v/>
      </c>
      <c r="J7773" t="str">
        <f t="shared" si="312"/>
        <v/>
      </c>
    </row>
    <row r="7774" spans="1:10" hidden="1" x14ac:dyDescent="0.2">
      <c r="A7774">
        <v>0</v>
      </c>
      <c r="B7774" t="str">
        <f t="shared" si="314"/>
        <v/>
      </c>
      <c r="G7774" t="str">
        <f t="shared" si="313"/>
        <v/>
      </c>
      <c r="H7774" t="str">
        <f t="shared" si="313"/>
        <v/>
      </c>
      <c r="I7774" t="str">
        <f t="shared" si="313"/>
        <v/>
      </c>
      <c r="J7774" t="str">
        <f t="shared" si="312"/>
        <v/>
      </c>
    </row>
    <row r="7775" spans="1:10" hidden="1" x14ac:dyDescent="0.2">
      <c r="A7775">
        <v>0</v>
      </c>
      <c r="B7775" t="str">
        <f t="shared" si="314"/>
        <v/>
      </c>
      <c r="G7775" t="str">
        <f t="shared" si="313"/>
        <v/>
      </c>
      <c r="H7775" t="str">
        <f t="shared" si="313"/>
        <v/>
      </c>
      <c r="I7775" t="str">
        <f t="shared" si="313"/>
        <v/>
      </c>
      <c r="J7775" t="str">
        <f t="shared" si="312"/>
        <v/>
      </c>
    </row>
    <row r="7776" spans="1:10" hidden="1" x14ac:dyDescent="0.2">
      <c r="A7776">
        <v>0</v>
      </c>
      <c r="B7776" t="str">
        <f t="shared" si="314"/>
        <v/>
      </c>
      <c r="G7776" t="str">
        <f t="shared" si="313"/>
        <v/>
      </c>
      <c r="H7776" t="str">
        <f t="shared" si="313"/>
        <v/>
      </c>
      <c r="I7776" t="str">
        <f t="shared" si="313"/>
        <v/>
      </c>
      <c r="J7776" t="str">
        <f t="shared" si="312"/>
        <v/>
      </c>
    </row>
    <row r="7777" spans="1:10" hidden="1" x14ac:dyDescent="0.2">
      <c r="A7777">
        <v>0</v>
      </c>
      <c r="B7777" t="str">
        <f t="shared" si="314"/>
        <v/>
      </c>
      <c r="G7777" t="str">
        <f t="shared" si="313"/>
        <v/>
      </c>
      <c r="H7777" t="str">
        <f t="shared" si="313"/>
        <v/>
      </c>
      <c r="I7777" t="str">
        <f t="shared" si="313"/>
        <v/>
      </c>
      <c r="J7777" t="str">
        <f t="shared" si="312"/>
        <v/>
      </c>
    </row>
    <row r="7778" spans="1:10" hidden="1" x14ac:dyDescent="0.2">
      <c r="A7778">
        <v>0</v>
      </c>
      <c r="B7778" t="str">
        <f t="shared" si="314"/>
        <v/>
      </c>
      <c r="G7778" t="str">
        <f t="shared" si="313"/>
        <v/>
      </c>
      <c r="H7778" t="str">
        <f t="shared" si="313"/>
        <v/>
      </c>
      <c r="I7778" t="str">
        <f t="shared" si="313"/>
        <v/>
      </c>
      <c r="J7778" t="str">
        <f t="shared" si="312"/>
        <v/>
      </c>
    </row>
    <row r="7779" spans="1:10" hidden="1" x14ac:dyDescent="0.2">
      <c r="A7779">
        <v>0</v>
      </c>
      <c r="B7779" t="str">
        <f t="shared" si="314"/>
        <v/>
      </c>
      <c r="G7779" t="str">
        <f t="shared" si="313"/>
        <v/>
      </c>
      <c r="H7779" t="str">
        <f t="shared" si="313"/>
        <v/>
      </c>
      <c r="I7779" t="str">
        <f t="shared" si="313"/>
        <v/>
      </c>
      <c r="J7779" t="str">
        <f t="shared" si="312"/>
        <v/>
      </c>
    </row>
    <row r="7780" spans="1:10" hidden="1" x14ac:dyDescent="0.2">
      <c r="A7780">
        <v>0</v>
      </c>
      <c r="B7780" t="str">
        <f t="shared" si="314"/>
        <v/>
      </c>
      <c r="G7780" t="str">
        <f t="shared" si="313"/>
        <v/>
      </c>
      <c r="H7780" t="str">
        <f t="shared" si="313"/>
        <v/>
      </c>
      <c r="I7780" t="str">
        <f t="shared" si="313"/>
        <v/>
      </c>
      <c r="J7780" t="str">
        <f t="shared" si="312"/>
        <v/>
      </c>
    </row>
    <row r="7781" spans="1:10" hidden="1" x14ac:dyDescent="0.2">
      <c r="A7781">
        <v>0</v>
      </c>
      <c r="B7781" t="str">
        <f t="shared" si="314"/>
        <v/>
      </c>
      <c r="G7781" t="str">
        <f t="shared" si="313"/>
        <v/>
      </c>
      <c r="H7781" t="str">
        <f t="shared" si="313"/>
        <v/>
      </c>
      <c r="I7781" t="str">
        <f t="shared" si="313"/>
        <v/>
      </c>
      <c r="J7781" t="str">
        <f t="shared" si="312"/>
        <v/>
      </c>
    </row>
    <row r="7782" spans="1:10" hidden="1" x14ac:dyDescent="0.2">
      <c r="A7782">
        <v>0</v>
      </c>
      <c r="B7782" t="str">
        <f t="shared" si="314"/>
        <v/>
      </c>
      <c r="G7782" t="str">
        <f t="shared" si="313"/>
        <v/>
      </c>
      <c r="H7782" t="str">
        <f t="shared" si="313"/>
        <v/>
      </c>
      <c r="I7782" t="str">
        <f t="shared" si="313"/>
        <v/>
      </c>
      <c r="J7782" t="str">
        <f t="shared" si="312"/>
        <v/>
      </c>
    </row>
    <row r="7783" spans="1:10" hidden="1" x14ac:dyDescent="0.2">
      <c r="A7783">
        <v>0</v>
      </c>
      <c r="B7783" t="str">
        <f t="shared" si="314"/>
        <v/>
      </c>
      <c r="G7783" t="str">
        <f t="shared" si="313"/>
        <v/>
      </c>
      <c r="H7783" t="str">
        <f t="shared" si="313"/>
        <v/>
      </c>
      <c r="I7783" t="str">
        <f t="shared" si="313"/>
        <v/>
      </c>
      <c r="J7783" t="str">
        <f t="shared" si="312"/>
        <v/>
      </c>
    </row>
    <row r="7784" spans="1:10" hidden="1" x14ac:dyDescent="0.2">
      <c r="A7784">
        <v>0</v>
      </c>
      <c r="B7784" t="str">
        <f t="shared" si="314"/>
        <v/>
      </c>
      <c r="G7784" t="str">
        <f t="shared" si="313"/>
        <v/>
      </c>
      <c r="H7784" t="str">
        <f t="shared" si="313"/>
        <v/>
      </c>
      <c r="I7784" t="str">
        <f t="shared" si="313"/>
        <v/>
      </c>
      <c r="J7784" t="str">
        <f t="shared" si="312"/>
        <v/>
      </c>
    </row>
    <row r="7785" spans="1:10" hidden="1" x14ac:dyDescent="0.2">
      <c r="A7785">
        <v>0</v>
      </c>
      <c r="B7785" t="str">
        <f t="shared" si="314"/>
        <v/>
      </c>
      <c r="G7785" t="str">
        <f t="shared" si="313"/>
        <v/>
      </c>
      <c r="H7785" t="str">
        <f t="shared" si="313"/>
        <v/>
      </c>
      <c r="I7785" t="str">
        <f t="shared" si="313"/>
        <v/>
      </c>
      <c r="J7785" t="str">
        <f t="shared" si="313"/>
        <v/>
      </c>
    </row>
    <row r="7786" spans="1:10" hidden="1" x14ac:dyDescent="0.2">
      <c r="A7786">
        <v>0</v>
      </c>
      <c r="B7786" t="str">
        <f t="shared" si="314"/>
        <v/>
      </c>
      <c r="G7786" t="str">
        <f t="shared" ref="G7786:J7849" si="315">IFERROR(INDEX(C:C,MATCH($B7786,$C:$C,0)),"")</f>
        <v/>
      </c>
      <c r="H7786" t="str">
        <f t="shared" si="315"/>
        <v/>
      </c>
      <c r="I7786" t="str">
        <f t="shared" si="315"/>
        <v/>
      </c>
      <c r="J7786" t="str">
        <f t="shared" si="315"/>
        <v/>
      </c>
    </row>
    <row r="7787" spans="1:10" hidden="1" x14ac:dyDescent="0.2">
      <c r="A7787">
        <v>0</v>
      </c>
      <c r="B7787" t="str">
        <f t="shared" si="314"/>
        <v/>
      </c>
      <c r="G7787" t="str">
        <f t="shared" si="315"/>
        <v/>
      </c>
      <c r="H7787" t="str">
        <f t="shared" si="315"/>
        <v/>
      </c>
      <c r="I7787" t="str">
        <f t="shared" si="315"/>
        <v/>
      </c>
      <c r="J7787" t="str">
        <f t="shared" si="315"/>
        <v/>
      </c>
    </row>
    <row r="7788" spans="1:10" hidden="1" x14ac:dyDescent="0.2">
      <c r="A7788">
        <v>0</v>
      </c>
      <c r="B7788" t="str">
        <f t="shared" si="314"/>
        <v/>
      </c>
      <c r="G7788" t="str">
        <f t="shared" si="315"/>
        <v/>
      </c>
      <c r="H7788" t="str">
        <f t="shared" si="315"/>
        <v/>
      </c>
      <c r="I7788" t="str">
        <f t="shared" si="315"/>
        <v/>
      </c>
      <c r="J7788" t="str">
        <f t="shared" si="315"/>
        <v/>
      </c>
    </row>
    <row r="7789" spans="1:10" hidden="1" x14ac:dyDescent="0.2">
      <c r="A7789">
        <v>0</v>
      </c>
      <c r="B7789" t="str">
        <f t="shared" si="314"/>
        <v/>
      </c>
      <c r="G7789" t="str">
        <f t="shared" si="315"/>
        <v/>
      </c>
      <c r="H7789" t="str">
        <f t="shared" si="315"/>
        <v/>
      </c>
      <c r="I7789" t="str">
        <f t="shared" si="315"/>
        <v/>
      </c>
      <c r="J7789" t="str">
        <f t="shared" si="315"/>
        <v/>
      </c>
    </row>
    <row r="7790" spans="1:10" hidden="1" x14ac:dyDescent="0.2">
      <c r="A7790">
        <v>0</v>
      </c>
      <c r="B7790" t="str">
        <f t="shared" si="314"/>
        <v/>
      </c>
      <c r="G7790" t="str">
        <f t="shared" si="315"/>
        <v/>
      </c>
      <c r="H7790" t="str">
        <f t="shared" si="315"/>
        <v/>
      </c>
      <c r="I7790" t="str">
        <f t="shared" si="315"/>
        <v/>
      </c>
      <c r="J7790" t="str">
        <f t="shared" si="315"/>
        <v/>
      </c>
    </row>
    <row r="7791" spans="1:10" hidden="1" x14ac:dyDescent="0.2">
      <c r="A7791">
        <v>0</v>
      </c>
      <c r="B7791" t="str">
        <f t="shared" si="314"/>
        <v/>
      </c>
      <c r="G7791" t="str">
        <f t="shared" si="315"/>
        <v/>
      </c>
      <c r="H7791" t="str">
        <f t="shared" si="315"/>
        <v/>
      </c>
      <c r="I7791" t="str">
        <f t="shared" si="315"/>
        <v/>
      </c>
      <c r="J7791" t="str">
        <f t="shared" si="315"/>
        <v/>
      </c>
    </row>
    <row r="7792" spans="1:10" hidden="1" x14ac:dyDescent="0.2">
      <c r="A7792">
        <v>0</v>
      </c>
      <c r="B7792" t="str">
        <f t="shared" si="314"/>
        <v/>
      </c>
      <c r="G7792" t="str">
        <f t="shared" si="315"/>
        <v/>
      </c>
      <c r="H7792" t="str">
        <f t="shared" si="315"/>
        <v/>
      </c>
      <c r="I7792" t="str">
        <f t="shared" si="315"/>
        <v/>
      </c>
      <c r="J7792" t="str">
        <f t="shared" si="315"/>
        <v/>
      </c>
    </row>
    <row r="7793" spans="1:10" hidden="1" x14ac:dyDescent="0.2">
      <c r="A7793">
        <v>0</v>
      </c>
      <c r="B7793" t="str">
        <f t="shared" si="314"/>
        <v/>
      </c>
      <c r="G7793" t="str">
        <f t="shared" si="315"/>
        <v/>
      </c>
      <c r="H7793" t="str">
        <f t="shared" si="315"/>
        <v/>
      </c>
      <c r="I7793" t="str">
        <f t="shared" si="315"/>
        <v/>
      </c>
      <c r="J7793" t="str">
        <f t="shared" si="315"/>
        <v/>
      </c>
    </row>
    <row r="7794" spans="1:10" hidden="1" x14ac:dyDescent="0.2">
      <c r="A7794">
        <v>0</v>
      </c>
      <c r="B7794" t="str">
        <f t="shared" si="314"/>
        <v/>
      </c>
      <c r="G7794" t="str">
        <f t="shared" si="315"/>
        <v/>
      </c>
      <c r="H7794" t="str">
        <f t="shared" si="315"/>
        <v/>
      </c>
      <c r="I7794" t="str">
        <f t="shared" si="315"/>
        <v/>
      </c>
      <c r="J7794" t="str">
        <f t="shared" si="315"/>
        <v/>
      </c>
    </row>
    <row r="7795" spans="1:10" hidden="1" x14ac:dyDescent="0.2">
      <c r="A7795">
        <v>0</v>
      </c>
      <c r="B7795" t="str">
        <f t="shared" si="314"/>
        <v/>
      </c>
      <c r="G7795" t="str">
        <f t="shared" si="315"/>
        <v/>
      </c>
      <c r="H7795" t="str">
        <f t="shared" si="315"/>
        <v/>
      </c>
      <c r="I7795" t="str">
        <f t="shared" si="315"/>
        <v/>
      </c>
      <c r="J7795" t="str">
        <f t="shared" si="315"/>
        <v/>
      </c>
    </row>
    <row r="7796" spans="1:10" hidden="1" x14ac:dyDescent="0.2">
      <c r="A7796">
        <v>0</v>
      </c>
      <c r="B7796" t="str">
        <f t="shared" si="314"/>
        <v/>
      </c>
      <c r="G7796" t="str">
        <f t="shared" si="315"/>
        <v/>
      </c>
      <c r="H7796" t="str">
        <f t="shared" si="315"/>
        <v/>
      </c>
      <c r="I7796" t="str">
        <f t="shared" si="315"/>
        <v/>
      </c>
      <c r="J7796" t="str">
        <f t="shared" si="315"/>
        <v/>
      </c>
    </row>
    <row r="7797" spans="1:10" hidden="1" x14ac:dyDescent="0.2">
      <c r="A7797">
        <v>0</v>
      </c>
      <c r="B7797" t="str">
        <f t="shared" si="314"/>
        <v/>
      </c>
      <c r="G7797" t="str">
        <f t="shared" si="315"/>
        <v/>
      </c>
      <c r="H7797" t="str">
        <f t="shared" si="315"/>
        <v/>
      </c>
      <c r="I7797" t="str">
        <f t="shared" si="315"/>
        <v/>
      </c>
      <c r="J7797" t="str">
        <f t="shared" si="315"/>
        <v/>
      </c>
    </row>
    <row r="7798" spans="1:10" hidden="1" x14ac:dyDescent="0.2">
      <c r="A7798">
        <v>0</v>
      </c>
      <c r="B7798" t="str">
        <f t="shared" si="314"/>
        <v/>
      </c>
      <c r="G7798" t="str">
        <f t="shared" si="315"/>
        <v/>
      </c>
      <c r="H7798" t="str">
        <f t="shared" si="315"/>
        <v/>
      </c>
      <c r="I7798" t="str">
        <f t="shared" si="315"/>
        <v/>
      </c>
      <c r="J7798" t="str">
        <f t="shared" si="315"/>
        <v/>
      </c>
    </row>
    <row r="7799" spans="1:10" hidden="1" x14ac:dyDescent="0.2">
      <c r="A7799">
        <v>0</v>
      </c>
      <c r="B7799" t="str">
        <f t="shared" si="314"/>
        <v/>
      </c>
      <c r="G7799" t="str">
        <f t="shared" si="315"/>
        <v/>
      </c>
      <c r="H7799" t="str">
        <f t="shared" si="315"/>
        <v/>
      </c>
      <c r="I7799" t="str">
        <f t="shared" si="315"/>
        <v/>
      </c>
      <c r="J7799" t="str">
        <f t="shared" si="315"/>
        <v/>
      </c>
    </row>
    <row r="7800" spans="1:10" hidden="1" x14ac:dyDescent="0.2">
      <c r="A7800">
        <v>0</v>
      </c>
      <c r="B7800" t="str">
        <f t="shared" si="314"/>
        <v/>
      </c>
      <c r="G7800" t="str">
        <f t="shared" si="315"/>
        <v/>
      </c>
      <c r="H7800" t="str">
        <f t="shared" si="315"/>
        <v/>
      </c>
      <c r="I7800" t="str">
        <f t="shared" si="315"/>
        <v/>
      </c>
      <c r="J7800" t="str">
        <f t="shared" si="315"/>
        <v/>
      </c>
    </row>
    <row r="7801" spans="1:10" hidden="1" x14ac:dyDescent="0.2">
      <c r="A7801">
        <v>0</v>
      </c>
      <c r="B7801" t="str">
        <f t="shared" si="314"/>
        <v/>
      </c>
      <c r="G7801" t="str">
        <f t="shared" si="315"/>
        <v/>
      </c>
      <c r="H7801" t="str">
        <f t="shared" si="315"/>
        <v/>
      </c>
      <c r="I7801" t="str">
        <f t="shared" si="315"/>
        <v/>
      </c>
      <c r="J7801" t="str">
        <f t="shared" si="315"/>
        <v/>
      </c>
    </row>
    <row r="7802" spans="1:10" hidden="1" x14ac:dyDescent="0.2">
      <c r="A7802">
        <v>0</v>
      </c>
      <c r="B7802" t="str">
        <f t="shared" si="314"/>
        <v/>
      </c>
      <c r="G7802" t="str">
        <f t="shared" si="315"/>
        <v/>
      </c>
      <c r="H7802" t="str">
        <f t="shared" si="315"/>
        <v/>
      </c>
      <c r="I7802" t="str">
        <f t="shared" si="315"/>
        <v/>
      </c>
      <c r="J7802" t="str">
        <f t="shared" si="315"/>
        <v/>
      </c>
    </row>
    <row r="7803" spans="1:10" hidden="1" x14ac:dyDescent="0.2">
      <c r="A7803">
        <v>0</v>
      </c>
      <c r="B7803" t="str">
        <f t="shared" si="314"/>
        <v/>
      </c>
      <c r="G7803" t="str">
        <f t="shared" si="315"/>
        <v/>
      </c>
      <c r="H7803" t="str">
        <f t="shared" si="315"/>
        <v/>
      </c>
      <c r="I7803" t="str">
        <f t="shared" si="315"/>
        <v/>
      </c>
      <c r="J7803" t="str">
        <f t="shared" si="315"/>
        <v/>
      </c>
    </row>
    <row r="7804" spans="1:10" hidden="1" x14ac:dyDescent="0.2">
      <c r="A7804">
        <v>0</v>
      </c>
      <c r="B7804" t="str">
        <f t="shared" si="314"/>
        <v/>
      </c>
      <c r="G7804" t="str">
        <f t="shared" si="315"/>
        <v/>
      </c>
      <c r="H7804" t="str">
        <f t="shared" si="315"/>
        <v/>
      </c>
      <c r="I7804" t="str">
        <f t="shared" si="315"/>
        <v/>
      </c>
      <c r="J7804" t="str">
        <f t="shared" si="315"/>
        <v/>
      </c>
    </row>
    <row r="7805" spans="1:10" hidden="1" x14ac:dyDescent="0.2">
      <c r="A7805">
        <v>0</v>
      </c>
      <c r="B7805" t="str">
        <f t="shared" si="314"/>
        <v/>
      </c>
      <c r="G7805" t="str">
        <f t="shared" si="315"/>
        <v/>
      </c>
      <c r="H7805" t="str">
        <f t="shared" si="315"/>
        <v/>
      </c>
      <c r="I7805" t="str">
        <f t="shared" si="315"/>
        <v/>
      </c>
      <c r="J7805" t="str">
        <f t="shared" si="315"/>
        <v/>
      </c>
    </row>
    <row r="7806" spans="1:10" hidden="1" x14ac:dyDescent="0.2">
      <c r="A7806">
        <v>0</v>
      </c>
      <c r="B7806" t="str">
        <f t="shared" si="314"/>
        <v/>
      </c>
      <c r="G7806" t="str">
        <f t="shared" si="315"/>
        <v/>
      </c>
      <c r="H7806" t="str">
        <f t="shared" si="315"/>
        <v/>
      </c>
      <c r="I7806" t="str">
        <f t="shared" si="315"/>
        <v/>
      </c>
      <c r="J7806" t="str">
        <f t="shared" si="315"/>
        <v/>
      </c>
    </row>
    <row r="7807" spans="1:10" hidden="1" x14ac:dyDescent="0.2">
      <c r="A7807">
        <v>0</v>
      </c>
      <c r="B7807" t="str">
        <f t="shared" si="314"/>
        <v/>
      </c>
      <c r="G7807" t="str">
        <f t="shared" si="315"/>
        <v/>
      </c>
      <c r="H7807" t="str">
        <f t="shared" si="315"/>
        <v/>
      </c>
      <c r="I7807" t="str">
        <f t="shared" si="315"/>
        <v/>
      </c>
      <c r="J7807" t="str">
        <f t="shared" si="315"/>
        <v/>
      </c>
    </row>
    <row r="7808" spans="1:10" hidden="1" x14ac:dyDescent="0.2">
      <c r="A7808">
        <v>0</v>
      </c>
      <c r="B7808" t="str">
        <f t="shared" si="314"/>
        <v/>
      </c>
      <c r="G7808" t="str">
        <f t="shared" si="315"/>
        <v/>
      </c>
      <c r="H7808" t="str">
        <f t="shared" si="315"/>
        <v/>
      </c>
      <c r="I7808" t="str">
        <f t="shared" si="315"/>
        <v/>
      </c>
      <c r="J7808" t="str">
        <f t="shared" si="315"/>
        <v/>
      </c>
    </row>
    <row r="7809" spans="1:10" hidden="1" x14ac:dyDescent="0.2">
      <c r="A7809">
        <v>0</v>
      </c>
      <c r="B7809" t="str">
        <f t="shared" si="314"/>
        <v/>
      </c>
      <c r="G7809" t="str">
        <f t="shared" si="315"/>
        <v/>
      </c>
      <c r="H7809" t="str">
        <f t="shared" si="315"/>
        <v/>
      </c>
      <c r="I7809" t="str">
        <f t="shared" si="315"/>
        <v/>
      </c>
      <c r="J7809" t="str">
        <f t="shared" si="315"/>
        <v/>
      </c>
    </row>
    <row r="7810" spans="1:10" hidden="1" x14ac:dyDescent="0.2">
      <c r="A7810">
        <v>0</v>
      </c>
      <c r="B7810" t="str">
        <f t="shared" si="314"/>
        <v/>
      </c>
      <c r="G7810" t="str">
        <f t="shared" si="315"/>
        <v/>
      </c>
      <c r="H7810" t="str">
        <f t="shared" si="315"/>
        <v/>
      </c>
      <c r="I7810" t="str">
        <f t="shared" si="315"/>
        <v/>
      </c>
      <c r="J7810" t="str">
        <f t="shared" si="315"/>
        <v/>
      </c>
    </row>
    <row r="7811" spans="1:10" hidden="1" x14ac:dyDescent="0.2">
      <c r="A7811">
        <v>0</v>
      </c>
      <c r="B7811" t="str">
        <f t="shared" ref="B7811:B7874" si="316">IF(A7811=0,"",ROW()-1)</f>
        <v/>
      </c>
      <c r="G7811" t="str">
        <f t="shared" si="315"/>
        <v/>
      </c>
      <c r="H7811" t="str">
        <f t="shared" si="315"/>
        <v/>
      </c>
      <c r="I7811" t="str">
        <f t="shared" si="315"/>
        <v/>
      </c>
      <c r="J7811" t="str">
        <f t="shared" si="315"/>
        <v/>
      </c>
    </row>
    <row r="7812" spans="1:10" hidden="1" x14ac:dyDescent="0.2">
      <c r="A7812">
        <v>0</v>
      </c>
      <c r="B7812" t="str">
        <f t="shared" si="316"/>
        <v/>
      </c>
      <c r="G7812" t="str">
        <f t="shared" si="315"/>
        <v/>
      </c>
      <c r="H7812" t="str">
        <f t="shared" si="315"/>
        <v/>
      </c>
      <c r="I7812" t="str">
        <f t="shared" si="315"/>
        <v/>
      </c>
      <c r="J7812" t="str">
        <f t="shared" si="315"/>
        <v/>
      </c>
    </row>
    <row r="7813" spans="1:10" hidden="1" x14ac:dyDescent="0.2">
      <c r="A7813">
        <v>0</v>
      </c>
      <c r="B7813" t="str">
        <f t="shared" si="316"/>
        <v/>
      </c>
      <c r="G7813" t="str">
        <f t="shared" si="315"/>
        <v/>
      </c>
      <c r="H7813" t="str">
        <f t="shared" si="315"/>
        <v/>
      </c>
      <c r="I7813" t="str">
        <f t="shared" si="315"/>
        <v/>
      </c>
      <c r="J7813" t="str">
        <f t="shared" si="315"/>
        <v/>
      </c>
    </row>
    <row r="7814" spans="1:10" hidden="1" x14ac:dyDescent="0.2">
      <c r="A7814">
        <v>0</v>
      </c>
      <c r="B7814" t="str">
        <f t="shared" si="316"/>
        <v/>
      </c>
      <c r="G7814" t="str">
        <f t="shared" si="315"/>
        <v/>
      </c>
      <c r="H7814" t="str">
        <f t="shared" si="315"/>
        <v/>
      </c>
      <c r="I7814" t="str">
        <f t="shared" si="315"/>
        <v/>
      </c>
      <c r="J7814" t="str">
        <f t="shared" si="315"/>
        <v/>
      </c>
    </row>
    <row r="7815" spans="1:10" hidden="1" x14ac:dyDescent="0.2">
      <c r="A7815">
        <v>0</v>
      </c>
      <c r="B7815" t="str">
        <f t="shared" si="316"/>
        <v/>
      </c>
      <c r="G7815" t="str">
        <f t="shared" si="315"/>
        <v/>
      </c>
      <c r="H7815" t="str">
        <f t="shared" si="315"/>
        <v/>
      </c>
      <c r="I7815" t="str">
        <f t="shared" si="315"/>
        <v/>
      </c>
      <c r="J7815" t="str">
        <f t="shared" si="315"/>
        <v/>
      </c>
    </row>
    <row r="7816" spans="1:10" hidden="1" x14ac:dyDescent="0.2">
      <c r="A7816">
        <v>0</v>
      </c>
      <c r="B7816" t="str">
        <f t="shared" si="316"/>
        <v/>
      </c>
      <c r="G7816" t="str">
        <f t="shared" si="315"/>
        <v/>
      </c>
      <c r="H7816" t="str">
        <f t="shared" si="315"/>
        <v/>
      </c>
      <c r="I7816" t="str">
        <f t="shared" si="315"/>
        <v/>
      </c>
      <c r="J7816" t="str">
        <f t="shared" si="315"/>
        <v/>
      </c>
    </row>
    <row r="7817" spans="1:10" hidden="1" x14ac:dyDescent="0.2">
      <c r="A7817">
        <v>0</v>
      </c>
      <c r="B7817" t="str">
        <f t="shared" si="316"/>
        <v/>
      </c>
      <c r="G7817" t="str">
        <f t="shared" si="315"/>
        <v/>
      </c>
      <c r="H7817" t="str">
        <f t="shared" si="315"/>
        <v/>
      </c>
      <c r="I7817" t="str">
        <f t="shared" si="315"/>
        <v/>
      </c>
      <c r="J7817" t="str">
        <f t="shared" si="315"/>
        <v/>
      </c>
    </row>
    <row r="7818" spans="1:10" hidden="1" x14ac:dyDescent="0.2">
      <c r="A7818">
        <v>0</v>
      </c>
      <c r="B7818" t="str">
        <f t="shared" si="316"/>
        <v/>
      </c>
      <c r="G7818" t="str">
        <f t="shared" si="315"/>
        <v/>
      </c>
      <c r="H7818" t="str">
        <f t="shared" si="315"/>
        <v/>
      </c>
      <c r="I7818" t="str">
        <f t="shared" si="315"/>
        <v/>
      </c>
      <c r="J7818" t="str">
        <f t="shared" si="315"/>
        <v/>
      </c>
    </row>
    <row r="7819" spans="1:10" hidden="1" x14ac:dyDescent="0.2">
      <c r="A7819">
        <v>0</v>
      </c>
      <c r="B7819" t="str">
        <f t="shared" si="316"/>
        <v/>
      </c>
      <c r="G7819" t="str">
        <f t="shared" si="315"/>
        <v/>
      </c>
      <c r="H7819" t="str">
        <f t="shared" si="315"/>
        <v/>
      </c>
      <c r="I7819" t="str">
        <f t="shared" si="315"/>
        <v/>
      </c>
      <c r="J7819" t="str">
        <f t="shared" si="315"/>
        <v/>
      </c>
    </row>
    <row r="7820" spans="1:10" hidden="1" x14ac:dyDescent="0.2">
      <c r="A7820">
        <v>0</v>
      </c>
      <c r="B7820" t="str">
        <f t="shared" si="316"/>
        <v/>
      </c>
      <c r="G7820" t="str">
        <f t="shared" si="315"/>
        <v/>
      </c>
      <c r="H7820" t="str">
        <f t="shared" si="315"/>
        <v/>
      </c>
      <c r="I7820" t="str">
        <f t="shared" si="315"/>
        <v/>
      </c>
      <c r="J7820" t="str">
        <f t="shared" si="315"/>
        <v/>
      </c>
    </row>
    <row r="7821" spans="1:10" hidden="1" x14ac:dyDescent="0.2">
      <c r="A7821">
        <v>0</v>
      </c>
      <c r="B7821" t="str">
        <f t="shared" si="316"/>
        <v/>
      </c>
      <c r="G7821" t="str">
        <f t="shared" si="315"/>
        <v/>
      </c>
      <c r="H7821" t="str">
        <f t="shared" si="315"/>
        <v/>
      </c>
      <c r="I7821" t="str">
        <f t="shared" si="315"/>
        <v/>
      </c>
      <c r="J7821" t="str">
        <f t="shared" si="315"/>
        <v/>
      </c>
    </row>
    <row r="7822" spans="1:10" hidden="1" x14ac:dyDescent="0.2">
      <c r="A7822">
        <v>0</v>
      </c>
      <c r="B7822" t="str">
        <f t="shared" si="316"/>
        <v/>
      </c>
      <c r="G7822" t="str">
        <f t="shared" si="315"/>
        <v/>
      </c>
      <c r="H7822" t="str">
        <f t="shared" si="315"/>
        <v/>
      </c>
      <c r="I7822" t="str">
        <f t="shared" si="315"/>
        <v/>
      </c>
      <c r="J7822" t="str">
        <f t="shared" si="315"/>
        <v/>
      </c>
    </row>
    <row r="7823" spans="1:10" hidden="1" x14ac:dyDescent="0.2">
      <c r="A7823">
        <v>0</v>
      </c>
      <c r="B7823" t="str">
        <f t="shared" si="316"/>
        <v/>
      </c>
      <c r="G7823" t="str">
        <f t="shared" si="315"/>
        <v/>
      </c>
      <c r="H7823" t="str">
        <f t="shared" si="315"/>
        <v/>
      </c>
      <c r="I7823" t="str">
        <f t="shared" si="315"/>
        <v/>
      </c>
      <c r="J7823" t="str">
        <f t="shared" si="315"/>
        <v/>
      </c>
    </row>
    <row r="7824" spans="1:10" hidden="1" x14ac:dyDescent="0.2">
      <c r="A7824">
        <v>0</v>
      </c>
      <c r="B7824" t="str">
        <f t="shared" si="316"/>
        <v/>
      </c>
      <c r="G7824" t="str">
        <f t="shared" si="315"/>
        <v/>
      </c>
      <c r="H7824" t="str">
        <f t="shared" si="315"/>
        <v/>
      </c>
      <c r="I7824" t="str">
        <f t="shared" si="315"/>
        <v/>
      </c>
      <c r="J7824" t="str">
        <f t="shared" si="315"/>
        <v/>
      </c>
    </row>
    <row r="7825" spans="1:10" hidden="1" x14ac:dyDescent="0.2">
      <c r="A7825">
        <v>0</v>
      </c>
      <c r="B7825" t="str">
        <f t="shared" si="316"/>
        <v/>
      </c>
      <c r="G7825" t="str">
        <f t="shared" si="315"/>
        <v/>
      </c>
      <c r="H7825" t="str">
        <f t="shared" si="315"/>
        <v/>
      </c>
      <c r="I7825" t="str">
        <f t="shared" si="315"/>
        <v/>
      </c>
      <c r="J7825" t="str">
        <f t="shared" si="315"/>
        <v/>
      </c>
    </row>
    <row r="7826" spans="1:10" hidden="1" x14ac:dyDescent="0.2">
      <c r="A7826">
        <v>0</v>
      </c>
      <c r="B7826" t="str">
        <f t="shared" si="316"/>
        <v/>
      </c>
      <c r="G7826" t="str">
        <f t="shared" si="315"/>
        <v/>
      </c>
      <c r="H7826" t="str">
        <f t="shared" si="315"/>
        <v/>
      </c>
      <c r="I7826" t="str">
        <f t="shared" si="315"/>
        <v/>
      </c>
      <c r="J7826" t="str">
        <f t="shared" si="315"/>
        <v/>
      </c>
    </row>
    <row r="7827" spans="1:10" hidden="1" x14ac:dyDescent="0.2">
      <c r="A7827">
        <v>0</v>
      </c>
      <c r="B7827" t="str">
        <f t="shared" si="316"/>
        <v/>
      </c>
      <c r="G7827" t="str">
        <f t="shared" si="315"/>
        <v/>
      </c>
      <c r="H7827" t="str">
        <f t="shared" si="315"/>
        <v/>
      </c>
      <c r="I7827" t="str">
        <f t="shared" si="315"/>
        <v/>
      </c>
      <c r="J7827" t="str">
        <f t="shared" si="315"/>
        <v/>
      </c>
    </row>
    <row r="7828" spans="1:10" hidden="1" x14ac:dyDescent="0.2">
      <c r="A7828">
        <v>0</v>
      </c>
      <c r="B7828" t="str">
        <f t="shared" si="316"/>
        <v/>
      </c>
      <c r="G7828" t="str">
        <f t="shared" si="315"/>
        <v/>
      </c>
      <c r="H7828" t="str">
        <f t="shared" si="315"/>
        <v/>
      </c>
      <c r="I7828" t="str">
        <f t="shared" si="315"/>
        <v/>
      </c>
      <c r="J7828" t="str">
        <f t="shared" si="315"/>
        <v/>
      </c>
    </row>
    <row r="7829" spans="1:10" hidden="1" x14ac:dyDescent="0.2">
      <c r="A7829">
        <v>0</v>
      </c>
      <c r="B7829" t="str">
        <f t="shared" si="316"/>
        <v/>
      </c>
      <c r="G7829" t="str">
        <f t="shared" si="315"/>
        <v/>
      </c>
      <c r="H7829" t="str">
        <f t="shared" si="315"/>
        <v/>
      </c>
      <c r="I7829" t="str">
        <f t="shared" si="315"/>
        <v/>
      </c>
      <c r="J7829" t="str">
        <f t="shared" si="315"/>
        <v/>
      </c>
    </row>
    <row r="7830" spans="1:10" hidden="1" x14ac:dyDescent="0.2">
      <c r="A7830">
        <v>0</v>
      </c>
      <c r="B7830" t="str">
        <f t="shared" si="316"/>
        <v/>
      </c>
      <c r="G7830" t="str">
        <f t="shared" si="315"/>
        <v/>
      </c>
      <c r="H7830" t="str">
        <f t="shared" si="315"/>
        <v/>
      </c>
      <c r="I7830" t="str">
        <f t="shared" si="315"/>
        <v/>
      </c>
      <c r="J7830" t="str">
        <f t="shared" si="315"/>
        <v/>
      </c>
    </row>
    <row r="7831" spans="1:10" hidden="1" x14ac:dyDescent="0.2">
      <c r="A7831">
        <v>0</v>
      </c>
      <c r="B7831" t="str">
        <f t="shared" si="316"/>
        <v/>
      </c>
      <c r="G7831" t="str">
        <f t="shared" si="315"/>
        <v/>
      </c>
      <c r="H7831" t="str">
        <f t="shared" si="315"/>
        <v/>
      </c>
      <c r="I7831" t="str">
        <f t="shared" si="315"/>
        <v/>
      </c>
      <c r="J7831" t="str">
        <f t="shared" si="315"/>
        <v/>
      </c>
    </row>
    <row r="7832" spans="1:10" hidden="1" x14ac:dyDescent="0.2">
      <c r="A7832">
        <v>0</v>
      </c>
      <c r="B7832" t="str">
        <f t="shared" si="316"/>
        <v/>
      </c>
      <c r="G7832" t="str">
        <f t="shared" si="315"/>
        <v/>
      </c>
      <c r="H7832" t="str">
        <f t="shared" si="315"/>
        <v/>
      </c>
      <c r="I7832" t="str">
        <f t="shared" si="315"/>
        <v/>
      </c>
      <c r="J7832" t="str">
        <f t="shared" si="315"/>
        <v/>
      </c>
    </row>
    <row r="7833" spans="1:10" hidden="1" x14ac:dyDescent="0.2">
      <c r="A7833">
        <v>0</v>
      </c>
      <c r="B7833" t="str">
        <f t="shared" si="316"/>
        <v/>
      </c>
      <c r="G7833" t="str">
        <f t="shared" si="315"/>
        <v/>
      </c>
      <c r="H7833" t="str">
        <f t="shared" si="315"/>
        <v/>
      </c>
      <c r="I7833" t="str">
        <f t="shared" si="315"/>
        <v/>
      </c>
      <c r="J7833" t="str">
        <f t="shared" si="315"/>
        <v/>
      </c>
    </row>
    <row r="7834" spans="1:10" hidden="1" x14ac:dyDescent="0.2">
      <c r="A7834">
        <v>0</v>
      </c>
      <c r="B7834" t="str">
        <f t="shared" si="316"/>
        <v/>
      </c>
      <c r="G7834" t="str">
        <f t="shared" si="315"/>
        <v/>
      </c>
      <c r="H7834" t="str">
        <f t="shared" si="315"/>
        <v/>
      </c>
      <c r="I7834" t="str">
        <f t="shared" si="315"/>
        <v/>
      </c>
      <c r="J7834" t="str">
        <f t="shared" si="315"/>
        <v/>
      </c>
    </row>
    <row r="7835" spans="1:10" hidden="1" x14ac:dyDescent="0.2">
      <c r="A7835">
        <v>0</v>
      </c>
      <c r="B7835" t="str">
        <f t="shared" si="316"/>
        <v/>
      </c>
      <c r="G7835" t="str">
        <f t="shared" si="315"/>
        <v/>
      </c>
      <c r="H7835" t="str">
        <f t="shared" si="315"/>
        <v/>
      </c>
      <c r="I7835" t="str">
        <f t="shared" si="315"/>
        <v/>
      </c>
      <c r="J7835" t="str">
        <f t="shared" si="315"/>
        <v/>
      </c>
    </row>
    <row r="7836" spans="1:10" hidden="1" x14ac:dyDescent="0.2">
      <c r="A7836">
        <v>0</v>
      </c>
      <c r="B7836" t="str">
        <f t="shared" si="316"/>
        <v/>
      </c>
      <c r="G7836" t="str">
        <f t="shared" si="315"/>
        <v/>
      </c>
      <c r="H7836" t="str">
        <f t="shared" si="315"/>
        <v/>
      </c>
      <c r="I7836" t="str">
        <f t="shared" si="315"/>
        <v/>
      </c>
      <c r="J7836" t="str">
        <f t="shared" si="315"/>
        <v/>
      </c>
    </row>
    <row r="7837" spans="1:10" hidden="1" x14ac:dyDescent="0.2">
      <c r="A7837">
        <v>0</v>
      </c>
      <c r="B7837" t="str">
        <f t="shared" si="316"/>
        <v/>
      </c>
      <c r="G7837" t="str">
        <f t="shared" si="315"/>
        <v/>
      </c>
      <c r="H7837" t="str">
        <f t="shared" si="315"/>
        <v/>
      </c>
      <c r="I7837" t="str">
        <f t="shared" si="315"/>
        <v/>
      </c>
      <c r="J7837" t="str">
        <f t="shared" si="315"/>
        <v/>
      </c>
    </row>
    <row r="7838" spans="1:10" hidden="1" x14ac:dyDescent="0.2">
      <c r="A7838">
        <v>0</v>
      </c>
      <c r="B7838" t="str">
        <f t="shared" si="316"/>
        <v/>
      </c>
      <c r="G7838" t="str">
        <f t="shared" si="315"/>
        <v/>
      </c>
      <c r="H7838" t="str">
        <f t="shared" si="315"/>
        <v/>
      </c>
      <c r="I7838" t="str">
        <f t="shared" si="315"/>
        <v/>
      </c>
      <c r="J7838" t="str">
        <f t="shared" si="315"/>
        <v/>
      </c>
    </row>
    <row r="7839" spans="1:10" hidden="1" x14ac:dyDescent="0.2">
      <c r="A7839">
        <v>0</v>
      </c>
      <c r="B7839" t="str">
        <f t="shared" si="316"/>
        <v/>
      </c>
      <c r="G7839" t="str">
        <f t="shared" si="315"/>
        <v/>
      </c>
      <c r="H7839" t="str">
        <f t="shared" si="315"/>
        <v/>
      </c>
      <c r="I7839" t="str">
        <f t="shared" si="315"/>
        <v/>
      </c>
      <c r="J7839" t="str">
        <f t="shared" si="315"/>
        <v/>
      </c>
    </row>
    <row r="7840" spans="1:10" hidden="1" x14ac:dyDescent="0.2">
      <c r="A7840">
        <v>0</v>
      </c>
      <c r="B7840" t="str">
        <f t="shared" si="316"/>
        <v/>
      </c>
      <c r="G7840" t="str">
        <f t="shared" si="315"/>
        <v/>
      </c>
      <c r="H7840" t="str">
        <f t="shared" si="315"/>
        <v/>
      </c>
      <c r="I7840" t="str">
        <f t="shared" si="315"/>
        <v/>
      </c>
      <c r="J7840" t="str">
        <f t="shared" si="315"/>
        <v/>
      </c>
    </row>
    <row r="7841" spans="1:10" hidden="1" x14ac:dyDescent="0.2">
      <c r="A7841">
        <v>0</v>
      </c>
      <c r="B7841" t="str">
        <f t="shared" si="316"/>
        <v/>
      </c>
      <c r="G7841" t="str">
        <f t="shared" si="315"/>
        <v/>
      </c>
      <c r="H7841" t="str">
        <f t="shared" si="315"/>
        <v/>
      </c>
      <c r="I7841" t="str">
        <f t="shared" si="315"/>
        <v/>
      </c>
      <c r="J7841" t="str">
        <f t="shared" si="315"/>
        <v/>
      </c>
    </row>
    <row r="7842" spans="1:10" hidden="1" x14ac:dyDescent="0.2">
      <c r="A7842">
        <v>0</v>
      </c>
      <c r="B7842" t="str">
        <f t="shared" si="316"/>
        <v/>
      </c>
      <c r="G7842" t="str">
        <f t="shared" si="315"/>
        <v/>
      </c>
      <c r="H7842" t="str">
        <f t="shared" si="315"/>
        <v/>
      </c>
      <c r="I7842" t="str">
        <f t="shared" si="315"/>
        <v/>
      </c>
      <c r="J7842" t="str">
        <f t="shared" si="315"/>
        <v/>
      </c>
    </row>
    <row r="7843" spans="1:10" hidden="1" x14ac:dyDescent="0.2">
      <c r="A7843">
        <v>0</v>
      </c>
      <c r="B7843" t="str">
        <f t="shared" si="316"/>
        <v/>
      </c>
      <c r="G7843" t="str">
        <f t="shared" si="315"/>
        <v/>
      </c>
      <c r="H7843" t="str">
        <f t="shared" si="315"/>
        <v/>
      </c>
      <c r="I7843" t="str">
        <f t="shared" si="315"/>
        <v/>
      </c>
      <c r="J7843" t="str">
        <f t="shared" si="315"/>
        <v/>
      </c>
    </row>
    <row r="7844" spans="1:10" hidden="1" x14ac:dyDescent="0.2">
      <c r="A7844">
        <v>0</v>
      </c>
      <c r="B7844" t="str">
        <f t="shared" si="316"/>
        <v/>
      </c>
      <c r="G7844" t="str">
        <f t="shared" si="315"/>
        <v/>
      </c>
      <c r="H7844" t="str">
        <f t="shared" si="315"/>
        <v/>
      </c>
      <c r="I7844" t="str">
        <f t="shared" si="315"/>
        <v/>
      </c>
      <c r="J7844" t="str">
        <f t="shared" si="315"/>
        <v/>
      </c>
    </row>
    <row r="7845" spans="1:10" hidden="1" x14ac:dyDescent="0.2">
      <c r="A7845">
        <v>0</v>
      </c>
      <c r="B7845" t="str">
        <f t="shared" si="316"/>
        <v/>
      </c>
      <c r="G7845" t="str">
        <f t="shared" si="315"/>
        <v/>
      </c>
      <c r="H7845" t="str">
        <f t="shared" si="315"/>
        <v/>
      </c>
      <c r="I7845" t="str">
        <f t="shared" si="315"/>
        <v/>
      </c>
      <c r="J7845" t="str">
        <f t="shared" si="315"/>
        <v/>
      </c>
    </row>
    <row r="7846" spans="1:10" hidden="1" x14ac:dyDescent="0.2">
      <c r="A7846">
        <v>0</v>
      </c>
      <c r="B7846" t="str">
        <f t="shared" si="316"/>
        <v/>
      </c>
      <c r="G7846" t="str">
        <f t="shared" si="315"/>
        <v/>
      </c>
      <c r="H7846" t="str">
        <f t="shared" si="315"/>
        <v/>
      </c>
      <c r="I7846" t="str">
        <f t="shared" si="315"/>
        <v/>
      </c>
      <c r="J7846" t="str">
        <f t="shared" si="315"/>
        <v/>
      </c>
    </row>
    <row r="7847" spans="1:10" hidden="1" x14ac:dyDescent="0.2">
      <c r="A7847">
        <v>0</v>
      </c>
      <c r="B7847" t="str">
        <f t="shared" si="316"/>
        <v/>
      </c>
      <c r="G7847" t="str">
        <f t="shared" si="315"/>
        <v/>
      </c>
      <c r="H7847" t="str">
        <f t="shared" si="315"/>
        <v/>
      </c>
      <c r="I7847" t="str">
        <f t="shared" si="315"/>
        <v/>
      </c>
      <c r="J7847" t="str">
        <f t="shared" si="315"/>
        <v/>
      </c>
    </row>
    <row r="7848" spans="1:10" hidden="1" x14ac:dyDescent="0.2">
      <c r="A7848">
        <v>0</v>
      </c>
      <c r="B7848" t="str">
        <f t="shared" si="316"/>
        <v/>
      </c>
      <c r="G7848" t="str">
        <f t="shared" si="315"/>
        <v/>
      </c>
      <c r="H7848" t="str">
        <f t="shared" si="315"/>
        <v/>
      </c>
      <c r="I7848" t="str">
        <f t="shared" si="315"/>
        <v/>
      </c>
      <c r="J7848" t="str">
        <f t="shared" si="315"/>
        <v/>
      </c>
    </row>
    <row r="7849" spans="1:10" hidden="1" x14ac:dyDescent="0.2">
      <c r="A7849">
        <v>0</v>
      </c>
      <c r="B7849" t="str">
        <f t="shared" si="316"/>
        <v/>
      </c>
      <c r="G7849" t="str">
        <f t="shared" si="315"/>
        <v/>
      </c>
      <c r="H7849" t="str">
        <f t="shared" si="315"/>
        <v/>
      </c>
      <c r="I7849" t="str">
        <f t="shared" si="315"/>
        <v/>
      </c>
      <c r="J7849" t="str">
        <f t="shared" ref="J7849:J7912" si="317">IFERROR(INDEX(F:F,MATCH($B7849,$C:$C,0)),"")</f>
        <v/>
      </c>
    </row>
    <row r="7850" spans="1:10" hidden="1" x14ac:dyDescent="0.2">
      <c r="A7850">
        <v>0</v>
      </c>
      <c r="B7850" t="str">
        <f t="shared" si="316"/>
        <v/>
      </c>
      <c r="G7850" t="str">
        <f t="shared" ref="G7850:J7913" si="318">IFERROR(INDEX(C:C,MATCH($B7850,$C:$C,0)),"")</f>
        <v/>
      </c>
      <c r="H7850" t="str">
        <f t="shared" si="318"/>
        <v/>
      </c>
      <c r="I7850" t="str">
        <f t="shared" si="318"/>
        <v/>
      </c>
      <c r="J7850" t="str">
        <f t="shared" si="317"/>
        <v/>
      </c>
    </row>
    <row r="7851" spans="1:10" hidden="1" x14ac:dyDescent="0.2">
      <c r="A7851">
        <v>0</v>
      </c>
      <c r="B7851" t="str">
        <f t="shared" si="316"/>
        <v/>
      </c>
      <c r="G7851" t="str">
        <f t="shared" si="318"/>
        <v/>
      </c>
      <c r="H7851" t="str">
        <f t="shared" si="318"/>
        <v/>
      </c>
      <c r="I7851" t="str">
        <f t="shared" si="318"/>
        <v/>
      </c>
      <c r="J7851" t="str">
        <f t="shared" si="317"/>
        <v/>
      </c>
    </row>
    <row r="7852" spans="1:10" hidden="1" x14ac:dyDescent="0.2">
      <c r="A7852">
        <v>0</v>
      </c>
      <c r="B7852" t="str">
        <f t="shared" si="316"/>
        <v/>
      </c>
      <c r="G7852" t="str">
        <f t="shared" si="318"/>
        <v/>
      </c>
      <c r="H7852" t="str">
        <f t="shared" si="318"/>
        <v/>
      </c>
      <c r="I7852" t="str">
        <f t="shared" si="318"/>
        <v/>
      </c>
      <c r="J7852" t="str">
        <f t="shared" si="317"/>
        <v/>
      </c>
    </row>
    <row r="7853" spans="1:10" hidden="1" x14ac:dyDescent="0.2">
      <c r="A7853">
        <v>0</v>
      </c>
      <c r="B7853" t="str">
        <f t="shared" si="316"/>
        <v/>
      </c>
      <c r="G7853" t="str">
        <f t="shared" si="318"/>
        <v/>
      </c>
      <c r="H7853" t="str">
        <f t="shared" si="318"/>
        <v/>
      </c>
      <c r="I7853" t="str">
        <f t="shared" si="318"/>
        <v/>
      </c>
      <c r="J7853" t="str">
        <f t="shared" si="317"/>
        <v/>
      </c>
    </row>
    <row r="7854" spans="1:10" hidden="1" x14ac:dyDescent="0.2">
      <c r="A7854">
        <v>0</v>
      </c>
      <c r="B7854" t="str">
        <f t="shared" si="316"/>
        <v/>
      </c>
      <c r="G7854" t="str">
        <f t="shared" si="318"/>
        <v/>
      </c>
      <c r="H7854" t="str">
        <f t="shared" si="318"/>
        <v/>
      </c>
      <c r="I7854" t="str">
        <f t="shared" si="318"/>
        <v/>
      </c>
      <c r="J7854" t="str">
        <f t="shared" si="317"/>
        <v/>
      </c>
    </row>
    <row r="7855" spans="1:10" hidden="1" x14ac:dyDescent="0.2">
      <c r="A7855">
        <v>0</v>
      </c>
      <c r="B7855" t="str">
        <f t="shared" si="316"/>
        <v/>
      </c>
      <c r="G7855" t="str">
        <f t="shared" si="318"/>
        <v/>
      </c>
      <c r="H7855" t="str">
        <f t="shared" si="318"/>
        <v/>
      </c>
      <c r="I7855" t="str">
        <f t="shared" si="318"/>
        <v/>
      </c>
      <c r="J7855" t="str">
        <f t="shared" si="317"/>
        <v/>
      </c>
    </row>
    <row r="7856" spans="1:10" hidden="1" x14ac:dyDescent="0.2">
      <c r="A7856">
        <v>0</v>
      </c>
      <c r="B7856" t="str">
        <f t="shared" si="316"/>
        <v/>
      </c>
      <c r="G7856" t="str">
        <f t="shared" si="318"/>
        <v/>
      </c>
      <c r="H7856" t="str">
        <f t="shared" si="318"/>
        <v/>
      </c>
      <c r="I7856" t="str">
        <f t="shared" si="318"/>
        <v/>
      </c>
      <c r="J7856" t="str">
        <f t="shared" si="317"/>
        <v/>
      </c>
    </row>
    <row r="7857" spans="1:10" hidden="1" x14ac:dyDescent="0.2">
      <c r="A7857">
        <v>0</v>
      </c>
      <c r="B7857" t="str">
        <f t="shared" si="316"/>
        <v/>
      </c>
      <c r="G7857" t="str">
        <f t="shared" si="318"/>
        <v/>
      </c>
      <c r="H7857" t="str">
        <f t="shared" si="318"/>
        <v/>
      </c>
      <c r="I7857" t="str">
        <f t="shared" si="318"/>
        <v/>
      </c>
      <c r="J7857" t="str">
        <f t="shared" si="317"/>
        <v/>
      </c>
    </row>
    <row r="7858" spans="1:10" hidden="1" x14ac:dyDescent="0.2">
      <c r="A7858">
        <v>0</v>
      </c>
      <c r="B7858" t="str">
        <f t="shared" si="316"/>
        <v/>
      </c>
      <c r="G7858" t="str">
        <f t="shared" si="318"/>
        <v/>
      </c>
      <c r="H7858" t="str">
        <f t="shared" si="318"/>
        <v/>
      </c>
      <c r="I7858" t="str">
        <f t="shared" si="318"/>
        <v/>
      </c>
      <c r="J7858" t="str">
        <f t="shared" si="317"/>
        <v/>
      </c>
    </row>
    <row r="7859" spans="1:10" hidden="1" x14ac:dyDescent="0.2">
      <c r="A7859">
        <v>0</v>
      </c>
      <c r="B7859" t="str">
        <f t="shared" si="316"/>
        <v/>
      </c>
      <c r="G7859" t="str">
        <f t="shared" si="318"/>
        <v/>
      </c>
      <c r="H7859" t="str">
        <f t="shared" si="318"/>
        <v/>
      </c>
      <c r="I7859" t="str">
        <f t="shared" si="318"/>
        <v/>
      </c>
      <c r="J7859" t="str">
        <f t="shared" si="317"/>
        <v/>
      </c>
    </row>
    <row r="7860" spans="1:10" hidden="1" x14ac:dyDescent="0.2">
      <c r="A7860">
        <v>0</v>
      </c>
      <c r="B7860" t="str">
        <f t="shared" si="316"/>
        <v/>
      </c>
      <c r="G7860" t="str">
        <f t="shared" si="318"/>
        <v/>
      </c>
      <c r="H7860" t="str">
        <f t="shared" si="318"/>
        <v/>
      </c>
      <c r="I7860" t="str">
        <f t="shared" si="318"/>
        <v/>
      </c>
      <c r="J7860" t="str">
        <f t="shared" si="317"/>
        <v/>
      </c>
    </row>
    <row r="7861" spans="1:10" hidden="1" x14ac:dyDescent="0.2">
      <c r="A7861">
        <v>0</v>
      </c>
      <c r="B7861" t="str">
        <f t="shared" si="316"/>
        <v/>
      </c>
      <c r="G7861" t="str">
        <f t="shared" si="318"/>
        <v/>
      </c>
      <c r="H7861" t="str">
        <f t="shared" si="318"/>
        <v/>
      </c>
      <c r="I7861" t="str">
        <f t="shared" si="318"/>
        <v/>
      </c>
      <c r="J7861" t="str">
        <f t="shared" si="317"/>
        <v/>
      </c>
    </row>
    <row r="7862" spans="1:10" hidden="1" x14ac:dyDescent="0.2">
      <c r="A7862">
        <v>0</v>
      </c>
      <c r="B7862" t="str">
        <f t="shared" si="316"/>
        <v/>
      </c>
      <c r="G7862" t="str">
        <f t="shared" si="318"/>
        <v/>
      </c>
      <c r="H7862" t="str">
        <f t="shared" si="318"/>
        <v/>
      </c>
      <c r="I7862" t="str">
        <f t="shared" si="318"/>
        <v/>
      </c>
      <c r="J7862" t="str">
        <f t="shared" si="317"/>
        <v/>
      </c>
    </row>
    <row r="7863" spans="1:10" hidden="1" x14ac:dyDescent="0.2">
      <c r="A7863">
        <v>0</v>
      </c>
      <c r="B7863" t="str">
        <f t="shared" si="316"/>
        <v/>
      </c>
      <c r="G7863" t="str">
        <f t="shared" si="318"/>
        <v/>
      </c>
      <c r="H7863" t="str">
        <f t="shared" si="318"/>
        <v/>
      </c>
      <c r="I7863" t="str">
        <f t="shared" si="318"/>
        <v/>
      </c>
      <c r="J7863" t="str">
        <f t="shared" si="317"/>
        <v/>
      </c>
    </row>
    <row r="7864" spans="1:10" hidden="1" x14ac:dyDescent="0.2">
      <c r="A7864">
        <v>0</v>
      </c>
      <c r="B7864" t="str">
        <f t="shared" si="316"/>
        <v/>
      </c>
      <c r="G7864" t="str">
        <f t="shared" si="318"/>
        <v/>
      </c>
      <c r="H7864" t="str">
        <f t="shared" si="318"/>
        <v/>
      </c>
      <c r="I7864" t="str">
        <f t="shared" si="318"/>
        <v/>
      </c>
      <c r="J7864" t="str">
        <f t="shared" si="317"/>
        <v/>
      </c>
    </row>
    <row r="7865" spans="1:10" hidden="1" x14ac:dyDescent="0.2">
      <c r="A7865">
        <v>0</v>
      </c>
      <c r="B7865" t="str">
        <f t="shared" si="316"/>
        <v/>
      </c>
      <c r="G7865" t="str">
        <f t="shared" si="318"/>
        <v/>
      </c>
      <c r="H7865" t="str">
        <f t="shared" si="318"/>
        <v/>
      </c>
      <c r="I7865" t="str">
        <f t="shared" si="318"/>
        <v/>
      </c>
      <c r="J7865" t="str">
        <f t="shared" si="317"/>
        <v/>
      </c>
    </row>
    <row r="7866" spans="1:10" hidden="1" x14ac:dyDescent="0.2">
      <c r="A7866">
        <v>0</v>
      </c>
      <c r="B7866" t="str">
        <f t="shared" si="316"/>
        <v/>
      </c>
      <c r="G7866" t="str">
        <f t="shared" si="318"/>
        <v/>
      </c>
      <c r="H7866" t="str">
        <f t="shared" si="318"/>
        <v/>
      </c>
      <c r="I7866" t="str">
        <f t="shared" si="318"/>
        <v/>
      </c>
      <c r="J7866" t="str">
        <f t="shared" si="317"/>
        <v/>
      </c>
    </row>
    <row r="7867" spans="1:10" hidden="1" x14ac:dyDescent="0.2">
      <c r="A7867">
        <v>0</v>
      </c>
      <c r="B7867" t="str">
        <f t="shared" si="316"/>
        <v/>
      </c>
      <c r="G7867" t="str">
        <f t="shared" si="318"/>
        <v/>
      </c>
      <c r="H7867" t="str">
        <f t="shared" si="318"/>
        <v/>
      </c>
      <c r="I7867" t="str">
        <f t="shared" si="318"/>
        <v/>
      </c>
      <c r="J7867" t="str">
        <f t="shared" si="317"/>
        <v/>
      </c>
    </row>
    <row r="7868" spans="1:10" hidden="1" x14ac:dyDescent="0.2">
      <c r="A7868">
        <v>0</v>
      </c>
      <c r="B7868" t="str">
        <f t="shared" si="316"/>
        <v/>
      </c>
      <c r="G7868" t="str">
        <f t="shared" si="318"/>
        <v/>
      </c>
      <c r="H7868" t="str">
        <f t="shared" si="318"/>
        <v/>
      </c>
      <c r="I7868" t="str">
        <f t="shared" si="318"/>
        <v/>
      </c>
      <c r="J7868" t="str">
        <f t="shared" si="317"/>
        <v/>
      </c>
    </row>
    <row r="7869" spans="1:10" hidden="1" x14ac:dyDescent="0.2">
      <c r="A7869">
        <v>0</v>
      </c>
      <c r="B7869" t="str">
        <f t="shared" si="316"/>
        <v/>
      </c>
      <c r="G7869" t="str">
        <f t="shared" si="318"/>
        <v/>
      </c>
      <c r="H7869" t="str">
        <f t="shared" si="318"/>
        <v/>
      </c>
      <c r="I7869" t="str">
        <f t="shared" si="318"/>
        <v/>
      </c>
      <c r="J7869" t="str">
        <f t="shared" si="317"/>
        <v/>
      </c>
    </row>
    <row r="7870" spans="1:10" hidden="1" x14ac:dyDescent="0.2">
      <c r="A7870">
        <v>0</v>
      </c>
      <c r="B7870" t="str">
        <f t="shared" si="316"/>
        <v/>
      </c>
      <c r="G7870" t="str">
        <f t="shared" si="318"/>
        <v/>
      </c>
      <c r="H7870" t="str">
        <f t="shared" si="318"/>
        <v/>
      </c>
      <c r="I7870" t="str">
        <f t="shared" si="318"/>
        <v/>
      </c>
      <c r="J7870" t="str">
        <f t="shared" si="317"/>
        <v/>
      </c>
    </row>
    <row r="7871" spans="1:10" hidden="1" x14ac:dyDescent="0.2">
      <c r="A7871">
        <v>0</v>
      </c>
      <c r="B7871" t="str">
        <f t="shared" si="316"/>
        <v/>
      </c>
      <c r="G7871" t="str">
        <f t="shared" si="318"/>
        <v/>
      </c>
      <c r="H7871" t="str">
        <f t="shared" si="318"/>
        <v/>
      </c>
      <c r="I7871" t="str">
        <f t="shared" si="318"/>
        <v/>
      </c>
      <c r="J7871" t="str">
        <f t="shared" si="317"/>
        <v/>
      </c>
    </row>
    <row r="7872" spans="1:10" hidden="1" x14ac:dyDescent="0.2">
      <c r="A7872">
        <v>0</v>
      </c>
      <c r="B7872" t="str">
        <f t="shared" si="316"/>
        <v/>
      </c>
      <c r="G7872" t="str">
        <f t="shared" si="318"/>
        <v/>
      </c>
      <c r="H7872" t="str">
        <f t="shared" si="318"/>
        <v/>
      </c>
      <c r="I7872" t="str">
        <f t="shared" si="318"/>
        <v/>
      </c>
      <c r="J7872" t="str">
        <f t="shared" si="317"/>
        <v/>
      </c>
    </row>
    <row r="7873" spans="1:10" hidden="1" x14ac:dyDescent="0.2">
      <c r="A7873">
        <v>0</v>
      </c>
      <c r="B7873" t="str">
        <f t="shared" si="316"/>
        <v/>
      </c>
      <c r="G7873" t="str">
        <f t="shared" si="318"/>
        <v/>
      </c>
      <c r="H7873" t="str">
        <f t="shared" si="318"/>
        <v/>
      </c>
      <c r="I7873" t="str">
        <f t="shared" si="318"/>
        <v/>
      </c>
      <c r="J7873" t="str">
        <f t="shared" si="317"/>
        <v/>
      </c>
    </row>
    <row r="7874" spans="1:10" hidden="1" x14ac:dyDescent="0.2">
      <c r="A7874">
        <v>0</v>
      </c>
      <c r="B7874" t="str">
        <f t="shared" si="316"/>
        <v/>
      </c>
      <c r="G7874" t="str">
        <f t="shared" si="318"/>
        <v/>
      </c>
      <c r="H7874" t="str">
        <f t="shared" si="318"/>
        <v/>
      </c>
      <c r="I7874" t="str">
        <f t="shared" si="318"/>
        <v/>
      </c>
      <c r="J7874" t="str">
        <f t="shared" si="317"/>
        <v/>
      </c>
    </row>
    <row r="7875" spans="1:10" hidden="1" x14ac:dyDescent="0.2">
      <c r="A7875">
        <v>0</v>
      </c>
      <c r="B7875" t="str">
        <f t="shared" ref="B7875:B7938" si="319">IF(A7875=0,"",ROW()-1)</f>
        <v/>
      </c>
      <c r="G7875" t="str">
        <f t="shared" si="318"/>
        <v/>
      </c>
      <c r="H7875" t="str">
        <f t="shared" si="318"/>
        <v/>
      </c>
      <c r="I7875" t="str">
        <f t="shared" si="318"/>
        <v/>
      </c>
      <c r="J7875" t="str">
        <f t="shared" si="317"/>
        <v/>
      </c>
    </row>
    <row r="7876" spans="1:10" hidden="1" x14ac:dyDescent="0.2">
      <c r="A7876">
        <v>0</v>
      </c>
      <c r="B7876" t="str">
        <f t="shared" si="319"/>
        <v/>
      </c>
      <c r="G7876" t="str">
        <f t="shared" si="318"/>
        <v/>
      </c>
      <c r="H7876" t="str">
        <f t="shared" si="318"/>
        <v/>
      </c>
      <c r="I7876" t="str">
        <f t="shared" si="318"/>
        <v/>
      </c>
      <c r="J7876" t="str">
        <f t="shared" si="317"/>
        <v/>
      </c>
    </row>
    <row r="7877" spans="1:10" hidden="1" x14ac:dyDescent="0.2">
      <c r="A7877">
        <v>0</v>
      </c>
      <c r="B7877" t="str">
        <f t="shared" si="319"/>
        <v/>
      </c>
      <c r="G7877" t="str">
        <f t="shared" si="318"/>
        <v/>
      </c>
      <c r="H7877" t="str">
        <f t="shared" si="318"/>
        <v/>
      </c>
      <c r="I7877" t="str">
        <f t="shared" si="318"/>
        <v/>
      </c>
      <c r="J7877" t="str">
        <f t="shared" si="317"/>
        <v/>
      </c>
    </row>
    <row r="7878" spans="1:10" hidden="1" x14ac:dyDescent="0.2">
      <c r="A7878">
        <v>0</v>
      </c>
      <c r="B7878" t="str">
        <f t="shared" si="319"/>
        <v/>
      </c>
      <c r="G7878" t="str">
        <f t="shared" si="318"/>
        <v/>
      </c>
      <c r="H7878" t="str">
        <f t="shared" si="318"/>
        <v/>
      </c>
      <c r="I7878" t="str">
        <f t="shared" si="318"/>
        <v/>
      </c>
      <c r="J7878" t="str">
        <f t="shared" si="317"/>
        <v/>
      </c>
    </row>
    <row r="7879" spans="1:10" hidden="1" x14ac:dyDescent="0.2">
      <c r="A7879">
        <v>0</v>
      </c>
      <c r="B7879" t="str">
        <f t="shared" si="319"/>
        <v/>
      </c>
      <c r="G7879" t="str">
        <f t="shared" si="318"/>
        <v/>
      </c>
      <c r="H7879" t="str">
        <f t="shared" si="318"/>
        <v/>
      </c>
      <c r="I7879" t="str">
        <f t="shared" si="318"/>
        <v/>
      </c>
      <c r="J7879" t="str">
        <f t="shared" si="317"/>
        <v/>
      </c>
    </row>
    <row r="7880" spans="1:10" hidden="1" x14ac:dyDescent="0.2">
      <c r="A7880">
        <v>0</v>
      </c>
      <c r="B7880" t="str">
        <f t="shared" si="319"/>
        <v/>
      </c>
      <c r="G7880" t="str">
        <f t="shared" si="318"/>
        <v/>
      </c>
      <c r="H7880" t="str">
        <f t="shared" si="318"/>
        <v/>
      </c>
      <c r="I7880" t="str">
        <f t="shared" si="318"/>
        <v/>
      </c>
      <c r="J7880" t="str">
        <f t="shared" si="317"/>
        <v/>
      </c>
    </row>
    <row r="7881" spans="1:10" hidden="1" x14ac:dyDescent="0.2">
      <c r="A7881">
        <v>0</v>
      </c>
      <c r="B7881" t="str">
        <f t="shared" si="319"/>
        <v/>
      </c>
      <c r="G7881" t="str">
        <f t="shared" si="318"/>
        <v/>
      </c>
      <c r="H7881" t="str">
        <f t="shared" si="318"/>
        <v/>
      </c>
      <c r="I7881" t="str">
        <f t="shared" si="318"/>
        <v/>
      </c>
      <c r="J7881" t="str">
        <f t="shared" si="317"/>
        <v/>
      </c>
    </row>
    <row r="7882" spans="1:10" hidden="1" x14ac:dyDescent="0.2">
      <c r="A7882">
        <v>0</v>
      </c>
      <c r="B7882" t="str">
        <f t="shared" si="319"/>
        <v/>
      </c>
      <c r="G7882" t="str">
        <f t="shared" si="318"/>
        <v/>
      </c>
      <c r="H7882" t="str">
        <f t="shared" si="318"/>
        <v/>
      </c>
      <c r="I7882" t="str">
        <f t="shared" si="318"/>
        <v/>
      </c>
      <c r="J7882" t="str">
        <f t="shared" si="317"/>
        <v/>
      </c>
    </row>
    <row r="7883" spans="1:10" hidden="1" x14ac:dyDescent="0.2">
      <c r="A7883">
        <v>0</v>
      </c>
      <c r="B7883" t="str">
        <f t="shared" si="319"/>
        <v/>
      </c>
      <c r="G7883" t="str">
        <f t="shared" si="318"/>
        <v/>
      </c>
      <c r="H7883" t="str">
        <f t="shared" si="318"/>
        <v/>
      </c>
      <c r="I7883" t="str">
        <f t="shared" si="318"/>
        <v/>
      </c>
      <c r="J7883" t="str">
        <f t="shared" si="317"/>
        <v/>
      </c>
    </row>
    <row r="7884" spans="1:10" hidden="1" x14ac:dyDescent="0.2">
      <c r="A7884">
        <v>0</v>
      </c>
      <c r="B7884" t="str">
        <f t="shared" si="319"/>
        <v/>
      </c>
      <c r="G7884" t="str">
        <f t="shared" si="318"/>
        <v/>
      </c>
      <c r="H7884" t="str">
        <f t="shared" si="318"/>
        <v/>
      </c>
      <c r="I7884" t="str">
        <f t="shared" si="318"/>
        <v/>
      </c>
      <c r="J7884" t="str">
        <f t="shared" si="317"/>
        <v/>
      </c>
    </row>
    <row r="7885" spans="1:10" hidden="1" x14ac:dyDescent="0.2">
      <c r="A7885">
        <v>0</v>
      </c>
      <c r="B7885" t="str">
        <f t="shared" si="319"/>
        <v/>
      </c>
      <c r="G7885" t="str">
        <f t="shared" si="318"/>
        <v/>
      </c>
      <c r="H7885" t="str">
        <f t="shared" si="318"/>
        <v/>
      </c>
      <c r="I7885" t="str">
        <f t="shared" si="318"/>
        <v/>
      </c>
      <c r="J7885" t="str">
        <f t="shared" si="317"/>
        <v/>
      </c>
    </row>
    <row r="7886" spans="1:10" hidden="1" x14ac:dyDescent="0.2">
      <c r="A7886">
        <v>0</v>
      </c>
      <c r="B7886" t="str">
        <f t="shared" si="319"/>
        <v/>
      </c>
      <c r="G7886" t="str">
        <f t="shared" si="318"/>
        <v/>
      </c>
      <c r="H7886" t="str">
        <f t="shared" si="318"/>
        <v/>
      </c>
      <c r="I7886" t="str">
        <f t="shared" si="318"/>
        <v/>
      </c>
      <c r="J7886" t="str">
        <f t="shared" si="317"/>
        <v/>
      </c>
    </row>
    <row r="7887" spans="1:10" hidden="1" x14ac:dyDescent="0.2">
      <c r="A7887">
        <v>0</v>
      </c>
      <c r="B7887" t="str">
        <f t="shared" si="319"/>
        <v/>
      </c>
      <c r="G7887" t="str">
        <f t="shared" si="318"/>
        <v/>
      </c>
      <c r="H7887" t="str">
        <f t="shared" si="318"/>
        <v/>
      </c>
      <c r="I7887" t="str">
        <f t="shared" si="318"/>
        <v/>
      </c>
      <c r="J7887" t="str">
        <f t="shared" si="317"/>
        <v/>
      </c>
    </row>
    <row r="7888" spans="1:10" hidden="1" x14ac:dyDescent="0.2">
      <c r="A7888">
        <v>0</v>
      </c>
      <c r="B7888" t="str">
        <f t="shared" si="319"/>
        <v/>
      </c>
      <c r="G7888" t="str">
        <f t="shared" si="318"/>
        <v/>
      </c>
      <c r="H7888" t="str">
        <f t="shared" si="318"/>
        <v/>
      </c>
      <c r="I7888" t="str">
        <f t="shared" si="318"/>
        <v/>
      </c>
      <c r="J7888" t="str">
        <f t="shared" si="317"/>
        <v/>
      </c>
    </row>
    <row r="7889" spans="1:10" hidden="1" x14ac:dyDescent="0.2">
      <c r="A7889">
        <v>0</v>
      </c>
      <c r="B7889" t="str">
        <f t="shared" si="319"/>
        <v/>
      </c>
      <c r="G7889" t="str">
        <f t="shared" si="318"/>
        <v/>
      </c>
      <c r="H7889" t="str">
        <f t="shared" si="318"/>
        <v/>
      </c>
      <c r="I7889" t="str">
        <f t="shared" si="318"/>
        <v/>
      </c>
      <c r="J7889" t="str">
        <f t="shared" si="317"/>
        <v/>
      </c>
    </row>
    <row r="7890" spans="1:10" hidden="1" x14ac:dyDescent="0.2">
      <c r="A7890">
        <v>0</v>
      </c>
      <c r="B7890" t="str">
        <f t="shared" si="319"/>
        <v/>
      </c>
      <c r="G7890" t="str">
        <f t="shared" si="318"/>
        <v/>
      </c>
      <c r="H7890" t="str">
        <f t="shared" si="318"/>
        <v/>
      </c>
      <c r="I7890" t="str">
        <f t="shared" si="318"/>
        <v/>
      </c>
      <c r="J7890" t="str">
        <f t="shared" si="317"/>
        <v/>
      </c>
    </row>
    <row r="7891" spans="1:10" hidden="1" x14ac:dyDescent="0.2">
      <c r="A7891">
        <v>0</v>
      </c>
      <c r="B7891" t="str">
        <f t="shared" si="319"/>
        <v/>
      </c>
      <c r="G7891" t="str">
        <f t="shared" si="318"/>
        <v/>
      </c>
      <c r="H7891" t="str">
        <f t="shared" si="318"/>
        <v/>
      </c>
      <c r="I7891" t="str">
        <f t="shared" si="318"/>
        <v/>
      </c>
      <c r="J7891" t="str">
        <f t="shared" si="317"/>
        <v/>
      </c>
    </row>
    <row r="7892" spans="1:10" hidden="1" x14ac:dyDescent="0.2">
      <c r="A7892">
        <v>0</v>
      </c>
      <c r="B7892" t="str">
        <f t="shared" si="319"/>
        <v/>
      </c>
      <c r="G7892" t="str">
        <f t="shared" si="318"/>
        <v/>
      </c>
      <c r="H7892" t="str">
        <f t="shared" si="318"/>
        <v/>
      </c>
      <c r="I7892" t="str">
        <f t="shared" si="318"/>
        <v/>
      </c>
      <c r="J7892" t="str">
        <f t="shared" si="317"/>
        <v/>
      </c>
    </row>
    <row r="7893" spans="1:10" hidden="1" x14ac:dyDescent="0.2">
      <c r="A7893">
        <v>0</v>
      </c>
      <c r="B7893" t="str">
        <f t="shared" si="319"/>
        <v/>
      </c>
      <c r="G7893" t="str">
        <f t="shared" si="318"/>
        <v/>
      </c>
      <c r="H7893" t="str">
        <f t="shared" si="318"/>
        <v/>
      </c>
      <c r="I7893" t="str">
        <f t="shared" si="318"/>
        <v/>
      </c>
      <c r="J7893" t="str">
        <f t="shared" si="317"/>
        <v/>
      </c>
    </row>
    <row r="7894" spans="1:10" hidden="1" x14ac:dyDescent="0.2">
      <c r="A7894">
        <v>0</v>
      </c>
      <c r="B7894" t="str">
        <f t="shared" si="319"/>
        <v/>
      </c>
      <c r="G7894" t="str">
        <f t="shared" si="318"/>
        <v/>
      </c>
      <c r="H7894" t="str">
        <f t="shared" si="318"/>
        <v/>
      </c>
      <c r="I7894" t="str">
        <f t="shared" si="318"/>
        <v/>
      </c>
      <c r="J7894" t="str">
        <f t="shared" si="317"/>
        <v/>
      </c>
    </row>
    <row r="7895" spans="1:10" hidden="1" x14ac:dyDescent="0.2">
      <c r="A7895">
        <v>0</v>
      </c>
      <c r="B7895" t="str">
        <f t="shared" si="319"/>
        <v/>
      </c>
      <c r="G7895" t="str">
        <f t="shared" si="318"/>
        <v/>
      </c>
      <c r="H7895" t="str">
        <f t="shared" si="318"/>
        <v/>
      </c>
      <c r="I7895" t="str">
        <f t="shared" si="318"/>
        <v/>
      </c>
      <c r="J7895" t="str">
        <f t="shared" si="317"/>
        <v/>
      </c>
    </row>
    <row r="7896" spans="1:10" hidden="1" x14ac:dyDescent="0.2">
      <c r="A7896">
        <v>0</v>
      </c>
      <c r="B7896" t="str">
        <f t="shared" si="319"/>
        <v/>
      </c>
      <c r="G7896" t="str">
        <f t="shared" si="318"/>
        <v/>
      </c>
      <c r="H7896" t="str">
        <f t="shared" si="318"/>
        <v/>
      </c>
      <c r="I7896" t="str">
        <f t="shared" si="318"/>
        <v/>
      </c>
      <c r="J7896" t="str">
        <f t="shared" si="317"/>
        <v/>
      </c>
    </row>
    <row r="7897" spans="1:10" hidden="1" x14ac:dyDescent="0.2">
      <c r="A7897">
        <v>0</v>
      </c>
      <c r="B7897" t="str">
        <f t="shared" si="319"/>
        <v/>
      </c>
      <c r="G7897" t="str">
        <f t="shared" si="318"/>
        <v/>
      </c>
      <c r="H7897" t="str">
        <f t="shared" si="318"/>
        <v/>
      </c>
      <c r="I7897" t="str">
        <f t="shared" si="318"/>
        <v/>
      </c>
      <c r="J7897" t="str">
        <f t="shared" si="317"/>
        <v/>
      </c>
    </row>
    <row r="7898" spans="1:10" hidden="1" x14ac:dyDescent="0.2">
      <c r="A7898">
        <v>0</v>
      </c>
      <c r="B7898" t="str">
        <f t="shared" si="319"/>
        <v/>
      </c>
      <c r="G7898" t="str">
        <f t="shared" si="318"/>
        <v/>
      </c>
      <c r="H7898" t="str">
        <f t="shared" si="318"/>
        <v/>
      </c>
      <c r="I7898" t="str">
        <f t="shared" si="318"/>
        <v/>
      </c>
      <c r="J7898" t="str">
        <f t="shared" si="317"/>
        <v/>
      </c>
    </row>
    <row r="7899" spans="1:10" hidden="1" x14ac:dyDescent="0.2">
      <c r="A7899">
        <v>0</v>
      </c>
      <c r="B7899" t="str">
        <f t="shared" si="319"/>
        <v/>
      </c>
      <c r="G7899" t="str">
        <f t="shared" si="318"/>
        <v/>
      </c>
      <c r="H7899" t="str">
        <f t="shared" si="318"/>
        <v/>
      </c>
      <c r="I7899" t="str">
        <f t="shared" si="318"/>
        <v/>
      </c>
      <c r="J7899" t="str">
        <f t="shared" si="317"/>
        <v/>
      </c>
    </row>
    <row r="7900" spans="1:10" hidden="1" x14ac:dyDescent="0.2">
      <c r="A7900">
        <v>0</v>
      </c>
      <c r="B7900" t="str">
        <f t="shared" si="319"/>
        <v/>
      </c>
      <c r="G7900" t="str">
        <f t="shared" si="318"/>
        <v/>
      </c>
      <c r="H7900" t="str">
        <f t="shared" si="318"/>
        <v/>
      </c>
      <c r="I7900" t="str">
        <f t="shared" si="318"/>
        <v/>
      </c>
      <c r="J7900" t="str">
        <f t="shared" si="317"/>
        <v/>
      </c>
    </row>
    <row r="7901" spans="1:10" hidden="1" x14ac:dyDescent="0.2">
      <c r="A7901">
        <v>0</v>
      </c>
      <c r="B7901" t="str">
        <f t="shared" si="319"/>
        <v/>
      </c>
      <c r="G7901" t="str">
        <f t="shared" si="318"/>
        <v/>
      </c>
      <c r="H7901" t="str">
        <f t="shared" si="318"/>
        <v/>
      </c>
      <c r="I7901" t="str">
        <f t="shared" si="318"/>
        <v/>
      </c>
      <c r="J7901" t="str">
        <f t="shared" si="317"/>
        <v/>
      </c>
    </row>
    <row r="7902" spans="1:10" hidden="1" x14ac:dyDescent="0.2">
      <c r="A7902">
        <v>0</v>
      </c>
      <c r="B7902" t="str">
        <f t="shared" si="319"/>
        <v/>
      </c>
      <c r="G7902" t="str">
        <f t="shared" si="318"/>
        <v/>
      </c>
      <c r="H7902" t="str">
        <f t="shared" si="318"/>
        <v/>
      </c>
      <c r="I7902" t="str">
        <f t="shared" si="318"/>
        <v/>
      </c>
      <c r="J7902" t="str">
        <f t="shared" si="317"/>
        <v/>
      </c>
    </row>
    <row r="7903" spans="1:10" hidden="1" x14ac:dyDescent="0.2">
      <c r="A7903">
        <v>0</v>
      </c>
      <c r="B7903" t="str">
        <f t="shared" si="319"/>
        <v/>
      </c>
      <c r="G7903" t="str">
        <f t="shared" si="318"/>
        <v/>
      </c>
      <c r="H7903" t="str">
        <f t="shared" si="318"/>
        <v/>
      </c>
      <c r="I7903" t="str">
        <f t="shared" si="318"/>
        <v/>
      </c>
      <c r="J7903" t="str">
        <f t="shared" si="317"/>
        <v/>
      </c>
    </row>
    <row r="7904" spans="1:10" hidden="1" x14ac:dyDescent="0.2">
      <c r="A7904">
        <v>0</v>
      </c>
      <c r="B7904" t="str">
        <f t="shared" si="319"/>
        <v/>
      </c>
      <c r="G7904" t="str">
        <f t="shared" si="318"/>
        <v/>
      </c>
      <c r="H7904" t="str">
        <f t="shared" si="318"/>
        <v/>
      </c>
      <c r="I7904" t="str">
        <f t="shared" si="318"/>
        <v/>
      </c>
      <c r="J7904" t="str">
        <f t="shared" si="317"/>
        <v/>
      </c>
    </row>
    <row r="7905" spans="1:10" hidden="1" x14ac:dyDescent="0.2">
      <c r="A7905">
        <v>0</v>
      </c>
      <c r="B7905" t="str">
        <f t="shared" si="319"/>
        <v/>
      </c>
      <c r="G7905" t="str">
        <f t="shared" si="318"/>
        <v/>
      </c>
      <c r="H7905" t="str">
        <f t="shared" si="318"/>
        <v/>
      </c>
      <c r="I7905" t="str">
        <f t="shared" si="318"/>
        <v/>
      </c>
      <c r="J7905" t="str">
        <f t="shared" si="317"/>
        <v/>
      </c>
    </row>
    <row r="7906" spans="1:10" hidden="1" x14ac:dyDescent="0.2">
      <c r="A7906">
        <v>0</v>
      </c>
      <c r="B7906" t="str">
        <f t="shared" si="319"/>
        <v/>
      </c>
      <c r="G7906" t="str">
        <f t="shared" si="318"/>
        <v/>
      </c>
      <c r="H7906" t="str">
        <f t="shared" si="318"/>
        <v/>
      </c>
      <c r="I7906" t="str">
        <f t="shared" si="318"/>
        <v/>
      </c>
      <c r="J7906" t="str">
        <f t="shared" si="317"/>
        <v/>
      </c>
    </row>
    <row r="7907" spans="1:10" hidden="1" x14ac:dyDescent="0.2">
      <c r="A7907">
        <v>0</v>
      </c>
      <c r="B7907" t="str">
        <f t="shared" si="319"/>
        <v/>
      </c>
      <c r="G7907" t="str">
        <f t="shared" si="318"/>
        <v/>
      </c>
      <c r="H7907" t="str">
        <f t="shared" si="318"/>
        <v/>
      </c>
      <c r="I7907" t="str">
        <f t="shared" si="318"/>
        <v/>
      </c>
      <c r="J7907" t="str">
        <f t="shared" si="317"/>
        <v/>
      </c>
    </row>
    <row r="7908" spans="1:10" hidden="1" x14ac:dyDescent="0.2">
      <c r="A7908">
        <v>0</v>
      </c>
      <c r="B7908" t="str">
        <f t="shared" si="319"/>
        <v/>
      </c>
      <c r="G7908" t="str">
        <f t="shared" si="318"/>
        <v/>
      </c>
      <c r="H7908" t="str">
        <f t="shared" si="318"/>
        <v/>
      </c>
      <c r="I7908" t="str">
        <f t="shared" si="318"/>
        <v/>
      </c>
      <c r="J7908" t="str">
        <f t="shared" si="317"/>
        <v/>
      </c>
    </row>
    <row r="7909" spans="1:10" hidden="1" x14ac:dyDescent="0.2">
      <c r="A7909">
        <v>0</v>
      </c>
      <c r="B7909" t="str">
        <f t="shared" si="319"/>
        <v/>
      </c>
      <c r="G7909" t="str">
        <f t="shared" si="318"/>
        <v/>
      </c>
      <c r="H7909" t="str">
        <f t="shared" si="318"/>
        <v/>
      </c>
      <c r="I7909" t="str">
        <f t="shared" si="318"/>
        <v/>
      </c>
      <c r="J7909" t="str">
        <f t="shared" si="317"/>
        <v/>
      </c>
    </row>
    <row r="7910" spans="1:10" hidden="1" x14ac:dyDescent="0.2">
      <c r="A7910">
        <v>0</v>
      </c>
      <c r="B7910" t="str">
        <f t="shared" si="319"/>
        <v/>
      </c>
      <c r="G7910" t="str">
        <f t="shared" si="318"/>
        <v/>
      </c>
      <c r="H7910" t="str">
        <f t="shared" si="318"/>
        <v/>
      </c>
      <c r="I7910" t="str">
        <f t="shared" si="318"/>
        <v/>
      </c>
      <c r="J7910" t="str">
        <f t="shared" si="317"/>
        <v/>
      </c>
    </row>
    <row r="7911" spans="1:10" hidden="1" x14ac:dyDescent="0.2">
      <c r="A7911">
        <v>0</v>
      </c>
      <c r="B7911" t="str">
        <f t="shared" si="319"/>
        <v/>
      </c>
      <c r="G7911" t="str">
        <f t="shared" si="318"/>
        <v/>
      </c>
      <c r="H7911" t="str">
        <f t="shared" si="318"/>
        <v/>
      </c>
      <c r="I7911" t="str">
        <f t="shared" si="318"/>
        <v/>
      </c>
      <c r="J7911" t="str">
        <f t="shared" si="317"/>
        <v/>
      </c>
    </row>
    <row r="7912" spans="1:10" hidden="1" x14ac:dyDescent="0.2">
      <c r="A7912">
        <v>0</v>
      </c>
      <c r="B7912" t="str">
        <f t="shared" si="319"/>
        <v/>
      </c>
      <c r="G7912" t="str">
        <f t="shared" si="318"/>
        <v/>
      </c>
      <c r="H7912" t="str">
        <f t="shared" si="318"/>
        <v/>
      </c>
      <c r="I7912" t="str">
        <f t="shared" si="318"/>
        <v/>
      </c>
      <c r="J7912" t="str">
        <f t="shared" si="317"/>
        <v/>
      </c>
    </row>
    <row r="7913" spans="1:10" hidden="1" x14ac:dyDescent="0.2">
      <c r="A7913">
        <v>0</v>
      </c>
      <c r="B7913" t="str">
        <f t="shared" si="319"/>
        <v/>
      </c>
      <c r="G7913" t="str">
        <f t="shared" si="318"/>
        <v/>
      </c>
      <c r="H7913" t="str">
        <f t="shared" si="318"/>
        <v/>
      </c>
      <c r="I7913" t="str">
        <f t="shared" si="318"/>
        <v/>
      </c>
      <c r="J7913" t="str">
        <f t="shared" si="318"/>
        <v/>
      </c>
    </row>
    <row r="7914" spans="1:10" hidden="1" x14ac:dyDescent="0.2">
      <c r="A7914">
        <v>0</v>
      </c>
      <c r="B7914" t="str">
        <f t="shared" si="319"/>
        <v/>
      </c>
      <c r="G7914" t="str">
        <f t="shared" ref="G7914:J7977" si="320">IFERROR(INDEX(C:C,MATCH($B7914,$C:$C,0)),"")</f>
        <v/>
      </c>
      <c r="H7914" t="str">
        <f t="shared" si="320"/>
        <v/>
      </c>
      <c r="I7914" t="str">
        <f t="shared" si="320"/>
        <v/>
      </c>
      <c r="J7914" t="str">
        <f t="shared" si="320"/>
        <v/>
      </c>
    </row>
    <row r="7915" spans="1:10" hidden="1" x14ac:dyDescent="0.2">
      <c r="A7915">
        <v>0</v>
      </c>
      <c r="B7915" t="str">
        <f t="shared" si="319"/>
        <v/>
      </c>
      <c r="G7915" t="str">
        <f t="shared" si="320"/>
        <v/>
      </c>
      <c r="H7915" t="str">
        <f t="shared" si="320"/>
        <v/>
      </c>
      <c r="I7915" t="str">
        <f t="shared" si="320"/>
        <v/>
      </c>
      <c r="J7915" t="str">
        <f t="shared" si="320"/>
        <v/>
      </c>
    </row>
    <row r="7916" spans="1:10" hidden="1" x14ac:dyDescent="0.2">
      <c r="A7916">
        <v>0</v>
      </c>
      <c r="B7916" t="str">
        <f t="shared" si="319"/>
        <v/>
      </c>
      <c r="G7916" t="str">
        <f t="shared" si="320"/>
        <v/>
      </c>
      <c r="H7916" t="str">
        <f t="shared" si="320"/>
        <v/>
      </c>
      <c r="I7916" t="str">
        <f t="shared" si="320"/>
        <v/>
      </c>
      <c r="J7916" t="str">
        <f t="shared" si="320"/>
        <v/>
      </c>
    </row>
    <row r="7917" spans="1:10" hidden="1" x14ac:dyDescent="0.2">
      <c r="A7917">
        <v>0</v>
      </c>
      <c r="B7917" t="str">
        <f t="shared" si="319"/>
        <v/>
      </c>
      <c r="G7917" t="str">
        <f t="shared" si="320"/>
        <v/>
      </c>
      <c r="H7917" t="str">
        <f t="shared" si="320"/>
        <v/>
      </c>
      <c r="I7917" t="str">
        <f t="shared" si="320"/>
        <v/>
      </c>
      <c r="J7917" t="str">
        <f t="shared" si="320"/>
        <v/>
      </c>
    </row>
    <row r="7918" spans="1:10" hidden="1" x14ac:dyDescent="0.2">
      <c r="A7918">
        <v>0</v>
      </c>
      <c r="B7918" t="str">
        <f t="shared" si="319"/>
        <v/>
      </c>
      <c r="G7918" t="str">
        <f t="shared" si="320"/>
        <v/>
      </c>
      <c r="H7918" t="str">
        <f t="shared" si="320"/>
        <v/>
      </c>
      <c r="I7918" t="str">
        <f t="shared" si="320"/>
        <v/>
      </c>
      <c r="J7918" t="str">
        <f t="shared" si="320"/>
        <v/>
      </c>
    </row>
    <row r="7919" spans="1:10" hidden="1" x14ac:dyDescent="0.2">
      <c r="A7919">
        <v>0</v>
      </c>
      <c r="B7919" t="str">
        <f t="shared" si="319"/>
        <v/>
      </c>
      <c r="G7919" t="str">
        <f t="shared" si="320"/>
        <v/>
      </c>
      <c r="H7919" t="str">
        <f t="shared" si="320"/>
        <v/>
      </c>
      <c r="I7919" t="str">
        <f t="shared" si="320"/>
        <v/>
      </c>
      <c r="J7919" t="str">
        <f t="shared" si="320"/>
        <v/>
      </c>
    </row>
    <row r="7920" spans="1:10" hidden="1" x14ac:dyDescent="0.2">
      <c r="A7920">
        <v>0</v>
      </c>
      <c r="B7920" t="str">
        <f t="shared" si="319"/>
        <v/>
      </c>
      <c r="G7920" t="str">
        <f t="shared" si="320"/>
        <v/>
      </c>
      <c r="H7920" t="str">
        <f t="shared" si="320"/>
        <v/>
      </c>
      <c r="I7920" t="str">
        <f t="shared" si="320"/>
        <v/>
      </c>
      <c r="J7920" t="str">
        <f t="shared" si="320"/>
        <v/>
      </c>
    </row>
    <row r="7921" spans="1:10" hidden="1" x14ac:dyDescent="0.2">
      <c r="A7921">
        <v>0</v>
      </c>
      <c r="B7921" t="str">
        <f t="shared" si="319"/>
        <v/>
      </c>
      <c r="G7921" t="str">
        <f t="shared" si="320"/>
        <v/>
      </c>
      <c r="H7921" t="str">
        <f t="shared" si="320"/>
        <v/>
      </c>
      <c r="I7921" t="str">
        <f t="shared" si="320"/>
        <v/>
      </c>
      <c r="J7921" t="str">
        <f t="shared" si="320"/>
        <v/>
      </c>
    </row>
    <row r="7922" spans="1:10" hidden="1" x14ac:dyDescent="0.2">
      <c r="A7922">
        <v>0</v>
      </c>
      <c r="B7922" t="str">
        <f t="shared" si="319"/>
        <v/>
      </c>
      <c r="G7922" t="str">
        <f t="shared" si="320"/>
        <v/>
      </c>
      <c r="H7922" t="str">
        <f t="shared" si="320"/>
        <v/>
      </c>
      <c r="I7922" t="str">
        <f t="shared" si="320"/>
        <v/>
      </c>
      <c r="J7922" t="str">
        <f t="shared" si="320"/>
        <v/>
      </c>
    </row>
    <row r="7923" spans="1:10" hidden="1" x14ac:dyDescent="0.2">
      <c r="A7923">
        <v>0</v>
      </c>
      <c r="B7923" t="str">
        <f t="shared" si="319"/>
        <v/>
      </c>
      <c r="G7923" t="str">
        <f t="shared" si="320"/>
        <v/>
      </c>
      <c r="H7923" t="str">
        <f t="shared" si="320"/>
        <v/>
      </c>
      <c r="I7923" t="str">
        <f t="shared" si="320"/>
        <v/>
      </c>
      <c r="J7923" t="str">
        <f t="shared" si="320"/>
        <v/>
      </c>
    </row>
    <row r="7924" spans="1:10" hidden="1" x14ac:dyDescent="0.2">
      <c r="A7924">
        <v>0</v>
      </c>
      <c r="B7924" t="str">
        <f t="shared" si="319"/>
        <v/>
      </c>
      <c r="G7924" t="str">
        <f t="shared" si="320"/>
        <v/>
      </c>
      <c r="H7924" t="str">
        <f t="shared" si="320"/>
        <v/>
      </c>
      <c r="I7924" t="str">
        <f t="shared" si="320"/>
        <v/>
      </c>
      <c r="J7924" t="str">
        <f t="shared" si="320"/>
        <v/>
      </c>
    </row>
    <row r="7925" spans="1:10" hidden="1" x14ac:dyDescent="0.2">
      <c r="A7925">
        <v>0</v>
      </c>
      <c r="B7925" t="str">
        <f t="shared" si="319"/>
        <v/>
      </c>
      <c r="G7925" t="str">
        <f t="shared" si="320"/>
        <v/>
      </c>
      <c r="H7925" t="str">
        <f t="shared" si="320"/>
        <v/>
      </c>
      <c r="I7925" t="str">
        <f t="shared" si="320"/>
        <v/>
      </c>
      <c r="J7925" t="str">
        <f t="shared" si="320"/>
        <v/>
      </c>
    </row>
    <row r="7926" spans="1:10" hidden="1" x14ac:dyDescent="0.2">
      <c r="A7926">
        <v>0</v>
      </c>
      <c r="B7926" t="str">
        <f t="shared" si="319"/>
        <v/>
      </c>
      <c r="G7926" t="str">
        <f t="shared" si="320"/>
        <v/>
      </c>
      <c r="H7926" t="str">
        <f t="shared" si="320"/>
        <v/>
      </c>
      <c r="I7926" t="str">
        <f t="shared" si="320"/>
        <v/>
      </c>
      <c r="J7926" t="str">
        <f t="shared" si="320"/>
        <v/>
      </c>
    </row>
    <row r="7927" spans="1:10" hidden="1" x14ac:dyDescent="0.2">
      <c r="A7927">
        <v>0</v>
      </c>
      <c r="B7927" t="str">
        <f t="shared" si="319"/>
        <v/>
      </c>
      <c r="G7927" t="str">
        <f t="shared" si="320"/>
        <v/>
      </c>
      <c r="H7927" t="str">
        <f t="shared" si="320"/>
        <v/>
      </c>
      <c r="I7927" t="str">
        <f t="shared" si="320"/>
        <v/>
      </c>
      <c r="J7927" t="str">
        <f t="shared" si="320"/>
        <v/>
      </c>
    </row>
    <row r="7928" spans="1:10" hidden="1" x14ac:dyDescent="0.2">
      <c r="A7928">
        <v>0</v>
      </c>
      <c r="B7928" t="str">
        <f t="shared" si="319"/>
        <v/>
      </c>
      <c r="G7928" t="str">
        <f t="shared" si="320"/>
        <v/>
      </c>
      <c r="H7928" t="str">
        <f t="shared" si="320"/>
        <v/>
      </c>
      <c r="I7928" t="str">
        <f t="shared" si="320"/>
        <v/>
      </c>
      <c r="J7928" t="str">
        <f t="shared" si="320"/>
        <v/>
      </c>
    </row>
    <row r="7929" spans="1:10" hidden="1" x14ac:dyDescent="0.2">
      <c r="A7929">
        <v>0</v>
      </c>
      <c r="B7929" t="str">
        <f t="shared" si="319"/>
        <v/>
      </c>
      <c r="G7929" t="str">
        <f t="shared" si="320"/>
        <v/>
      </c>
      <c r="H7929" t="str">
        <f t="shared" si="320"/>
        <v/>
      </c>
      <c r="I7929" t="str">
        <f t="shared" si="320"/>
        <v/>
      </c>
      <c r="J7929" t="str">
        <f t="shared" si="320"/>
        <v/>
      </c>
    </row>
    <row r="7930" spans="1:10" hidden="1" x14ac:dyDescent="0.2">
      <c r="A7930">
        <v>0</v>
      </c>
      <c r="B7930" t="str">
        <f t="shared" si="319"/>
        <v/>
      </c>
      <c r="G7930" t="str">
        <f t="shared" si="320"/>
        <v/>
      </c>
      <c r="H7930" t="str">
        <f t="shared" si="320"/>
        <v/>
      </c>
      <c r="I7930" t="str">
        <f t="shared" si="320"/>
        <v/>
      </c>
      <c r="J7930" t="str">
        <f t="shared" si="320"/>
        <v/>
      </c>
    </row>
    <row r="7931" spans="1:10" hidden="1" x14ac:dyDescent="0.2">
      <c r="A7931">
        <v>0</v>
      </c>
      <c r="B7931" t="str">
        <f t="shared" si="319"/>
        <v/>
      </c>
      <c r="G7931" t="str">
        <f t="shared" si="320"/>
        <v/>
      </c>
      <c r="H7931" t="str">
        <f t="shared" si="320"/>
        <v/>
      </c>
      <c r="I7931" t="str">
        <f t="shared" si="320"/>
        <v/>
      </c>
      <c r="J7931" t="str">
        <f t="shared" si="320"/>
        <v/>
      </c>
    </row>
    <row r="7932" spans="1:10" hidden="1" x14ac:dyDescent="0.2">
      <c r="A7932">
        <v>0</v>
      </c>
      <c r="B7932" t="str">
        <f t="shared" si="319"/>
        <v/>
      </c>
      <c r="G7932" t="str">
        <f t="shared" si="320"/>
        <v/>
      </c>
      <c r="H7932" t="str">
        <f t="shared" si="320"/>
        <v/>
      </c>
      <c r="I7932" t="str">
        <f t="shared" si="320"/>
        <v/>
      </c>
      <c r="J7932" t="str">
        <f t="shared" si="320"/>
        <v/>
      </c>
    </row>
    <row r="7933" spans="1:10" hidden="1" x14ac:dyDescent="0.2">
      <c r="A7933">
        <v>0</v>
      </c>
      <c r="B7933" t="str">
        <f t="shared" si="319"/>
        <v/>
      </c>
      <c r="G7933" t="str">
        <f t="shared" si="320"/>
        <v/>
      </c>
      <c r="H7933" t="str">
        <f t="shared" si="320"/>
        <v/>
      </c>
      <c r="I7933" t="str">
        <f t="shared" si="320"/>
        <v/>
      </c>
      <c r="J7933" t="str">
        <f t="shared" si="320"/>
        <v/>
      </c>
    </row>
    <row r="7934" spans="1:10" hidden="1" x14ac:dyDescent="0.2">
      <c r="A7934">
        <v>0</v>
      </c>
      <c r="B7934" t="str">
        <f t="shared" si="319"/>
        <v/>
      </c>
      <c r="G7934" t="str">
        <f t="shared" si="320"/>
        <v/>
      </c>
      <c r="H7934" t="str">
        <f t="shared" si="320"/>
        <v/>
      </c>
      <c r="I7934" t="str">
        <f t="shared" si="320"/>
        <v/>
      </c>
      <c r="J7934" t="str">
        <f t="shared" si="320"/>
        <v/>
      </c>
    </row>
    <row r="7935" spans="1:10" hidden="1" x14ac:dyDescent="0.2">
      <c r="A7935">
        <v>0</v>
      </c>
      <c r="B7935" t="str">
        <f t="shared" si="319"/>
        <v/>
      </c>
      <c r="G7935" t="str">
        <f t="shared" si="320"/>
        <v/>
      </c>
      <c r="H7935" t="str">
        <f t="shared" si="320"/>
        <v/>
      </c>
      <c r="I7935" t="str">
        <f t="shared" si="320"/>
        <v/>
      </c>
      <c r="J7935" t="str">
        <f t="shared" si="320"/>
        <v/>
      </c>
    </row>
    <row r="7936" spans="1:10" hidden="1" x14ac:dyDescent="0.2">
      <c r="A7936">
        <v>0</v>
      </c>
      <c r="B7936" t="str">
        <f t="shared" si="319"/>
        <v/>
      </c>
      <c r="G7936" t="str">
        <f t="shared" si="320"/>
        <v/>
      </c>
      <c r="H7936" t="str">
        <f t="shared" si="320"/>
        <v/>
      </c>
      <c r="I7936" t="str">
        <f t="shared" si="320"/>
        <v/>
      </c>
      <c r="J7936" t="str">
        <f t="shared" si="320"/>
        <v/>
      </c>
    </row>
    <row r="7937" spans="1:10" hidden="1" x14ac:dyDescent="0.2">
      <c r="A7937">
        <v>0</v>
      </c>
      <c r="B7937" t="str">
        <f t="shared" si="319"/>
        <v/>
      </c>
      <c r="G7937" t="str">
        <f t="shared" si="320"/>
        <v/>
      </c>
      <c r="H7937" t="str">
        <f t="shared" si="320"/>
        <v/>
      </c>
      <c r="I7937" t="str">
        <f t="shared" si="320"/>
        <v/>
      </c>
      <c r="J7937" t="str">
        <f t="shared" si="320"/>
        <v/>
      </c>
    </row>
    <row r="7938" spans="1:10" hidden="1" x14ac:dyDescent="0.2">
      <c r="A7938">
        <v>0</v>
      </c>
      <c r="B7938" t="str">
        <f t="shared" si="319"/>
        <v/>
      </c>
      <c r="G7938" t="str">
        <f t="shared" si="320"/>
        <v/>
      </c>
      <c r="H7938" t="str">
        <f t="shared" si="320"/>
        <v/>
      </c>
      <c r="I7938" t="str">
        <f t="shared" si="320"/>
        <v/>
      </c>
      <c r="J7938" t="str">
        <f t="shared" si="320"/>
        <v/>
      </c>
    </row>
    <row r="7939" spans="1:10" hidden="1" x14ac:dyDescent="0.2">
      <c r="A7939">
        <v>0</v>
      </c>
      <c r="B7939" t="str">
        <f t="shared" ref="B7939:B8002" si="321">IF(A7939=0,"",ROW()-1)</f>
        <v/>
      </c>
      <c r="G7939" t="str">
        <f t="shared" si="320"/>
        <v/>
      </c>
      <c r="H7939" t="str">
        <f t="shared" si="320"/>
        <v/>
      </c>
      <c r="I7939" t="str">
        <f t="shared" si="320"/>
        <v/>
      </c>
      <c r="J7939" t="str">
        <f t="shared" si="320"/>
        <v/>
      </c>
    </row>
    <row r="7940" spans="1:10" hidden="1" x14ac:dyDescent="0.2">
      <c r="A7940">
        <v>0</v>
      </c>
      <c r="B7940" t="str">
        <f t="shared" si="321"/>
        <v/>
      </c>
      <c r="G7940" t="str">
        <f t="shared" si="320"/>
        <v/>
      </c>
      <c r="H7940" t="str">
        <f t="shared" si="320"/>
        <v/>
      </c>
      <c r="I7940" t="str">
        <f t="shared" si="320"/>
        <v/>
      </c>
      <c r="J7940" t="str">
        <f t="shared" si="320"/>
        <v/>
      </c>
    </row>
    <row r="7941" spans="1:10" hidden="1" x14ac:dyDescent="0.2">
      <c r="A7941">
        <v>0</v>
      </c>
      <c r="B7941" t="str">
        <f t="shared" si="321"/>
        <v/>
      </c>
      <c r="G7941" t="str">
        <f t="shared" si="320"/>
        <v/>
      </c>
      <c r="H7941" t="str">
        <f t="shared" si="320"/>
        <v/>
      </c>
      <c r="I7941" t="str">
        <f t="shared" si="320"/>
        <v/>
      </c>
      <c r="J7941" t="str">
        <f t="shared" si="320"/>
        <v/>
      </c>
    </row>
    <row r="7942" spans="1:10" hidden="1" x14ac:dyDescent="0.2">
      <c r="A7942">
        <v>0</v>
      </c>
      <c r="B7942" t="str">
        <f t="shared" si="321"/>
        <v/>
      </c>
      <c r="G7942" t="str">
        <f t="shared" si="320"/>
        <v/>
      </c>
      <c r="H7942" t="str">
        <f t="shared" si="320"/>
        <v/>
      </c>
      <c r="I7942" t="str">
        <f t="shared" si="320"/>
        <v/>
      </c>
      <c r="J7942" t="str">
        <f t="shared" si="320"/>
        <v/>
      </c>
    </row>
    <row r="7943" spans="1:10" hidden="1" x14ac:dyDescent="0.2">
      <c r="A7943">
        <v>0</v>
      </c>
      <c r="B7943" t="str">
        <f t="shared" si="321"/>
        <v/>
      </c>
      <c r="G7943" t="str">
        <f t="shared" si="320"/>
        <v/>
      </c>
      <c r="H7943" t="str">
        <f t="shared" si="320"/>
        <v/>
      </c>
      <c r="I7943" t="str">
        <f t="shared" si="320"/>
        <v/>
      </c>
      <c r="J7943" t="str">
        <f t="shared" si="320"/>
        <v/>
      </c>
    </row>
    <row r="7944" spans="1:10" hidden="1" x14ac:dyDescent="0.2">
      <c r="A7944">
        <v>0</v>
      </c>
      <c r="B7944" t="str">
        <f t="shared" si="321"/>
        <v/>
      </c>
      <c r="G7944" t="str">
        <f t="shared" si="320"/>
        <v/>
      </c>
      <c r="H7944" t="str">
        <f t="shared" si="320"/>
        <v/>
      </c>
      <c r="I7944" t="str">
        <f t="shared" si="320"/>
        <v/>
      </c>
      <c r="J7944" t="str">
        <f t="shared" si="320"/>
        <v/>
      </c>
    </row>
    <row r="7945" spans="1:10" hidden="1" x14ac:dyDescent="0.2">
      <c r="A7945">
        <v>0</v>
      </c>
      <c r="B7945" t="str">
        <f t="shared" si="321"/>
        <v/>
      </c>
      <c r="G7945" t="str">
        <f t="shared" si="320"/>
        <v/>
      </c>
      <c r="H7945" t="str">
        <f t="shared" si="320"/>
        <v/>
      </c>
      <c r="I7945" t="str">
        <f t="shared" si="320"/>
        <v/>
      </c>
      <c r="J7945" t="str">
        <f t="shared" si="320"/>
        <v/>
      </c>
    </row>
    <row r="7946" spans="1:10" hidden="1" x14ac:dyDescent="0.2">
      <c r="A7946">
        <v>0</v>
      </c>
      <c r="B7946" t="str">
        <f t="shared" si="321"/>
        <v/>
      </c>
      <c r="G7946" t="str">
        <f t="shared" si="320"/>
        <v/>
      </c>
      <c r="H7946" t="str">
        <f t="shared" si="320"/>
        <v/>
      </c>
      <c r="I7946" t="str">
        <f t="shared" si="320"/>
        <v/>
      </c>
      <c r="J7946" t="str">
        <f t="shared" si="320"/>
        <v/>
      </c>
    </row>
    <row r="7947" spans="1:10" hidden="1" x14ac:dyDescent="0.2">
      <c r="A7947">
        <v>0</v>
      </c>
      <c r="B7947" t="str">
        <f t="shared" si="321"/>
        <v/>
      </c>
      <c r="G7947" t="str">
        <f t="shared" si="320"/>
        <v/>
      </c>
      <c r="H7947" t="str">
        <f t="shared" si="320"/>
        <v/>
      </c>
      <c r="I7947" t="str">
        <f t="shared" si="320"/>
        <v/>
      </c>
      <c r="J7947" t="str">
        <f t="shared" si="320"/>
        <v/>
      </c>
    </row>
    <row r="7948" spans="1:10" hidden="1" x14ac:dyDescent="0.2">
      <c r="A7948">
        <v>0</v>
      </c>
      <c r="B7948" t="str">
        <f t="shared" si="321"/>
        <v/>
      </c>
      <c r="G7948" t="str">
        <f t="shared" si="320"/>
        <v/>
      </c>
      <c r="H7948" t="str">
        <f t="shared" si="320"/>
        <v/>
      </c>
      <c r="I7948" t="str">
        <f t="shared" si="320"/>
        <v/>
      </c>
      <c r="J7948" t="str">
        <f t="shared" si="320"/>
        <v/>
      </c>
    </row>
    <row r="7949" spans="1:10" hidden="1" x14ac:dyDescent="0.2">
      <c r="A7949">
        <v>0</v>
      </c>
      <c r="B7949" t="str">
        <f t="shared" si="321"/>
        <v/>
      </c>
      <c r="G7949" t="str">
        <f t="shared" si="320"/>
        <v/>
      </c>
      <c r="H7949" t="str">
        <f t="shared" si="320"/>
        <v/>
      </c>
      <c r="I7949" t="str">
        <f t="shared" si="320"/>
        <v/>
      </c>
      <c r="J7949" t="str">
        <f t="shared" si="320"/>
        <v/>
      </c>
    </row>
    <row r="7950" spans="1:10" hidden="1" x14ac:dyDescent="0.2">
      <c r="A7950">
        <v>0</v>
      </c>
      <c r="B7950" t="str">
        <f t="shared" si="321"/>
        <v/>
      </c>
      <c r="G7950" t="str">
        <f t="shared" si="320"/>
        <v/>
      </c>
      <c r="H7950" t="str">
        <f t="shared" si="320"/>
        <v/>
      </c>
      <c r="I7950" t="str">
        <f t="shared" si="320"/>
        <v/>
      </c>
      <c r="J7950" t="str">
        <f t="shared" si="320"/>
        <v/>
      </c>
    </row>
    <row r="7951" spans="1:10" hidden="1" x14ac:dyDescent="0.2">
      <c r="A7951">
        <v>0</v>
      </c>
      <c r="B7951" t="str">
        <f t="shared" si="321"/>
        <v/>
      </c>
      <c r="G7951" t="str">
        <f t="shared" si="320"/>
        <v/>
      </c>
      <c r="H7951" t="str">
        <f t="shared" si="320"/>
        <v/>
      </c>
      <c r="I7951" t="str">
        <f t="shared" si="320"/>
        <v/>
      </c>
      <c r="J7951" t="str">
        <f t="shared" si="320"/>
        <v/>
      </c>
    </row>
    <row r="7952" spans="1:10" hidden="1" x14ac:dyDescent="0.2">
      <c r="A7952">
        <v>0</v>
      </c>
      <c r="B7952" t="str">
        <f t="shared" si="321"/>
        <v/>
      </c>
      <c r="G7952" t="str">
        <f t="shared" si="320"/>
        <v/>
      </c>
      <c r="H7952" t="str">
        <f t="shared" si="320"/>
        <v/>
      </c>
      <c r="I7952" t="str">
        <f t="shared" si="320"/>
        <v/>
      </c>
      <c r="J7952" t="str">
        <f t="shared" si="320"/>
        <v/>
      </c>
    </row>
    <row r="7953" spans="1:10" hidden="1" x14ac:dyDescent="0.2">
      <c r="A7953">
        <v>0</v>
      </c>
      <c r="B7953" t="str">
        <f t="shared" si="321"/>
        <v/>
      </c>
      <c r="G7953" t="str">
        <f t="shared" si="320"/>
        <v/>
      </c>
      <c r="H7953" t="str">
        <f t="shared" si="320"/>
        <v/>
      </c>
      <c r="I7953" t="str">
        <f t="shared" si="320"/>
        <v/>
      </c>
      <c r="J7953" t="str">
        <f t="shared" si="320"/>
        <v/>
      </c>
    </row>
    <row r="7954" spans="1:10" hidden="1" x14ac:dyDescent="0.2">
      <c r="A7954">
        <v>0</v>
      </c>
      <c r="B7954" t="str">
        <f t="shared" si="321"/>
        <v/>
      </c>
      <c r="G7954" t="str">
        <f t="shared" si="320"/>
        <v/>
      </c>
      <c r="H7954" t="str">
        <f t="shared" si="320"/>
        <v/>
      </c>
      <c r="I7954" t="str">
        <f t="shared" si="320"/>
        <v/>
      </c>
      <c r="J7954" t="str">
        <f t="shared" si="320"/>
        <v/>
      </c>
    </row>
    <row r="7955" spans="1:10" hidden="1" x14ac:dyDescent="0.2">
      <c r="A7955">
        <v>0</v>
      </c>
      <c r="B7955" t="str">
        <f t="shared" si="321"/>
        <v/>
      </c>
      <c r="G7955" t="str">
        <f t="shared" si="320"/>
        <v/>
      </c>
      <c r="H7955" t="str">
        <f t="shared" si="320"/>
        <v/>
      </c>
      <c r="I7955" t="str">
        <f t="shared" si="320"/>
        <v/>
      </c>
      <c r="J7955" t="str">
        <f t="shared" si="320"/>
        <v/>
      </c>
    </row>
    <row r="7956" spans="1:10" hidden="1" x14ac:dyDescent="0.2">
      <c r="A7956">
        <v>0</v>
      </c>
      <c r="B7956" t="str">
        <f t="shared" si="321"/>
        <v/>
      </c>
      <c r="G7956" t="str">
        <f t="shared" si="320"/>
        <v/>
      </c>
      <c r="H7956" t="str">
        <f t="shared" si="320"/>
        <v/>
      </c>
      <c r="I7956" t="str">
        <f t="shared" si="320"/>
        <v/>
      </c>
      <c r="J7956" t="str">
        <f t="shared" si="320"/>
        <v/>
      </c>
    </row>
    <row r="7957" spans="1:10" hidden="1" x14ac:dyDescent="0.2">
      <c r="A7957">
        <v>0</v>
      </c>
      <c r="B7957" t="str">
        <f t="shared" si="321"/>
        <v/>
      </c>
      <c r="G7957" t="str">
        <f t="shared" si="320"/>
        <v/>
      </c>
      <c r="H7957" t="str">
        <f t="shared" si="320"/>
        <v/>
      </c>
      <c r="I7957" t="str">
        <f t="shared" si="320"/>
        <v/>
      </c>
      <c r="J7957" t="str">
        <f t="shared" si="320"/>
        <v/>
      </c>
    </row>
    <row r="7958" spans="1:10" hidden="1" x14ac:dyDescent="0.2">
      <c r="A7958">
        <v>0</v>
      </c>
      <c r="B7958" t="str">
        <f t="shared" si="321"/>
        <v/>
      </c>
      <c r="G7958" t="str">
        <f t="shared" si="320"/>
        <v/>
      </c>
      <c r="H7958" t="str">
        <f t="shared" si="320"/>
        <v/>
      </c>
      <c r="I7958" t="str">
        <f t="shared" si="320"/>
        <v/>
      </c>
      <c r="J7958" t="str">
        <f t="shared" si="320"/>
        <v/>
      </c>
    </row>
    <row r="7959" spans="1:10" hidden="1" x14ac:dyDescent="0.2">
      <c r="A7959">
        <v>0</v>
      </c>
      <c r="B7959" t="str">
        <f t="shared" si="321"/>
        <v/>
      </c>
      <c r="G7959" t="str">
        <f t="shared" si="320"/>
        <v/>
      </c>
      <c r="H7959" t="str">
        <f t="shared" si="320"/>
        <v/>
      </c>
      <c r="I7959" t="str">
        <f t="shared" si="320"/>
        <v/>
      </c>
      <c r="J7959" t="str">
        <f t="shared" si="320"/>
        <v/>
      </c>
    </row>
    <row r="7960" spans="1:10" hidden="1" x14ac:dyDescent="0.2">
      <c r="A7960">
        <v>0</v>
      </c>
      <c r="B7960" t="str">
        <f t="shared" si="321"/>
        <v/>
      </c>
      <c r="G7960" t="str">
        <f t="shared" si="320"/>
        <v/>
      </c>
      <c r="H7960" t="str">
        <f t="shared" si="320"/>
        <v/>
      </c>
      <c r="I7960" t="str">
        <f t="shared" si="320"/>
        <v/>
      </c>
      <c r="J7960" t="str">
        <f t="shared" si="320"/>
        <v/>
      </c>
    </row>
    <row r="7961" spans="1:10" hidden="1" x14ac:dyDescent="0.2">
      <c r="A7961">
        <v>0</v>
      </c>
      <c r="B7961" t="str">
        <f t="shared" si="321"/>
        <v/>
      </c>
      <c r="G7961" t="str">
        <f t="shared" si="320"/>
        <v/>
      </c>
      <c r="H7961" t="str">
        <f t="shared" si="320"/>
        <v/>
      </c>
      <c r="I7961" t="str">
        <f t="shared" si="320"/>
        <v/>
      </c>
      <c r="J7961" t="str">
        <f t="shared" si="320"/>
        <v/>
      </c>
    </row>
    <row r="7962" spans="1:10" hidden="1" x14ac:dyDescent="0.2">
      <c r="A7962">
        <v>0</v>
      </c>
      <c r="B7962" t="str">
        <f t="shared" si="321"/>
        <v/>
      </c>
      <c r="G7962" t="str">
        <f t="shared" si="320"/>
        <v/>
      </c>
      <c r="H7962" t="str">
        <f t="shared" si="320"/>
        <v/>
      </c>
      <c r="I7962" t="str">
        <f t="shared" si="320"/>
        <v/>
      </c>
      <c r="J7962" t="str">
        <f t="shared" si="320"/>
        <v/>
      </c>
    </row>
    <row r="7963" spans="1:10" hidden="1" x14ac:dyDescent="0.2">
      <c r="A7963">
        <v>0</v>
      </c>
      <c r="B7963" t="str">
        <f t="shared" si="321"/>
        <v/>
      </c>
      <c r="G7963" t="str">
        <f t="shared" si="320"/>
        <v/>
      </c>
      <c r="H7963" t="str">
        <f t="shared" si="320"/>
        <v/>
      </c>
      <c r="I7963" t="str">
        <f t="shared" si="320"/>
        <v/>
      </c>
      <c r="J7963" t="str">
        <f t="shared" si="320"/>
        <v/>
      </c>
    </row>
    <row r="7964" spans="1:10" hidden="1" x14ac:dyDescent="0.2">
      <c r="A7964">
        <v>0</v>
      </c>
      <c r="B7964" t="str">
        <f t="shared" si="321"/>
        <v/>
      </c>
      <c r="G7964" t="str">
        <f t="shared" si="320"/>
        <v/>
      </c>
      <c r="H7964" t="str">
        <f t="shared" si="320"/>
        <v/>
      </c>
      <c r="I7964" t="str">
        <f t="shared" si="320"/>
        <v/>
      </c>
      <c r="J7964" t="str">
        <f t="shared" si="320"/>
        <v/>
      </c>
    </row>
    <row r="7965" spans="1:10" hidden="1" x14ac:dyDescent="0.2">
      <c r="A7965">
        <v>0</v>
      </c>
      <c r="B7965" t="str">
        <f t="shared" si="321"/>
        <v/>
      </c>
      <c r="G7965" t="str">
        <f t="shared" si="320"/>
        <v/>
      </c>
      <c r="H7965" t="str">
        <f t="shared" si="320"/>
        <v/>
      </c>
      <c r="I7965" t="str">
        <f t="shared" si="320"/>
        <v/>
      </c>
      <c r="J7965" t="str">
        <f t="shared" si="320"/>
        <v/>
      </c>
    </row>
    <row r="7966" spans="1:10" hidden="1" x14ac:dyDescent="0.2">
      <c r="A7966">
        <v>0</v>
      </c>
      <c r="B7966" t="str">
        <f t="shared" si="321"/>
        <v/>
      </c>
      <c r="G7966" t="str">
        <f t="shared" si="320"/>
        <v/>
      </c>
      <c r="H7966" t="str">
        <f t="shared" si="320"/>
        <v/>
      </c>
      <c r="I7966" t="str">
        <f t="shared" si="320"/>
        <v/>
      </c>
      <c r="J7966" t="str">
        <f t="shared" si="320"/>
        <v/>
      </c>
    </row>
    <row r="7967" spans="1:10" hidden="1" x14ac:dyDescent="0.2">
      <c r="A7967">
        <v>0</v>
      </c>
      <c r="B7967" t="str">
        <f t="shared" si="321"/>
        <v/>
      </c>
      <c r="G7967" t="str">
        <f t="shared" si="320"/>
        <v/>
      </c>
      <c r="H7967" t="str">
        <f t="shared" si="320"/>
        <v/>
      </c>
      <c r="I7967" t="str">
        <f t="shared" si="320"/>
        <v/>
      </c>
      <c r="J7967" t="str">
        <f t="shared" si="320"/>
        <v/>
      </c>
    </row>
    <row r="7968" spans="1:10" hidden="1" x14ac:dyDescent="0.2">
      <c r="A7968">
        <v>0</v>
      </c>
      <c r="B7968" t="str">
        <f t="shared" si="321"/>
        <v/>
      </c>
      <c r="G7968" t="str">
        <f t="shared" si="320"/>
        <v/>
      </c>
      <c r="H7968" t="str">
        <f t="shared" si="320"/>
        <v/>
      </c>
      <c r="I7968" t="str">
        <f t="shared" si="320"/>
        <v/>
      </c>
      <c r="J7968" t="str">
        <f t="shared" si="320"/>
        <v/>
      </c>
    </row>
    <row r="7969" spans="1:10" hidden="1" x14ac:dyDescent="0.2">
      <c r="A7969">
        <v>0</v>
      </c>
      <c r="B7969" t="str">
        <f t="shared" si="321"/>
        <v/>
      </c>
      <c r="G7969" t="str">
        <f t="shared" si="320"/>
        <v/>
      </c>
      <c r="H7969" t="str">
        <f t="shared" si="320"/>
        <v/>
      </c>
      <c r="I7969" t="str">
        <f t="shared" si="320"/>
        <v/>
      </c>
      <c r="J7969" t="str">
        <f t="shared" si="320"/>
        <v/>
      </c>
    </row>
    <row r="7970" spans="1:10" hidden="1" x14ac:dyDescent="0.2">
      <c r="A7970">
        <v>0</v>
      </c>
      <c r="B7970" t="str">
        <f t="shared" si="321"/>
        <v/>
      </c>
      <c r="G7970" t="str">
        <f t="shared" si="320"/>
        <v/>
      </c>
      <c r="H7970" t="str">
        <f t="shared" si="320"/>
        <v/>
      </c>
      <c r="I7970" t="str">
        <f t="shared" si="320"/>
        <v/>
      </c>
      <c r="J7970" t="str">
        <f t="shared" si="320"/>
        <v/>
      </c>
    </row>
    <row r="7971" spans="1:10" hidden="1" x14ac:dyDescent="0.2">
      <c r="A7971">
        <v>0</v>
      </c>
      <c r="B7971" t="str">
        <f t="shared" si="321"/>
        <v/>
      </c>
      <c r="G7971" t="str">
        <f t="shared" si="320"/>
        <v/>
      </c>
      <c r="H7971" t="str">
        <f t="shared" si="320"/>
        <v/>
      </c>
      <c r="I7971" t="str">
        <f t="shared" si="320"/>
        <v/>
      </c>
      <c r="J7971" t="str">
        <f t="shared" si="320"/>
        <v/>
      </c>
    </row>
    <row r="7972" spans="1:10" hidden="1" x14ac:dyDescent="0.2">
      <c r="A7972">
        <v>0</v>
      </c>
      <c r="B7972" t="str">
        <f t="shared" si="321"/>
        <v/>
      </c>
      <c r="G7972" t="str">
        <f t="shared" si="320"/>
        <v/>
      </c>
      <c r="H7972" t="str">
        <f t="shared" si="320"/>
        <v/>
      </c>
      <c r="I7972" t="str">
        <f t="shared" si="320"/>
        <v/>
      </c>
      <c r="J7972" t="str">
        <f t="shared" si="320"/>
        <v/>
      </c>
    </row>
    <row r="7973" spans="1:10" hidden="1" x14ac:dyDescent="0.2">
      <c r="A7973">
        <v>0</v>
      </c>
      <c r="B7973" t="str">
        <f t="shared" si="321"/>
        <v/>
      </c>
      <c r="G7973" t="str">
        <f t="shared" si="320"/>
        <v/>
      </c>
      <c r="H7973" t="str">
        <f t="shared" si="320"/>
        <v/>
      </c>
      <c r="I7973" t="str">
        <f t="shared" si="320"/>
        <v/>
      </c>
      <c r="J7973" t="str">
        <f t="shared" si="320"/>
        <v/>
      </c>
    </row>
    <row r="7974" spans="1:10" hidden="1" x14ac:dyDescent="0.2">
      <c r="A7974">
        <v>0</v>
      </c>
      <c r="B7974" t="str">
        <f t="shared" si="321"/>
        <v/>
      </c>
      <c r="G7974" t="str">
        <f t="shared" si="320"/>
        <v/>
      </c>
      <c r="H7974" t="str">
        <f t="shared" si="320"/>
        <v/>
      </c>
      <c r="I7974" t="str">
        <f t="shared" si="320"/>
        <v/>
      </c>
      <c r="J7974" t="str">
        <f t="shared" si="320"/>
        <v/>
      </c>
    </row>
    <row r="7975" spans="1:10" hidden="1" x14ac:dyDescent="0.2">
      <c r="A7975">
        <v>0</v>
      </c>
      <c r="B7975" t="str">
        <f t="shared" si="321"/>
        <v/>
      </c>
      <c r="G7975" t="str">
        <f t="shared" si="320"/>
        <v/>
      </c>
      <c r="H7975" t="str">
        <f t="shared" si="320"/>
        <v/>
      </c>
      <c r="I7975" t="str">
        <f t="shared" si="320"/>
        <v/>
      </c>
      <c r="J7975" t="str">
        <f t="shared" si="320"/>
        <v/>
      </c>
    </row>
    <row r="7976" spans="1:10" hidden="1" x14ac:dyDescent="0.2">
      <c r="A7976">
        <v>0</v>
      </c>
      <c r="B7976" t="str">
        <f t="shared" si="321"/>
        <v/>
      </c>
      <c r="G7976" t="str">
        <f t="shared" si="320"/>
        <v/>
      </c>
      <c r="H7976" t="str">
        <f t="shared" si="320"/>
        <v/>
      </c>
      <c r="I7976" t="str">
        <f t="shared" si="320"/>
        <v/>
      </c>
      <c r="J7976" t="str">
        <f t="shared" si="320"/>
        <v/>
      </c>
    </row>
    <row r="7977" spans="1:10" hidden="1" x14ac:dyDescent="0.2">
      <c r="A7977">
        <v>0</v>
      </c>
      <c r="B7977" t="str">
        <f t="shared" si="321"/>
        <v/>
      </c>
      <c r="G7977" t="str">
        <f t="shared" si="320"/>
        <v/>
      </c>
      <c r="H7977" t="str">
        <f t="shared" si="320"/>
        <v/>
      </c>
      <c r="I7977" t="str">
        <f t="shared" si="320"/>
        <v/>
      </c>
      <c r="J7977" t="str">
        <f t="shared" ref="J7977:J8040" si="322">IFERROR(INDEX(F:F,MATCH($B7977,$C:$C,0)),"")</f>
        <v/>
      </c>
    </row>
    <row r="7978" spans="1:10" hidden="1" x14ac:dyDescent="0.2">
      <c r="A7978">
        <v>0</v>
      </c>
      <c r="B7978" t="str">
        <f t="shared" si="321"/>
        <v/>
      </c>
      <c r="G7978" t="str">
        <f t="shared" ref="G7978:J8041" si="323">IFERROR(INDEX(C:C,MATCH($B7978,$C:$C,0)),"")</f>
        <v/>
      </c>
      <c r="H7978" t="str">
        <f t="shared" si="323"/>
        <v/>
      </c>
      <c r="I7978" t="str">
        <f t="shared" si="323"/>
        <v/>
      </c>
      <c r="J7978" t="str">
        <f t="shared" si="322"/>
        <v/>
      </c>
    </row>
    <row r="7979" spans="1:10" hidden="1" x14ac:dyDescent="0.2">
      <c r="A7979">
        <v>0</v>
      </c>
      <c r="B7979" t="str">
        <f t="shared" si="321"/>
        <v/>
      </c>
      <c r="G7979" t="str">
        <f t="shared" si="323"/>
        <v/>
      </c>
      <c r="H7979" t="str">
        <f t="shared" si="323"/>
        <v/>
      </c>
      <c r="I7979" t="str">
        <f t="shared" si="323"/>
        <v/>
      </c>
      <c r="J7979" t="str">
        <f t="shared" si="322"/>
        <v/>
      </c>
    </row>
    <row r="7980" spans="1:10" hidden="1" x14ac:dyDescent="0.2">
      <c r="A7980">
        <v>0</v>
      </c>
      <c r="B7980" t="str">
        <f t="shared" si="321"/>
        <v/>
      </c>
      <c r="G7980" t="str">
        <f t="shared" si="323"/>
        <v/>
      </c>
      <c r="H7980" t="str">
        <f t="shared" si="323"/>
        <v/>
      </c>
      <c r="I7980" t="str">
        <f t="shared" si="323"/>
        <v/>
      </c>
      <c r="J7980" t="str">
        <f t="shared" si="322"/>
        <v/>
      </c>
    </row>
    <row r="7981" spans="1:10" hidden="1" x14ac:dyDescent="0.2">
      <c r="A7981">
        <v>0</v>
      </c>
      <c r="B7981" t="str">
        <f t="shared" si="321"/>
        <v/>
      </c>
      <c r="G7981" t="str">
        <f t="shared" si="323"/>
        <v/>
      </c>
      <c r="H7981" t="str">
        <f t="shared" si="323"/>
        <v/>
      </c>
      <c r="I7981" t="str">
        <f t="shared" si="323"/>
        <v/>
      </c>
      <c r="J7981" t="str">
        <f t="shared" si="322"/>
        <v/>
      </c>
    </row>
    <row r="7982" spans="1:10" hidden="1" x14ac:dyDescent="0.2">
      <c r="A7982">
        <v>0</v>
      </c>
      <c r="B7982" t="str">
        <f t="shared" si="321"/>
        <v/>
      </c>
      <c r="G7982" t="str">
        <f t="shared" si="323"/>
        <v/>
      </c>
      <c r="H7982" t="str">
        <f t="shared" si="323"/>
        <v/>
      </c>
      <c r="I7982" t="str">
        <f t="shared" si="323"/>
        <v/>
      </c>
      <c r="J7982" t="str">
        <f t="shared" si="322"/>
        <v/>
      </c>
    </row>
    <row r="7983" spans="1:10" hidden="1" x14ac:dyDescent="0.2">
      <c r="A7983">
        <v>0</v>
      </c>
      <c r="B7983" t="str">
        <f t="shared" si="321"/>
        <v/>
      </c>
      <c r="G7983" t="str">
        <f t="shared" si="323"/>
        <v/>
      </c>
      <c r="H7983" t="str">
        <f t="shared" si="323"/>
        <v/>
      </c>
      <c r="I7983" t="str">
        <f t="shared" si="323"/>
        <v/>
      </c>
      <c r="J7983" t="str">
        <f t="shared" si="322"/>
        <v/>
      </c>
    </row>
    <row r="7984" spans="1:10" hidden="1" x14ac:dyDescent="0.2">
      <c r="A7984">
        <v>0</v>
      </c>
      <c r="B7984" t="str">
        <f t="shared" si="321"/>
        <v/>
      </c>
      <c r="G7984" t="str">
        <f t="shared" si="323"/>
        <v/>
      </c>
      <c r="H7984" t="str">
        <f t="shared" si="323"/>
        <v/>
      </c>
      <c r="I7984" t="str">
        <f t="shared" si="323"/>
        <v/>
      </c>
      <c r="J7984" t="str">
        <f t="shared" si="322"/>
        <v/>
      </c>
    </row>
    <row r="7985" spans="1:10" hidden="1" x14ac:dyDescent="0.2">
      <c r="A7985">
        <v>0</v>
      </c>
      <c r="B7985" t="str">
        <f t="shared" si="321"/>
        <v/>
      </c>
      <c r="G7985" t="str">
        <f t="shared" si="323"/>
        <v/>
      </c>
      <c r="H7985" t="str">
        <f t="shared" si="323"/>
        <v/>
      </c>
      <c r="I7985" t="str">
        <f t="shared" si="323"/>
        <v/>
      </c>
      <c r="J7985" t="str">
        <f t="shared" si="322"/>
        <v/>
      </c>
    </row>
    <row r="7986" spans="1:10" hidden="1" x14ac:dyDescent="0.2">
      <c r="A7986">
        <v>0</v>
      </c>
      <c r="B7986" t="str">
        <f t="shared" si="321"/>
        <v/>
      </c>
      <c r="G7986" t="str">
        <f t="shared" si="323"/>
        <v/>
      </c>
      <c r="H7986" t="str">
        <f t="shared" si="323"/>
        <v/>
      </c>
      <c r="I7986" t="str">
        <f t="shared" si="323"/>
        <v/>
      </c>
      <c r="J7986" t="str">
        <f t="shared" si="322"/>
        <v/>
      </c>
    </row>
    <row r="7987" spans="1:10" hidden="1" x14ac:dyDescent="0.2">
      <c r="A7987">
        <v>0</v>
      </c>
      <c r="B7987" t="str">
        <f t="shared" si="321"/>
        <v/>
      </c>
      <c r="G7987" t="str">
        <f t="shared" si="323"/>
        <v/>
      </c>
      <c r="H7987" t="str">
        <f t="shared" si="323"/>
        <v/>
      </c>
      <c r="I7987" t="str">
        <f t="shared" si="323"/>
        <v/>
      </c>
      <c r="J7987" t="str">
        <f t="shared" si="322"/>
        <v/>
      </c>
    </row>
    <row r="7988" spans="1:10" hidden="1" x14ac:dyDescent="0.2">
      <c r="A7988">
        <v>0</v>
      </c>
      <c r="B7988" t="str">
        <f t="shared" si="321"/>
        <v/>
      </c>
      <c r="G7988" t="str">
        <f t="shared" si="323"/>
        <v/>
      </c>
      <c r="H7988" t="str">
        <f t="shared" si="323"/>
        <v/>
      </c>
      <c r="I7988" t="str">
        <f t="shared" si="323"/>
        <v/>
      </c>
      <c r="J7988" t="str">
        <f t="shared" si="322"/>
        <v/>
      </c>
    </row>
    <row r="7989" spans="1:10" hidden="1" x14ac:dyDescent="0.2">
      <c r="A7989">
        <v>0</v>
      </c>
      <c r="B7989" t="str">
        <f t="shared" si="321"/>
        <v/>
      </c>
      <c r="G7989" t="str">
        <f t="shared" si="323"/>
        <v/>
      </c>
      <c r="H7989" t="str">
        <f t="shared" si="323"/>
        <v/>
      </c>
      <c r="I7989" t="str">
        <f t="shared" si="323"/>
        <v/>
      </c>
      <c r="J7989" t="str">
        <f t="shared" si="322"/>
        <v/>
      </c>
    </row>
    <row r="7990" spans="1:10" hidden="1" x14ac:dyDescent="0.2">
      <c r="A7990">
        <v>0</v>
      </c>
      <c r="B7990" t="str">
        <f t="shared" si="321"/>
        <v/>
      </c>
      <c r="G7990" t="str">
        <f t="shared" si="323"/>
        <v/>
      </c>
      <c r="H7990" t="str">
        <f t="shared" si="323"/>
        <v/>
      </c>
      <c r="I7990" t="str">
        <f t="shared" si="323"/>
        <v/>
      </c>
      <c r="J7990" t="str">
        <f t="shared" si="322"/>
        <v/>
      </c>
    </row>
    <row r="7991" spans="1:10" hidden="1" x14ac:dyDescent="0.2">
      <c r="A7991">
        <v>0</v>
      </c>
      <c r="B7991" t="str">
        <f t="shared" si="321"/>
        <v/>
      </c>
      <c r="G7991" t="str">
        <f t="shared" si="323"/>
        <v/>
      </c>
      <c r="H7991" t="str">
        <f t="shared" si="323"/>
        <v/>
      </c>
      <c r="I7991" t="str">
        <f t="shared" si="323"/>
        <v/>
      </c>
      <c r="J7991" t="str">
        <f t="shared" si="322"/>
        <v/>
      </c>
    </row>
    <row r="7992" spans="1:10" hidden="1" x14ac:dyDescent="0.2">
      <c r="A7992">
        <v>0</v>
      </c>
      <c r="B7992" t="str">
        <f t="shared" si="321"/>
        <v/>
      </c>
      <c r="G7992" t="str">
        <f t="shared" si="323"/>
        <v/>
      </c>
      <c r="H7992" t="str">
        <f t="shared" si="323"/>
        <v/>
      </c>
      <c r="I7992" t="str">
        <f t="shared" si="323"/>
        <v/>
      </c>
      <c r="J7992" t="str">
        <f t="shared" si="322"/>
        <v/>
      </c>
    </row>
    <row r="7993" spans="1:10" hidden="1" x14ac:dyDescent="0.2">
      <c r="A7993">
        <v>0</v>
      </c>
      <c r="B7993" t="str">
        <f t="shared" si="321"/>
        <v/>
      </c>
      <c r="G7993" t="str">
        <f t="shared" si="323"/>
        <v/>
      </c>
      <c r="H7993" t="str">
        <f t="shared" si="323"/>
        <v/>
      </c>
      <c r="I7993" t="str">
        <f t="shared" si="323"/>
        <v/>
      </c>
      <c r="J7993" t="str">
        <f t="shared" si="322"/>
        <v/>
      </c>
    </row>
    <row r="7994" spans="1:10" hidden="1" x14ac:dyDescent="0.2">
      <c r="A7994">
        <v>0</v>
      </c>
      <c r="B7994" t="str">
        <f t="shared" si="321"/>
        <v/>
      </c>
      <c r="G7994" t="str">
        <f t="shared" si="323"/>
        <v/>
      </c>
      <c r="H7994" t="str">
        <f t="shared" si="323"/>
        <v/>
      </c>
      <c r="I7994" t="str">
        <f t="shared" si="323"/>
        <v/>
      </c>
      <c r="J7994" t="str">
        <f t="shared" si="322"/>
        <v/>
      </c>
    </row>
    <row r="7995" spans="1:10" hidden="1" x14ac:dyDescent="0.2">
      <c r="A7995">
        <v>0</v>
      </c>
      <c r="B7995" t="str">
        <f t="shared" si="321"/>
        <v/>
      </c>
      <c r="G7995" t="str">
        <f t="shared" si="323"/>
        <v/>
      </c>
      <c r="H7995" t="str">
        <f t="shared" si="323"/>
        <v/>
      </c>
      <c r="I7995" t="str">
        <f t="shared" si="323"/>
        <v/>
      </c>
      <c r="J7995" t="str">
        <f t="shared" si="322"/>
        <v/>
      </c>
    </row>
    <row r="7996" spans="1:10" hidden="1" x14ac:dyDescent="0.2">
      <c r="A7996">
        <v>0</v>
      </c>
      <c r="B7996" t="str">
        <f t="shared" si="321"/>
        <v/>
      </c>
      <c r="G7996" t="str">
        <f t="shared" si="323"/>
        <v/>
      </c>
      <c r="H7996" t="str">
        <f t="shared" si="323"/>
        <v/>
      </c>
      <c r="I7996" t="str">
        <f t="shared" si="323"/>
        <v/>
      </c>
      <c r="J7996" t="str">
        <f t="shared" si="322"/>
        <v/>
      </c>
    </row>
    <row r="7997" spans="1:10" hidden="1" x14ac:dyDescent="0.2">
      <c r="A7997">
        <v>0</v>
      </c>
      <c r="B7997" t="str">
        <f t="shared" si="321"/>
        <v/>
      </c>
      <c r="G7997" t="str">
        <f t="shared" si="323"/>
        <v/>
      </c>
      <c r="H7997" t="str">
        <f t="shared" si="323"/>
        <v/>
      </c>
      <c r="I7997" t="str">
        <f t="shared" si="323"/>
        <v/>
      </c>
      <c r="J7997" t="str">
        <f t="shared" si="322"/>
        <v/>
      </c>
    </row>
    <row r="7998" spans="1:10" hidden="1" x14ac:dyDescent="0.2">
      <c r="A7998">
        <v>0</v>
      </c>
      <c r="B7998" t="str">
        <f t="shared" si="321"/>
        <v/>
      </c>
      <c r="G7998" t="str">
        <f t="shared" si="323"/>
        <v/>
      </c>
      <c r="H7998" t="str">
        <f t="shared" si="323"/>
        <v/>
      </c>
      <c r="I7998" t="str">
        <f t="shared" si="323"/>
        <v/>
      </c>
      <c r="J7998" t="str">
        <f t="shared" si="322"/>
        <v/>
      </c>
    </row>
    <row r="7999" spans="1:10" hidden="1" x14ac:dyDescent="0.2">
      <c r="A7999">
        <v>0</v>
      </c>
      <c r="B7999" t="str">
        <f t="shared" si="321"/>
        <v/>
      </c>
      <c r="G7999" t="str">
        <f t="shared" si="323"/>
        <v/>
      </c>
      <c r="H7999" t="str">
        <f t="shared" si="323"/>
        <v/>
      </c>
      <c r="I7999" t="str">
        <f t="shared" si="323"/>
        <v/>
      </c>
      <c r="J7999" t="str">
        <f t="shared" si="322"/>
        <v/>
      </c>
    </row>
    <row r="8000" spans="1:10" hidden="1" x14ac:dyDescent="0.2">
      <c r="A8000">
        <v>0</v>
      </c>
      <c r="B8000" t="str">
        <f t="shared" si="321"/>
        <v/>
      </c>
      <c r="G8000" t="str">
        <f t="shared" si="323"/>
        <v/>
      </c>
      <c r="H8000" t="str">
        <f t="shared" si="323"/>
        <v/>
      </c>
      <c r="I8000" t="str">
        <f t="shared" si="323"/>
        <v/>
      </c>
      <c r="J8000" t="str">
        <f t="shared" si="322"/>
        <v/>
      </c>
    </row>
    <row r="8001" spans="1:10" hidden="1" x14ac:dyDescent="0.2">
      <c r="A8001">
        <v>0</v>
      </c>
      <c r="B8001" t="str">
        <f t="shared" si="321"/>
        <v/>
      </c>
      <c r="G8001" t="str">
        <f t="shared" si="323"/>
        <v/>
      </c>
      <c r="H8001" t="str">
        <f t="shared" si="323"/>
        <v/>
      </c>
      <c r="I8001" t="str">
        <f t="shared" si="323"/>
        <v/>
      </c>
      <c r="J8001" t="str">
        <f t="shared" si="322"/>
        <v/>
      </c>
    </row>
    <row r="8002" spans="1:10" hidden="1" x14ac:dyDescent="0.2">
      <c r="A8002">
        <v>0</v>
      </c>
      <c r="B8002" t="str">
        <f t="shared" si="321"/>
        <v/>
      </c>
      <c r="G8002" t="str">
        <f t="shared" si="323"/>
        <v/>
      </c>
      <c r="H8002" t="str">
        <f t="shared" si="323"/>
        <v/>
      </c>
      <c r="I8002" t="str">
        <f t="shared" si="323"/>
        <v/>
      </c>
      <c r="J8002" t="str">
        <f t="shared" si="322"/>
        <v/>
      </c>
    </row>
    <row r="8003" spans="1:10" hidden="1" x14ac:dyDescent="0.2">
      <c r="A8003">
        <v>0</v>
      </c>
      <c r="B8003" t="str">
        <f t="shared" ref="B8003:B8066" si="324">IF(A8003=0,"",ROW()-1)</f>
        <v/>
      </c>
      <c r="G8003" t="str">
        <f t="shared" si="323"/>
        <v/>
      </c>
      <c r="H8003" t="str">
        <f t="shared" si="323"/>
        <v/>
      </c>
      <c r="I8003" t="str">
        <f t="shared" si="323"/>
        <v/>
      </c>
      <c r="J8003" t="str">
        <f t="shared" si="322"/>
        <v/>
      </c>
    </row>
    <row r="8004" spans="1:10" hidden="1" x14ac:dyDescent="0.2">
      <c r="A8004">
        <v>0</v>
      </c>
      <c r="B8004" t="str">
        <f t="shared" si="324"/>
        <v/>
      </c>
      <c r="G8004" t="str">
        <f t="shared" si="323"/>
        <v/>
      </c>
      <c r="H8004" t="str">
        <f t="shared" si="323"/>
        <v/>
      </c>
      <c r="I8004" t="str">
        <f t="shared" si="323"/>
        <v/>
      </c>
      <c r="J8004" t="str">
        <f t="shared" si="322"/>
        <v/>
      </c>
    </row>
    <row r="8005" spans="1:10" hidden="1" x14ac:dyDescent="0.2">
      <c r="A8005">
        <v>0</v>
      </c>
      <c r="B8005" t="str">
        <f t="shared" si="324"/>
        <v/>
      </c>
      <c r="G8005" t="str">
        <f t="shared" si="323"/>
        <v/>
      </c>
      <c r="H8005" t="str">
        <f t="shared" si="323"/>
        <v/>
      </c>
      <c r="I8005" t="str">
        <f t="shared" si="323"/>
        <v/>
      </c>
      <c r="J8005" t="str">
        <f t="shared" si="322"/>
        <v/>
      </c>
    </row>
    <row r="8006" spans="1:10" hidden="1" x14ac:dyDescent="0.2">
      <c r="A8006">
        <v>0</v>
      </c>
      <c r="B8006" t="str">
        <f t="shared" si="324"/>
        <v/>
      </c>
      <c r="G8006" t="str">
        <f t="shared" si="323"/>
        <v/>
      </c>
      <c r="H8006" t="str">
        <f t="shared" si="323"/>
        <v/>
      </c>
      <c r="I8006" t="str">
        <f t="shared" si="323"/>
        <v/>
      </c>
      <c r="J8006" t="str">
        <f t="shared" si="322"/>
        <v/>
      </c>
    </row>
    <row r="8007" spans="1:10" hidden="1" x14ac:dyDescent="0.2">
      <c r="A8007">
        <v>0</v>
      </c>
      <c r="B8007" t="str">
        <f t="shared" si="324"/>
        <v/>
      </c>
      <c r="G8007" t="str">
        <f t="shared" si="323"/>
        <v/>
      </c>
      <c r="H8007" t="str">
        <f t="shared" si="323"/>
        <v/>
      </c>
      <c r="I8007" t="str">
        <f t="shared" si="323"/>
        <v/>
      </c>
      <c r="J8007" t="str">
        <f t="shared" si="322"/>
        <v/>
      </c>
    </row>
    <row r="8008" spans="1:10" hidden="1" x14ac:dyDescent="0.2">
      <c r="A8008">
        <v>0</v>
      </c>
      <c r="B8008" t="str">
        <f t="shared" si="324"/>
        <v/>
      </c>
      <c r="G8008" t="str">
        <f t="shared" si="323"/>
        <v/>
      </c>
      <c r="H8008" t="str">
        <f t="shared" si="323"/>
        <v/>
      </c>
      <c r="I8008" t="str">
        <f t="shared" si="323"/>
        <v/>
      </c>
      <c r="J8008" t="str">
        <f t="shared" si="322"/>
        <v/>
      </c>
    </row>
    <row r="8009" spans="1:10" hidden="1" x14ac:dyDescent="0.2">
      <c r="A8009">
        <v>0</v>
      </c>
      <c r="B8009" t="str">
        <f t="shared" si="324"/>
        <v/>
      </c>
      <c r="G8009" t="str">
        <f t="shared" si="323"/>
        <v/>
      </c>
      <c r="H8009" t="str">
        <f t="shared" si="323"/>
        <v/>
      </c>
      <c r="I8009" t="str">
        <f t="shared" si="323"/>
        <v/>
      </c>
      <c r="J8009" t="str">
        <f t="shared" si="322"/>
        <v/>
      </c>
    </row>
    <row r="8010" spans="1:10" hidden="1" x14ac:dyDescent="0.2">
      <c r="A8010">
        <v>0</v>
      </c>
      <c r="B8010" t="str">
        <f t="shared" si="324"/>
        <v/>
      </c>
      <c r="G8010" t="str">
        <f t="shared" si="323"/>
        <v/>
      </c>
      <c r="H8010" t="str">
        <f t="shared" si="323"/>
        <v/>
      </c>
      <c r="I8010" t="str">
        <f t="shared" si="323"/>
        <v/>
      </c>
      <c r="J8010" t="str">
        <f t="shared" si="322"/>
        <v/>
      </c>
    </row>
    <row r="8011" spans="1:10" hidden="1" x14ac:dyDescent="0.2">
      <c r="A8011">
        <v>0</v>
      </c>
      <c r="B8011" t="str">
        <f t="shared" si="324"/>
        <v/>
      </c>
      <c r="G8011" t="str">
        <f t="shared" si="323"/>
        <v/>
      </c>
      <c r="H8011" t="str">
        <f t="shared" si="323"/>
        <v/>
      </c>
      <c r="I8011" t="str">
        <f t="shared" si="323"/>
        <v/>
      </c>
      <c r="J8011" t="str">
        <f t="shared" si="322"/>
        <v/>
      </c>
    </row>
    <row r="8012" spans="1:10" hidden="1" x14ac:dyDescent="0.2">
      <c r="A8012">
        <v>0</v>
      </c>
      <c r="B8012" t="str">
        <f t="shared" si="324"/>
        <v/>
      </c>
      <c r="G8012" t="str">
        <f t="shared" si="323"/>
        <v/>
      </c>
      <c r="H8012" t="str">
        <f t="shared" si="323"/>
        <v/>
      </c>
      <c r="I8012" t="str">
        <f t="shared" si="323"/>
        <v/>
      </c>
      <c r="J8012" t="str">
        <f t="shared" si="322"/>
        <v/>
      </c>
    </row>
    <row r="8013" spans="1:10" hidden="1" x14ac:dyDescent="0.2">
      <c r="A8013">
        <v>0</v>
      </c>
      <c r="B8013" t="str">
        <f t="shared" si="324"/>
        <v/>
      </c>
      <c r="G8013" t="str">
        <f t="shared" si="323"/>
        <v/>
      </c>
      <c r="H8013" t="str">
        <f t="shared" si="323"/>
        <v/>
      </c>
      <c r="I8013" t="str">
        <f t="shared" si="323"/>
        <v/>
      </c>
      <c r="J8013" t="str">
        <f t="shared" si="322"/>
        <v/>
      </c>
    </row>
    <row r="8014" spans="1:10" hidden="1" x14ac:dyDescent="0.2">
      <c r="A8014">
        <v>0</v>
      </c>
      <c r="B8014" t="str">
        <f t="shared" si="324"/>
        <v/>
      </c>
      <c r="G8014" t="str">
        <f t="shared" si="323"/>
        <v/>
      </c>
      <c r="H8014" t="str">
        <f t="shared" si="323"/>
        <v/>
      </c>
      <c r="I8014" t="str">
        <f t="shared" si="323"/>
        <v/>
      </c>
      <c r="J8014" t="str">
        <f t="shared" si="322"/>
        <v/>
      </c>
    </row>
    <row r="8015" spans="1:10" hidden="1" x14ac:dyDescent="0.2">
      <c r="A8015">
        <v>0</v>
      </c>
      <c r="B8015" t="str">
        <f t="shared" si="324"/>
        <v/>
      </c>
      <c r="G8015" t="str">
        <f t="shared" si="323"/>
        <v/>
      </c>
      <c r="H8015" t="str">
        <f t="shared" si="323"/>
        <v/>
      </c>
      <c r="I8015" t="str">
        <f t="shared" si="323"/>
        <v/>
      </c>
      <c r="J8015" t="str">
        <f t="shared" si="322"/>
        <v/>
      </c>
    </row>
    <row r="8016" spans="1:10" hidden="1" x14ac:dyDescent="0.2">
      <c r="A8016">
        <v>0</v>
      </c>
      <c r="B8016" t="str">
        <f t="shared" si="324"/>
        <v/>
      </c>
      <c r="G8016" t="str">
        <f t="shared" si="323"/>
        <v/>
      </c>
      <c r="H8016" t="str">
        <f t="shared" si="323"/>
        <v/>
      </c>
      <c r="I8016" t="str">
        <f t="shared" si="323"/>
        <v/>
      </c>
      <c r="J8016" t="str">
        <f t="shared" si="322"/>
        <v/>
      </c>
    </row>
    <row r="8017" spans="1:10" hidden="1" x14ac:dyDescent="0.2">
      <c r="A8017">
        <v>0</v>
      </c>
      <c r="B8017" t="str">
        <f t="shared" si="324"/>
        <v/>
      </c>
      <c r="G8017" t="str">
        <f t="shared" si="323"/>
        <v/>
      </c>
      <c r="H8017" t="str">
        <f t="shared" si="323"/>
        <v/>
      </c>
      <c r="I8017" t="str">
        <f t="shared" si="323"/>
        <v/>
      </c>
      <c r="J8017" t="str">
        <f t="shared" si="322"/>
        <v/>
      </c>
    </row>
    <row r="8018" spans="1:10" hidden="1" x14ac:dyDescent="0.2">
      <c r="A8018">
        <v>0</v>
      </c>
      <c r="B8018" t="str">
        <f t="shared" si="324"/>
        <v/>
      </c>
      <c r="G8018" t="str">
        <f t="shared" si="323"/>
        <v/>
      </c>
      <c r="H8018" t="str">
        <f t="shared" si="323"/>
        <v/>
      </c>
      <c r="I8018" t="str">
        <f t="shared" si="323"/>
        <v/>
      </c>
      <c r="J8018" t="str">
        <f t="shared" si="322"/>
        <v/>
      </c>
    </row>
    <row r="8019" spans="1:10" hidden="1" x14ac:dyDescent="0.2">
      <c r="A8019">
        <v>0</v>
      </c>
      <c r="B8019" t="str">
        <f t="shared" si="324"/>
        <v/>
      </c>
      <c r="G8019" t="str">
        <f t="shared" si="323"/>
        <v/>
      </c>
      <c r="H8019" t="str">
        <f t="shared" si="323"/>
        <v/>
      </c>
      <c r="I8019" t="str">
        <f t="shared" si="323"/>
        <v/>
      </c>
      <c r="J8019" t="str">
        <f t="shared" si="322"/>
        <v/>
      </c>
    </row>
    <row r="8020" spans="1:10" hidden="1" x14ac:dyDescent="0.2">
      <c r="A8020">
        <v>0</v>
      </c>
      <c r="B8020" t="str">
        <f t="shared" si="324"/>
        <v/>
      </c>
      <c r="G8020" t="str">
        <f t="shared" si="323"/>
        <v/>
      </c>
      <c r="H8020" t="str">
        <f t="shared" si="323"/>
        <v/>
      </c>
      <c r="I8020" t="str">
        <f t="shared" si="323"/>
        <v/>
      </c>
      <c r="J8020" t="str">
        <f t="shared" si="322"/>
        <v/>
      </c>
    </row>
    <row r="8021" spans="1:10" hidden="1" x14ac:dyDescent="0.2">
      <c r="A8021">
        <v>0</v>
      </c>
      <c r="B8021" t="str">
        <f t="shared" si="324"/>
        <v/>
      </c>
      <c r="G8021" t="str">
        <f t="shared" si="323"/>
        <v/>
      </c>
      <c r="H8021" t="str">
        <f t="shared" si="323"/>
        <v/>
      </c>
      <c r="I8021" t="str">
        <f t="shared" si="323"/>
        <v/>
      </c>
      <c r="J8021" t="str">
        <f t="shared" si="322"/>
        <v/>
      </c>
    </row>
    <row r="8022" spans="1:10" hidden="1" x14ac:dyDescent="0.2">
      <c r="A8022">
        <v>0</v>
      </c>
      <c r="B8022" t="str">
        <f t="shared" si="324"/>
        <v/>
      </c>
      <c r="G8022" t="str">
        <f t="shared" si="323"/>
        <v/>
      </c>
      <c r="H8022" t="str">
        <f t="shared" si="323"/>
        <v/>
      </c>
      <c r="I8022" t="str">
        <f t="shared" si="323"/>
        <v/>
      </c>
      <c r="J8022" t="str">
        <f t="shared" si="322"/>
        <v/>
      </c>
    </row>
    <row r="8023" spans="1:10" hidden="1" x14ac:dyDescent="0.2">
      <c r="A8023">
        <v>0</v>
      </c>
      <c r="B8023" t="str">
        <f t="shared" si="324"/>
        <v/>
      </c>
      <c r="G8023" t="str">
        <f t="shared" si="323"/>
        <v/>
      </c>
      <c r="H8023" t="str">
        <f t="shared" si="323"/>
        <v/>
      </c>
      <c r="I8023" t="str">
        <f t="shared" si="323"/>
        <v/>
      </c>
      <c r="J8023" t="str">
        <f t="shared" si="322"/>
        <v/>
      </c>
    </row>
    <row r="8024" spans="1:10" hidden="1" x14ac:dyDescent="0.2">
      <c r="A8024">
        <v>0</v>
      </c>
      <c r="B8024" t="str">
        <f t="shared" si="324"/>
        <v/>
      </c>
      <c r="G8024" t="str">
        <f t="shared" si="323"/>
        <v/>
      </c>
      <c r="H8024" t="str">
        <f t="shared" si="323"/>
        <v/>
      </c>
      <c r="I8024" t="str">
        <f t="shared" si="323"/>
        <v/>
      </c>
      <c r="J8024" t="str">
        <f t="shared" si="322"/>
        <v/>
      </c>
    </row>
    <row r="8025" spans="1:10" hidden="1" x14ac:dyDescent="0.2">
      <c r="A8025">
        <v>0</v>
      </c>
      <c r="B8025" t="str">
        <f t="shared" si="324"/>
        <v/>
      </c>
      <c r="G8025" t="str">
        <f t="shared" si="323"/>
        <v/>
      </c>
      <c r="H8025" t="str">
        <f t="shared" si="323"/>
        <v/>
      </c>
      <c r="I8025" t="str">
        <f t="shared" si="323"/>
        <v/>
      </c>
      <c r="J8025" t="str">
        <f t="shared" si="322"/>
        <v/>
      </c>
    </row>
    <row r="8026" spans="1:10" hidden="1" x14ac:dyDescent="0.2">
      <c r="A8026">
        <v>0</v>
      </c>
      <c r="B8026" t="str">
        <f t="shared" si="324"/>
        <v/>
      </c>
      <c r="G8026" t="str">
        <f t="shared" si="323"/>
        <v/>
      </c>
      <c r="H8026" t="str">
        <f t="shared" si="323"/>
        <v/>
      </c>
      <c r="I8026" t="str">
        <f t="shared" si="323"/>
        <v/>
      </c>
      <c r="J8026" t="str">
        <f t="shared" si="322"/>
        <v/>
      </c>
    </row>
    <row r="8027" spans="1:10" hidden="1" x14ac:dyDescent="0.2">
      <c r="A8027">
        <v>0</v>
      </c>
      <c r="B8027" t="str">
        <f t="shared" si="324"/>
        <v/>
      </c>
      <c r="G8027" t="str">
        <f t="shared" si="323"/>
        <v/>
      </c>
      <c r="H8027" t="str">
        <f t="shared" si="323"/>
        <v/>
      </c>
      <c r="I8027" t="str">
        <f t="shared" si="323"/>
        <v/>
      </c>
      <c r="J8027" t="str">
        <f t="shared" si="322"/>
        <v/>
      </c>
    </row>
    <row r="8028" spans="1:10" hidden="1" x14ac:dyDescent="0.2">
      <c r="A8028">
        <v>0</v>
      </c>
      <c r="B8028" t="str">
        <f t="shared" si="324"/>
        <v/>
      </c>
      <c r="G8028" t="str">
        <f t="shared" si="323"/>
        <v/>
      </c>
      <c r="H8028" t="str">
        <f t="shared" si="323"/>
        <v/>
      </c>
      <c r="I8028" t="str">
        <f t="shared" si="323"/>
        <v/>
      </c>
      <c r="J8028" t="str">
        <f t="shared" si="322"/>
        <v/>
      </c>
    </row>
    <row r="8029" spans="1:10" hidden="1" x14ac:dyDescent="0.2">
      <c r="A8029">
        <v>0</v>
      </c>
      <c r="B8029" t="str">
        <f t="shared" si="324"/>
        <v/>
      </c>
      <c r="G8029" t="str">
        <f t="shared" si="323"/>
        <v/>
      </c>
      <c r="H8029" t="str">
        <f t="shared" si="323"/>
        <v/>
      </c>
      <c r="I8029" t="str">
        <f t="shared" si="323"/>
        <v/>
      </c>
      <c r="J8029" t="str">
        <f t="shared" si="322"/>
        <v/>
      </c>
    </row>
    <row r="8030" spans="1:10" hidden="1" x14ac:dyDescent="0.2">
      <c r="A8030">
        <v>0</v>
      </c>
      <c r="B8030" t="str">
        <f t="shared" si="324"/>
        <v/>
      </c>
      <c r="G8030" t="str">
        <f t="shared" si="323"/>
        <v/>
      </c>
      <c r="H8030" t="str">
        <f t="shared" si="323"/>
        <v/>
      </c>
      <c r="I8030" t="str">
        <f t="shared" si="323"/>
        <v/>
      </c>
      <c r="J8030" t="str">
        <f t="shared" si="322"/>
        <v/>
      </c>
    </row>
    <row r="8031" spans="1:10" hidden="1" x14ac:dyDescent="0.2">
      <c r="A8031">
        <v>0</v>
      </c>
      <c r="B8031" t="str">
        <f t="shared" si="324"/>
        <v/>
      </c>
      <c r="G8031" t="str">
        <f t="shared" si="323"/>
        <v/>
      </c>
      <c r="H8031" t="str">
        <f t="shared" si="323"/>
        <v/>
      </c>
      <c r="I8031" t="str">
        <f t="shared" si="323"/>
        <v/>
      </c>
      <c r="J8031" t="str">
        <f t="shared" si="322"/>
        <v/>
      </c>
    </row>
    <row r="8032" spans="1:10" hidden="1" x14ac:dyDescent="0.2">
      <c r="A8032">
        <v>0</v>
      </c>
      <c r="B8032" t="str">
        <f t="shared" si="324"/>
        <v/>
      </c>
      <c r="G8032" t="str">
        <f t="shared" si="323"/>
        <v/>
      </c>
      <c r="H8032" t="str">
        <f t="shared" si="323"/>
        <v/>
      </c>
      <c r="I8032" t="str">
        <f t="shared" si="323"/>
        <v/>
      </c>
      <c r="J8032" t="str">
        <f t="shared" si="322"/>
        <v/>
      </c>
    </row>
    <row r="8033" spans="1:10" hidden="1" x14ac:dyDescent="0.2">
      <c r="A8033">
        <v>0</v>
      </c>
      <c r="B8033" t="str">
        <f t="shared" si="324"/>
        <v/>
      </c>
      <c r="G8033" t="str">
        <f t="shared" si="323"/>
        <v/>
      </c>
      <c r="H8033" t="str">
        <f t="shared" si="323"/>
        <v/>
      </c>
      <c r="I8033" t="str">
        <f t="shared" si="323"/>
        <v/>
      </c>
      <c r="J8033" t="str">
        <f t="shared" si="322"/>
        <v/>
      </c>
    </row>
    <row r="8034" spans="1:10" hidden="1" x14ac:dyDescent="0.2">
      <c r="A8034">
        <v>0</v>
      </c>
      <c r="B8034" t="str">
        <f t="shared" si="324"/>
        <v/>
      </c>
      <c r="G8034" t="str">
        <f t="shared" si="323"/>
        <v/>
      </c>
      <c r="H8034" t="str">
        <f t="shared" si="323"/>
        <v/>
      </c>
      <c r="I8034" t="str">
        <f t="shared" si="323"/>
        <v/>
      </c>
      <c r="J8034" t="str">
        <f t="shared" si="322"/>
        <v/>
      </c>
    </row>
    <row r="8035" spans="1:10" hidden="1" x14ac:dyDescent="0.2">
      <c r="A8035">
        <v>0</v>
      </c>
      <c r="B8035" t="str">
        <f t="shared" si="324"/>
        <v/>
      </c>
      <c r="G8035" t="str">
        <f t="shared" si="323"/>
        <v/>
      </c>
      <c r="H8035" t="str">
        <f t="shared" si="323"/>
        <v/>
      </c>
      <c r="I8035" t="str">
        <f t="shared" si="323"/>
        <v/>
      </c>
      <c r="J8035" t="str">
        <f t="shared" si="322"/>
        <v/>
      </c>
    </row>
    <row r="8036" spans="1:10" hidden="1" x14ac:dyDescent="0.2">
      <c r="A8036">
        <v>0</v>
      </c>
      <c r="B8036" t="str">
        <f t="shared" si="324"/>
        <v/>
      </c>
      <c r="G8036" t="str">
        <f t="shared" si="323"/>
        <v/>
      </c>
      <c r="H8036" t="str">
        <f t="shared" si="323"/>
        <v/>
      </c>
      <c r="I8036" t="str">
        <f t="shared" si="323"/>
        <v/>
      </c>
      <c r="J8036" t="str">
        <f t="shared" si="322"/>
        <v/>
      </c>
    </row>
    <row r="8037" spans="1:10" hidden="1" x14ac:dyDescent="0.2">
      <c r="A8037">
        <v>0</v>
      </c>
      <c r="B8037" t="str">
        <f t="shared" si="324"/>
        <v/>
      </c>
      <c r="G8037" t="str">
        <f t="shared" si="323"/>
        <v/>
      </c>
      <c r="H8037" t="str">
        <f t="shared" si="323"/>
        <v/>
      </c>
      <c r="I8037" t="str">
        <f t="shared" si="323"/>
        <v/>
      </c>
      <c r="J8037" t="str">
        <f t="shared" si="322"/>
        <v/>
      </c>
    </row>
    <row r="8038" spans="1:10" hidden="1" x14ac:dyDescent="0.2">
      <c r="A8038">
        <v>0</v>
      </c>
      <c r="B8038" t="str">
        <f t="shared" si="324"/>
        <v/>
      </c>
      <c r="G8038" t="str">
        <f t="shared" si="323"/>
        <v/>
      </c>
      <c r="H8038" t="str">
        <f t="shared" si="323"/>
        <v/>
      </c>
      <c r="I8038" t="str">
        <f t="shared" si="323"/>
        <v/>
      </c>
      <c r="J8038" t="str">
        <f t="shared" si="322"/>
        <v/>
      </c>
    </row>
    <row r="8039" spans="1:10" hidden="1" x14ac:dyDescent="0.2">
      <c r="A8039">
        <v>0</v>
      </c>
      <c r="B8039" t="str">
        <f t="shared" si="324"/>
        <v/>
      </c>
      <c r="G8039" t="str">
        <f t="shared" si="323"/>
        <v/>
      </c>
      <c r="H8039" t="str">
        <f t="shared" si="323"/>
        <v/>
      </c>
      <c r="I8039" t="str">
        <f t="shared" si="323"/>
        <v/>
      </c>
      <c r="J8039" t="str">
        <f t="shared" si="322"/>
        <v/>
      </c>
    </row>
    <row r="8040" spans="1:10" hidden="1" x14ac:dyDescent="0.2">
      <c r="A8040">
        <v>0</v>
      </c>
      <c r="B8040" t="str">
        <f t="shared" si="324"/>
        <v/>
      </c>
      <c r="G8040" t="str">
        <f t="shared" si="323"/>
        <v/>
      </c>
      <c r="H8040" t="str">
        <f t="shared" si="323"/>
        <v/>
      </c>
      <c r="I8040" t="str">
        <f t="shared" si="323"/>
        <v/>
      </c>
      <c r="J8040" t="str">
        <f t="shared" si="322"/>
        <v/>
      </c>
    </row>
    <row r="8041" spans="1:10" hidden="1" x14ac:dyDescent="0.2">
      <c r="A8041">
        <v>0</v>
      </c>
      <c r="B8041" t="str">
        <f t="shared" si="324"/>
        <v/>
      </c>
      <c r="G8041" t="str">
        <f t="shared" si="323"/>
        <v/>
      </c>
      <c r="H8041" t="str">
        <f t="shared" si="323"/>
        <v/>
      </c>
      <c r="I8041" t="str">
        <f t="shared" si="323"/>
        <v/>
      </c>
      <c r="J8041" t="str">
        <f t="shared" si="323"/>
        <v/>
      </c>
    </row>
    <row r="8042" spans="1:10" hidden="1" x14ac:dyDescent="0.2">
      <c r="A8042">
        <v>0</v>
      </c>
      <c r="B8042" t="str">
        <f t="shared" si="324"/>
        <v/>
      </c>
      <c r="G8042" t="str">
        <f t="shared" ref="G8042:J8105" si="325">IFERROR(INDEX(C:C,MATCH($B8042,$C:$C,0)),"")</f>
        <v/>
      </c>
      <c r="H8042" t="str">
        <f t="shared" si="325"/>
        <v/>
      </c>
      <c r="I8042" t="str">
        <f t="shared" si="325"/>
        <v/>
      </c>
      <c r="J8042" t="str">
        <f t="shared" si="325"/>
        <v/>
      </c>
    </row>
    <row r="8043" spans="1:10" hidden="1" x14ac:dyDescent="0.2">
      <c r="A8043">
        <v>0</v>
      </c>
      <c r="B8043" t="str">
        <f t="shared" si="324"/>
        <v/>
      </c>
      <c r="G8043" t="str">
        <f t="shared" si="325"/>
        <v/>
      </c>
      <c r="H8043" t="str">
        <f t="shared" si="325"/>
        <v/>
      </c>
      <c r="I8043" t="str">
        <f t="shared" si="325"/>
        <v/>
      </c>
      <c r="J8043" t="str">
        <f t="shared" si="325"/>
        <v/>
      </c>
    </row>
    <row r="8044" spans="1:10" hidden="1" x14ac:dyDescent="0.2">
      <c r="A8044">
        <v>0</v>
      </c>
      <c r="B8044" t="str">
        <f t="shared" si="324"/>
        <v/>
      </c>
      <c r="G8044" t="str">
        <f t="shared" si="325"/>
        <v/>
      </c>
      <c r="H8044" t="str">
        <f t="shared" si="325"/>
        <v/>
      </c>
      <c r="I8044" t="str">
        <f t="shared" si="325"/>
        <v/>
      </c>
      <c r="J8044" t="str">
        <f t="shared" si="325"/>
        <v/>
      </c>
    </row>
    <row r="8045" spans="1:10" hidden="1" x14ac:dyDescent="0.2">
      <c r="A8045">
        <v>0</v>
      </c>
      <c r="B8045" t="str">
        <f t="shared" si="324"/>
        <v/>
      </c>
      <c r="G8045" t="str">
        <f t="shared" si="325"/>
        <v/>
      </c>
      <c r="H8045" t="str">
        <f t="shared" si="325"/>
        <v/>
      </c>
      <c r="I8045" t="str">
        <f t="shared" si="325"/>
        <v/>
      </c>
      <c r="J8045" t="str">
        <f t="shared" si="325"/>
        <v/>
      </c>
    </row>
    <row r="8046" spans="1:10" hidden="1" x14ac:dyDescent="0.2">
      <c r="A8046">
        <v>0</v>
      </c>
      <c r="B8046" t="str">
        <f t="shared" si="324"/>
        <v/>
      </c>
      <c r="G8046" t="str">
        <f t="shared" si="325"/>
        <v/>
      </c>
      <c r="H8046" t="str">
        <f t="shared" si="325"/>
        <v/>
      </c>
      <c r="I8046" t="str">
        <f t="shared" si="325"/>
        <v/>
      </c>
      <c r="J8046" t="str">
        <f t="shared" si="325"/>
        <v/>
      </c>
    </row>
    <row r="8047" spans="1:10" hidden="1" x14ac:dyDescent="0.2">
      <c r="A8047">
        <v>0</v>
      </c>
      <c r="B8047" t="str">
        <f t="shared" si="324"/>
        <v/>
      </c>
      <c r="G8047" t="str">
        <f t="shared" si="325"/>
        <v/>
      </c>
      <c r="H8047" t="str">
        <f t="shared" si="325"/>
        <v/>
      </c>
      <c r="I8047" t="str">
        <f t="shared" si="325"/>
        <v/>
      </c>
      <c r="J8047" t="str">
        <f t="shared" si="325"/>
        <v/>
      </c>
    </row>
    <row r="8048" spans="1:10" hidden="1" x14ac:dyDescent="0.2">
      <c r="A8048">
        <v>0</v>
      </c>
      <c r="B8048" t="str">
        <f t="shared" si="324"/>
        <v/>
      </c>
      <c r="G8048" t="str">
        <f t="shared" si="325"/>
        <v/>
      </c>
      <c r="H8048" t="str">
        <f t="shared" si="325"/>
        <v/>
      </c>
      <c r="I8048" t="str">
        <f t="shared" si="325"/>
        <v/>
      </c>
      <c r="J8048" t="str">
        <f t="shared" si="325"/>
        <v/>
      </c>
    </row>
    <row r="8049" spans="1:10" hidden="1" x14ac:dyDescent="0.2">
      <c r="A8049">
        <v>0</v>
      </c>
      <c r="B8049" t="str">
        <f t="shared" si="324"/>
        <v/>
      </c>
      <c r="G8049" t="str">
        <f t="shared" si="325"/>
        <v/>
      </c>
      <c r="H8049" t="str">
        <f t="shared" si="325"/>
        <v/>
      </c>
      <c r="I8049" t="str">
        <f t="shared" si="325"/>
        <v/>
      </c>
      <c r="J8049" t="str">
        <f t="shared" si="325"/>
        <v/>
      </c>
    </row>
    <row r="8050" spans="1:10" hidden="1" x14ac:dyDescent="0.2">
      <c r="A8050">
        <v>0</v>
      </c>
      <c r="B8050" t="str">
        <f t="shared" si="324"/>
        <v/>
      </c>
      <c r="G8050" t="str">
        <f t="shared" si="325"/>
        <v/>
      </c>
      <c r="H8050" t="str">
        <f t="shared" si="325"/>
        <v/>
      </c>
      <c r="I8050" t="str">
        <f t="shared" si="325"/>
        <v/>
      </c>
      <c r="J8050" t="str">
        <f t="shared" si="325"/>
        <v/>
      </c>
    </row>
    <row r="8051" spans="1:10" hidden="1" x14ac:dyDescent="0.2">
      <c r="A8051">
        <v>0</v>
      </c>
      <c r="B8051" t="str">
        <f t="shared" si="324"/>
        <v/>
      </c>
      <c r="G8051" t="str">
        <f t="shared" si="325"/>
        <v/>
      </c>
      <c r="H8051" t="str">
        <f t="shared" si="325"/>
        <v/>
      </c>
      <c r="I8051" t="str">
        <f t="shared" si="325"/>
        <v/>
      </c>
      <c r="J8051" t="str">
        <f t="shared" si="325"/>
        <v/>
      </c>
    </row>
    <row r="8052" spans="1:10" hidden="1" x14ac:dyDescent="0.2">
      <c r="A8052">
        <v>0</v>
      </c>
      <c r="B8052" t="str">
        <f t="shared" si="324"/>
        <v/>
      </c>
      <c r="G8052" t="str">
        <f t="shared" si="325"/>
        <v/>
      </c>
      <c r="H8052" t="str">
        <f t="shared" si="325"/>
        <v/>
      </c>
      <c r="I8052" t="str">
        <f t="shared" si="325"/>
        <v/>
      </c>
      <c r="J8052" t="str">
        <f t="shared" si="325"/>
        <v/>
      </c>
    </row>
    <row r="8053" spans="1:10" hidden="1" x14ac:dyDescent="0.2">
      <c r="A8053">
        <v>0</v>
      </c>
      <c r="B8053" t="str">
        <f t="shared" si="324"/>
        <v/>
      </c>
      <c r="G8053" t="str">
        <f t="shared" si="325"/>
        <v/>
      </c>
      <c r="H8053" t="str">
        <f t="shared" si="325"/>
        <v/>
      </c>
      <c r="I8053" t="str">
        <f t="shared" si="325"/>
        <v/>
      </c>
      <c r="J8053" t="str">
        <f t="shared" si="325"/>
        <v/>
      </c>
    </row>
    <row r="8054" spans="1:10" hidden="1" x14ac:dyDescent="0.2">
      <c r="A8054">
        <v>0</v>
      </c>
      <c r="B8054" t="str">
        <f t="shared" si="324"/>
        <v/>
      </c>
      <c r="G8054" t="str">
        <f t="shared" si="325"/>
        <v/>
      </c>
      <c r="H8054" t="str">
        <f t="shared" si="325"/>
        <v/>
      </c>
      <c r="I8054" t="str">
        <f t="shared" si="325"/>
        <v/>
      </c>
      <c r="J8054" t="str">
        <f t="shared" si="325"/>
        <v/>
      </c>
    </row>
    <row r="8055" spans="1:10" hidden="1" x14ac:dyDescent="0.2">
      <c r="A8055">
        <v>0</v>
      </c>
      <c r="B8055" t="str">
        <f t="shared" si="324"/>
        <v/>
      </c>
      <c r="G8055" t="str">
        <f t="shared" si="325"/>
        <v/>
      </c>
      <c r="H8055" t="str">
        <f t="shared" si="325"/>
        <v/>
      </c>
      <c r="I8055" t="str">
        <f t="shared" si="325"/>
        <v/>
      </c>
      <c r="J8055" t="str">
        <f t="shared" si="325"/>
        <v/>
      </c>
    </row>
    <row r="8056" spans="1:10" hidden="1" x14ac:dyDescent="0.2">
      <c r="A8056">
        <v>0</v>
      </c>
      <c r="B8056" t="str">
        <f t="shared" si="324"/>
        <v/>
      </c>
      <c r="G8056" t="str">
        <f t="shared" si="325"/>
        <v/>
      </c>
      <c r="H8056" t="str">
        <f t="shared" si="325"/>
        <v/>
      </c>
      <c r="I8056" t="str">
        <f t="shared" si="325"/>
        <v/>
      </c>
      <c r="J8056" t="str">
        <f t="shared" si="325"/>
        <v/>
      </c>
    </row>
    <row r="8057" spans="1:10" hidden="1" x14ac:dyDescent="0.2">
      <c r="A8057">
        <v>0</v>
      </c>
      <c r="B8057" t="str">
        <f t="shared" si="324"/>
        <v/>
      </c>
      <c r="G8057" t="str">
        <f t="shared" si="325"/>
        <v/>
      </c>
      <c r="H8057" t="str">
        <f t="shared" si="325"/>
        <v/>
      </c>
      <c r="I8057" t="str">
        <f t="shared" si="325"/>
        <v/>
      </c>
      <c r="J8057" t="str">
        <f t="shared" si="325"/>
        <v/>
      </c>
    </row>
    <row r="8058" spans="1:10" hidden="1" x14ac:dyDescent="0.2">
      <c r="A8058">
        <v>0</v>
      </c>
      <c r="B8058" t="str">
        <f t="shared" si="324"/>
        <v/>
      </c>
      <c r="G8058" t="str">
        <f t="shared" si="325"/>
        <v/>
      </c>
      <c r="H8058" t="str">
        <f t="shared" si="325"/>
        <v/>
      </c>
      <c r="I8058" t="str">
        <f t="shared" si="325"/>
        <v/>
      </c>
      <c r="J8058" t="str">
        <f t="shared" si="325"/>
        <v/>
      </c>
    </row>
    <row r="8059" spans="1:10" hidden="1" x14ac:dyDescent="0.2">
      <c r="A8059">
        <v>0</v>
      </c>
      <c r="B8059" t="str">
        <f t="shared" si="324"/>
        <v/>
      </c>
      <c r="G8059" t="str">
        <f t="shared" si="325"/>
        <v/>
      </c>
      <c r="H8059" t="str">
        <f t="shared" si="325"/>
        <v/>
      </c>
      <c r="I8059" t="str">
        <f t="shared" si="325"/>
        <v/>
      </c>
      <c r="J8059" t="str">
        <f t="shared" si="325"/>
        <v/>
      </c>
    </row>
    <row r="8060" spans="1:10" hidden="1" x14ac:dyDescent="0.2">
      <c r="A8060">
        <v>0</v>
      </c>
      <c r="B8060" t="str">
        <f t="shared" si="324"/>
        <v/>
      </c>
      <c r="G8060" t="str">
        <f t="shared" si="325"/>
        <v/>
      </c>
      <c r="H8060" t="str">
        <f t="shared" si="325"/>
        <v/>
      </c>
      <c r="I8060" t="str">
        <f t="shared" si="325"/>
        <v/>
      </c>
      <c r="J8060" t="str">
        <f t="shared" si="325"/>
        <v/>
      </c>
    </row>
    <row r="8061" spans="1:10" hidden="1" x14ac:dyDescent="0.2">
      <c r="A8061">
        <v>0</v>
      </c>
      <c r="B8061" t="str">
        <f t="shared" si="324"/>
        <v/>
      </c>
      <c r="G8061" t="str">
        <f t="shared" si="325"/>
        <v/>
      </c>
      <c r="H8061" t="str">
        <f t="shared" si="325"/>
        <v/>
      </c>
      <c r="I8061" t="str">
        <f t="shared" si="325"/>
        <v/>
      </c>
      <c r="J8061" t="str">
        <f t="shared" si="325"/>
        <v/>
      </c>
    </row>
    <row r="8062" spans="1:10" hidden="1" x14ac:dyDescent="0.2">
      <c r="A8062">
        <v>0</v>
      </c>
      <c r="B8062" t="str">
        <f t="shared" si="324"/>
        <v/>
      </c>
      <c r="G8062" t="str">
        <f t="shared" si="325"/>
        <v/>
      </c>
      <c r="H8062" t="str">
        <f t="shared" si="325"/>
        <v/>
      </c>
      <c r="I8062" t="str">
        <f t="shared" si="325"/>
        <v/>
      </c>
      <c r="J8062" t="str">
        <f t="shared" si="325"/>
        <v/>
      </c>
    </row>
    <row r="8063" spans="1:10" hidden="1" x14ac:dyDescent="0.2">
      <c r="A8063">
        <v>0</v>
      </c>
      <c r="B8063" t="str">
        <f t="shared" si="324"/>
        <v/>
      </c>
      <c r="G8063" t="str">
        <f t="shared" si="325"/>
        <v/>
      </c>
      <c r="H8063" t="str">
        <f t="shared" si="325"/>
        <v/>
      </c>
      <c r="I8063" t="str">
        <f t="shared" si="325"/>
        <v/>
      </c>
      <c r="J8063" t="str">
        <f t="shared" si="325"/>
        <v/>
      </c>
    </row>
    <row r="8064" spans="1:10" hidden="1" x14ac:dyDescent="0.2">
      <c r="A8064">
        <v>0</v>
      </c>
      <c r="B8064" t="str">
        <f t="shared" si="324"/>
        <v/>
      </c>
      <c r="G8064" t="str">
        <f t="shared" si="325"/>
        <v/>
      </c>
      <c r="H8064" t="str">
        <f t="shared" si="325"/>
        <v/>
      </c>
      <c r="I8064" t="str">
        <f t="shared" si="325"/>
        <v/>
      </c>
      <c r="J8064" t="str">
        <f t="shared" si="325"/>
        <v/>
      </c>
    </row>
    <row r="8065" spans="1:10" hidden="1" x14ac:dyDescent="0.2">
      <c r="A8065">
        <v>0</v>
      </c>
      <c r="B8065" t="str">
        <f t="shared" si="324"/>
        <v/>
      </c>
      <c r="G8065" t="str">
        <f t="shared" si="325"/>
        <v/>
      </c>
      <c r="H8065" t="str">
        <f t="shared" si="325"/>
        <v/>
      </c>
      <c r="I8065" t="str">
        <f t="shared" si="325"/>
        <v/>
      </c>
      <c r="J8065" t="str">
        <f t="shared" si="325"/>
        <v/>
      </c>
    </row>
    <row r="8066" spans="1:10" hidden="1" x14ac:dyDescent="0.2">
      <c r="A8066">
        <v>0</v>
      </c>
      <c r="B8066" t="str">
        <f t="shared" si="324"/>
        <v/>
      </c>
      <c r="G8066" t="str">
        <f t="shared" si="325"/>
        <v/>
      </c>
      <c r="H8066" t="str">
        <f t="shared" si="325"/>
        <v/>
      </c>
      <c r="I8066" t="str">
        <f t="shared" si="325"/>
        <v/>
      </c>
      <c r="J8066" t="str">
        <f t="shared" si="325"/>
        <v/>
      </c>
    </row>
    <row r="8067" spans="1:10" hidden="1" x14ac:dyDescent="0.2">
      <c r="A8067">
        <v>0</v>
      </c>
      <c r="B8067" t="str">
        <f t="shared" ref="B8067:B8130" si="326">IF(A8067=0,"",ROW()-1)</f>
        <v/>
      </c>
      <c r="G8067" t="str">
        <f t="shared" si="325"/>
        <v/>
      </c>
      <c r="H8067" t="str">
        <f t="shared" si="325"/>
        <v/>
      </c>
      <c r="I8067" t="str">
        <f t="shared" si="325"/>
        <v/>
      </c>
      <c r="J8067" t="str">
        <f t="shared" si="325"/>
        <v/>
      </c>
    </row>
    <row r="8068" spans="1:10" hidden="1" x14ac:dyDescent="0.2">
      <c r="A8068">
        <v>0</v>
      </c>
      <c r="B8068" t="str">
        <f t="shared" si="326"/>
        <v/>
      </c>
      <c r="G8068" t="str">
        <f t="shared" si="325"/>
        <v/>
      </c>
      <c r="H8068" t="str">
        <f t="shared" si="325"/>
        <v/>
      </c>
      <c r="I8068" t="str">
        <f t="shared" si="325"/>
        <v/>
      </c>
      <c r="J8068" t="str">
        <f t="shared" si="325"/>
        <v/>
      </c>
    </row>
    <row r="8069" spans="1:10" hidden="1" x14ac:dyDescent="0.2">
      <c r="A8069">
        <v>0</v>
      </c>
      <c r="B8069" t="str">
        <f t="shared" si="326"/>
        <v/>
      </c>
      <c r="G8069" t="str">
        <f t="shared" si="325"/>
        <v/>
      </c>
      <c r="H8069" t="str">
        <f t="shared" si="325"/>
        <v/>
      </c>
      <c r="I8069" t="str">
        <f t="shared" si="325"/>
        <v/>
      </c>
      <c r="J8069" t="str">
        <f t="shared" si="325"/>
        <v/>
      </c>
    </row>
    <row r="8070" spans="1:10" hidden="1" x14ac:dyDescent="0.2">
      <c r="A8070">
        <v>0</v>
      </c>
      <c r="B8070" t="str">
        <f t="shared" si="326"/>
        <v/>
      </c>
      <c r="G8070" t="str">
        <f t="shared" si="325"/>
        <v/>
      </c>
      <c r="H8070" t="str">
        <f t="shared" si="325"/>
        <v/>
      </c>
      <c r="I8070" t="str">
        <f t="shared" si="325"/>
        <v/>
      </c>
      <c r="J8070" t="str">
        <f t="shared" si="325"/>
        <v/>
      </c>
    </row>
    <row r="8071" spans="1:10" hidden="1" x14ac:dyDescent="0.2">
      <c r="A8071">
        <v>0</v>
      </c>
      <c r="B8071" t="str">
        <f t="shared" si="326"/>
        <v/>
      </c>
      <c r="G8071" t="str">
        <f t="shared" si="325"/>
        <v/>
      </c>
      <c r="H8071" t="str">
        <f t="shared" si="325"/>
        <v/>
      </c>
      <c r="I8071" t="str">
        <f t="shared" si="325"/>
        <v/>
      </c>
      <c r="J8071" t="str">
        <f t="shared" si="325"/>
        <v/>
      </c>
    </row>
    <row r="8072" spans="1:10" hidden="1" x14ac:dyDescent="0.2">
      <c r="A8072">
        <v>0</v>
      </c>
      <c r="B8072" t="str">
        <f t="shared" si="326"/>
        <v/>
      </c>
      <c r="G8072" t="str">
        <f t="shared" si="325"/>
        <v/>
      </c>
      <c r="H8072" t="str">
        <f t="shared" si="325"/>
        <v/>
      </c>
      <c r="I8072" t="str">
        <f t="shared" si="325"/>
        <v/>
      </c>
      <c r="J8072" t="str">
        <f t="shared" si="325"/>
        <v/>
      </c>
    </row>
    <row r="8073" spans="1:10" hidden="1" x14ac:dyDescent="0.2">
      <c r="A8073">
        <v>0</v>
      </c>
      <c r="B8073" t="str">
        <f t="shared" si="326"/>
        <v/>
      </c>
      <c r="G8073" t="str">
        <f t="shared" si="325"/>
        <v/>
      </c>
      <c r="H8073" t="str">
        <f t="shared" si="325"/>
        <v/>
      </c>
      <c r="I8073" t="str">
        <f t="shared" si="325"/>
        <v/>
      </c>
      <c r="J8073" t="str">
        <f t="shared" si="325"/>
        <v/>
      </c>
    </row>
    <row r="8074" spans="1:10" hidden="1" x14ac:dyDescent="0.2">
      <c r="A8074">
        <v>0</v>
      </c>
      <c r="B8074" t="str">
        <f t="shared" si="326"/>
        <v/>
      </c>
      <c r="G8074" t="str">
        <f t="shared" si="325"/>
        <v/>
      </c>
      <c r="H8074" t="str">
        <f t="shared" si="325"/>
        <v/>
      </c>
      <c r="I8074" t="str">
        <f t="shared" si="325"/>
        <v/>
      </c>
      <c r="J8074" t="str">
        <f t="shared" si="325"/>
        <v/>
      </c>
    </row>
    <row r="8075" spans="1:10" hidden="1" x14ac:dyDescent="0.2">
      <c r="A8075">
        <v>0</v>
      </c>
      <c r="B8075" t="str">
        <f t="shared" si="326"/>
        <v/>
      </c>
      <c r="G8075" t="str">
        <f t="shared" si="325"/>
        <v/>
      </c>
      <c r="H8075" t="str">
        <f t="shared" si="325"/>
        <v/>
      </c>
      <c r="I8075" t="str">
        <f t="shared" si="325"/>
        <v/>
      </c>
      <c r="J8075" t="str">
        <f t="shared" si="325"/>
        <v/>
      </c>
    </row>
    <row r="8076" spans="1:10" hidden="1" x14ac:dyDescent="0.2">
      <c r="A8076">
        <v>0</v>
      </c>
      <c r="B8076" t="str">
        <f t="shared" si="326"/>
        <v/>
      </c>
      <c r="G8076" t="str">
        <f t="shared" si="325"/>
        <v/>
      </c>
      <c r="H8076" t="str">
        <f t="shared" si="325"/>
        <v/>
      </c>
      <c r="I8076" t="str">
        <f t="shared" si="325"/>
        <v/>
      </c>
      <c r="J8076" t="str">
        <f t="shared" si="325"/>
        <v/>
      </c>
    </row>
    <row r="8077" spans="1:10" hidden="1" x14ac:dyDescent="0.2">
      <c r="A8077">
        <v>0</v>
      </c>
      <c r="B8077" t="str">
        <f t="shared" si="326"/>
        <v/>
      </c>
      <c r="G8077" t="str">
        <f t="shared" si="325"/>
        <v/>
      </c>
      <c r="H8077" t="str">
        <f t="shared" si="325"/>
        <v/>
      </c>
      <c r="I8077" t="str">
        <f t="shared" si="325"/>
        <v/>
      </c>
      <c r="J8077" t="str">
        <f t="shared" si="325"/>
        <v/>
      </c>
    </row>
    <row r="8078" spans="1:10" hidden="1" x14ac:dyDescent="0.2">
      <c r="A8078">
        <v>0</v>
      </c>
      <c r="B8078" t="str">
        <f t="shared" si="326"/>
        <v/>
      </c>
      <c r="G8078" t="str">
        <f t="shared" si="325"/>
        <v/>
      </c>
      <c r="H8078" t="str">
        <f t="shared" si="325"/>
        <v/>
      </c>
      <c r="I8078" t="str">
        <f t="shared" si="325"/>
        <v/>
      </c>
      <c r="J8078" t="str">
        <f t="shared" si="325"/>
        <v/>
      </c>
    </row>
    <row r="8079" spans="1:10" hidden="1" x14ac:dyDescent="0.2">
      <c r="A8079">
        <v>0</v>
      </c>
      <c r="B8079" t="str">
        <f t="shared" si="326"/>
        <v/>
      </c>
      <c r="G8079" t="str">
        <f t="shared" si="325"/>
        <v/>
      </c>
      <c r="H8079" t="str">
        <f t="shared" si="325"/>
        <v/>
      </c>
      <c r="I8079" t="str">
        <f t="shared" si="325"/>
        <v/>
      </c>
      <c r="J8079" t="str">
        <f t="shared" si="325"/>
        <v/>
      </c>
    </row>
    <row r="8080" spans="1:10" hidden="1" x14ac:dyDescent="0.2">
      <c r="A8080">
        <v>0</v>
      </c>
      <c r="B8080" t="str">
        <f t="shared" si="326"/>
        <v/>
      </c>
      <c r="G8080" t="str">
        <f t="shared" si="325"/>
        <v/>
      </c>
      <c r="H8080" t="str">
        <f t="shared" si="325"/>
        <v/>
      </c>
      <c r="I8080" t="str">
        <f t="shared" si="325"/>
        <v/>
      </c>
      <c r="J8080" t="str">
        <f t="shared" si="325"/>
        <v/>
      </c>
    </row>
    <row r="8081" spans="1:10" hidden="1" x14ac:dyDescent="0.2">
      <c r="A8081">
        <v>0</v>
      </c>
      <c r="B8081" t="str">
        <f t="shared" si="326"/>
        <v/>
      </c>
      <c r="G8081" t="str">
        <f t="shared" si="325"/>
        <v/>
      </c>
      <c r="H8081" t="str">
        <f t="shared" si="325"/>
        <v/>
      </c>
      <c r="I8081" t="str">
        <f t="shared" si="325"/>
        <v/>
      </c>
      <c r="J8081" t="str">
        <f t="shared" si="325"/>
        <v/>
      </c>
    </row>
    <row r="8082" spans="1:10" hidden="1" x14ac:dyDescent="0.2">
      <c r="A8082">
        <v>0</v>
      </c>
      <c r="B8082" t="str">
        <f t="shared" si="326"/>
        <v/>
      </c>
      <c r="G8082" t="str">
        <f t="shared" si="325"/>
        <v/>
      </c>
      <c r="H8082" t="str">
        <f t="shared" si="325"/>
        <v/>
      </c>
      <c r="I8082" t="str">
        <f t="shared" si="325"/>
        <v/>
      </c>
      <c r="J8082" t="str">
        <f t="shared" si="325"/>
        <v/>
      </c>
    </row>
    <row r="8083" spans="1:10" hidden="1" x14ac:dyDescent="0.2">
      <c r="A8083">
        <v>0</v>
      </c>
      <c r="B8083" t="str">
        <f t="shared" si="326"/>
        <v/>
      </c>
      <c r="G8083" t="str">
        <f t="shared" si="325"/>
        <v/>
      </c>
      <c r="H8083" t="str">
        <f t="shared" si="325"/>
        <v/>
      </c>
      <c r="I8083" t="str">
        <f t="shared" si="325"/>
        <v/>
      </c>
      <c r="J8083" t="str">
        <f t="shared" si="325"/>
        <v/>
      </c>
    </row>
    <row r="8084" spans="1:10" hidden="1" x14ac:dyDescent="0.2">
      <c r="A8084">
        <v>0</v>
      </c>
      <c r="B8084" t="str">
        <f t="shared" si="326"/>
        <v/>
      </c>
      <c r="G8084" t="str">
        <f t="shared" si="325"/>
        <v/>
      </c>
      <c r="H8084" t="str">
        <f t="shared" si="325"/>
        <v/>
      </c>
      <c r="I8084" t="str">
        <f t="shared" si="325"/>
        <v/>
      </c>
      <c r="J8084" t="str">
        <f t="shared" si="325"/>
        <v/>
      </c>
    </row>
    <row r="8085" spans="1:10" hidden="1" x14ac:dyDescent="0.2">
      <c r="A8085">
        <v>0</v>
      </c>
      <c r="B8085" t="str">
        <f t="shared" si="326"/>
        <v/>
      </c>
      <c r="G8085" t="str">
        <f t="shared" si="325"/>
        <v/>
      </c>
      <c r="H8085" t="str">
        <f t="shared" si="325"/>
        <v/>
      </c>
      <c r="I8085" t="str">
        <f t="shared" si="325"/>
        <v/>
      </c>
      <c r="J8085" t="str">
        <f t="shared" si="325"/>
        <v/>
      </c>
    </row>
    <row r="8086" spans="1:10" hidden="1" x14ac:dyDescent="0.2">
      <c r="A8086">
        <v>0</v>
      </c>
      <c r="B8086" t="str">
        <f t="shared" si="326"/>
        <v/>
      </c>
      <c r="G8086" t="str">
        <f t="shared" si="325"/>
        <v/>
      </c>
      <c r="H8086" t="str">
        <f t="shared" si="325"/>
        <v/>
      </c>
      <c r="I8086" t="str">
        <f t="shared" si="325"/>
        <v/>
      </c>
      <c r="J8086" t="str">
        <f t="shared" si="325"/>
        <v/>
      </c>
    </row>
    <row r="8087" spans="1:10" hidden="1" x14ac:dyDescent="0.2">
      <c r="A8087">
        <v>0</v>
      </c>
      <c r="B8087" t="str">
        <f t="shared" si="326"/>
        <v/>
      </c>
      <c r="G8087" t="str">
        <f t="shared" si="325"/>
        <v/>
      </c>
      <c r="H8087" t="str">
        <f t="shared" si="325"/>
        <v/>
      </c>
      <c r="I8087" t="str">
        <f t="shared" si="325"/>
        <v/>
      </c>
      <c r="J8087" t="str">
        <f t="shared" si="325"/>
        <v/>
      </c>
    </row>
    <row r="8088" spans="1:10" hidden="1" x14ac:dyDescent="0.2">
      <c r="A8088">
        <v>0</v>
      </c>
      <c r="B8088" t="str">
        <f t="shared" si="326"/>
        <v/>
      </c>
      <c r="G8088" t="str">
        <f t="shared" si="325"/>
        <v/>
      </c>
      <c r="H8088" t="str">
        <f t="shared" si="325"/>
        <v/>
      </c>
      <c r="I8088" t="str">
        <f t="shared" si="325"/>
        <v/>
      </c>
      <c r="J8088" t="str">
        <f t="shared" si="325"/>
        <v/>
      </c>
    </row>
    <row r="8089" spans="1:10" hidden="1" x14ac:dyDescent="0.2">
      <c r="A8089">
        <v>0</v>
      </c>
      <c r="B8089" t="str">
        <f t="shared" si="326"/>
        <v/>
      </c>
      <c r="G8089" t="str">
        <f t="shared" si="325"/>
        <v/>
      </c>
      <c r="H8089" t="str">
        <f t="shared" si="325"/>
        <v/>
      </c>
      <c r="I8089" t="str">
        <f t="shared" si="325"/>
        <v/>
      </c>
      <c r="J8089" t="str">
        <f t="shared" si="325"/>
        <v/>
      </c>
    </row>
    <row r="8090" spans="1:10" hidden="1" x14ac:dyDescent="0.2">
      <c r="A8090">
        <v>0</v>
      </c>
      <c r="B8090" t="str">
        <f t="shared" si="326"/>
        <v/>
      </c>
      <c r="G8090" t="str">
        <f t="shared" si="325"/>
        <v/>
      </c>
      <c r="H8090" t="str">
        <f t="shared" si="325"/>
        <v/>
      </c>
      <c r="I8090" t="str">
        <f t="shared" si="325"/>
        <v/>
      </c>
      <c r="J8090" t="str">
        <f t="shared" si="325"/>
        <v/>
      </c>
    </row>
    <row r="8091" spans="1:10" hidden="1" x14ac:dyDescent="0.2">
      <c r="A8091">
        <v>0</v>
      </c>
      <c r="B8091" t="str">
        <f t="shared" si="326"/>
        <v/>
      </c>
      <c r="G8091" t="str">
        <f t="shared" si="325"/>
        <v/>
      </c>
      <c r="H8091" t="str">
        <f t="shared" si="325"/>
        <v/>
      </c>
      <c r="I8091" t="str">
        <f t="shared" si="325"/>
        <v/>
      </c>
      <c r="J8091" t="str">
        <f t="shared" si="325"/>
        <v/>
      </c>
    </row>
    <row r="8092" spans="1:10" hidden="1" x14ac:dyDescent="0.2">
      <c r="A8092">
        <v>0</v>
      </c>
      <c r="B8092" t="str">
        <f t="shared" si="326"/>
        <v/>
      </c>
      <c r="G8092" t="str">
        <f t="shared" si="325"/>
        <v/>
      </c>
      <c r="H8092" t="str">
        <f t="shared" si="325"/>
        <v/>
      </c>
      <c r="I8092" t="str">
        <f t="shared" si="325"/>
        <v/>
      </c>
      <c r="J8092" t="str">
        <f t="shared" si="325"/>
        <v/>
      </c>
    </row>
    <row r="8093" spans="1:10" hidden="1" x14ac:dyDescent="0.2">
      <c r="A8093">
        <v>0</v>
      </c>
      <c r="B8093" t="str">
        <f t="shared" si="326"/>
        <v/>
      </c>
      <c r="G8093" t="str">
        <f t="shared" si="325"/>
        <v/>
      </c>
      <c r="H8093" t="str">
        <f t="shared" si="325"/>
        <v/>
      </c>
      <c r="I8093" t="str">
        <f t="shared" si="325"/>
        <v/>
      </c>
      <c r="J8093" t="str">
        <f t="shared" si="325"/>
        <v/>
      </c>
    </row>
    <row r="8094" spans="1:10" hidden="1" x14ac:dyDescent="0.2">
      <c r="A8094">
        <v>0</v>
      </c>
      <c r="B8094" t="str">
        <f t="shared" si="326"/>
        <v/>
      </c>
      <c r="G8094" t="str">
        <f t="shared" si="325"/>
        <v/>
      </c>
      <c r="H8094" t="str">
        <f t="shared" si="325"/>
        <v/>
      </c>
      <c r="I8094" t="str">
        <f t="shared" si="325"/>
        <v/>
      </c>
      <c r="J8094" t="str">
        <f t="shared" si="325"/>
        <v/>
      </c>
    </row>
    <row r="8095" spans="1:10" hidden="1" x14ac:dyDescent="0.2">
      <c r="A8095">
        <v>0</v>
      </c>
      <c r="B8095" t="str">
        <f t="shared" si="326"/>
        <v/>
      </c>
      <c r="G8095" t="str">
        <f t="shared" si="325"/>
        <v/>
      </c>
      <c r="H8095" t="str">
        <f t="shared" si="325"/>
        <v/>
      </c>
      <c r="I8095" t="str">
        <f t="shared" si="325"/>
        <v/>
      </c>
      <c r="J8095" t="str">
        <f t="shared" si="325"/>
        <v/>
      </c>
    </row>
    <row r="8096" spans="1:10" hidden="1" x14ac:dyDescent="0.2">
      <c r="A8096">
        <v>0</v>
      </c>
      <c r="B8096" t="str">
        <f t="shared" si="326"/>
        <v/>
      </c>
      <c r="G8096" t="str">
        <f t="shared" si="325"/>
        <v/>
      </c>
      <c r="H8096" t="str">
        <f t="shared" si="325"/>
        <v/>
      </c>
      <c r="I8096" t="str">
        <f t="shared" si="325"/>
        <v/>
      </c>
      <c r="J8096" t="str">
        <f t="shared" si="325"/>
        <v/>
      </c>
    </row>
    <row r="8097" spans="1:10" hidden="1" x14ac:dyDescent="0.2">
      <c r="A8097">
        <v>0</v>
      </c>
      <c r="B8097" t="str">
        <f t="shared" si="326"/>
        <v/>
      </c>
      <c r="G8097" t="str">
        <f t="shared" si="325"/>
        <v/>
      </c>
      <c r="H8097" t="str">
        <f t="shared" si="325"/>
        <v/>
      </c>
      <c r="I8097" t="str">
        <f t="shared" si="325"/>
        <v/>
      </c>
      <c r="J8097" t="str">
        <f t="shared" si="325"/>
        <v/>
      </c>
    </row>
    <row r="8098" spans="1:10" hidden="1" x14ac:dyDescent="0.2">
      <c r="A8098">
        <v>0</v>
      </c>
      <c r="B8098" t="str">
        <f t="shared" si="326"/>
        <v/>
      </c>
      <c r="G8098" t="str">
        <f t="shared" si="325"/>
        <v/>
      </c>
      <c r="H8098" t="str">
        <f t="shared" si="325"/>
        <v/>
      </c>
      <c r="I8098" t="str">
        <f t="shared" si="325"/>
        <v/>
      </c>
      <c r="J8098" t="str">
        <f t="shared" si="325"/>
        <v/>
      </c>
    </row>
    <row r="8099" spans="1:10" hidden="1" x14ac:dyDescent="0.2">
      <c r="A8099">
        <v>0</v>
      </c>
      <c r="B8099" t="str">
        <f t="shared" si="326"/>
        <v/>
      </c>
      <c r="G8099" t="str">
        <f t="shared" si="325"/>
        <v/>
      </c>
      <c r="H8099" t="str">
        <f t="shared" si="325"/>
        <v/>
      </c>
      <c r="I8099" t="str">
        <f t="shared" si="325"/>
        <v/>
      </c>
      <c r="J8099" t="str">
        <f t="shared" si="325"/>
        <v/>
      </c>
    </row>
    <row r="8100" spans="1:10" hidden="1" x14ac:dyDescent="0.2">
      <c r="A8100">
        <v>0</v>
      </c>
      <c r="B8100" t="str">
        <f t="shared" si="326"/>
        <v/>
      </c>
      <c r="G8100" t="str">
        <f t="shared" si="325"/>
        <v/>
      </c>
      <c r="H8100" t="str">
        <f t="shared" si="325"/>
        <v/>
      </c>
      <c r="I8100" t="str">
        <f t="shared" si="325"/>
        <v/>
      </c>
      <c r="J8100" t="str">
        <f t="shared" si="325"/>
        <v/>
      </c>
    </row>
    <row r="8101" spans="1:10" hidden="1" x14ac:dyDescent="0.2">
      <c r="A8101">
        <v>0</v>
      </c>
      <c r="B8101" t="str">
        <f t="shared" si="326"/>
        <v/>
      </c>
      <c r="G8101" t="str">
        <f t="shared" si="325"/>
        <v/>
      </c>
      <c r="H8101" t="str">
        <f t="shared" si="325"/>
        <v/>
      </c>
      <c r="I8101" t="str">
        <f t="shared" si="325"/>
        <v/>
      </c>
      <c r="J8101" t="str">
        <f t="shared" si="325"/>
        <v/>
      </c>
    </row>
    <row r="8102" spans="1:10" hidden="1" x14ac:dyDescent="0.2">
      <c r="A8102">
        <v>0</v>
      </c>
      <c r="B8102" t="str">
        <f t="shared" si="326"/>
        <v/>
      </c>
      <c r="G8102" t="str">
        <f t="shared" si="325"/>
        <v/>
      </c>
      <c r="H8102" t="str">
        <f t="shared" si="325"/>
        <v/>
      </c>
      <c r="I8102" t="str">
        <f t="shared" si="325"/>
        <v/>
      </c>
      <c r="J8102" t="str">
        <f t="shared" si="325"/>
        <v/>
      </c>
    </row>
    <row r="8103" spans="1:10" hidden="1" x14ac:dyDescent="0.2">
      <c r="A8103">
        <v>0</v>
      </c>
      <c r="B8103" t="str">
        <f t="shared" si="326"/>
        <v/>
      </c>
      <c r="G8103" t="str">
        <f t="shared" si="325"/>
        <v/>
      </c>
      <c r="H8103" t="str">
        <f t="shared" si="325"/>
        <v/>
      </c>
      <c r="I8103" t="str">
        <f t="shared" si="325"/>
        <v/>
      </c>
      <c r="J8103" t="str">
        <f t="shared" si="325"/>
        <v/>
      </c>
    </row>
    <row r="8104" spans="1:10" hidden="1" x14ac:dyDescent="0.2">
      <c r="A8104">
        <v>0</v>
      </c>
      <c r="B8104" t="str">
        <f t="shared" si="326"/>
        <v/>
      </c>
      <c r="G8104" t="str">
        <f t="shared" si="325"/>
        <v/>
      </c>
      <c r="H8104" t="str">
        <f t="shared" si="325"/>
        <v/>
      </c>
      <c r="I8104" t="str">
        <f t="shared" si="325"/>
        <v/>
      </c>
      <c r="J8104" t="str">
        <f t="shared" si="325"/>
        <v/>
      </c>
    </row>
    <row r="8105" spans="1:10" hidden="1" x14ac:dyDescent="0.2">
      <c r="A8105">
        <v>0</v>
      </c>
      <c r="B8105" t="str">
        <f t="shared" si="326"/>
        <v/>
      </c>
      <c r="G8105" t="str">
        <f t="shared" si="325"/>
        <v/>
      </c>
      <c r="H8105" t="str">
        <f t="shared" si="325"/>
        <v/>
      </c>
      <c r="I8105" t="str">
        <f t="shared" si="325"/>
        <v/>
      </c>
      <c r="J8105" t="str">
        <f t="shared" ref="J8105:J8168" si="327">IFERROR(INDEX(F:F,MATCH($B8105,$C:$C,0)),"")</f>
        <v/>
      </c>
    </row>
    <row r="8106" spans="1:10" hidden="1" x14ac:dyDescent="0.2">
      <c r="A8106">
        <v>0</v>
      </c>
      <c r="B8106" t="str">
        <f t="shared" si="326"/>
        <v/>
      </c>
      <c r="G8106" t="str">
        <f t="shared" ref="G8106:J8169" si="328">IFERROR(INDEX(C:C,MATCH($B8106,$C:$C,0)),"")</f>
        <v/>
      </c>
      <c r="H8106" t="str">
        <f t="shared" si="328"/>
        <v/>
      </c>
      <c r="I8106" t="str">
        <f t="shared" si="328"/>
        <v/>
      </c>
      <c r="J8106" t="str">
        <f t="shared" si="327"/>
        <v/>
      </c>
    </row>
    <row r="8107" spans="1:10" hidden="1" x14ac:dyDescent="0.2">
      <c r="A8107">
        <v>0</v>
      </c>
      <c r="B8107" t="str">
        <f t="shared" si="326"/>
        <v/>
      </c>
      <c r="G8107" t="str">
        <f t="shared" si="328"/>
        <v/>
      </c>
      <c r="H8107" t="str">
        <f t="shared" si="328"/>
        <v/>
      </c>
      <c r="I8107" t="str">
        <f t="shared" si="328"/>
        <v/>
      </c>
      <c r="J8107" t="str">
        <f t="shared" si="327"/>
        <v/>
      </c>
    </row>
    <row r="8108" spans="1:10" hidden="1" x14ac:dyDescent="0.2">
      <c r="A8108">
        <v>0</v>
      </c>
      <c r="B8108" t="str">
        <f t="shared" si="326"/>
        <v/>
      </c>
      <c r="G8108" t="str">
        <f t="shared" si="328"/>
        <v/>
      </c>
      <c r="H8108" t="str">
        <f t="shared" si="328"/>
        <v/>
      </c>
      <c r="I8108" t="str">
        <f t="shared" si="328"/>
        <v/>
      </c>
      <c r="J8108" t="str">
        <f t="shared" si="327"/>
        <v/>
      </c>
    </row>
    <row r="8109" spans="1:10" hidden="1" x14ac:dyDescent="0.2">
      <c r="A8109">
        <v>0</v>
      </c>
      <c r="B8109" t="str">
        <f t="shared" si="326"/>
        <v/>
      </c>
      <c r="G8109" t="str">
        <f t="shared" si="328"/>
        <v/>
      </c>
      <c r="H8109" t="str">
        <f t="shared" si="328"/>
        <v/>
      </c>
      <c r="I8109" t="str">
        <f t="shared" si="328"/>
        <v/>
      </c>
      <c r="J8109" t="str">
        <f t="shared" si="327"/>
        <v/>
      </c>
    </row>
    <row r="8110" spans="1:10" hidden="1" x14ac:dyDescent="0.2">
      <c r="A8110">
        <v>0</v>
      </c>
      <c r="B8110" t="str">
        <f t="shared" si="326"/>
        <v/>
      </c>
      <c r="G8110" t="str">
        <f t="shared" si="328"/>
        <v/>
      </c>
      <c r="H8110" t="str">
        <f t="shared" si="328"/>
        <v/>
      </c>
      <c r="I8110" t="str">
        <f t="shared" si="328"/>
        <v/>
      </c>
      <c r="J8110" t="str">
        <f t="shared" si="327"/>
        <v/>
      </c>
    </row>
    <row r="8111" spans="1:10" hidden="1" x14ac:dyDescent="0.2">
      <c r="A8111">
        <v>0</v>
      </c>
      <c r="B8111" t="str">
        <f t="shared" si="326"/>
        <v/>
      </c>
      <c r="G8111" t="str">
        <f t="shared" si="328"/>
        <v/>
      </c>
      <c r="H8111" t="str">
        <f t="shared" si="328"/>
        <v/>
      </c>
      <c r="I8111" t="str">
        <f t="shared" si="328"/>
        <v/>
      </c>
      <c r="J8111" t="str">
        <f t="shared" si="327"/>
        <v/>
      </c>
    </row>
    <row r="8112" spans="1:10" hidden="1" x14ac:dyDescent="0.2">
      <c r="A8112">
        <v>0</v>
      </c>
      <c r="B8112" t="str">
        <f t="shared" si="326"/>
        <v/>
      </c>
      <c r="G8112" t="str">
        <f t="shared" si="328"/>
        <v/>
      </c>
      <c r="H8112" t="str">
        <f t="shared" si="328"/>
        <v/>
      </c>
      <c r="I8112" t="str">
        <f t="shared" si="328"/>
        <v/>
      </c>
      <c r="J8112" t="str">
        <f t="shared" si="327"/>
        <v/>
      </c>
    </row>
    <row r="8113" spans="1:10" hidden="1" x14ac:dyDescent="0.2">
      <c r="A8113">
        <v>0</v>
      </c>
      <c r="B8113" t="str">
        <f t="shared" si="326"/>
        <v/>
      </c>
      <c r="G8113" t="str">
        <f t="shared" si="328"/>
        <v/>
      </c>
      <c r="H8113" t="str">
        <f t="shared" si="328"/>
        <v/>
      </c>
      <c r="I8113" t="str">
        <f t="shared" si="328"/>
        <v/>
      </c>
      <c r="J8113" t="str">
        <f t="shared" si="327"/>
        <v/>
      </c>
    </row>
    <row r="8114" spans="1:10" hidden="1" x14ac:dyDescent="0.2">
      <c r="A8114">
        <v>0</v>
      </c>
      <c r="B8114" t="str">
        <f t="shared" si="326"/>
        <v/>
      </c>
      <c r="G8114" t="str">
        <f t="shared" si="328"/>
        <v/>
      </c>
      <c r="H8114" t="str">
        <f t="shared" si="328"/>
        <v/>
      </c>
      <c r="I8114" t="str">
        <f t="shared" si="328"/>
        <v/>
      </c>
      <c r="J8114" t="str">
        <f t="shared" si="327"/>
        <v/>
      </c>
    </row>
    <row r="8115" spans="1:10" hidden="1" x14ac:dyDescent="0.2">
      <c r="A8115">
        <v>0</v>
      </c>
      <c r="B8115" t="str">
        <f t="shared" si="326"/>
        <v/>
      </c>
      <c r="G8115" t="str">
        <f t="shared" si="328"/>
        <v/>
      </c>
      <c r="H8115" t="str">
        <f t="shared" si="328"/>
        <v/>
      </c>
      <c r="I8115" t="str">
        <f t="shared" si="328"/>
        <v/>
      </c>
      <c r="J8115" t="str">
        <f t="shared" si="327"/>
        <v/>
      </c>
    </row>
    <row r="8116" spans="1:10" hidden="1" x14ac:dyDescent="0.2">
      <c r="A8116">
        <v>0</v>
      </c>
      <c r="B8116" t="str">
        <f t="shared" si="326"/>
        <v/>
      </c>
      <c r="G8116" t="str">
        <f t="shared" si="328"/>
        <v/>
      </c>
      <c r="H8116" t="str">
        <f t="shared" si="328"/>
        <v/>
      </c>
      <c r="I8116" t="str">
        <f t="shared" si="328"/>
        <v/>
      </c>
      <c r="J8116" t="str">
        <f t="shared" si="327"/>
        <v/>
      </c>
    </row>
    <row r="8117" spans="1:10" hidden="1" x14ac:dyDescent="0.2">
      <c r="A8117">
        <v>0</v>
      </c>
      <c r="B8117" t="str">
        <f t="shared" si="326"/>
        <v/>
      </c>
      <c r="G8117" t="str">
        <f t="shared" si="328"/>
        <v/>
      </c>
      <c r="H8117" t="str">
        <f t="shared" si="328"/>
        <v/>
      </c>
      <c r="I8117" t="str">
        <f t="shared" si="328"/>
        <v/>
      </c>
      <c r="J8117" t="str">
        <f t="shared" si="327"/>
        <v/>
      </c>
    </row>
    <row r="8118" spans="1:10" hidden="1" x14ac:dyDescent="0.2">
      <c r="A8118">
        <v>0</v>
      </c>
      <c r="B8118" t="str">
        <f t="shared" si="326"/>
        <v/>
      </c>
      <c r="G8118" t="str">
        <f t="shared" si="328"/>
        <v/>
      </c>
      <c r="H8118" t="str">
        <f t="shared" si="328"/>
        <v/>
      </c>
      <c r="I8118" t="str">
        <f t="shared" si="328"/>
        <v/>
      </c>
      <c r="J8118" t="str">
        <f t="shared" si="327"/>
        <v/>
      </c>
    </row>
    <row r="8119" spans="1:10" hidden="1" x14ac:dyDescent="0.2">
      <c r="A8119">
        <v>0</v>
      </c>
      <c r="B8119" t="str">
        <f t="shared" si="326"/>
        <v/>
      </c>
      <c r="G8119" t="str">
        <f t="shared" si="328"/>
        <v/>
      </c>
      <c r="H8119" t="str">
        <f t="shared" si="328"/>
        <v/>
      </c>
      <c r="I8119" t="str">
        <f t="shared" si="328"/>
        <v/>
      </c>
      <c r="J8119" t="str">
        <f t="shared" si="327"/>
        <v/>
      </c>
    </row>
    <row r="8120" spans="1:10" hidden="1" x14ac:dyDescent="0.2">
      <c r="A8120">
        <v>0</v>
      </c>
      <c r="B8120" t="str">
        <f t="shared" si="326"/>
        <v/>
      </c>
      <c r="G8120" t="str">
        <f t="shared" si="328"/>
        <v/>
      </c>
      <c r="H8120" t="str">
        <f t="shared" si="328"/>
        <v/>
      </c>
      <c r="I8120" t="str">
        <f t="shared" si="328"/>
        <v/>
      </c>
      <c r="J8120" t="str">
        <f t="shared" si="327"/>
        <v/>
      </c>
    </row>
    <row r="8121" spans="1:10" hidden="1" x14ac:dyDescent="0.2">
      <c r="A8121">
        <v>0</v>
      </c>
      <c r="B8121" t="str">
        <f t="shared" si="326"/>
        <v/>
      </c>
      <c r="G8121" t="str">
        <f t="shared" si="328"/>
        <v/>
      </c>
      <c r="H8121" t="str">
        <f t="shared" si="328"/>
        <v/>
      </c>
      <c r="I8121" t="str">
        <f t="shared" si="328"/>
        <v/>
      </c>
      <c r="J8121" t="str">
        <f t="shared" si="327"/>
        <v/>
      </c>
    </row>
    <row r="8122" spans="1:10" hidden="1" x14ac:dyDescent="0.2">
      <c r="A8122">
        <v>0</v>
      </c>
      <c r="B8122" t="str">
        <f t="shared" si="326"/>
        <v/>
      </c>
      <c r="G8122" t="str">
        <f t="shared" si="328"/>
        <v/>
      </c>
      <c r="H8122" t="str">
        <f t="shared" si="328"/>
        <v/>
      </c>
      <c r="I8122" t="str">
        <f t="shared" si="328"/>
        <v/>
      </c>
      <c r="J8122" t="str">
        <f t="shared" si="327"/>
        <v/>
      </c>
    </row>
    <row r="8123" spans="1:10" hidden="1" x14ac:dyDescent="0.2">
      <c r="A8123">
        <v>0</v>
      </c>
      <c r="B8123" t="str">
        <f t="shared" si="326"/>
        <v/>
      </c>
      <c r="G8123" t="str">
        <f t="shared" si="328"/>
        <v/>
      </c>
      <c r="H8123" t="str">
        <f t="shared" si="328"/>
        <v/>
      </c>
      <c r="I8123" t="str">
        <f t="shared" si="328"/>
        <v/>
      </c>
      <c r="J8123" t="str">
        <f t="shared" si="327"/>
        <v/>
      </c>
    </row>
    <row r="8124" spans="1:10" hidden="1" x14ac:dyDescent="0.2">
      <c r="A8124">
        <v>0</v>
      </c>
      <c r="B8124" t="str">
        <f t="shared" si="326"/>
        <v/>
      </c>
      <c r="G8124" t="str">
        <f t="shared" si="328"/>
        <v/>
      </c>
      <c r="H8124" t="str">
        <f t="shared" si="328"/>
        <v/>
      </c>
      <c r="I8124" t="str">
        <f t="shared" si="328"/>
        <v/>
      </c>
      <c r="J8124" t="str">
        <f t="shared" si="327"/>
        <v/>
      </c>
    </row>
    <row r="8125" spans="1:10" hidden="1" x14ac:dyDescent="0.2">
      <c r="A8125">
        <v>0</v>
      </c>
      <c r="B8125" t="str">
        <f t="shared" si="326"/>
        <v/>
      </c>
      <c r="G8125" t="str">
        <f t="shared" si="328"/>
        <v/>
      </c>
      <c r="H8125" t="str">
        <f t="shared" si="328"/>
        <v/>
      </c>
      <c r="I8125" t="str">
        <f t="shared" si="328"/>
        <v/>
      </c>
      <c r="J8125" t="str">
        <f t="shared" si="327"/>
        <v/>
      </c>
    </row>
    <row r="8126" spans="1:10" hidden="1" x14ac:dyDescent="0.2">
      <c r="A8126">
        <v>0</v>
      </c>
      <c r="B8126" t="str">
        <f t="shared" si="326"/>
        <v/>
      </c>
      <c r="G8126" t="str">
        <f t="shared" si="328"/>
        <v/>
      </c>
      <c r="H8126" t="str">
        <f t="shared" si="328"/>
        <v/>
      </c>
      <c r="I8126" t="str">
        <f t="shared" si="328"/>
        <v/>
      </c>
      <c r="J8126" t="str">
        <f t="shared" si="327"/>
        <v/>
      </c>
    </row>
    <row r="8127" spans="1:10" hidden="1" x14ac:dyDescent="0.2">
      <c r="A8127">
        <v>0</v>
      </c>
      <c r="B8127" t="str">
        <f t="shared" si="326"/>
        <v/>
      </c>
      <c r="G8127" t="str">
        <f t="shared" si="328"/>
        <v/>
      </c>
      <c r="H8127" t="str">
        <f t="shared" si="328"/>
        <v/>
      </c>
      <c r="I8127" t="str">
        <f t="shared" si="328"/>
        <v/>
      </c>
      <c r="J8127" t="str">
        <f t="shared" si="327"/>
        <v/>
      </c>
    </row>
    <row r="8128" spans="1:10" hidden="1" x14ac:dyDescent="0.2">
      <c r="A8128">
        <v>0</v>
      </c>
      <c r="B8128" t="str">
        <f t="shared" si="326"/>
        <v/>
      </c>
      <c r="G8128" t="str">
        <f t="shared" si="328"/>
        <v/>
      </c>
      <c r="H8128" t="str">
        <f t="shared" si="328"/>
        <v/>
      </c>
      <c r="I8128" t="str">
        <f t="shared" si="328"/>
        <v/>
      </c>
      <c r="J8128" t="str">
        <f t="shared" si="327"/>
        <v/>
      </c>
    </row>
    <row r="8129" spans="1:10" hidden="1" x14ac:dyDescent="0.2">
      <c r="A8129">
        <v>0</v>
      </c>
      <c r="B8129" t="str">
        <f t="shared" si="326"/>
        <v/>
      </c>
      <c r="G8129" t="str">
        <f t="shared" si="328"/>
        <v/>
      </c>
      <c r="H8129" t="str">
        <f t="shared" si="328"/>
        <v/>
      </c>
      <c r="I8129" t="str">
        <f t="shared" si="328"/>
        <v/>
      </c>
      <c r="J8129" t="str">
        <f t="shared" si="327"/>
        <v/>
      </c>
    </row>
    <row r="8130" spans="1:10" hidden="1" x14ac:dyDescent="0.2">
      <c r="A8130">
        <v>0</v>
      </c>
      <c r="B8130" t="str">
        <f t="shared" si="326"/>
        <v/>
      </c>
      <c r="G8130" t="str">
        <f t="shared" si="328"/>
        <v/>
      </c>
      <c r="H8130" t="str">
        <f t="shared" si="328"/>
        <v/>
      </c>
      <c r="I8130" t="str">
        <f t="shared" si="328"/>
        <v/>
      </c>
      <c r="J8130" t="str">
        <f t="shared" si="327"/>
        <v/>
      </c>
    </row>
    <row r="8131" spans="1:10" hidden="1" x14ac:dyDescent="0.2">
      <c r="A8131">
        <v>0</v>
      </c>
      <c r="B8131" t="str">
        <f t="shared" ref="B8131:B8194" si="329">IF(A8131=0,"",ROW()-1)</f>
        <v/>
      </c>
      <c r="G8131" t="str">
        <f t="shared" si="328"/>
        <v/>
      </c>
      <c r="H8131" t="str">
        <f t="shared" si="328"/>
        <v/>
      </c>
      <c r="I8131" t="str">
        <f t="shared" si="328"/>
        <v/>
      </c>
      <c r="J8131" t="str">
        <f t="shared" si="327"/>
        <v/>
      </c>
    </row>
    <row r="8132" spans="1:10" hidden="1" x14ac:dyDescent="0.2">
      <c r="A8132">
        <v>0</v>
      </c>
      <c r="B8132" t="str">
        <f t="shared" si="329"/>
        <v/>
      </c>
      <c r="G8132" t="str">
        <f t="shared" si="328"/>
        <v/>
      </c>
      <c r="H8132" t="str">
        <f t="shared" si="328"/>
        <v/>
      </c>
      <c r="I8132" t="str">
        <f t="shared" si="328"/>
        <v/>
      </c>
      <c r="J8132" t="str">
        <f t="shared" si="327"/>
        <v/>
      </c>
    </row>
    <row r="8133" spans="1:10" hidden="1" x14ac:dyDescent="0.2">
      <c r="A8133">
        <v>0</v>
      </c>
      <c r="B8133" t="str">
        <f t="shared" si="329"/>
        <v/>
      </c>
      <c r="G8133" t="str">
        <f t="shared" si="328"/>
        <v/>
      </c>
      <c r="H8133" t="str">
        <f t="shared" si="328"/>
        <v/>
      </c>
      <c r="I8133" t="str">
        <f t="shared" si="328"/>
        <v/>
      </c>
      <c r="J8133" t="str">
        <f t="shared" si="327"/>
        <v/>
      </c>
    </row>
    <row r="8134" spans="1:10" hidden="1" x14ac:dyDescent="0.2">
      <c r="A8134">
        <v>0</v>
      </c>
      <c r="B8134" t="str">
        <f t="shared" si="329"/>
        <v/>
      </c>
      <c r="G8134" t="str">
        <f t="shared" si="328"/>
        <v/>
      </c>
      <c r="H8134" t="str">
        <f t="shared" si="328"/>
        <v/>
      </c>
      <c r="I8134" t="str">
        <f t="shared" si="328"/>
        <v/>
      </c>
      <c r="J8134" t="str">
        <f t="shared" si="327"/>
        <v/>
      </c>
    </row>
    <row r="8135" spans="1:10" hidden="1" x14ac:dyDescent="0.2">
      <c r="A8135">
        <v>0</v>
      </c>
      <c r="B8135" t="str">
        <f t="shared" si="329"/>
        <v/>
      </c>
      <c r="G8135" t="str">
        <f t="shared" si="328"/>
        <v/>
      </c>
      <c r="H8135" t="str">
        <f t="shared" si="328"/>
        <v/>
      </c>
      <c r="I8135" t="str">
        <f t="shared" si="328"/>
        <v/>
      </c>
      <c r="J8135" t="str">
        <f t="shared" si="327"/>
        <v/>
      </c>
    </row>
    <row r="8136" spans="1:10" hidden="1" x14ac:dyDescent="0.2">
      <c r="A8136">
        <v>0</v>
      </c>
      <c r="B8136" t="str">
        <f t="shared" si="329"/>
        <v/>
      </c>
      <c r="G8136" t="str">
        <f t="shared" si="328"/>
        <v/>
      </c>
      <c r="H8136" t="str">
        <f t="shared" si="328"/>
        <v/>
      </c>
      <c r="I8136" t="str">
        <f t="shared" si="328"/>
        <v/>
      </c>
      <c r="J8136" t="str">
        <f t="shared" si="327"/>
        <v/>
      </c>
    </row>
    <row r="8137" spans="1:10" hidden="1" x14ac:dyDescent="0.2">
      <c r="A8137">
        <v>0</v>
      </c>
      <c r="B8137" t="str">
        <f t="shared" si="329"/>
        <v/>
      </c>
      <c r="G8137" t="str">
        <f t="shared" si="328"/>
        <v/>
      </c>
      <c r="H8137" t="str">
        <f t="shared" si="328"/>
        <v/>
      </c>
      <c r="I8137" t="str">
        <f t="shared" si="328"/>
        <v/>
      </c>
      <c r="J8137" t="str">
        <f t="shared" si="327"/>
        <v/>
      </c>
    </row>
    <row r="8138" spans="1:10" hidden="1" x14ac:dyDescent="0.2">
      <c r="A8138">
        <v>0</v>
      </c>
      <c r="B8138" t="str">
        <f t="shared" si="329"/>
        <v/>
      </c>
      <c r="G8138" t="str">
        <f t="shared" si="328"/>
        <v/>
      </c>
      <c r="H8138" t="str">
        <f t="shared" si="328"/>
        <v/>
      </c>
      <c r="I8138" t="str">
        <f t="shared" si="328"/>
        <v/>
      </c>
      <c r="J8138" t="str">
        <f t="shared" si="327"/>
        <v/>
      </c>
    </row>
    <row r="8139" spans="1:10" hidden="1" x14ac:dyDescent="0.2">
      <c r="A8139">
        <v>0</v>
      </c>
      <c r="B8139" t="str">
        <f t="shared" si="329"/>
        <v/>
      </c>
      <c r="G8139" t="str">
        <f t="shared" si="328"/>
        <v/>
      </c>
      <c r="H8139" t="str">
        <f t="shared" si="328"/>
        <v/>
      </c>
      <c r="I8139" t="str">
        <f t="shared" si="328"/>
        <v/>
      </c>
      <c r="J8139" t="str">
        <f t="shared" si="327"/>
        <v/>
      </c>
    </row>
    <row r="8140" spans="1:10" hidden="1" x14ac:dyDescent="0.2">
      <c r="A8140">
        <v>0</v>
      </c>
      <c r="B8140" t="str">
        <f t="shared" si="329"/>
        <v/>
      </c>
      <c r="G8140" t="str">
        <f t="shared" si="328"/>
        <v/>
      </c>
      <c r="H8140" t="str">
        <f t="shared" si="328"/>
        <v/>
      </c>
      <c r="I8140" t="str">
        <f t="shared" si="328"/>
        <v/>
      </c>
      <c r="J8140" t="str">
        <f t="shared" si="327"/>
        <v/>
      </c>
    </row>
    <row r="8141" spans="1:10" hidden="1" x14ac:dyDescent="0.2">
      <c r="A8141">
        <v>0</v>
      </c>
      <c r="B8141" t="str">
        <f t="shared" si="329"/>
        <v/>
      </c>
      <c r="G8141" t="str">
        <f t="shared" si="328"/>
        <v/>
      </c>
      <c r="H8141" t="str">
        <f t="shared" si="328"/>
        <v/>
      </c>
      <c r="I8141" t="str">
        <f t="shared" si="328"/>
        <v/>
      </c>
      <c r="J8141" t="str">
        <f t="shared" si="327"/>
        <v/>
      </c>
    </row>
    <row r="8142" spans="1:10" hidden="1" x14ac:dyDescent="0.2">
      <c r="A8142">
        <v>0</v>
      </c>
      <c r="B8142" t="str">
        <f t="shared" si="329"/>
        <v/>
      </c>
      <c r="G8142" t="str">
        <f t="shared" si="328"/>
        <v/>
      </c>
      <c r="H8142" t="str">
        <f t="shared" si="328"/>
        <v/>
      </c>
      <c r="I8142" t="str">
        <f t="shared" si="328"/>
        <v/>
      </c>
      <c r="J8142" t="str">
        <f t="shared" si="327"/>
        <v/>
      </c>
    </row>
    <row r="8143" spans="1:10" hidden="1" x14ac:dyDescent="0.2">
      <c r="A8143">
        <v>0</v>
      </c>
      <c r="B8143" t="str">
        <f t="shared" si="329"/>
        <v/>
      </c>
      <c r="G8143" t="str">
        <f t="shared" si="328"/>
        <v/>
      </c>
      <c r="H8143" t="str">
        <f t="shared" si="328"/>
        <v/>
      </c>
      <c r="I8143" t="str">
        <f t="shared" si="328"/>
        <v/>
      </c>
      <c r="J8143" t="str">
        <f t="shared" si="327"/>
        <v/>
      </c>
    </row>
    <row r="8144" spans="1:10" hidden="1" x14ac:dyDescent="0.2">
      <c r="A8144">
        <v>0</v>
      </c>
      <c r="B8144" t="str">
        <f t="shared" si="329"/>
        <v/>
      </c>
      <c r="G8144" t="str">
        <f t="shared" si="328"/>
        <v/>
      </c>
      <c r="H8144" t="str">
        <f t="shared" si="328"/>
        <v/>
      </c>
      <c r="I8144" t="str">
        <f t="shared" si="328"/>
        <v/>
      </c>
      <c r="J8144" t="str">
        <f t="shared" si="327"/>
        <v/>
      </c>
    </row>
    <row r="8145" spans="1:10" hidden="1" x14ac:dyDescent="0.2">
      <c r="A8145">
        <v>0</v>
      </c>
      <c r="B8145" t="str">
        <f t="shared" si="329"/>
        <v/>
      </c>
      <c r="G8145" t="str">
        <f t="shared" si="328"/>
        <v/>
      </c>
      <c r="H8145" t="str">
        <f t="shared" si="328"/>
        <v/>
      </c>
      <c r="I8145" t="str">
        <f t="shared" si="328"/>
        <v/>
      </c>
      <c r="J8145" t="str">
        <f t="shared" si="327"/>
        <v/>
      </c>
    </row>
    <row r="8146" spans="1:10" hidden="1" x14ac:dyDescent="0.2">
      <c r="A8146">
        <v>0</v>
      </c>
      <c r="B8146" t="str">
        <f t="shared" si="329"/>
        <v/>
      </c>
      <c r="G8146" t="str">
        <f t="shared" si="328"/>
        <v/>
      </c>
      <c r="H8146" t="str">
        <f t="shared" si="328"/>
        <v/>
      </c>
      <c r="I8146" t="str">
        <f t="shared" si="328"/>
        <v/>
      </c>
      <c r="J8146" t="str">
        <f t="shared" si="327"/>
        <v/>
      </c>
    </row>
    <row r="8147" spans="1:10" hidden="1" x14ac:dyDescent="0.2">
      <c r="A8147">
        <v>0</v>
      </c>
      <c r="B8147" t="str">
        <f t="shared" si="329"/>
        <v/>
      </c>
      <c r="G8147" t="str">
        <f t="shared" si="328"/>
        <v/>
      </c>
      <c r="H8147" t="str">
        <f t="shared" si="328"/>
        <v/>
      </c>
      <c r="I8147" t="str">
        <f t="shared" si="328"/>
        <v/>
      </c>
      <c r="J8147" t="str">
        <f t="shared" si="327"/>
        <v/>
      </c>
    </row>
    <row r="8148" spans="1:10" hidden="1" x14ac:dyDescent="0.2">
      <c r="A8148">
        <v>0</v>
      </c>
      <c r="B8148" t="str">
        <f t="shared" si="329"/>
        <v/>
      </c>
      <c r="G8148" t="str">
        <f t="shared" si="328"/>
        <v/>
      </c>
      <c r="H8148" t="str">
        <f t="shared" si="328"/>
        <v/>
      </c>
      <c r="I8148" t="str">
        <f t="shared" si="328"/>
        <v/>
      </c>
      <c r="J8148" t="str">
        <f t="shared" si="327"/>
        <v/>
      </c>
    </row>
    <row r="8149" spans="1:10" hidden="1" x14ac:dyDescent="0.2">
      <c r="A8149">
        <v>0</v>
      </c>
      <c r="B8149" t="str">
        <f t="shared" si="329"/>
        <v/>
      </c>
      <c r="G8149" t="str">
        <f t="shared" si="328"/>
        <v/>
      </c>
      <c r="H8149" t="str">
        <f t="shared" si="328"/>
        <v/>
      </c>
      <c r="I8149" t="str">
        <f t="shared" si="328"/>
        <v/>
      </c>
      <c r="J8149" t="str">
        <f t="shared" si="327"/>
        <v/>
      </c>
    </row>
    <row r="8150" spans="1:10" hidden="1" x14ac:dyDescent="0.2">
      <c r="A8150">
        <v>0</v>
      </c>
      <c r="B8150" t="str">
        <f t="shared" si="329"/>
        <v/>
      </c>
      <c r="G8150" t="str">
        <f t="shared" si="328"/>
        <v/>
      </c>
      <c r="H8150" t="str">
        <f t="shared" si="328"/>
        <v/>
      </c>
      <c r="I8150" t="str">
        <f t="shared" si="328"/>
        <v/>
      </c>
      <c r="J8150" t="str">
        <f t="shared" si="327"/>
        <v/>
      </c>
    </row>
    <row r="8151" spans="1:10" hidden="1" x14ac:dyDescent="0.2">
      <c r="A8151">
        <v>0</v>
      </c>
      <c r="B8151" t="str">
        <f t="shared" si="329"/>
        <v/>
      </c>
      <c r="G8151" t="str">
        <f t="shared" si="328"/>
        <v/>
      </c>
      <c r="H8151" t="str">
        <f t="shared" si="328"/>
        <v/>
      </c>
      <c r="I8151" t="str">
        <f t="shared" si="328"/>
        <v/>
      </c>
      <c r="J8151" t="str">
        <f t="shared" si="327"/>
        <v/>
      </c>
    </row>
    <row r="8152" spans="1:10" hidden="1" x14ac:dyDescent="0.2">
      <c r="A8152">
        <v>0</v>
      </c>
      <c r="B8152" t="str">
        <f t="shared" si="329"/>
        <v/>
      </c>
      <c r="G8152" t="str">
        <f t="shared" si="328"/>
        <v/>
      </c>
      <c r="H8152" t="str">
        <f t="shared" si="328"/>
        <v/>
      </c>
      <c r="I8152" t="str">
        <f t="shared" si="328"/>
        <v/>
      </c>
      <c r="J8152" t="str">
        <f t="shared" si="327"/>
        <v/>
      </c>
    </row>
    <row r="8153" spans="1:10" hidden="1" x14ac:dyDescent="0.2">
      <c r="A8153">
        <v>0</v>
      </c>
      <c r="B8153" t="str">
        <f t="shared" si="329"/>
        <v/>
      </c>
      <c r="G8153" t="str">
        <f t="shared" si="328"/>
        <v/>
      </c>
      <c r="H8153" t="str">
        <f t="shared" si="328"/>
        <v/>
      </c>
      <c r="I8153" t="str">
        <f t="shared" si="328"/>
        <v/>
      </c>
      <c r="J8153" t="str">
        <f t="shared" si="327"/>
        <v/>
      </c>
    </row>
    <row r="8154" spans="1:10" hidden="1" x14ac:dyDescent="0.2">
      <c r="A8154">
        <v>0</v>
      </c>
      <c r="B8154" t="str">
        <f t="shared" si="329"/>
        <v/>
      </c>
      <c r="G8154" t="str">
        <f t="shared" si="328"/>
        <v/>
      </c>
      <c r="H8154" t="str">
        <f t="shared" si="328"/>
        <v/>
      </c>
      <c r="I8154" t="str">
        <f t="shared" si="328"/>
        <v/>
      </c>
      <c r="J8154" t="str">
        <f t="shared" si="327"/>
        <v/>
      </c>
    </row>
    <row r="8155" spans="1:10" hidden="1" x14ac:dyDescent="0.2">
      <c r="A8155">
        <v>0</v>
      </c>
      <c r="B8155" t="str">
        <f t="shared" si="329"/>
        <v/>
      </c>
      <c r="G8155" t="str">
        <f t="shared" si="328"/>
        <v/>
      </c>
      <c r="H8155" t="str">
        <f t="shared" si="328"/>
        <v/>
      </c>
      <c r="I8155" t="str">
        <f t="shared" si="328"/>
        <v/>
      </c>
      <c r="J8155" t="str">
        <f t="shared" si="327"/>
        <v/>
      </c>
    </row>
    <row r="8156" spans="1:10" hidden="1" x14ac:dyDescent="0.2">
      <c r="A8156">
        <v>0</v>
      </c>
      <c r="B8156" t="str">
        <f t="shared" si="329"/>
        <v/>
      </c>
      <c r="G8156" t="str">
        <f t="shared" si="328"/>
        <v/>
      </c>
      <c r="H8156" t="str">
        <f t="shared" si="328"/>
        <v/>
      </c>
      <c r="I8156" t="str">
        <f t="shared" si="328"/>
        <v/>
      </c>
      <c r="J8156" t="str">
        <f t="shared" si="327"/>
        <v/>
      </c>
    </row>
    <row r="8157" spans="1:10" hidden="1" x14ac:dyDescent="0.2">
      <c r="A8157">
        <v>0</v>
      </c>
      <c r="B8157" t="str">
        <f t="shared" si="329"/>
        <v/>
      </c>
      <c r="G8157" t="str">
        <f t="shared" si="328"/>
        <v/>
      </c>
      <c r="H8157" t="str">
        <f t="shared" si="328"/>
        <v/>
      </c>
      <c r="I8157" t="str">
        <f t="shared" si="328"/>
        <v/>
      </c>
      <c r="J8157" t="str">
        <f t="shared" si="327"/>
        <v/>
      </c>
    </row>
    <row r="8158" spans="1:10" hidden="1" x14ac:dyDescent="0.2">
      <c r="A8158">
        <v>0</v>
      </c>
      <c r="B8158" t="str">
        <f t="shared" si="329"/>
        <v/>
      </c>
      <c r="G8158" t="str">
        <f t="shared" si="328"/>
        <v/>
      </c>
      <c r="H8158" t="str">
        <f t="shared" si="328"/>
        <v/>
      </c>
      <c r="I8158" t="str">
        <f t="shared" si="328"/>
        <v/>
      </c>
      <c r="J8158" t="str">
        <f t="shared" si="327"/>
        <v/>
      </c>
    </row>
    <row r="8159" spans="1:10" hidden="1" x14ac:dyDescent="0.2">
      <c r="A8159">
        <v>0</v>
      </c>
      <c r="B8159" t="str">
        <f t="shared" si="329"/>
        <v/>
      </c>
      <c r="G8159" t="str">
        <f t="shared" si="328"/>
        <v/>
      </c>
      <c r="H8159" t="str">
        <f t="shared" si="328"/>
        <v/>
      </c>
      <c r="I8159" t="str">
        <f t="shared" si="328"/>
        <v/>
      </c>
      <c r="J8159" t="str">
        <f t="shared" si="327"/>
        <v/>
      </c>
    </row>
    <row r="8160" spans="1:10" hidden="1" x14ac:dyDescent="0.2">
      <c r="A8160">
        <v>0</v>
      </c>
      <c r="B8160" t="str">
        <f t="shared" si="329"/>
        <v/>
      </c>
      <c r="G8160" t="str">
        <f t="shared" si="328"/>
        <v/>
      </c>
      <c r="H8160" t="str">
        <f t="shared" si="328"/>
        <v/>
      </c>
      <c r="I8160" t="str">
        <f t="shared" si="328"/>
        <v/>
      </c>
      <c r="J8160" t="str">
        <f t="shared" si="327"/>
        <v/>
      </c>
    </row>
    <row r="8161" spans="1:10" hidden="1" x14ac:dyDescent="0.2">
      <c r="A8161">
        <v>0</v>
      </c>
      <c r="B8161" t="str">
        <f t="shared" si="329"/>
        <v/>
      </c>
      <c r="G8161" t="str">
        <f t="shared" si="328"/>
        <v/>
      </c>
      <c r="H8161" t="str">
        <f t="shared" si="328"/>
        <v/>
      </c>
      <c r="I8161" t="str">
        <f t="shared" si="328"/>
        <v/>
      </c>
      <c r="J8161" t="str">
        <f t="shared" si="327"/>
        <v/>
      </c>
    </row>
    <row r="8162" spans="1:10" hidden="1" x14ac:dyDescent="0.2">
      <c r="A8162">
        <v>0</v>
      </c>
      <c r="B8162" t="str">
        <f t="shared" si="329"/>
        <v/>
      </c>
      <c r="G8162" t="str">
        <f t="shared" si="328"/>
        <v/>
      </c>
      <c r="H8162" t="str">
        <f t="shared" si="328"/>
        <v/>
      </c>
      <c r="I8162" t="str">
        <f t="shared" si="328"/>
        <v/>
      </c>
      <c r="J8162" t="str">
        <f t="shared" si="327"/>
        <v/>
      </c>
    </row>
    <row r="8163" spans="1:10" hidden="1" x14ac:dyDescent="0.2">
      <c r="A8163">
        <v>0</v>
      </c>
      <c r="B8163" t="str">
        <f t="shared" si="329"/>
        <v/>
      </c>
      <c r="G8163" t="str">
        <f t="shared" si="328"/>
        <v/>
      </c>
      <c r="H8163" t="str">
        <f t="shared" si="328"/>
        <v/>
      </c>
      <c r="I8163" t="str">
        <f t="shared" si="328"/>
        <v/>
      </c>
      <c r="J8163" t="str">
        <f t="shared" si="327"/>
        <v/>
      </c>
    </row>
    <row r="8164" spans="1:10" hidden="1" x14ac:dyDescent="0.2">
      <c r="A8164">
        <v>0</v>
      </c>
      <c r="B8164" t="str">
        <f t="shared" si="329"/>
        <v/>
      </c>
      <c r="G8164" t="str">
        <f t="shared" si="328"/>
        <v/>
      </c>
      <c r="H8164" t="str">
        <f t="shared" si="328"/>
        <v/>
      </c>
      <c r="I8164" t="str">
        <f t="shared" si="328"/>
        <v/>
      </c>
      <c r="J8164" t="str">
        <f t="shared" si="327"/>
        <v/>
      </c>
    </row>
    <row r="8165" spans="1:10" hidden="1" x14ac:dyDescent="0.2">
      <c r="A8165">
        <v>0</v>
      </c>
      <c r="B8165" t="str">
        <f t="shared" si="329"/>
        <v/>
      </c>
      <c r="G8165" t="str">
        <f t="shared" si="328"/>
        <v/>
      </c>
      <c r="H8165" t="str">
        <f t="shared" si="328"/>
        <v/>
      </c>
      <c r="I8165" t="str">
        <f t="shared" si="328"/>
        <v/>
      </c>
      <c r="J8165" t="str">
        <f t="shared" si="327"/>
        <v/>
      </c>
    </row>
    <row r="8166" spans="1:10" hidden="1" x14ac:dyDescent="0.2">
      <c r="A8166">
        <v>0</v>
      </c>
      <c r="B8166" t="str">
        <f t="shared" si="329"/>
        <v/>
      </c>
      <c r="G8166" t="str">
        <f t="shared" si="328"/>
        <v/>
      </c>
      <c r="H8166" t="str">
        <f t="shared" si="328"/>
        <v/>
      </c>
      <c r="I8166" t="str">
        <f t="shared" si="328"/>
        <v/>
      </c>
      <c r="J8166" t="str">
        <f t="shared" si="327"/>
        <v/>
      </c>
    </row>
    <row r="8167" spans="1:10" hidden="1" x14ac:dyDescent="0.2">
      <c r="A8167">
        <v>0</v>
      </c>
      <c r="B8167" t="str">
        <f t="shared" si="329"/>
        <v/>
      </c>
      <c r="G8167" t="str">
        <f t="shared" si="328"/>
        <v/>
      </c>
      <c r="H8167" t="str">
        <f t="shared" si="328"/>
        <v/>
      </c>
      <c r="I8167" t="str">
        <f t="shared" si="328"/>
        <v/>
      </c>
      <c r="J8167" t="str">
        <f t="shared" si="327"/>
        <v/>
      </c>
    </row>
    <row r="8168" spans="1:10" hidden="1" x14ac:dyDescent="0.2">
      <c r="A8168">
        <v>0</v>
      </c>
      <c r="B8168" t="str">
        <f t="shared" si="329"/>
        <v/>
      </c>
      <c r="G8168" t="str">
        <f t="shared" si="328"/>
        <v/>
      </c>
      <c r="H8168" t="str">
        <f t="shared" si="328"/>
        <v/>
      </c>
      <c r="I8168" t="str">
        <f t="shared" si="328"/>
        <v/>
      </c>
      <c r="J8168" t="str">
        <f t="shared" si="327"/>
        <v/>
      </c>
    </row>
    <row r="8169" spans="1:10" hidden="1" x14ac:dyDescent="0.2">
      <c r="A8169">
        <v>0</v>
      </c>
      <c r="B8169" t="str">
        <f t="shared" si="329"/>
        <v/>
      </c>
      <c r="G8169" t="str">
        <f t="shared" si="328"/>
        <v/>
      </c>
      <c r="H8169" t="str">
        <f t="shared" si="328"/>
        <v/>
      </c>
      <c r="I8169" t="str">
        <f t="shared" si="328"/>
        <v/>
      </c>
      <c r="J8169" t="str">
        <f t="shared" si="328"/>
        <v/>
      </c>
    </row>
    <row r="8170" spans="1:10" hidden="1" x14ac:dyDescent="0.2">
      <c r="A8170">
        <v>0</v>
      </c>
      <c r="B8170" t="str">
        <f t="shared" si="329"/>
        <v/>
      </c>
      <c r="G8170" t="str">
        <f t="shared" ref="G8170:J8233" si="330">IFERROR(INDEX(C:C,MATCH($B8170,$C:$C,0)),"")</f>
        <v/>
      </c>
      <c r="H8170" t="str">
        <f t="shared" si="330"/>
        <v/>
      </c>
      <c r="I8170" t="str">
        <f t="shared" si="330"/>
        <v/>
      </c>
      <c r="J8170" t="str">
        <f t="shared" si="330"/>
        <v/>
      </c>
    </row>
    <row r="8171" spans="1:10" hidden="1" x14ac:dyDescent="0.2">
      <c r="A8171">
        <v>0</v>
      </c>
      <c r="B8171" t="str">
        <f t="shared" si="329"/>
        <v/>
      </c>
      <c r="G8171" t="str">
        <f t="shared" si="330"/>
        <v/>
      </c>
      <c r="H8171" t="str">
        <f t="shared" si="330"/>
        <v/>
      </c>
      <c r="I8171" t="str">
        <f t="shared" si="330"/>
        <v/>
      </c>
      <c r="J8171" t="str">
        <f t="shared" si="330"/>
        <v/>
      </c>
    </row>
    <row r="8172" spans="1:10" hidden="1" x14ac:dyDescent="0.2">
      <c r="A8172">
        <v>0</v>
      </c>
      <c r="B8172" t="str">
        <f t="shared" si="329"/>
        <v/>
      </c>
      <c r="G8172" t="str">
        <f t="shared" si="330"/>
        <v/>
      </c>
      <c r="H8172" t="str">
        <f t="shared" si="330"/>
        <v/>
      </c>
      <c r="I8172" t="str">
        <f t="shared" si="330"/>
        <v/>
      </c>
      <c r="J8172" t="str">
        <f t="shared" si="330"/>
        <v/>
      </c>
    </row>
    <row r="8173" spans="1:10" hidden="1" x14ac:dyDescent="0.2">
      <c r="A8173">
        <v>0</v>
      </c>
      <c r="B8173" t="str">
        <f t="shared" si="329"/>
        <v/>
      </c>
      <c r="G8173" t="str">
        <f t="shared" si="330"/>
        <v/>
      </c>
      <c r="H8173" t="str">
        <f t="shared" si="330"/>
        <v/>
      </c>
      <c r="I8173" t="str">
        <f t="shared" si="330"/>
        <v/>
      </c>
      <c r="J8173" t="str">
        <f t="shared" si="330"/>
        <v/>
      </c>
    </row>
    <row r="8174" spans="1:10" hidden="1" x14ac:dyDescent="0.2">
      <c r="A8174">
        <v>0</v>
      </c>
      <c r="B8174" t="str">
        <f t="shared" si="329"/>
        <v/>
      </c>
      <c r="G8174" t="str">
        <f t="shared" si="330"/>
        <v/>
      </c>
      <c r="H8174" t="str">
        <f t="shared" si="330"/>
        <v/>
      </c>
      <c r="I8174" t="str">
        <f t="shared" si="330"/>
        <v/>
      </c>
      <c r="J8174" t="str">
        <f t="shared" si="330"/>
        <v/>
      </c>
    </row>
    <row r="8175" spans="1:10" hidden="1" x14ac:dyDescent="0.2">
      <c r="A8175">
        <v>0</v>
      </c>
      <c r="B8175" t="str">
        <f t="shared" si="329"/>
        <v/>
      </c>
      <c r="G8175" t="str">
        <f t="shared" si="330"/>
        <v/>
      </c>
      <c r="H8175" t="str">
        <f t="shared" si="330"/>
        <v/>
      </c>
      <c r="I8175" t="str">
        <f t="shared" si="330"/>
        <v/>
      </c>
      <c r="J8175" t="str">
        <f t="shared" si="330"/>
        <v/>
      </c>
    </row>
    <row r="8176" spans="1:10" hidden="1" x14ac:dyDescent="0.2">
      <c r="A8176">
        <v>0</v>
      </c>
      <c r="B8176" t="str">
        <f t="shared" si="329"/>
        <v/>
      </c>
      <c r="G8176" t="str">
        <f t="shared" si="330"/>
        <v/>
      </c>
      <c r="H8176" t="str">
        <f t="shared" si="330"/>
        <v/>
      </c>
      <c r="I8176" t="str">
        <f t="shared" si="330"/>
        <v/>
      </c>
      <c r="J8176" t="str">
        <f t="shared" si="330"/>
        <v/>
      </c>
    </row>
    <row r="8177" spans="1:10" hidden="1" x14ac:dyDescent="0.2">
      <c r="A8177">
        <v>0</v>
      </c>
      <c r="B8177" t="str">
        <f t="shared" si="329"/>
        <v/>
      </c>
      <c r="G8177" t="str">
        <f t="shared" si="330"/>
        <v/>
      </c>
      <c r="H8177" t="str">
        <f t="shared" si="330"/>
        <v/>
      </c>
      <c r="I8177" t="str">
        <f t="shared" si="330"/>
        <v/>
      </c>
      <c r="J8177" t="str">
        <f t="shared" si="330"/>
        <v/>
      </c>
    </row>
    <row r="8178" spans="1:10" hidden="1" x14ac:dyDescent="0.2">
      <c r="A8178">
        <v>0</v>
      </c>
      <c r="B8178" t="str">
        <f t="shared" si="329"/>
        <v/>
      </c>
      <c r="G8178" t="str">
        <f t="shared" si="330"/>
        <v/>
      </c>
      <c r="H8178" t="str">
        <f t="shared" si="330"/>
        <v/>
      </c>
      <c r="I8178" t="str">
        <f t="shared" si="330"/>
        <v/>
      </c>
      <c r="J8178" t="str">
        <f t="shared" si="330"/>
        <v/>
      </c>
    </row>
    <row r="8179" spans="1:10" hidden="1" x14ac:dyDescent="0.2">
      <c r="A8179">
        <v>0</v>
      </c>
      <c r="B8179" t="str">
        <f t="shared" si="329"/>
        <v/>
      </c>
      <c r="G8179" t="str">
        <f t="shared" si="330"/>
        <v/>
      </c>
      <c r="H8179" t="str">
        <f t="shared" si="330"/>
        <v/>
      </c>
      <c r="I8179" t="str">
        <f t="shared" si="330"/>
        <v/>
      </c>
      <c r="J8179" t="str">
        <f t="shared" si="330"/>
        <v/>
      </c>
    </row>
    <row r="8180" spans="1:10" hidden="1" x14ac:dyDescent="0.2">
      <c r="A8180">
        <v>0</v>
      </c>
      <c r="B8180" t="str">
        <f t="shared" si="329"/>
        <v/>
      </c>
      <c r="G8180" t="str">
        <f t="shared" si="330"/>
        <v/>
      </c>
      <c r="H8180" t="str">
        <f t="shared" si="330"/>
        <v/>
      </c>
      <c r="I8180" t="str">
        <f t="shared" si="330"/>
        <v/>
      </c>
      <c r="J8180" t="str">
        <f t="shared" si="330"/>
        <v/>
      </c>
    </row>
    <row r="8181" spans="1:10" hidden="1" x14ac:dyDescent="0.2">
      <c r="A8181">
        <v>0</v>
      </c>
      <c r="B8181" t="str">
        <f t="shared" si="329"/>
        <v/>
      </c>
      <c r="G8181" t="str">
        <f t="shared" si="330"/>
        <v/>
      </c>
      <c r="H8181" t="str">
        <f t="shared" si="330"/>
        <v/>
      </c>
      <c r="I8181" t="str">
        <f t="shared" si="330"/>
        <v/>
      </c>
      <c r="J8181" t="str">
        <f t="shared" si="330"/>
        <v/>
      </c>
    </row>
    <row r="8182" spans="1:10" hidden="1" x14ac:dyDescent="0.2">
      <c r="A8182">
        <v>0</v>
      </c>
      <c r="B8182" t="str">
        <f t="shared" si="329"/>
        <v/>
      </c>
      <c r="G8182" t="str">
        <f t="shared" si="330"/>
        <v/>
      </c>
      <c r="H8182" t="str">
        <f t="shared" si="330"/>
        <v/>
      </c>
      <c r="I8182" t="str">
        <f t="shared" si="330"/>
        <v/>
      </c>
      <c r="J8182" t="str">
        <f t="shared" si="330"/>
        <v/>
      </c>
    </row>
    <row r="8183" spans="1:10" hidden="1" x14ac:dyDescent="0.2">
      <c r="A8183">
        <v>0</v>
      </c>
      <c r="B8183" t="str">
        <f t="shared" si="329"/>
        <v/>
      </c>
      <c r="G8183" t="str">
        <f t="shared" si="330"/>
        <v/>
      </c>
      <c r="H8183" t="str">
        <f t="shared" si="330"/>
        <v/>
      </c>
      <c r="I8183" t="str">
        <f t="shared" si="330"/>
        <v/>
      </c>
      <c r="J8183" t="str">
        <f t="shared" si="330"/>
        <v/>
      </c>
    </row>
    <row r="8184" spans="1:10" hidden="1" x14ac:dyDescent="0.2">
      <c r="A8184">
        <v>0</v>
      </c>
      <c r="B8184" t="str">
        <f t="shared" si="329"/>
        <v/>
      </c>
      <c r="G8184" t="str">
        <f t="shared" si="330"/>
        <v/>
      </c>
      <c r="H8184" t="str">
        <f t="shared" si="330"/>
        <v/>
      </c>
      <c r="I8184" t="str">
        <f t="shared" si="330"/>
        <v/>
      </c>
      <c r="J8184" t="str">
        <f t="shared" si="330"/>
        <v/>
      </c>
    </row>
    <row r="8185" spans="1:10" hidden="1" x14ac:dyDescent="0.2">
      <c r="A8185">
        <v>0</v>
      </c>
      <c r="B8185" t="str">
        <f t="shared" si="329"/>
        <v/>
      </c>
      <c r="G8185" t="str">
        <f t="shared" si="330"/>
        <v/>
      </c>
      <c r="H8185" t="str">
        <f t="shared" si="330"/>
        <v/>
      </c>
      <c r="I8185" t="str">
        <f t="shared" si="330"/>
        <v/>
      </c>
      <c r="J8185" t="str">
        <f t="shared" si="330"/>
        <v/>
      </c>
    </row>
    <row r="8186" spans="1:10" hidden="1" x14ac:dyDescent="0.2">
      <c r="A8186">
        <v>0</v>
      </c>
      <c r="B8186" t="str">
        <f t="shared" si="329"/>
        <v/>
      </c>
      <c r="G8186" t="str">
        <f t="shared" si="330"/>
        <v/>
      </c>
      <c r="H8186" t="str">
        <f t="shared" si="330"/>
        <v/>
      </c>
      <c r="I8186" t="str">
        <f t="shared" si="330"/>
        <v/>
      </c>
      <c r="J8186" t="str">
        <f t="shared" si="330"/>
        <v/>
      </c>
    </row>
    <row r="8187" spans="1:10" hidden="1" x14ac:dyDescent="0.2">
      <c r="A8187">
        <v>0</v>
      </c>
      <c r="B8187" t="str">
        <f t="shared" si="329"/>
        <v/>
      </c>
      <c r="G8187" t="str">
        <f t="shared" si="330"/>
        <v/>
      </c>
      <c r="H8187" t="str">
        <f t="shared" si="330"/>
        <v/>
      </c>
      <c r="I8187" t="str">
        <f t="shared" si="330"/>
        <v/>
      </c>
      <c r="J8187" t="str">
        <f t="shared" si="330"/>
        <v/>
      </c>
    </row>
    <row r="8188" spans="1:10" hidden="1" x14ac:dyDescent="0.2">
      <c r="A8188">
        <v>0</v>
      </c>
      <c r="B8188" t="str">
        <f t="shared" si="329"/>
        <v/>
      </c>
      <c r="G8188" t="str">
        <f t="shared" si="330"/>
        <v/>
      </c>
      <c r="H8188" t="str">
        <f t="shared" si="330"/>
        <v/>
      </c>
      <c r="I8188" t="str">
        <f t="shared" si="330"/>
        <v/>
      </c>
      <c r="J8188" t="str">
        <f t="shared" si="330"/>
        <v/>
      </c>
    </row>
    <row r="8189" spans="1:10" hidden="1" x14ac:dyDescent="0.2">
      <c r="A8189">
        <v>0</v>
      </c>
      <c r="B8189" t="str">
        <f t="shared" si="329"/>
        <v/>
      </c>
      <c r="G8189" t="str">
        <f t="shared" si="330"/>
        <v/>
      </c>
      <c r="H8189" t="str">
        <f t="shared" si="330"/>
        <v/>
      </c>
      <c r="I8189" t="str">
        <f t="shared" si="330"/>
        <v/>
      </c>
      <c r="J8189" t="str">
        <f t="shared" si="330"/>
        <v/>
      </c>
    </row>
    <row r="8190" spans="1:10" hidden="1" x14ac:dyDescent="0.2">
      <c r="A8190">
        <v>0</v>
      </c>
      <c r="B8190" t="str">
        <f t="shared" si="329"/>
        <v/>
      </c>
      <c r="G8190" t="str">
        <f t="shared" si="330"/>
        <v/>
      </c>
      <c r="H8190" t="str">
        <f t="shared" si="330"/>
        <v/>
      </c>
      <c r="I8190" t="str">
        <f t="shared" si="330"/>
        <v/>
      </c>
      <c r="J8190" t="str">
        <f t="shared" si="330"/>
        <v/>
      </c>
    </row>
    <row r="8191" spans="1:10" hidden="1" x14ac:dyDescent="0.2">
      <c r="A8191">
        <v>0</v>
      </c>
      <c r="B8191" t="str">
        <f t="shared" si="329"/>
        <v/>
      </c>
      <c r="G8191" t="str">
        <f t="shared" si="330"/>
        <v/>
      </c>
      <c r="H8191" t="str">
        <f t="shared" si="330"/>
        <v/>
      </c>
      <c r="I8191" t="str">
        <f t="shared" si="330"/>
        <v/>
      </c>
      <c r="J8191" t="str">
        <f t="shared" si="330"/>
        <v/>
      </c>
    </row>
    <row r="8192" spans="1:10" hidden="1" x14ac:dyDescent="0.2">
      <c r="A8192">
        <v>0</v>
      </c>
      <c r="B8192" t="str">
        <f t="shared" si="329"/>
        <v/>
      </c>
      <c r="G8192" t="str">
        <f t="shared" si="330"/>
        <v/>
      </c>
      <c r="H8192" t="str">
        <f t="shared" si="330"/>
        <v/>
      </c>
      <c r="I8192" t="str">
        <f t="shared" si="330"/>
        <v/>
      </c>
      <c r="J8192" t="str">
        <f t="shared" si="330"/>
        <v/>
      </c>
    </row>
    <row r="8193" spans="1:10" hidden="1" x14ac:dyDescent="0.2">
      <c r="A8193">
        <v>0</v>
      </c>
      <c r="B8193" t="str">
        <f t="shared" si="329"/>
        <v/>
      </c>
      <c r="G8193" t="str">
        <f t="shared" si="330"/>
        <v/>
      </c>
      <c r="H8193" t="str">
        <f t="shared" si="330"/>
        <v/>
      </c>
      <c r="I8193" t="str">
        <f t="shared" si="330"/>
        <v/>
      </c>
      <c r="J8193" t="str">
        <f t="shared" si="330"/>
        <v/>
      </c>
    </row>
    <row r="8194" spans="1:10" hidden="1" x14ac:dyDescent="0.2">
      <c r="A8194">
        <v>0</v>
      </c>
      <c r="B8194" t="str">
        <f t="shared" si="329"/>
        <v/>
      </c>
      <c r="G8194" t="str">
        <f t="shared" si="330"/>
        <v/>
      </c>
      <c r="H8194" t="str">
        <f t="shared" si="330"/>
        <v/>
      </c>
      <c r="I8194" t="str">
        <f t="shared" si="330"/>
        <v/>
      </c>
      <c r="J8194" t="str">
        <f t="shared" si="330"/>
        <v/>
      </c>
    </row>
    <row r="8195" spans="1:10" hidden="1" x14ac:dyDescent="0.2">
      <c r="A8195">
        <v>0</v>
      </c>
      <c r="B8195" t="str">
        <f t="shared" ref="B8195:B8258" si="331">IF(A8195=0,"",ROW()-1)</f>
        <v/>
      </c>
      <c r="G8195" t="str">
        <f t="shared" si="330"/>
        <v/>
      </c>
      <c r="H8195" t="str">
        <f t="shared" si="330"/>
        <v/>
      </c>
      <c r="I8195" t="str">
        <f t="shared" si="330"/>
        <v/>
      </c>
      <c r="J8195" t="str">
        <f t="shared" si="330"/>
        <v/>
      </c>
    </row>
    <row r="8196" spans="1:10" hidden="1" x14ac:dyDescent="0.2">
      <c r="A8196">
        <v>0</v>
      </c>
      <c r="B8196" t="str">
        <f t="shared" si="331"/>
        <v/>
      </c>
      <c r="G8196" t="str">
        <f t="shared" si="330"/>
        <v/>
      </c>
      <c r="H8196" t="str">
        <f t="shared" si="330"/>
        <v/>
      </c>
      <c r="I8196" t="str">
        <f t="shared" si="330"/>
        <v/>
      </c>
      <c r="J8196" t="str">
        <f t="shared" si="330"/>
        <v/>
      </c>
    </row>
    <row r="8197" spans="1:10" hidden="1" x14ac:dyDescent="0.2">
      <c r="A8197">
        <v>0</v>
      </c>
      <c r="B8197" t="str">
        <f t="shared" si="331"/>
        <v/>
      </c>
      <c r="G8197" t="str">
        <f t="shared" si="330"/>
        <v/>
      </c>
      <c r="H8197" t="str">
        <f t="shared" si="330"/>
        <v/>
      </c>
      <c r="I8197" t="str">
        <f t="shared" si="330"/>
        <v/>
      </c>
      <c r="J8197" t="str">
        <f t="shared" si="330"/>
        <v/>
      </c>
    </row>
    <row r="8198" spans="1:10" hidden="1" x14ac:dyDescent="0.2">
      <c r="A8198">
        <v>0</v>
      </c>
      <c r="B8198" t="str">
        <f t="shared" si="331"/>
        <v/>
      </c>
      <c r="G8198" t="str">
        <f t="shared" si="330"/>
        <v/>
      </c>
      <c r="H8198" t="str">
        <f t="shared" si="330"/>
        <v/>
      </c>
      <c r="I8198" t="str">
        <f t="shared" si="330"/>
        <v/>
      </c>
      <c r="J8198" t="str">
        <f t="shared" si="330"/>
        <v/>
      </c>
    </row>
    <row r="8199" spans="1:10" hidden="1" x14ac:dyDescent="0.2">
      <c r="A8199">
        <v>0</v>
      </c>
      <c r="B8199" t="str">
        <f t="shared" si="331"/>
        <v/>
      </c>
      <c r="G8199" t="str">
        <f t="shared" si="330"/>
        <v/>
      </c>
      <c r="H8199" t="str">
        <f t="shared" si="330"/>
        <v/>
      </c>
      <c r="I8199" t="str">
        <f t="shared" si="330"/>
        <v/>
      </c>
      <c r="J8199" t="str">
        <f t="shared" si="330"/>
        <v/>
      </c>
    </row>
    <row r="8200" spans="1:10" hidden="1" x14ac:dyDescent="0.2">
      <c r="A8200">
        <v>0</v>
      </c>
      <c r="B8200" t="str">
        <f t="shared" si="331"/>
        <v/>
      </c>
      <c r="G8200" t="str">
        <f t="shared" si="330"/>
        <v/>
      </c>
      <c r="H8200" t="str">
        <f t="shared" si="330"/>
        <v/>
      </c>
      <c r="I8200" t="str">
        <f t="shared" si="330"/>
        <v/>
      </c>
      <c r="J8200" t="str">
        <f t="shared" si="330"/>
        <v/>
      </c>
    </row>
    <row r="8201" spans="1:10" hidden="1" x14ac:dyDescent="0.2">
      <c r="A8201">
        <v>0</v>
      </c>
      <c r="B8201" t="str">
        <f t="shared" si="331"/>
        <v/>
      </c>
      <c r="G8201" t="str">
        <f t="shared" si="330"/>
        <v/>
      </c>
      <c r="H8201" t="str">
        <f t="shared" si="330"/>
        <v/>
      </c>
      <c r="I8201" t="str">
        <f t="shared" si="330"/>
        <v/>
      </c>
      <c r="J8201" t="str">
        <f t="shared" si="330"/>
        <v/>
      </c>
    </row>
    <row r="8202" spans="1:10" hidden="1" x14ac:dyDescent="0.2">
      <c r="A8202">
        <v>0</v>
      </c>
      <c r="B8202" t="str">
        <f t="shared" si="331"/>
        <v/>
      </c>
      <c r="G8202" t="str">
        <f t="shared" si="330"/>
        <v/>
      </c>
      <c r="H8202" t="str">
        <f t="shared" si="330"/>
        <v/>
      </c>
      <c r="I8202" t="str">
        <f t="shared" si="330"/>
        <v/>
      </c>
      <c r="J8202" t="str">
        <f t="shared" si="330"/>
        <v/>
      </c>
    </row>
    <row r="8203" spans="1:10" hidden="1" x14ac:dyDescent="0.2">
      <c r="A8203">
        <v>0</v>
      </c>
      <c r="B8203" t="str">
        <f t="shared" si="331"/>
        <v/>
      </c>
      <c r="G8203" t="str">
        <f t="shared" si="330"/>
        <v/>
      </c>
      <c r="H8203" t="str">
        <f t="shared" si="330"/>
        <v/>
      </c>
      <c r="I8203" t="str">
        <f t="shared" si="330"/>
        <v/>
      </c>
      <c r="J8203" t="str">
        <f t="shared" si="330"/>
        <v/>
      </c>
    </row>
    <row r="8204" spans="1:10" hidden="1" x14ac:dyDescent="0.2">
      <c r="A8204">
        <v>0</v>
      </c>
      <c r="B8204" t="str">
        <f t="shared" si="331"/>
        <v/>
      </c>
      <c r="G8204" t="str">
        <f t="shared" si="330"/>
        <v/>
      </c>
      <c r="H8204" t="str">
        <f t="shared" si="330"/>
        <v/>
      </c>
      <c r="I8204" t="str">
        <f t="shared" si="330"/>
        <v/>
      </c>
      <c r="J8204" t="str">
        <f t="shared" si="330"/>
        <v/>
      </c>
    </row>
    <row r="8205" spans="1:10" hidden="1" x14ac:dyDescent="0.2">
      <c r="A8205">
        <v>0</v>
      </c>
      <c r="B8205" t="str">
        <f t="shared" si="331"/>
        <v/>
      </c>
      <c r="G8205" t="str">
        <f t="shared" si="330"/>
        <v/>
      </c>
      <c r="H8205" t="str">
        <f t="shared" si="330"/>
        <v/>
      </c>
      <c r="I8205" t="str">
        <f t="shared" si="330"/>
        <v/>
      </c>
      <c r="J8205" t="str">
        <f t="shared" si="330"/>
        <v/>
      </c>
    </row>
    <row r="8206" spans="1:10" hidden="1" x14ac:dyDescent="0.2">
      <c r="A8206">
        <v>0</v>
      </c>
      <c r="B8206" t="str">
        <f t="shared" si="331"/>
        <v/>
      </c>
      <c r="G8206" t="str">
        <f t="shared" si="330"/>
        <v/>
      </c>
      <c r="H8206" t="str">
        <f t="shared" si="330"/>
        <v/>
      </c>
      <c r="I8206" t="str">
        <f t="shared" si="330"/>
        <v/>
      </c>
      <c r="J8206" t="str">
        <f t="shared" si="330"/>
        <v/>
      </c>
    </row>
    <row r="8207" spans="1:10" hidden="1" x14ac:dyDescent="0.2">
      <c r="A8207">
        <v>0</v>
      </c>
      <c r="B8207" t="str">
        <f t="shared" si="331"/>
        <v/>
      </c>
      <c r="G8207" t="str">
        <f t="shared" si="330"/>
        <v/>
      </c>
      <c r="H8207" t="str">
        <f t="shared" si="330"/>
        <v/>
      </c>
      <c r="I8207" t="str">
        <f t="shared" si="330"/>
        <v/>
      </c>
      <c r="J8207" t="str">
        <f t="shared" si="330"/>
        <v/>
      </c>
    </row>
    <row r="8208" spans="1:10" hidden="1" x14ac:dyDescent="0.2">
      <c r="A8208">
        <v>0</v>
      </c>
      <c r="B8208" t="str">
        <f t="shared" si="331"/>
        <v/>
      </c>
      <c r="G8208" t="str">
        <f t="shared" si="330"/>
        <v/>
      </c>
      <c r="H8208" t="str">
        <f t="shared" si="330"/>
        <v/>
      </c>
      <c r="I8208" t="str">
        <f t="shared" si="330"/>
        <v/>
      </c>
      <c r="J8208" t="str">
        <f t="shared" si="330"/>
        <v/>
      </c>
    </row>
    <row r="8209" spans="1:10" hidden="1" x14ac:dyDescent="0.2">
      <c r="A8209">
        <v>0</v>
      </c>
      <c r="B8209" t="str">
        <f t="shared" si="331"/>
        <v/>
      </c>
      <c r="G8209" t="str">
        <f t="shared" si="330"/>
        <v/>
      </c>
      <c r="H8209" t="str">
        <f t="shared" si="330"/>
        <v/>
      </c>
      <c r="I8209" t="str">
        <f t="shared" si="330"/>
        <v/>
      </c>
      <c r="J8209" t="str">
        <f t="shared" si="330"/>
        <v/>
      </c>
    </row>
    <row r="8210" spans="1:10" hidden="1" x14ac:dyDescent="0.2">
      <c r="A8210">
        <v>0</v>
      </c>
      <c r="B8210" t="str">
        <f t="shared" si="331"/>
        <v/>
      </c>
      <c r="G8210" t="str">
        <f t="shared" si="330"/>
        <v/>
      </c>
      <c r="H8210" t="str">
        <f t="shared" si="330"/>
        <v/>
      </c>
      <c r="I8210" t="str">
        <f t="shared" si="330"/>
        <v/>
      </c>
      <c r="J8210" t="str">
        <f t="shared" si="330"/>
        <v/>
      </c>
    </row>
    <row r="8211" spans="1:10" hidden="1" x14ac:dyDescent="0.2">
      <c r="A8211">
        <v>0</v>
      </c>
      <c r="B8211" t="str">
        <f t="shared" si="331"/>
        <v/>
      </c>
      <c r="G8211" t="str">
        <f t="shared" si="330"/>
        <v/>
      </c>
      <c r="H8211" t="str">
        <f t="shared" si="330"/>
        <v/>
      </c>
      <c r="I8211" t="str">
        <f t="shared" si="330"/>
        <v/>
      </c>
      <c r="J8211" t="str">
        <f t="shared" si="330"/>
        <v/>
      </c>
    </row>
    <row r="8212" spans="1:10" hidden="1" x14ac:dyDescent="0.2">
      <c r="A8212">
        <v>0</v>
      </c>
      <c r="B8212" t="str">
        <f t="shared" si="331"/>
        <v/>
      </c>
      <c r="G8212" t="str">
        <f t="shared" si="330"/>
        <v/>
      </c>
      <c r="H8212" t="str">
        <f t="shared" si="330"/>
        <v/>
      </c>
      <c r="I8212" t="str">
        <f t="shared" si="330"/>
        <v/>
      </c>
      <c r="J8212" t="str">
        <f t="shared" si="330"/>
        <v/>
      </c>
    </row>
    <row r="8213" spans="1:10" hidden="1" x14ac:dyDescent="0.2">
      <c r="A8213">
        <v>0</v>
      </c>
      <c r="B8213" t="str">
        <f t="shared" si="331"/>
        <v/>
      </c>
      <c r="G8213" t="str">
        <f t="shared" si="330"/>
        <v/>
      </c>
      <c r="H8213" t="str">
        <f t="shared" si="330"/>
        <v/>
      </c>
      <c r="I8213" t="str">
        <f t="shared" si="330"/>
        <v/>
      </c>
      <c r="J8213" t="str">
        <f t="shared" si="330"/>
        <v/>
      </c>
    </row>
    <row r="8214" spans="1:10" hidden="1" x14ac:dyDescent="0.2">
      <c r="A8214">
        <v>0</v>
      </c>
      <c r="B8214" t="str">
        <f t="shared" si="331"/>
        <v/>
      </c>
      <c r="G8214" t="str">
        <f t="shared" si="330"/>
        <v/>
      </c>
      <c r="H8214" t="str">
        <f t="shared" si="330"/>
        <v/>
      </c>
      <c r="I8214" t="str">
        <f t="shared" si="330"/>
        <v/>
      </c>
      <c r="J8214" t="str">
        <f t="shared" si="330"/>
        <v/>
      </c>
    </row>
    <row r="8215" spans="1:10" hidden="1" x14ac:dyDescent="0.2">
      <c r="A8215">
        <v>0</v>
      </c>
      <c r="B8215" t="str">
        <f t="shared" si="331"/>
        <v/>
      </c>
      <c r="G8215" t="str">
        <f t="shared" si="330"/>
        <v/>
      </c>
      <c r="H8215" t="str">
        <f t="shared" si="330"/>
        <v/>
      </c>
      <c r="I8215" t="str">
        <f t="shared" si="330"/>
        <v/>
      </c>
      <c r="J8215" t="str">
        <f t="shared" si="330"/>
        <v/>
      </c>
    </row>
    <row r="8216" spans="1:10" hidden="1" x14ac:dyDescent="0.2">
      <c r="A8216">
        <v>0</v>
      </c>
      <c r="B8216" t="str">
        <f t="shared" si="331"/>
        <v/>
      </c>
      <c r="G8216" t="str">
        <f t="shared" si="330"/>
        <v/>
      </c>
      <c r="H8216" t="str">
        <f t="shared" si="330"/>
        <v/>
      </c>
      <c r="I8216" t="str">
        <f t="shared" si="330"/>
        <v/>
      </c>
      <c r="J8216" t="str">
        <f t="shared" si="330"/>
        <v/>
      </c>
    </row>
    <row r="8217" spans="1:10" hidden="1" x14ac:dyDescent="0.2">
      <c r="A8217">
        <v>0</v>
      </c>
      <c r="B8217" t="str">
        <f t="shared" si="331"/>
        <v/>
      </c>
      <c r="G8217" t="str">
        <f t="shared" si="330"/>
        <v/>
      </c>
      <c r="H8217" t="str">
        <f t="shared" si="330"/>
        <v/>
      </c>
      <c r="I8217" t="str">
        <f t="shared" si="330"/>
        <v/>
      </c>
      <c r="J8217" t="str">
        <f t="shared" si="330"/>
        <v/>
      </c>
    </row>
    <row r="8218" spans="1:10" hidden="1" x14ac:dyDescent="0.2">
      <c r="A8218">
        <v>0</v>
      </c>
      <c r="B8218" t="str">
        <f t="shared" si="331"/>
        <v/>
      </c>
      <c r="G8218" t="str">
        <f t="shared" si="330"/>
        <v/>
      </c>
      <c r="H8218" t="str">
        <f t="shared" si="330"/>
        <v/>
      </c>
      <c r="I8218" t="str">
        <f t="shared" si="330"/>
        <v/>
      </c>
      <c r="J8218" t="str">
        <f t="shared" si="330"/>
        <v/>
      </c>
    </row>
    <row r="8219" spans="1:10" hidden="1" x14ac:dyDescent="0.2">
      <c r="A8219">
        <v>0</v>
      </c>
      <c r="B8219" t="str">
        <f t="shared" si="331"/>
        <v/>
      </c>
      <c r="G8219" t="str">
        <f t="shared" si="330"/>
        <v/>
      </c>
      <c r="H8219" t="str">
        <f t="shared" si="330"/>
        <v/>
      </c>
      <c r="I8219" t="str">
        <f t="shared" si="330"/>
        <v/>
      </c>
      <c r="J8219" t="str">
        <f t="shared" si="330"/>
        <v/>
      </c>
    </row>
    <row r="8220" spans="1:10" hidden="1" x14ac:dyDescent="0.2">
      <c r="A8220">
        <v>0</v>
      </c>
      <c r="B8220" t="str">
        <f t="shared" si="331"/>
        <v/>
      </c>
      <c r="G8220" t="str">
        <f t="shared" si="330"/>
        <v/>
      </c>
      <c r="H8220" t="str">
        <f t="shared" si="330"/>
        <v/>
      </c>
      <c r="I8220" t="str">
        <f t="shared" si="330"/>
        <v/>
      </c>
      <c r="J8220" t="str">
        <f t="shared" si="330"/>
        <v/>
      </c>
    </row>
    <row r="8221" spans="1:10" hidden="1" x14ac:dyDescent="0.2">
      <c r="A8221">
        <v>0</v>
      </c>
      <c r="B8221" t="str">
        <f t="shared" si="331"/>
        <v/>
      </c>
      <c r="G8221" t="str">
        <f t="shared" si="330"/>
        <v/>
      </c>
      <c r="H8221" t="str">
        <f t="shared" si="330"/>
        <v/>
      </c>
      <c r="I8221" t="str">
        <f t="shared" si="330"/>
        <v/>
      </c>
      <c r="J8221" t="str">
        <f t="shared" si="330"/>
        <v/>
      </c>
    </row>
    <row r="8222" spans="1:10" hidden="1" x14ac:dyDescent="0.2">
      <c r="A8222">
        <v>0</v>
      </c>
      <c r="B8222" t="str">
        <f t="shared" si="331"/>
        <v/>
      </c>
      <c r="G8222" t="str">
        <f t="shared" si="330"/>
        <v/>
      </c>
      <c r="H8222" t="str">
        <f t="shared" si="330"/>
        <v/>
      </c>
      <c r="I8222" t="str">
        <f t="shared" si="330"/>
        <v/>
      </c>
      <c r="J8222" t="str">
        <f t="shared" si="330"/>
        <v/>
      </c>
    </row>
    <row r="8223" spans="1:10" hidden="1" x14ac:dyDescent="0.2">
      <c r="A8223">
        <v>0</v>
      </c>
      <c r="B8223" t="str">
        <f t="shared" si="331"/>
        <v/>
      </c>
      <c r="G8223" t="str">
        <f t="shared" si="330"/>
        <v/>
      </c>
      <c r="H8223" t="str">
        <f t="shared" si="330"/>
        <v/>
      </c>
      <c r="I8223" t="str">
        <f t="shared" si="330"/>
        <v/>
      </c>
      <c r="J8223" t="str">
        <f t="shared" si="330"/>
        <v/>
      </c>
    </row>
    <row r="8224" spans="1:10" hidden="1" x14ac:dyDescent="0.2">
      <c r="A8224">
        <v>0</v>
      </c>
      <c r="B8224" t="str">
        <f t="shared" si="331"/>
        <v/>
      </c>
      <c r="G8224" t="str">
        <f t="shared" si="330"/>
        <v/>
      </c>
      <c r="H8224" t="str">
        <f t="shared" si="330"/>
        <v/>
      </c>
      <c r="I8224" t="str">
        <f t="shared" si="330"/>
        <v/>
      </c>
      <c r="J8224" t="str">
        <f t="shared" si="330"/>
        <v/>
      </c>
    </row>
    <row r="8225" spans="1:10" hidden="1" x14ac:dyDescent="0.2">
      <c r="A8225">
        <v>0</v>
      </c>
      <c r="B8225" t="str">
        <f t="shared" si="331"/>
        <v/>
      </c>
      <c r="G8225" t="str">
        <f t="shared" si="330"/>
        <v/>
      </c>
      <c r="H8225" t="str">
        <f t="shared" si="330"/>
        <v/>
      </c>
      <c r="I8225" t="str">
        <f t="shared" si="330"/>
        <v/>
      </c>
      <c r="J8225" t="str">
        <f t="shared" si="330"/>
        <v/>
      </c>
    </row>
    <row r="8226" spans="1:10" hidden="1" x14ac:dyDescent="0.2">
      <c r="A8226">
        <v>0</v>
      </c>
      <c r="B8226" t="str">
        <f t="shared" si="331"/>
        <v/>
      </c>
      <c r="G8226" t="str">
        <f t="shared" si="330"/>
        <v/>
      </c>
      <c r="H8226" t="str">
        <f t="shared" si="330"/>
        <v/>
      </c>
      <c r="I8226" t="str">
        <f t="shared" si="330"/>
        <v/>
      </c>
      <c r="J8226" t="str">
        <f t="shared" si="330"/>
        <v/>
      </c>
    </row>
    <row r="8227" spans="1:10" hidden="1" x14ac:dyDescent="0.2">
      <c r="A8227">
        <v>0</v>
      </c>
      <c r="B8227" t="str">
        <f t="shared" si="331"/>
        <v/>
      </c>
      <c r="G8227" t="str">
        <f t="shared" si="330"/>
        <v/>
      </c>
      <c r="H8227" t="str">
        <f t="shared" si="330"/>
        <v/>
      </c>
      <c r="I8227" t="str">
        <f t="shared" si="330"/>
        <v/>
      </c>
      <c r="J8227" t="str">
        <f t="shared" si="330"/>
        <v/>
      </c>
    </row>
    <row r="8228" spans="1:10" hidden="1" x14ac:dyDescent="0.2">
      <c r="A8228">
        <v>0</v>
      </c>
      <c r="B8228" t="str">
        <f t="shared" si="331"/>
        <v/>
      </c>
      <c r="G8228" t="str">
        <f t="shared" si="330"/>
        <v/>
      </c>
      <c r="H8228" t="str">
        <f t="shared" si="330"/>
        <v/>
      </c>
      <c r="I8228" t="str">
        <f t="shared" si="330"/>
        <v/>
      </c>
      <c r="J8228" t="str">
        <f t="shared" si="330"/>
        <v/>
      </c>
    </row>
    <row r="8229" spans="1:10" hidden="1" x14ac:dyDescent="0.2">
      <c r="A8229">
        <v>0</v>
      </c>
      <c r="B8229" t="str">
        <f t="shared" si="331"/>
        <v/>
      </c>
      <c r="G8229" t="str">
        <f t="shared" si="330"/>
        <v/>
      </c>
      <c r="H8229" t="str">
        <f t="shared" si="330"/>
        <v/>
      </c>
      <c r="I8229" t="str">
        <f t="shared" si="330"/>
        <v/>
      </c>
      <c r="J8229" t="str">
        <f t="shared" si="330"/>
        <v/>
      </c>
    </row>
    <row r="8230" spans="1:10" hidden="1" x14ac:dyDescent="0.2">
      <c r="A8230">
        <v>0</v>
      </c>
      <c r="B8230" t="str">
        <f t="shared" si="331"/>
        <v/>
      </c>
      <c r="G8230" t="str">
        <f t="shared" si="330"/>
        <v/>
      </c>
      <c r="H8230" t="str">
        <f t="shared" si="330"/>
        <v/>
      </c>
      <c r="I8230" t="str">
        <f t="shared" si="330"/>
        <v/>
      </c>
      <c r="J8230" t="str">
        <f t="shared" si="330"/>
        <v/>
      </c>
    </row>
    <row r="8231" spans="1:10" hidden="1" x14ac:dyDescent="0.2">
      <c r="A8231">
        <v>0</v>
      </c>
      <c r="B8231" t="str">
        <f t="shared" si="331"/>
        <v/>
      </c>
      <c r="G8231" t="str">
        <f t="shared" si="330"/>
        <v/>
      </c>
      <c r="H8231" t="str">
        <f t="shared" si="330"/>
        <v/>
      </c>
      <c r="I8231" t="str">
        <f t="shared" si="330"/>
        <v/>
      </c>
      <c r="J8231" t="str">
        <f t="shared" si="330"/>
        <v/>
      </c>
    </row>
    <row r="8232" spans="1:10" hidden="1" x14ac:dyDescent="0.2">
      <c r="A8232">
        <v>0</v>
      </c>
      <c r="B8232" t="str">
        <f t="shared" si="331"/>
        <v/>
      </c>
      <c r="G8232" t="str">
        <f t="shared" si="330"/>
        <v/>
      </c>
      <c r="H8232" t="str">
        <f t="shared" si="330"/>
        <v/>
      </c>
      <c r="I8232" t="str">
        <f t="shared" si="330"/>
        <v/>
      </c>
      <c r="J8232" t="str">
        <f t="shared" si="330"/>
        <v/>
      </c>
    </row>
    <row r="8233" spans="1:10" hidden="1" x14ac:dyDescent="0.2">
      <c r="A8233">
        <v>0</v>
      </c>
      <c r="B8233" t="str">
        <f t="shared" si="331"/>
        <v/>
      </c>
      <c r="G8233" t="str">
        <f t="shared" si="330"/>
        <v/>
      </c>
      <c r="H8233" t="str">
        <f t="shared" si="330"/>
        <v/>
      </c>
      <c r="I8233" t="str">
        <f t="shared" si="330"/>
        <v/>
      </c>
      <c r="J8233" t="str">
        <f t="shared" ref="J8233:J8296" si="332">IFERROR(INDEX(F:F,MATCH($B8233,$C:$C,0)),"")</f>
        <v/>
      </c>
    </row>
    <row r="8234" spans="1:10" hidden="1" x14ac:dyDescent="0.2">
      <c r="A8234">
        <v>0</v>
      </c>
      <c r="B8234" t="str">
        <f t="shared" si="331"/>
        <v/>
      </c>
      <c r="G8234" t="str">
        <f t="shared" ref="G8234:J8297" si="333">IFERROR(INDEX(C:C,MATCH($B8234,$C:$C,0)),"")</f>
        <v/>
      </c>
      <c r="H8234" t="str">
        <f t="shared" si="333"/>
        <v/>
      </c>
      <c r="I8234" t="str">
        <f t="shared" si="333"/>
        <v/>
      </c>
      <c r="J8234" t="str">
        <f t="shared" si="332"/>
        <v/>
      </c>
    </row>
    <row r="8235" spans="1:10" hidden="1" x14ac:dyDescent="0.2">
      <c r="A8235">
        <v>0</v>
      </c>
      <c r="B8235" t="str">
        <f t="shared" si="331"/>
        <v/>
      </c>
      <c r="G8235" t="str">
        <f t="shared" si="333"/>
        <v/>
      </c>
      <c r="H8235" t="str">
        <f t="shared" si="333"/>
        <v/>
      </c>
      <c r="I8235" t="str">
        <f t="shared" si="333"/>
        <v/>
      </c>
      <c r="J8235" t="str">
        <f t="shared" si="332"/>
        <v/>
      </c>
    </row>
    <row r="8236" spans="1:10" hidden="1" x14ac:dyDescent="0.2">
      <c r="A8236">
        <v>0</v>
      </c>
      <c r="B8236" t="str">
        <f t="shared" si="331"/>
        <v/>
      </c>
      <c r="G8236" t="str">
        <f t="shared" si="333"/>
        <v/>
      </c>
      <c r="H8236" t="str">
        <f t="shared" si="333"/>
        <v/>
      </c>
      <c r="I8236" t="str">
        <f t="shared" si="333"/>
        <v/>
      </c>
      <c r="J8236" t="str">
        <f t="shared" si="332"/>
        <v/>
      </c>
    </row>
    <row r="8237" spans="1:10" hidden="1" x14ac:dyDescent="0.2">
      <c r="A8237">
        <v>0</v>
      </c>
      <c r="B8237" t="str">
        <f t="shared" si="331"/>
        <v/>
      </c>
      <c r="G8237" t="str">
        <f t="shared" si="333"/>
        <v/>
      </c>
      <c r="H8237" t="str">
        <f t="shared" si="333"/>
        <v/>
      </c>
      <c r="I8237" t="str">
        <f t="shared" si="333"/>
        <v/>
      </c>
      <c r="J8237" t="str">
        <f t="shared" si="332"/>
        <v/>
      </c>
    </row>
    <row r="8238" spans="1:10" hidden="1" x14ac:dyDescent="0.2">
      <c r="A8238">
        <v>0</v>
      </c>
      <c r="B8238" t="str">
        <f t="shared" si="331"/>
        <v/>
      </c>
      <c r="G8238" t="str">
        <f t="shared" si="333"/>
        <v/>
      </c>
      <c r="H8238" t="str">
        <f t="shared" si="333"/>
        <v/>
      </c>
      <c r="I8238" t="str">
        <f t="shared" si="333"/>
        <v/>
      </c>
      <c r="J8238" t="str">
        <f t="shared" si="332"/>
        <v/>
      </c>
    </row>
    <row r="8239" spans="1:10" hidden="1" x14ac:dyDescent="0.2">
      <c r="A8239">
        <v>0</v>
      </c>
      <c r="B8239" t="str">
        <f t="shared" si="331"/>
        <v/>
      </c>
      <c r="G8239" t="str">
        <f t="shared" si="333"/>
        <v/>
      </c>
      <c r="H8239" t="str">
        <f t="shared" si="333"/>
        <v/>
      </c>
      <c r="I8239" t="str">
        <f t="shared" si="333"/>
        <v/>
      </c>
      <c r="J8239" t="str">
        <f t="shared" si="332"/>
        <v/>
      </c>
    </row>
    <row r="8240" spans="1:10" hidden="1" x14ac:dyDescent="0.2">
      <c r="A8240">
        <v>0</v>
      </c>
      <c r="B8240" t="str">
        <f t="shared" si="331"/>
        <v/>
      </c>
      <c r="G8240" t="str">
        <f t="shared" si="333"/>
        <v/>
      </c>
      <c r="H8240" t="str">
        <f t="shared" si="333"/>
        <v/>
      </c>
      <c r="I8240" t="str">
        <f t="shared" si="333"/>
        <v/>
      </c>
      <c r="J8240" t="str">
        <f t="shared" si="332"/>
        <v/>
      </c>
    </row>
    <row r="8241" spans="1:10" hidden="1" x14ac:dyDescent="0.2">
      <c r="A8241">
        <v>0</v>
      </c>
      <c r="B8241" t="str">
        <f t="shared" si="331"/>
        <v/>
      </c>
      <c r="G8241" t="str">
        <f t="shared" si="333"/>
        <v/>
      </c>
      <c r="H8241" t="str">
        <f t="shared" si="333"/>
        <v/>
      </c>
      <c r="I8241" t="str">
        <f t="shared" si="333"/>
        <v/>
      </c>
      <c r="J8241" t="str">
        <f t="shared" si="332"/>
        <v/>
      </c>
    </row>
    <row r="8242" spans="1:10" hidden="1" x14ac:dyDescent="0.2">
      <c r="A8242">
        <v>0</v>
      </c>
      <c r="B8242" t="str">
        <f t="shared" si="331"/>
        <v/>
      </c>
      <c r="G8242" t="str">
        <f t="shared" si="333"/>
        <v/>
      </c>
      <c r="H8242" t="str">
        <f t="shared" si="333"/>
        <v/>
      </c>
      <c r="I8242" t="str">
        <f t="shared" si="333"/>
        <v/>
      </c>
      <c r="J8242" t="str">
        <f t="shared" si="332"/>
        <v/>
      </c>
    </row>
    <row r="8243" spans="1:10" hidden="1" x14ac:dyDescent="0.2">
      <c r="A8243">
        <v>0</v>
      </c>
      <c r="B8243" t="str">
        <f t="shared" si="331"/>
        <v/>
      </c>
      <c r="G8243" t="str">
        <f t="shared" si="333"/>
        <v/>
      </c>
      <c r="H8243" t="str">
        <f t="shared" si="333"/>
        <v/>
      </c>
      <c r="I8243" t="str">
        <f t="shared" si="333"/>
        <v/>
      </c>
      <c r="J8243" t="str">
        <f t="shared" si="332"/>
        <v/>
      </c>
    </row>
    <row r="8244" spans="1:10" hidden="1" x14ac:dyDescent="0.2">
      <c r="A8244">
        <v>0</v>
      </c>
      <c r="B8244" t="str">
        <f t="shared" si="331"/>
        <v/>
      </c>
      <c r="G8244" t="str">
        <f t="shared" si="333"/>
        <v/>
      </c>
      <c r="H8244" t="str">
        <f t="shared" si="333"/>
        <v/>
      </c>
      <c r="I8244" t="str">
        <f t="shared" si="333"/>
        <v/>
      </c>
      <c r="J8244" t="str">
        <f t="shared" si="332"/>
        <v/>
      </c>
    </row>
    <row r="8245" spans="1:10" hidden="1" x14ac:dyDescent="0.2">
      <c r="A8245">
        <v>0</v>
      </c>
      <c r="B8245" t="str">
        <f t="shared" si="331"/>
        <v/>
      </c>
      <c r="G8245" t="str">
        <f t="shared" si="333"/>
        <v/>
      </c>
      <c r="H8245" t="str">
        <f t="shared" si="333"/>
        <v/>
      </c>
      <c r="I8245" t="str">
        <f t="shared" si="333"/>
        <v/>
      </c>
      <c r="J8245" t="str">
        <f t="shared" si="332"/>
        <v/>
      </c>
    </row>
    <row r="8246" spans="1:10" hidden="1" x14ac:dyDescent="0.2">
      <c r="A8246">
        <v>0</v>
      </c>
      <c r="B8246" t="str">
        <f t="shared" si="331"/>
        <v/>
      </c>
      <c r="G8246" t="str">
        <f t="shared" si="333"/>
        <v/>
      </c>
      <c r="H8246" t="str">
        <f t="shared" si="333"/>
        <v/>
      </c>
      <c r="I8246" t="str">
        <f t="shared" si="333"/>
        <v/>
      </c>
      <c r="J8246" t="str">
        <f t="shared" si="332"/>
        <v/>
      </c>
    </row>
    <row r="8247" spans="1:10" hidden="1" x14ac:dyDescent="0.2">
      <c r="A8247">
        <v>0</v>
      </c>
      <c r="B8247" t="str">
        <f t="shared" si="331"/>
        <v/>
      </c>
      <c r="G8247" t="str">
        <f t="shared" si="333"/>
        <v/>
      </c>
      <c r="H8247" t="str">
        <f t="shared" si="333"/>
        <v/>
      </c>
      <c r="I8247" t="str">
        <f t="shared" si="333"/>
        <v/>
      </c>
      <c r="J8247" t="str">
        <f t="shared" si="332"/>
        <v/>
      </c>
    </row>
    <row r="8248" spans="1:10" hidden="1" x14ac:dyDescent="0.2">
      <c r="A8248">
        <v>0</v>
      </c>
      <c r="B8248" t="str">
        <f t="shared" si="331"/>
        <v/>
      </c>
      <c r="G8248" t="str">
        <f t="shared" si="333"/>
        <v/>
      </c>
      <c r="H8248" t="str">
        <f t="shared" si="333"/>
        <v/>
      </c>
      <c r="I8248" t="str">
        <f t="shared" si="333"/>
        <v/>
      </c>
      <c r="J8248" t="str">
        <f t="shared" si="332"/>
        <v/>
      </c>
    </row>
    <row r="8249" spans="1:10" hidden="1" x14ac:dyDescent="0.2">
      <c r="A8249">
        <v>0</v>
      </c>
      <c r="B8249" t="str">
        <f t="shared" si="331"/>
        <v/>
      </c>
      <c r="G8249" t="str">
        <f t="shared" si="333"/>
        <v/>
      </c>
      <c r="H8249" t="str">
        <f t="shared" si="333"/>
        <v/>
      </c>
      <c r="I8249" t="str">
        <f t="shared" si="333"/>
        <v/>
      </c>
      <c r="J8249" t="str">
        <f t="shared" si="332"/>
        <v/>
      </c>
    </row>
    <row r="8250" spans="1:10" hidden="1" x14ac:dyDescent="0.2">
      <c r="A8250">
        <v>0</v>
      </c>
      <c r="B8250" t="str">
        <f t="shared" si="331"/>
        <v/>
      </c>
      <c r="G8250" t="str">
        <f t="shared" si="333"/>
        <v/>
      </c>
      <c r="H8250" t="str">
        <f t="shared" si="333"/>
        <v/>
      </c>
      <c r="I8250" t="str">
        <f t="shared" si="333"/>
        <v/>
      </c>
      <c r="J8250" t="str">
        <f t="shared" si="332"/>
        <v/>
      </c>
    </row>
    <row r="8251" spans="1:10" hidden="1" x14ac:dyDescent="0.2">
      <c r="A8251">
        <v>0</v>
      </c>
      <c r="B8251" t="str">
        <f t="shared" si="331"/>
        <v/>
      </c>
      <c r="G8251" t="str">
        <f t="shared" si="333"/>
        <v/>
      </c>
      <c r="H8251" t="str">
        <f t="shared" si="333"/>
        <v/>
      </c>
      <c r="I8251" t="str">
        <f t="shared" si="333"/>
        <v/>
      </c>
      <c r="J8251" t="str">
        <f t="shared" si="332"/>
        <v/>
      </c>
    </row>
    <row r="8252" spans="1:10" hidden="1" x14ac:dyDescent="0.2">
      <c r="A8252">
        <v>0</v>
      </c>
      <c r="B8252" t="str">
        <f t="shared" si="331"/>
        <v/>
      </c>
      <c r="G8252" t="str">
        <f t="shared" si="333"/>
        <v/>
      </c>
      <c r="H8252" t="str">
        <f t="shared" si="333"/>
        <v/>
      </c>
      <c r="I8252" t="str">
        <f t="shared" si="333"/>
        <v/>
      </c>
      <c r="J8252" t="str">
        <f t="shared" si="332"/>
        <v/>
      </c>
    </row>
    <row r="8253" spans="1:10" hidden="1" x14ac:dyDescent="0.2">
      <c r="A8253">
        <v>0</v>
      </c>
      <c r="B8253" t="str">
        <f t="shared" si="331"/>
        <v/>
      </c>
      <c r="G8253" t="str">
        <f t="shared" si="333"/>
        <v/>
      </c>
      <c r="H8253" t="str">
        <f t="shared" si="333"/>
        <v/>
      </c>
      <c r="I8253" t="str">
        <f t="shared" si="333"/>
        <v/>
      </c>
      <c r="J8253" t="str">
        <f t="shared" si="332"/>
        <v/>
      </c>
    </row>
    <row r="8254" spans="1:10" hidden="1" x14ac:dyDescent="0.2">
      <c r="A8254">
        <v>0</v>
      </c>
      <c r="B8254" t="str">
        <f t="shared" si="331"/>
        <v/>
      </c>
      <c r="G8254" t="str">
        <f t="shared" si="333"/>
        <v/>
      </c>
      <c r="H8254" t="str">
        <f t="shared" si="333"/>
        <v/>
      </c>
      <c r="I8254" t="str">
        <f t="shared" si="333"/>
        <v/>
      </c>
      <c r="J8254" t="str">
        <f t="shared" si="332"/>
        <v/>
      </c>
    </row>
    <row r="8255" spans="1:10" hidden="1" x14ac:dyDescent="0.2">
      <c r="A8255">
        <v>0</v>
      </c>
      <c r="B8255" t="str">
        <f t="shared" si="331"/>
        <v/>
      </c>
      <c r="G8255" t="str">
        <f t="shared" si="333"/>
        <v/>
      </c>
      <c r="H8255" t="str">
        <f t="shared" si="333"/>
        <v/>
      </c>
      <c r="I8255" t="str">
        <f t="shared" si="333"/>
        <v/>
      </c>
      <c r="J8255" t="str">
        <f t="shared" si="332"/>
        <v/>
      </c>
    </row>
    <row r="8256" spans="1:10" hidden="1" x14ac:dyDescent="0.2">
      <c r="A8256">
        <v>0</v>
      </c>
      <c r="B8256" t="str">
        <f t="shared" si="331"/>
        <v/>
      </c>
      <c r="G8256" t="str">
        <f t="shared" si="333"/>
        <v/>
      </c>
      <c r="H8256" t="str">
        <f t="shared" si="333"/>
        <v/>
      </c>
      <c r="I8256" t="str">
        <f t="shared" si="333"/>
        <v/>
      </c>
      <c r="J8256" t="str">
        <f t="shared" si="332"/>
        <v/>
      </c>
    </row>
    <row r="8257" spans="1:10" hidden="1" x14ac:dyDescent="0.2">
      <c r="A8257">
        <v>0</v>
      </c>
      <c r="B8257" t="str">
        <f t="shared" si="331"/>
        <v/>
      </c>
      <c r="G8257" t="str">
        <f t="shared" si="333"/>
        <v/>
      </c>
      <c r="H8257" t="str">
        <f t="shared" si="333"/>
        <v/>
      </c>
      <c r="I8257" t="str">
        <f t="shared" si="333"/>
        <v/>
      </c>
      <c r="J8257" t="str">
        <f t="shared" si="332"/>
        <v/>
      </c>
    </row>
    <row r="8258" spans="1:10" hidden="1" x14ac:dyDescent="0.2">
      <c r="A8258">
        <v>0</v>
      </c>
      <c r="B8258" t="str">
        <f t="shared" si="331"/>
        <v/>
      </c>
      <c r="G8258" t="str">
        <f t="shared" si="333"/>
        <v/>
      </c>
      <c r="H8258" t="str">
        <f t="shared" si="333"/>
        <v/>
      </c>
      <c r="I8258" t="str">
        <f t="shared" si="333"/>
        <v/>
      </c>
      <c r="J8258" t="str">
        <f t="shared" si="332"/>
        <v/>
      </c>
    </row>
    <row r="8259" spans="1:10" hidden="1" x14ac:dyDescent="0.2">
      <c r="A8259">
        <v>0</v>
      </c>
      <c r="B8259" t="str">
        <f t="shared" ref="B8259:B8322" si="334">IF(A8259=0,"",ROW()-1)</f>
        <v/>
      </c>
      <c r="G8259" t="str">
        <f t="shared" si="333"/>
        <v/>
      </c>
      <c r="H8259" t="str">
        <f t="shared" si="333"/>
        <v/>
      </c>
      <c r="I8259" t="str">
        <f t="shared" si="333"/>
        <v/>
      </c>
      <c r="J8259" t="str">
        <f t="shared" si="332"/>
        <v/>
      </c>
    </row>
    <row r="8260" spans="1:10" hidden="1" x14ac:dyDescent="0.2">
      <c r="A8260">
        <v>0</v>
      </c>
      <c r="B8260" t="str">
        <f t="shared" si="334"/>
        <v/>
      </c>
      <c r="G8260" t="str">
        <f t="shared" si="333"/>
        <v/>
      </c>
      <c r="H8260" t="str">
        <f t="shared" si="333"/>
        <v/>
      </c>
      <c r="I8260" t="str">
        <f t="shared" si="333"/>
        <v/>
      </c>
      <c r="J8260" t="str">
        <f t="shared" si="332"/>
        <v/>
      </c>
    </row>
    <row r="8261" spans="1:10" hidden="1" x14ac:dyDescent="0.2">
      <c r="A8261">
        <v>0</v>
      </c>
      <c r="B8261" t="str">
        <f t="shared" si="334"/>
        <v/>
      </c>
      <c r="G8261" t="str">
        <f t="shared" si="333"/>
        <v/>
      </c>
      <c r="H8261" t="str">
        <f t="shared" si="333"/>
        <v/>
      </c>
      <c r="I8261" t="str">
        <f t="shared" si="333"/>
        <v/>
      </c>
      <c r="J8261" t="str">
        <f t="shared" si="332"/>
        <v/>
      </c>
    </row>
    <row r="8262" spans="1:10" hidden="1" x14ac:dyDescent="0.2">
      <c r="A8262">
        <v>0</v>
      </c>
      <c r="B8262" t="str">
        <f t="shared" si="334"/>
        <v/>
      </c>
      <c r="G8262" t="str">
        <f t="shared" si="333"/>
        <v/>
      </c>
      <c r="H8262" t="str">
        <f t="shared" si="333"/>
        <v/>
      </c>
      <c r="I8262" t="str">
        <f t="shared" si="333"/>
        <v/>
      </c>
      <c r="J8262" t="str">
        <f t="shared" si="332"/>
        <v/>
      </c>
    </row>
    <row r="8263" spans="1:10" hidden="1" x14ac:dyDescent="0.2">
      <c r="A8263">
        <v>0</v>
      </c>
      <c r="B8263" t="str">
        <f t="shared" si="334"/>
        <v/>
      </c>
      <c r="G8263" t="str">
        <f t="shared" si="333"/>
        <v/>
      </c>
      <c r="H8263" t="str">
        <f t="shared" si="333"/>
        <v/>
      </c>
      <c r="I8263" t="str">
        <f t="shared" si="333"/>
        <v/>
      </c>
      <c r="J8263" t="str">
        <f t="shared" si="332"/>
        <v/>
      </c>
    </row>
    <row r="8264" spans="1:10" hidden="1" x14ac:dyDescent="0.2">
      <c r="A8264">
        <v>0</v>
      </c>
      <c r="B8264" t="str">
        <f t="shared" si="334"/>
        <v/>
      </c>
      <c r="G8264" t="str">
        <f t="shared" si="333"/>
        <v/>
      </c>
      <c r="H8264" t="str">
        <f t="shared" si="333"/>
        <v/>
      </c>
      <c r="I8264" t="str">
        <f t="shared" si="333"/>
        <v/>
      </c>
      <c r="J8264" t="str">
        <f t="shared" si="332"/>
        <v/>
      </c>
    </row>
    <row r="8265" spans="1:10" hidden="1" x14ac:dyDescent="0.2">
      <c r="A8265">
        <v>0</v>
      </c>
      <c r="B8265" t="str">
        <f t="shared" si="334"/>
        <v/>
      </c>
      <c r="G8265" t="str">
        <f t="shared" si="333"/>
        <v/>
      </c>
      <c r="H8265" t="str">
        <f t="shared" si="333"/>
        <v/>
      </c>
      <c r="I8265" t="str">
        <f t="shared" si="333"/>
        <v/>
      </c>
      <c r="J8265" t="str">
        <f t="shared" si="332"/>
        <v/>
      </c>
    </row>
    <row r="8266" spans="1:10" hidden="1" x14ac:dyDescent="0.2">
      <c r="A8266">
        <v>0</v>
      </c>
      <c r="B8266" t="str">
        <f t="shared" si="334"/>
        <v/>
      </c>
      <c r="G8266" t="str">
        <f t="shared" si="333"/>
        <v/>
      </c>
      <c r="H8266" t="str">
        <f t="shared" si="333"/>
        <v/>
      </c>
      <c r="I8266" t="str">
        <f t="shared" si="333"/>
        <v/>
      </c>
      <c r="J8266" t="str">
        <f t="shared" si="332"/>
        <v/>
      </c>
    </row>
    <row r="8267" spans="1:10" hidden="1" x14ac:dyDescent="0.2">
      <c r="A8267">
        <v>0</v>
      </c>
      <c r="B8267" t="str">
        <f t="shared" si="334"/>
        <v/>
      </c>
      <c r="G8267" t="str">
        <f t="shared" si="333"/>
        <v/>
      </c>
      <c r="H8267" t="str">
        <f t="shared" si="333"/>
        <v/>
      </c>
      <c r="I8267" t="str">
        <f t="shared" si="333"/>
        <v/>
      </c>
      <c r="J8267" t="str">
        <f t="shared" si="332"/>
        <v/>
      </c>
    </row>
    <row r="8268" spans="1:10" hidden="1" x14ac:dyDescent="0.2">
      <c r="A8268">
        <v>0</v>
      </c>
      <c r="B8268" t="str">
        <f t="shared" si="334"/>
        <v/>
      </c>
      <c r="G8268" t="str">
        <f t="shared" si="333"/>
        <v/>
      </c>
      <c r="H8268" t="str">
        <f t="shared" si="333"/>
        <v/>
      </c>
      <c r="I8268" t="str">
        <f t="shared" si="333"/>
        <v/>
      </c>
      <c r="J8268" t="str">
        <f t="shared" si="332"/>
        <v/>
      </c>
    </row>
    <row r="8269" spans="1:10" hidden="1" x14ac:dyDescent="0.2">
      <c r="A8269">
        <v>0</v>
      </c>
      <c r="B8269" t="str">
        <f t="shared" si="334"/>
        <v/>
      </c>
      <c r="G8269" t="str">
        <f t="shared" si="333"/>
        <v/>
      </c>
      <c r="H8269" t="str">
        <f t="shared" si="333"/>
        <v/>
      </c>
      <c r="I8269" t="str">
        <f t="shared" si="333"/>
        <v/>
      </c>
      <c r="J8269" t="str">
        <f t="shared" si="332"/>
        <v/>
      </c>
    </row>
    <row r="8270" spans="1:10" hidden="1" x14ac:dyDescent="0.2">
      <c r="A8270">
        <v>0</v>
      </c>
      <c r="B8270" t="str">
        <f t="shared" si="334"/>
        <v/>
      </c>
      <c r="G8270" t="str">
        <f t="shared" si="333"/>
        <v/>
      </c>
      <c r="H8270" t="str">
        <f t="shared" si="333"/>
        <v/>
      </c>
      <c r="I8270" t="str">
        <f t="shared" si="333"/>
        <v/>
      </c>
      <c r="J8270" t="str">
        <f t="shared" si="332"/>
        <v/>
      </c>
    </row>
    <row r="8271" spans="1:10" hidden="1" x14ac:dyDescent="0.2">
      <c r="A8271">
        <v>0</v>
      </c>
      <c r="B8271" t="str">
        <f t="shared" si="334"/>
        <v/>
      </c>
      <c r="G8271" t="str">
        <f t="shared" si="333"/>
        <v/>
      </c>
      <c r="H8271" t="str">
        <f t="shared" si="333"/>
        <v/>
      </c>
      <c r="I8271" t="str">
        <f t="shared" si="333"/>
        <v/>
      </c>
      <c r="J8271" t="str">
        <f t="shared" si="332"/>
        <v/>
      </c>
    </row>
    <row r="8272" spans="1:10" hidden="1" x14ac:dyDescent="0.2">
      <c r="A8272">
        <v>0</v>
      </c>
      <c r="B8272" t="str">
        <f t="shared" si="334"/>
        <v/>
      </c>
      <c r="G8272" t="str">
        <f t="shared" si="333"/>
        <v/>
      </c>
      <c r="H8272" t="str">
        <f t="shared" si="333"/>
        <v/>
      </c>
      <c r="I8272" t="str">
        <f t="shared" si="333"/>
        <v/>
      </c>
      <c r="J8272" t="str">
        <f t="shared" si="332"/>
        <v/>
      </c>
    </row>
    <row r="8273" spans="1:10" hidden="1" x14ac:dyDescent="0.2">
      <c r="A8273">
        <v>0</v>
      </c>
      <c r="B8273" t="str">
        <f t="shared" si="334"/>
        <v/>
      </c>
      <c r="G8273" t="str">
        <f t="shared" si="333"/>
        <v/>
      </c>
      <c r="H8273" t="str">
        <f t="shared" si="333"/>
        <v/>
      </c>
      <c r="I8273" t="str">
        <f t="shared" si="333"/>
        <v/>
      </c>
      <c r="J8273" t="str">
        <f t="shared" si="332"/>
        <v/>
      </c>
    </row>
    <row r="8274" spans="1:10" hidden="1" x14ac:dyDescent="0.2">
      <c r="A8274">
        <v>0</v>
      </c>
      <c r="B8274" t="str">
        <f t="shared" si="334"/>
        <v/>
      </c>
      <c r="G8274" t="str">
        <f t="shared" si="333"/>
        <v/>
      </c>
      <c r="H8274" t="str">
        <f t="shared" si="333"/>
        <v/>
      </c>
      <c r="I8274" t="str">
        <f t="shared" si="333"/>
        <v/>
      </c>
      <c r="J8274" t="str">
        <f t="shared" si="332"/>
        <v/>
      </c>
    </row>
    <row r="8275" spans="1:10" hidden="1" x14ac:dyDescent="0.2">
      <c r="A8275">
        <v>0</v>
      </c>
      <c r="B8275" t="str">
        <f t="shared" si="334"/>
        <v/>
      </c>
      <c r="G8275" t="str">
        <f t="shared" si="333"/>
        <v/>
      </c>
      <c r="H8275" t="str">
        <f t="shared" si="333"/>
        <v/>
      </c>
      <c r="I8275" t="str">
        <f t="shared" si="333"/>
        <v/>
      </c>
      <c r="J8275" t="str">
        <f t="shared" si="332"/>
        <v/>
      </c>
    </row>
    <row r="8276" spans="1:10" hidden="1" x14ac:dyDescent="0.2">
      <c r="A8276">
        <v>0</v>
      </c>
      <c r="B8276" t="str">
        <f t="shared" si="334"/>
        <v/>
      </c>
      <c r="G8276" t="str">
        <f t="shared" si="333"/>
        <v/>
      </c>
      <c r="H8276" t="str">
        <f t="shared" si="333"/>
        <v/>
      </c>
      <c r="I8276" t="str">
        <f t="shared" si="333"/>
        <v/>
      </c>
      <c r="J8276" t="str">
        <f t="shared" si="332"/>
        <v/>
      </c>
    </row>
    <row r="8277" spans="1:10" hidden="1" x14ac:dyDescent="0.2">
      <c r="A8277">
        <v>0</v>
      </c>
      <c r="B8277" t="str">
        <f t="shared" si="334"/>
        <v/>
      </c>
      <c r="G8277" t="str">
        <f t="shared" si="333"/>
        <v/>
      </c>
      <c r="H8277" t="str">
        <f t="shared" si="333"/>
        <v/>
      </c>
      <c r="I8277" t="str">
        <f t="shared" si="333"/>
        <v/>
      </c>
      <c r="J8277" t="str">
        <f t="shared" si="332"/>
        <v/>
      </c>
    </row>
    <row r="8278" spans="1:10" hidden="1" x14ac:dyDescent="0.2">
      <c r="A8278">
        <v>0</v>
      </c>
      <c r="B8278" t="str">
        <f t="shared" si="334"/>
        <v/>
      </c>
      <c r="G8278" t="str">
        <f t="shared" si="333"/>
        <v/>
      </c>
      <c r="H8278" t="str">
        <f t="shared" si="333"/>
        <v/>
      </c>
      <c r="I8278" t="str">
        <f t="shared" si="333"/>
        <v/>
      </c>
      <c r="J8278" t="str">
        <f t="shared" si="332"/>
        <v/>
      </c>
    </row>
    <row r="8279" spans="1:10" hidden="1" x14ac:dyDescent="0.2">
      <c r="A8279">
        <v>0</v>
      </c>
      <c r="B8279" t="str">
        <f t="shared" si="334"/>
        <v/>
      </c>
      <c r="G8279" t="str">
        <f t="shared" si="333"/>
        <v/>
      </c>
      <c r="H8279" t="str">
        <f t="shared" si="333"/>
        <v/>
      </c>
      <c r="I8279" t="str">
        <f t="shared" si="333"/>
        <v/>
      </c>
      <c r="J8279" t="str">
        <f t="shared" si="332"/>
        <v/>
      </c>
    </row>
    <row r="8280" spans="1:10" hidden="1" x14ac:dyDescent="0.2">
      <c r="A8280">
        <v>0</v>
      </c>
      <c r="B8280" t="str">
        <f t="shared" si="334"/>
        <v/>
      </c>
      <c r="G8280" t="str">
        <f t="shared" si="333"/>
        <v/>
      </c>
      <c r="H8280" t="str">
        <f t="shared" si="333"/>
        <v/>
      </c>
      <c r="I8280" t="str">
        <f t="shared" si="333"/>
        <v/>
      </c>
      <c r="J8280" t="str">
        <f t="shared" si="332"/>
        <v/>
      </c>
    </row>
    <row r="8281" spans="1:10" hidden="1" x14ac:dyDescent="0.2">
      <c r="A8281">
        <v>0</v>
      </c>
      <c r="B8281" t="str">
        <f t="shared" si="334"/>
        <v/>
      </c>
      <c r="G8281" t="str">
        <f t="shared" si="333"/>
        <v/>
      </c>
      <c r="H8281" t="str">
        <f t="shared" si="333"/>
        <v/>
      </c>
      <c r="I8281" t="str">
        <f t="shared" si="333"/>
        <v/>
      </c>
      <c r="J8281" t="str">
        <f t="shared" si="332"/>
        <v/>
      </c>
    </row>
    <row r="8282" spans="1:10" hidden="1" x14ac:dyDescent="0.2">
      <c r="A8282">
        <v>0</v>
      </c>
      <c r="B8282" t="str">
        <f t="shared" si="334"/>
        <v/>
      </c>
      <c r="G8282" t="str">
        <f t="shared" si="333"/>
        <v/>
      </c>
      <c r="H8282" t="str">
        <f t="shared" si="333"/>
        <v/>
      </c>
      <c r="I8282" t="str">
        <f t="shared" si="333"/>
        <v/>
      </c>
      <c r="J8282" t="str">
        <f t="shared" si="332"/>
        <v/>
      </c>
    </row>
    <row r="8283" spans="1:10" hidden="1" x14ac:dyDescent="0.2">
      <c r="A8283">
        <v>0</v>
      </c>
      <c r="B8283" t="str">
        <f t="shared" si="334"/>
        <v/>
      </c>
      <c r="G8283" t="str">
        <f t="shared" si="333"/>
        <v/>
      </c>
      <c r="H8283" t="str">
        <f t="shared" si="333"/>
        <v/>
      </c>
      <c r="I8283" t="str">
        <f t="shared" si="333"/>
        <v/>
      </c>
      <c r="J8283" t="str">
        <f t="shared" si="332"/>
        <v/>
      </c>
    </row>
    <row r="8284" spans="1:10" hidden="1" x14ac:dyDescent="0.2">
      <c r="A8284">
        <v>0</v>
      </c>
      <c r="B8284" t="str">
        <f t="shared" si="334"/>
        <v/>
      </c>
      <c r="G8284" t="str">
        <f t="shared" si="333"/>
        <v/>
      </c>
      <c r="H8284" t="str">
        <f t="shared" si="333"/>
        <v/>
      </c>
      <c r="I8284" t="str">
        <f t="shared" si="333"/>
        <v/>
      </c>
      <c r="J8284" t="str">
        <f t="shared" si="332"/>
        <v/>
      </c>
    </row>
    <row r="8285" spans="1:10" hidden="1" x14ac:dyDescent="0.2">
      <c r="A8285">
        <v>0</v>
      </c>
      <c r="B8285" t="str">
        <f t="shared" si="334"/>
        <v/>
      </c>
      <c r="G8285" t="str">
        <f t="shared" si="333"/>
        <v/>
      </c>
      <c r="H8285" t="str">
        <f t="shared" si="333"/>
        <v/>
      </c>
      <c r="I8285" t="str">
        <f t="shared" si="333"/>
        <v/>
      </c>
      <c r="J8285" t="str">
        <f t="shared" si="332"/>
        <v/>
      </c>
    </row>
    <row r="8286" spans="1:10" hidden="1" x14ac:dyDescent="0.2">
      <c r="A8286">
        <v>0</v>
      </c>
      <c r="B8286" t="str">
        <f t="shared" si="334"/>
        <v/>
      </c>
      <c r="G8286" t="str">
        <f t="shared" si="333"/>
        <v/>
      </c>
      <c r="H8286" t="str">
        <f t="shared" si="333"/>
        <v/>
      </c>
      <c r="I8286" t="str">
        <f t="shared" si="333"/>
        <v/>
      </c>
      <c r="J8286" t="str">
        <f t="shared" si="332"/>
        <v/>
      </c>
    </row>
    <row r="8287" spans="1:10" hidden="1" x14ac:dyDescent="0.2">
      <c r="A8287">
        <v>0</v>
      </c>
      <c r="B8287" t="str">
        <f t="shared" si="334"/>
        <v/>
      </c>
      <c r="G8287" t="str">
        <f t="shared" si="333"/>
        <v/>
      </c>
      <c r="H8287" t="str">
        <f t="shared" si="333"/>
        <v/>
      </c>
      <c r="I8287" t="str">
        <f t="shared" si="333"/>
        <v/>
      </c>
      <c r="J8287" t="str">
        <f t="shared" si="332"/>
        <v/>
      </c>
    </row>
    <row r="8288" spans="1:10" hidden="1" x14ac:dyDescent="0.2">
      <c r="A8288">
        <v>0</v>
      </c>
      <c r="B8288" t="str">
        <f t="shared" si="334"/>
        <v/>
      </c>
      <c r="G8288" t="str">
        <f t="shared" si="333"/>
        <v/>
      </c>
      <c r="H8288" t="str">
        <f t="shared" si="333"/>
        <v/>
      </c>
      <c r="I8288" t="str">
        <f t="shared" si="333"/>
        <v/>
      </c>
      <c r="J8288" t="str">
        <f t="shared" si="332"/>
        <v/>
      </c>
    </row>
    <row r="8289" spans="1:10" hidden="1" x14ac:dyDescent="0.2">
      <c r="A8289">
        <v>0</v>
      </c>
      <c r="B8289" t="str">
        <f t="shared" si="334"/>
        <v/>
      </c>
      <c r="G8289" t="str">
        <f t="shared" si="333"/>
        <v/>
      </c>
      <c r="H8289" t="str">
        <f t="shared" si="333"/>
        <v/>
      </c>
      <c r="I8289" t="str">
        <f t="shared" si="333"/>
        <v/>
      </c>
      <c r="J8289" t="str">
        <f t="shared" si="332"/>
        <v/>
      </c>
    </row>
    <row r="8290" spans="1:10" hidden="1" x14ac:dyDescent="0.2">
      <c r="A8290">
        <v>0</v>
      </c>
      <c r="B8290" t="str">
        <f t="shared" si="334"/>
        <v/>
      </c>
      <c r="G8290" t="str">
        <f t="shared" si="333"/>
        <v/>
      </c>
      <c r="H8290" t="str">
        <f t="shared" si="333"/>
        <v/>
      </c>
      <c r="I8290" t="str">
        <f t="shared" si="333"/>
        <v/>
      </c>
      <c r="J8290" t="str">
        <f t="shared" si="332"/>
        <v/>
      </c>
    </row>
    <row r="8291" spans="1:10" hidden="1" x14ac:dyDescent="0.2">
      <c r="A8291">
        <v>0</v>
      </c>
      <c r="B8291" t="str">
        <f t="shared" si="334"/>
        <v/>
      </c>
      <c r="G8291" t="str">
        <f t="shared" si="333"/>
        <v/>
      </c>
      <c r="H8291" t="str">
        <f t="shared" si="333"/>
        <v/>
      </c>
      <c r="I8291" t="str">
        <f t="shared" si="333"/>
        <v/>
      </c>
      <c r="J8291" t="str">
        <f t="shared" si="332"/>
        <v/>
      </c>
    </row>
    <row r="8292" spans="1:10" hidden="1" x14ac:dyDescent="0.2">
      <c r="A8292">
        <v>0</v>
      </c>
      <c r="B8292" t="str">
        <f t="shared" si="334"/>
        <v/>
      </c>
      <c r="G8292" t="str">
        <f t="shared" si="333"/>
        <v/>
      </c>
      <c r="H8292" t="str">
        <f t="shared" si="333"/>
        <v/>
      </c>
      <c r="I8292" t="str">
        <f t="shared" si="333"/>
        <v/>
      </c>
      <c r="J8292" t="str">
        <f t="shared" si="332"/>
        <v/>
      </c>
    </row>
    <row r="8293" spans="1:10" hidden="1" x14ac:dyDescent="0.2">
      <c r="A8293">
        <v>0</v>
      </c>
      <c r="B8293" t="str">
        <f t="shared" si="334"/>
        <v/>
      </c>
      <c r="G8293" t="str">
        <f t="shared" si="333"/>
        <v/>
      </c>
      <c r="H8293" t="str">
        <f t="shared" si="333"/>
        <v/>
      </c>
      <c r="I8293" t="str">
        <f t="shared" si="333"/>
        <v/>
      </c>
      <c r="J8293" t="str">
        <f t="shared" si="332"/>
        <v/>
      </c>
    </row>
    <row r="8294" spans="1:10" hidden="1" x14ac:dyDescent="0.2">
      <c r="A8294">
        <v>0</v>
      </c>
      <c r="B8294" t="str">
        <f t="shared" si="334"/>
        <v/>
      </c>
      <c r="G8294" t="str">
        <f t="shared" si="333"/>
        <v/>
      </c>
      <c r="H8294" t="str">
        <f t="shared" si="333"/>
        <v/>
      </c>
      <c r="I8294" t="str">
        <f t="shared" si="333"/>
        <v/>
      </c>
      <c r="J8294" t="str">
        <f t="shared" si="332"/>
        <v/>
      </c>
    </row>
    <row r="8295" spans="1:10" hidden="1" x14ac:dyDescent="0.2">
      <c r="A8295">
        <v>0</v>
      </c>
      <c r="B8295" t="str">
        <f t="shared" si="334"/>
        <v/>
      </c>
      <c r="G8295" t="str">
        <f t="shared" si="333"/>
        <v/>
      </c>
      <c r="H8295" t="str">
        <f t="shared" si="333"/>
        <v/>
      </c>
      <c r="I8295" t="str">
        <f t="shared" si="333"/>
        <v/>
      </c>
      <c r="J8295" t="str">
        <f t="shared" si="332"/>
        <v/>
      </c>
    </row>
    <row r="8296" spans="1:10" hidden="1" x14ac:dyDescent="0.2">
      <c r="A8296">
        <v>0</v>
      </c>
      <c r="B8296" t="str">
        <f t="shared" si="334"/>
        <v/>
      </c>
      <c r="G8296" t="str">
        <f t="shared" si="333"/>
        <v/>
      </c>
      <c r="H8296" t="str">
        <f t="shared" si="333"/>
        <v/>
      </c>
      <c r="I8296" t="str">
        <f t="shared" si="333"/>
        <v/>
      </c>
      <c r="J8296" t="str">
        <f t="shared" si="332"/>
        <v/>
      </c>
    </row>
    <row r="8297" spans="1:10" hidden="1" x14ac:dyDescent="0.2">
      <c r="A8297">
        <v>0</v>
      </c>
      <c r="B8297" t="str">
        <f t="shared" si="334"/>
        <v/>
      </c>
      <c r="G8297" t="str">
        <f t="shared" si="333"/>
        <v/>
      </c>
      <c r="H8297" t="str">
        <f t="shared" si="333"/>
        <v/>
      </c>
      <c r="I8297" t="str">
        <f t="shared" si="333"/>
        <v/>
      </c>
      <c r="J8297" t="str">
        <f t="shared" si="333"/>
        <v/>
      </c>
    </row>
    <row r="8298" spans="1:10" hidden="1" x14ac:dyDescent="0.2">
      <c r="A8298">
        <v>0</v>
      </c>
      <c r="B8298" t="str">
        <f t="shared" si="334"/>
        <v/>
      </c>
      <c r="G8298" t="str">
        <f t="shared" ref="G8298:J8361" si="335">IFERROR(INDEX(C:C,MATCH($B8298,$C:$C,0)),"")</f>
        <v/>
      </c>
      <c r="H8298" t="str">
        <f t="shared" si="335"/>
        <v/>
      </c>
      <c r="I8298" t="str">
        <f t="shared" si="335"/>
        <v/>
      </c>
      <c r="J8298" t="str">
        <f t="shared" si="335"/>
        <v/>
      </c>
    </row>
    <row r="8299" spans="1:10" hidden="1" x14ac:dyDescent="0.2">
      <c r="A8299">
        <v>0</v>
      </c>
      <c r="B8299" t="str">
        <f t="shared" si="334"/>
        <v/>
      </c>
      <c r="G8299" t="str">
        <f t="shared" si="335"/>
        <v/>
      </c>
      <c r="H8299" t="str">
        <f t="shared" si="335"/>
        <v/>
      </c>
      <c r="I8299" t="str">
        <f t="shared" si="335"/>
        <v/>
      </c>
      <c r="J8299" t="str">
        <f t="shared" si="335"/>
        <v/>
      </c>
    </row>
    <row r="8300" spans="1:10" hidden="1" x14ac:dyDescent="0.2">
      <c r="A8300">
        <v>0</v>
      </c>
      <c r="B8300" t="str">
        <f t="shared" si="334"/>
        <v/>
      </c>
      <c r="G8300" t="str">
        <f t="shared" si="335"/>
        <v/>
      </c>
      <c r="H8300" t="str">
        <f t="shared" si="335"/>
        <v/>
      </c>
      <c r="I8300" t="str">
        <f t="shared" si="335"/>
        <v/>
      </c>
      <c r="J8300" t="str">
        <f t="shared" si="335"/>
        <v/>
      </c>
    </row>
    <row r="8301" spans="1:10" hidden="1" x14ac:dyDescent="0.2">
      <c r="A8301">
        <v>0</v>
      </c>
      <c r="B8301" t="str">
        <f t="shared" si="334"/>
        <v/>
      </c>
      <c r="G8301" t="str">
        <f t="shared" si="335"/>
        <v/>
      </c>
      <c r="H8301" t="str">
        <f t="shared" si="335"/>
        <v/>
      </c>
      <c r="I8301" t="str">
        <f t="shared" si="335"/>
        <v/>
      </c>
      <c r="J8301" t="str">
        <f t="shared" si="335"/>
        <v/>
      </c>
    </row>
    <row r="8302" spans="1:10" hidden="1" x14ac:dyDescent="0.2">
      <c r="A8302">
        <v>0</v>
      </c>
      <c r="B8302" t="str">
        <f t="shared" si="334"/>
        <v/>
      </c>
      <c r="G8302" t="str">
        <f t="shared" si="335"/>
        <v/>
      </c>
      <c r="H8302" t="str">
        <f t="shared" si="335"/>
        <v/>
      </c>
      <c r="I8302" t="str">
        <f t="shared" si="335"/>
        <v/>
      </c>
      <c r="J8302" t="str">
        <f t="shared" si="335"/>
        <v/>
      </c>
    </row>
    <row r="8303" spans="1:10" hidden="1" x14ac:dyDescent="0.2">
      <c r="A8303">
        <v>0</v>
      </c>
      <c r="B8303" t="str">
        <f t="shared" si="334"/>
        <v/>
      </c>
      <c r="G8303" t="str">
        <f t="shared" si="335"/>
        <v/>
      </c>
      <c r="H8303" t="str">
        <f t="shared" si="335"/>
        <v/>
      </c>
      <c r="I8303" t="str">
        <f t="shared" si="335"/>
        <v/>
      </c>
      <c r="J8303" t="str">
        <f t="shared" si="335"/>
        <v/>
      </c>
    </row>
    <row r="8304" spans="1:10" hidden="1" x14ac:dyDescent="0.2">
      <c r="A8304">
        <v>0</v>
      </c>
      <c r="B8304" t="str">
        <f t="shared" si="334"/>
        <v/>
      </c>
      <c r="G8304" t="str">
        <f t="shared" si="335"/>
        <v/>
      </c>
      <c r="H8304" t="str">
        <f t="shared" si="335"/>
        <v/>
      </c>
      <c r="I8304" t="str">
        <f t="shared" si="335"/>
        <v/>
      </c>
      <c r="J8304" t="str">
        <f t="shared" si="335"/>
        <v/>
      </c>
    </row>
    <row r="8305" spans="1:10" hidden="1" x14ac:dyDescent="0.2">
      <c r="A8305">
        <v>0</v>
      </c>
      <c r="B8305" t="str">
        <f t="shared" si="334"/>
        <v/>
      </c>
      <c r="G8305" t="str">
        <f t="shared" si="335"/>
        <v/>
      </c>
      <c r="H8305" t="str">
        <f t="shared" si="335"/>
        <v/>
      </c>
      <c r="I8305" t="str">
        <f t="shared" si="335"/>
        <v/>
      </c>
      <c r="J8305" t="str">
        <f t="shared" si="335"/>
        <v/>
      </c>
    </row>
    <row r="8306" spans="1:10" hidden="1" x14ac:dyDescent="0.2">
      <c r="A8306">
        <v>0</v>
      </c>
      <c r="B8306" t="str">
        <f t="shared" si="334"/>
        <v/>
      </c>
      <c r="G8306" t="str">
        <f t="shared" si="335"/>
        <v/>
      </c>
      <c r="H8306" t="str">
        <f t="shared" si="335"/>
        <v/>
      </c>
      <c r="I8306" t="str">
        <f t="shared" si="335"/>
        <v/>
      </c>
      <c r="J8306" t="str">
        <f t="shared" si="335"/>
        <v/>
      </c>
    </row>
    <row r="8307" spans="1:10" hidden="1" x14ac:dyDescent="0.2">
      <c r="A8307">
        <v>0</v>
      </c>
      <c r="B8307" t="str">
        <f t="shared" si="334"/>
        <v/>
      </c>
      <c r="G8307" t="str">
        <f t="shared" si="335"/>
        <v/>
      </c>
      <c r="H8307" t="str">
        <f t="shared" si="335"/>
        <v/>
      </c>
      <c r="I8307" t="str">
        <f t="shared" si="335"/>
        <v/>
      </c>
      <c r="J8307" t="str">
        <f t="shared" si="335"/>
        <v/>
      </c>
    </row>
    <row r="8308" spans="1:10" hidden="1" x14ac:dyDescent="0.2">
      <c r="A8308">
        <v>0</v>
      </c>
      <c r="B8308" t="str">
        <f t="shared" si="334"/>
        <v/>
      </c>
      <c r="G8308" t="str">
        <f t="shared" si="335"/>
        <v/>
      </c>
      <c r="H8308" t="str">
        <f t="shared" si="335"/>
        <v/>
      </c>
      <c r="I8308" t="str">
        <f t="shared" si="335"/>
        <v/>
      </c>
      <c r="J8308" t="str">
        <f t="shared" si="335"/>
        <v/>
      </c>
    </row>
    <row r="8309" spans="1:10" hidden="1" x14ac:dyDescent="0.2">
      <c r="A8309">
        <v>0</v>
      </c>
      <c r="B8309" t="str">
        <f t="shared" si="334"/>
        <v/>
      </c>
      <c r="G8309" t="str">
        <f t="shared" si="335"/>
        <v/>
      </c>
      <c r="H8309" t="str">
        <f t="shared" si="335"/>
        <v/>
      </c>
      <c r="I8309" t="str">
        <f t="shared" si="335"/>
        <v/>
      </c>
      <c r="J8309" t="str">
        <f t="shared" si="335"/>
        <v/>
      </c>
    </row>
    <row r="8310" spans="1:10" hidden="1" x14ac:dyDescent="0.2">
      <c r="A8310">
        <v>0</v>
      </c>
      <c r="B8310" t="str">
        <f t="shared" si="334"/>
        <v/>
      </c>
      <c r="G8310" t="str">
        <f t="shared" si="335"/>
        <v/>
      </c>
      <c r="H8310" t="str">
        <f t="shared" si="335"/>
        <v/>
      </c>
      <c r="I8310" t="str">
        <f t="shared" si="335"/>
        <v/>
      </c>
      <c r="J8310" t="str">
        <f t="shared" si="335"/>
        <v/>
      </c>
    </row>
    <row r="8311" spans="1:10" hidden="1" x14ac:dyDescent="0.2">
      <c r="A8311">
        <v>0</v>
      </c>
      <c r="B8311" t="str">
        <f t="shared" si="334"/>
        <v/>
      </c>
      <c r="G8311" t="str">
        <f t="shared" si="335"/>
        <v/>
      </c>
      <c r="H8311" t="str">
        <f t="shared" si="335"/>
        <v/>
      </c>
      <c r="I8311" t="str">
        <f t="shared" si="335"/>
        <v/>
      </c>
      <c r="J8311" t="str">
        <f t="shared" si="335"/>
        <v/>
      </c>
    </row>
    <row r="8312" spans="1:10" hidden="1" x14ac:dyDescent="0.2">
      <c r="A8312">
        <v>0</v>
      </c>
      <c r="B8312" t="str">
        <f t="shared" si="334"/>
        <v/>
      </c>
      <c r="G8312" t="str">
        <f t="shared" si="335"/>
        <v/>
      </c>
      <c r="H8312" t="str">
        <f t="shared" si="335"/>
        <v/>
      </c>
      <c r="I8312" t="str">
        <f t="shared" si="335"/>
        <v/>
      </c>
      <c r="J8312" t="str">
        <f t="shared" si="335"/>
        <v/>
      </c>
    </row>
    <row r="8313" spans="1:10" hidden="1" x14ac:dyDescent="0.2">
      <c r="A8313">
        <v>0</v>
      </c>
      <c r="B8313" t="str">
        <f t="shared" si="334"/>
        <v/>
      </c>
      <c r="G8313" t="str">
        <f t="shared" si="335"/>
        <v/>
      </c>
      <c r="H8313" t="str">
        <f t="shared" si="335"/>
        <v/>
      </c>
      <c r="I8313" t="str">
        <f t="shared" si="335"/>
        <v/>
      </c>
      <c r="J8313" t="str">
        <f t="shared" si="335"/>
        <v/>
      </c>
    </row>
    <row r="8314" spans="1:10" hidden="1" x14ac:dyDescent="0.2">
      <c r="A8314">
        <v>0</v>
      </c>
      <c r="B8314" t="str">
        <f t="shared" si="334"/>
        <v/>
      </c>
      <c r="G8314" t="str">
        <f t="shared" si="335"/>
        <v/>
      </c>
      <c r="H8314" t="str">
        <f t="shared" si="335"/>
        <v/>
      </c>
      <c r="I8314" t="str">
        <f t="shared" si="335"/>
        <v/>
      </c>
      <c r="J8314" t="str">
        <f t="shared" si="335"/>
        <v/>
      </c>
    </row>
    <row r="8315" spans="1:10" hidden="1" x14ac:dyDescent="0.2">
      <c r="A8315">
        <v>0</v>
      </c>
      <c r="B8315" t="str">
        <f t="shared" si="334"/>
        <v/>
      </c>
      <c r="G8315" t="str">
        <f t="shared" si="335"/>
        <v/>
      </c>
      <c r="H8315" t="str">
        <f t="shared" si="335"/>
        <v/>
      </c>
      <c r="I8315" t="str">
        <f t="shared" si="335"/>
        <v/>
      </c>
      <c r="J8315" t="str">
        <f t="shared" si="335"/>
        <v/>
      </c>
    </row>
    <row r="8316" spans="1:10" hidden="1" x14ac:dyDescent="0.2">
      <c r="A8316">
        <v>0</v>
      </c>
      <c r="B8316" t="str">
        <f t="shared" si="334"/>
        <v/>
      </c>
      <c r="G8316" t="str">
        <f t="shared" si="335"/>
        <v/>
      </c>
      <c r="H8316" t="str">
        <f t="shared" si="335"/>
        <v/>
      </c>
      <c r="I8316" t="str">
        <f t="shared" si="335"/>
        <v/>
      </c>
      <c r="J8316" t="str">
        <f t="shared" si="335"/>
        <v/>
      </c>
    </row>
    <row r="8317" spans="1:10" hidden="1" x14ac:dyDescent="0.2">
      <c r="A8317">
        <v>0</v>
      </c>
      <c r="B8317" t="str">
        <f t="shared" si="334"/>
        <v/>
      </c>
      <c r="G8317" t="str">
        <f t="shared" si="335"/>
        <v/>
      </c>
      <c r="H8317" t="str">
        <f t="shared" si="335"/>
        <v/>
      </c>
      <c r="I8317" t="str">
        <f t="shared" si="335"/>
        <v/>
      </c>
      <c r="J8317" t="str">
        <f t="shared" si="335"/>
        <v/>
      </c>
    </row>
    <row r="8318" spans="1:10" hidden="1" x14ac:dyDescent="0.2">
      <c r="A8318">
        <v>0</v>
      </c>
      <c r="B8318" t="str">
        <f t="shared" si="334"/>
        <v/>
      </c>
      <c r="G8318" t="str">
        <f t="shared" si="335"/>
        <v/>
      </c>
      <c r="H8318" t="str">
        <f t="shared" si="335"/>
        <v/>
      </c>
      <c r="I8318" t="str">
        <f t="shared" si="335"/>
        <v/>
      </c>
      <c r="J8318" t="str">
        <f t="shared" si="335"/>
        <v/>
      </c>
    </row>
    <row r="8319" spans="1:10" hidden="1" x14ac:dyDescent="0.2">
      <c r="A8319">
        <v>0</v>
      </c>
      <c r="B8319" t="str">
        <f t="shared" si="334"/>
        <v/>
      </c>
      <c r="G8319" t="str">
        <f t="shared" si="335"/>
        <v/>
      </c>
      <c r="H8319" t="str">
        <f t="shared" si="335"/>
        <v/>
      </c>
      <c r="I8319" t="str">
        <f t="shared" si="335"/>
        <v/>
      </c>
      <c r="J8319" t="str">
        <f t="shared" si="335"/>
        <v/>
      </c>
    </row>
    <row r="8320" spans="1:10" hidden="1" x14ac:dyDescent="0.2">
      <c r="A8320">
        <v>0</v>
      </c>
      <c r="B8320" t="str">
        <f t="shared" si="334"/>
        <v/>
      </c>
      <c r="G8320" t="str">
        <f t="shared" si="335"/>
        <v/>
      </c>
      <c r="H8320" t="str">
        <f t="shared" si="335"/>
        <v/>
      </c>
      <c r="I8320" t="str">
        <f t="shared" si="335"/>
        <v/>
      </c>
      <c r="J8320" t="str">
        <f t="shared" si="335"/>
        <v/>
      </c>
    </row>
    <row r="8321" spans="1:10" hidden="1" x14ac:dyDescent="0.2">
      <c r="A8321">
        <v>0</v>
      </c>
      <c r="B8321" t="str">
        <f t="shared" si="334"/>
        <v/>
      </c>
      <c r="G8321" t="str">
        <f t="shared" si="335"/>
        <v/>
      </c>
      <c r="H8321" t="str">
        <f t="shared" si="335"/>
        <v/>
      </c>
      <c r="I8321" t="str">
        <f t="shared" si="335"/>
        <v/>
      </c>
      <c r="J8321" t="str">
        <f t="shared" si="335"/>
        <v/>
      </c>
    </row>
    <row r="8322" spans="1:10" hidden="1" x14ac:dyDescent="0.2">
      <c r="A8322">
        <v>0</v>
      </c>
      <c r="B8322" t="str">
        <f t="shared" si="334"/>
        <v/>
      </c>
      <c r="G8322" t="str">
        <f t="shared" si="335"/>
        <v/>
      </c>
      <c r="H8322" t="str">
        <f t="shared" si="335"/>
        <v/>
      </c>
      <c r="I8322" t="str">
        <f t="shared" si="335"/>
        <v/>
      </c>
      <c r="J8322" t="str">
        <f t="shared" si="335"/>
        <v/>
      </c>
    </row>
    <row r="8323" spans="1:10" hidden="1" x14ac:dyDescent="0.2">
      <c r="A8323">
        <v>0</v>
      </c>
      <c r="B8323" t="str">
        <f t="shared" ref="B8323:B8386" si="336">IF(A8323=0,"",ROW()-1)</f>
        <v/>
      </c>
      <c r="G8323" t="str">
        <f t="shared" si="335"/>
        <v/>
      </c>
      <c r="H8323" t="str">
        <f t="shared" si="335"/>
        <v/>
      </c>
      <c r="I8323" t="str">
        <f t="shared" si="335"/>
        <v/>
      </c>
      <c r="J8323" t="str">
        <f t="shared" si="335"/>
        <v/>
      </c>
    </row>
    <row r="8324" spans="1:10" hidden="1" x14ac:dyDescent="0.2">
      <c r="A8324">
        <v>0</v>
      </c>
      <c r="B8324" t="str">
        <f t="shared" si="336"/>
        <v/>
      </c>
      <c r="G8324" t="str">
        <f t="shared" si="335"/>
        <v/>
      </c>
      <c r="H8324" t="str">
        <f t="shared" si="335"/>
        <v/>
      </c>
      <c r="I8324" t="str">
        <f t="shared" si="335"/>
        <v/>
      </c>
      <c r="J8324" t="str">
        <f t="shared" si="335"/>
        <v/>
      </c>
    </row>
    <row r="8325" spans="1:10" hidden="1" x14ac:dyDescent="0.2">
      <c r="A8325">
        <v>0</v>
      </c>
      <c r="B8325" t="str">
        <f t="shared" si="336"/>
        <v/>
      </c>
      <c r="G8325" t="str">
        <f t="shared" si="335"/>
        <v/>
      </c>
      <c r="H8325" t="str">
        <f t="shared" si="335"/>
        <v/>
      </c>
      <c r="I8325" t="str">
        <f t="shared" si="335"/>
        <v/>
      </c>
      <c r="J8325" t="str">
        <f t="shared" si="335"/>
        <v/>
      </c>
    </row>
    <row r="8326" spans="1:10" hidden="1" x14ac:dyDescent="0.2">
      <c r="A8326">
        <v>0</v>
      </c>
      <c r="B8326" t="str">
        <f t="shared" si="336"/>
        <v/>
      </c>
      <c r="G8326" t="str">
        <f t="shared" si="335"/>
        <v/>
      </c>
      <c r="H8326" t="str">
        <f t="shared" si="335"/>
        <v/>
      </c>
      <c r="I8326" t="str">
        <f t="shared" si="335"/>
        <v/>
      </c>
      <c r="J8326" t="str">
        <f t="shared" si="335"/>
        <v/>
      </c>
    </row>
    <row r="8327" spans="1:10" hidden="1" x14ac:dyDescent="0.2">
      <c r="A8327">
        <v>0</v>
      </c>
      <c r="B8327" t="str">
        <f t="shared" si="336"/>
        <v/>
      </c>
      <c r="G8327" t="str">
        <f t="shared" si="335"/>
        <v/>
      </c>
      <c r="H8327" t="str">
        <f t="shared" si="335"/>
        <v/>
      </c>
      <c r="I8327" t="str">
        <f t="shared" si="335"/>
        <v/>
      </c>
      <c r="J8327" t="str">
        <f t="shared" si="335"/>
        <v/>
      </c>
    </row>
    <row r="8328" spans="1:10" hidden="1" x14ac:dyDescent="0.2">
      <c r="A8328">
        <v>0</v>
      </c>
      <c r="B8328" t="str">
        <f t="shared" si="336"/>
        <v/>
      </c>
      <c r="G8328" t="str">
        <f t="shared" si="335"/>
        <v/>
      </c>
      <c r="H8328" t="str">
        <f t="shared" si="335"/>
        <v/>
      </c>
      <c r="I8328" t="str">
        <f t="shared" si="335"/>
        <v/>
      </c>
      <c r="J8328" t="str">
        <f t="shared" si="335"/>
        <v/>
      </c>
    </row>
    <row r="8329" spans="1:10" hidden="1" x14ac:dyDescent="0.2">
      <c r="A8329">
        <v>0</v>
      </c>
      <c r="B8329" t="str">
        <f t="shared" si="336"/>
        <v/>
      </c>
      <c r="G8329" t="str">
        <f t="shared" si="335"/>
        <v/>
      </c>
      <c r="H8329" t="str">
        <f t="shared" si="335"/>
        <v/>
      </c>
      <c r="I8329" t="str">
        <f t="shared" si="335"/>
        <v/>
      </c>
      <c r="J8329" t="str">
        <f t="shared" si="335"/>
        <v/>
      </c>
    </row>
    <row r="8330" spans="1:10" hidden="1" x14ac:dyDescent="0.2">
      <c r="A8330">
        <v>0</v>
      </c>
      <c r="B8330" t="str">
        <f t="shared" si="336"/>
        <v/>
      </c>
      <c r="G8330" t="str">
        <f t="shared" si="335"/>
        <v/>
      </c>
      <c r="H8330" t="str">
        <f t="shared" si="335"/>
        <v/>
      </c>
      <c r="I8330" t="str">
        <f t="shared" si="335"/>
        <v/>
      </c>
      <c r="J8330" t="str">
        <f t="shared" si="335"/>
        <v/>
      </c>
    </row>
    <row r="8331" spans="1:10" hidden="1" x14ac:dyDescent="0.2">
      <c r="A8331">
        <v>0</v>
      </c>
      <c r="B8331" t="str">
        <f t="shared" si="336"/>
        <v/>
      </c>
      <c r="G8331" t="str">
        <f t="shared" si="335"/>
        <v/>
      </c>
      <c r="H8331" t="str">
        <f t="shared" si="335"/>
        <v/>
      </c>
      <c r="I8331" t="str">
        <f t="shared" si="335"/>
        <v/>
      </c>
      <c r="J8331" t="str">
        <f t="shared" si="335"/>
        <v/>
      </c>
    </row>
    <row r="8332" spans="1:10" hidden="1" x14ac:dyDescent="0.2">
      <c r="A8332">
        <v>0</v>
      </c>
      <c r="B8332" t="str">
        <f t="shared" si="336"/>
        <v/>
      </c>
      <c r="G8332" t="str">
        <f t="shared" si="335"/>
        <v/>
      </c>
      <c r="H8332" t="str">
        <f t="shared" si="335"/>
        <v/>
      </c>
      <c r="I8332" t="str">
        <f t="shared" si="335"/>
        <v/>
      </c>
      <c r="J8332" t="str">
        <f t="shared" si="335"/>
        <v/>
      </c>
    </row>
    <row r="8333" spans="1:10" hidden="1" x14ac:dyDescent="0.2">
      <c r="A8333">
        <v>0</v>
      </c>
      <c r="B8333" t="str">
        <f t="shared" si="336"/>
        <v/>
      </c>
      <c r="G8333" t="str">
        <f t="shared" si="335"/>
        <v/>
      </c>
      <c r="H8333" t="str">
        <f t="shared" si="335"/>
        <v/>
      </c>
      <c r="I8333" t="str">
        <f t="shared" si="335"/>
        <v/>
      </c>
      <c r="J8333" t="str">
        <f t="shared" si="335"/>
        <v/>
      </c>
    </row>
    <row r="8334" spans="1:10" hidden="1" x14ac:dyDescent="0.2">
      <c r="A8334">
        <v>0</v>
      </c>
      <c r="B8334" t="str">
        <f t="shared" si="336"/>
        <v/>
      </c>
      <c r="G8334" t="str">
        <f t="shared" si="335"/>
        <v/>
      </c>
      <c r="H8334" t="str">
        <f t="shared" si="335"/>
        <v/>
      </c>
      <c r="I8334" t="str">
        <f t="shared" si="335"/>
        <v/>
      </c>
      <c r="J8334" t="str">
        <f t="shared" si="335"/>
        <v/>
      </c>
    </row>
    <row r="8335" spans="1:10" hidden="1" x14ac:dyDescent="0.2">
      <c r="A8335">
        <v>0</v>
      </c>
      <c r="B8335" t="str">
        <f t="shared" si="336"/>
        <v/>
      </c>
      <c r="G8335" t="str">
        <f t="shared" si="335"/>
        <v/>
      </c>
      <c r="H8335" t="str">
        <f t="shared" si="335"/>
        <v/>
      </c>
      <c r="I8335" t="str">
        <f t="shared" si="335"/>
        <v/>
      </c>
      <c r="J8335" t="str">
        <f t="shared" si="335"/>
        <v/>
      </c>
    </row>
    <row r="8336" spans="1:10" hidden="1" x14ac:dyDescent="0.2">
      <c r="A8336">
        <v>0</v>
      </c>
      <c r="B8336" t="str">
        <f t="shared" si="336"/>
        <v/>
      </c>
      <c r="G8336" t="str">
        <f t="shared" si="335"/>
        <v/>
      </c>
      <c r="H8336" t="str">
        <f t="shared" si="335"/>
        <v/>
      </c>
      <c r="I8336" t="str">
        <f t="shared" si="335"/>
        <v/>
      </c>
      <c r="J8336" t="str">
        <f t="shared" si="335"/>
        <v/>
      </c>
    </row>
    <row r="8337" spans="1:10" hidden="1" x14ac:dyDescent="0.2">
      <c r="A8337">
        <v>0</v>
      </c>
      <c r="B8337" t="str">
        <f t="shared" si="336"/>
        <v/>
      </c>
      <c r="G8337" t="str">
        <f t="shared" si="335"/>
        <v/>
      </c>
      <c r="H8337" t="str">
        <f t="shared" si="335"/>
        <v/>
      </c>
      <c r="I8337" t="str">
        <f t="shared" si="335"/>
        <v/>
      </c>
      <c r="J8337" t="str">
        <f t="shared" si="335"/>
        <v/>
      </c>
    </row>
    <row r="8338" spans="1:10" hidden="1" x14ac:dyDescent="0.2">
      <c r="A8338">
        <v>0</v>
      </c>
      <c r="B8338" t="str">
        <f t="shared" si="336"/>
        <v/>
      </c>
      <c r="G8338" t="str">
        <f t="shared" si="335"/>
        <v/>
      </c>
      <c r="H8338" t="str">
        <f t="shared" si="335"/>
        <v/>
      </c>
      <c r="I8338" t="str">
        <f t="shared" si="335"/>
        <v/>
      </c>
      <c r="J8338" t="str">
        <f t="shared" si="335"/>
        <v/>
      </c>
    </row>
    <row r="8339" spans="1:10" hidden="1" x14ac:dyDescent="0.2">
      <c r="A8339">
        <v>0</v>
      </c>
      <c r="B8339" t="str">
        <f t="shared" si="336"/>
        <v/>
      </c>
      <c r="G8339" t="str">
        <f t="shared" si="335"/>
        <v/>
      </c>
      <c r="H8339" t="str">
        <f t="shared" si="335"/>
        <v/>
      </c>
      <c r="I8339" t="str">
        <f t="shared" si="335"/>
        <v/>
      </c>
      <c r="J8339" t="str">
        <f t="shared" si="335"/>
        <v/>
      </c>
    </row>
    <row r="8340" spans="1:10" hidden="1" x14ac:dyDescent="0.2">
      <c r="A8340">
        <v>0</v>
      </c>
      <c r="B8340" t="str">
        <f t="shared" si="336"/>
        <v/>
      </c>
      <c r="G8340" t="str">
        <f t="shared" si="335"/>
        <v/>
      </c>
      <c r="H8340" t="str">
        <f t="shared" si="335"/>
        <v/>
      </c>
      <c r="I8340" t="str">
        <f t="shared" si="335"/>
        <v/>
      </c>
      <c r="J8340" t="str">
        <f t="shared" si="335"/>
        <v/>
      </c>
    </row>
    <row r="8341" spans="1:10" hidden="1" x14ac:dyDescent="0.2">
      <c r="A8341">
        <v>0</v>
      </c>
      <c r="B8341" t="str">
        <f t="shared" si="336"/>
        <v/>
      </c>
      <c r="G8341" t="str">
        <f t="shared" si="335"/>
        <v/>
      </c>
      <c r="H8341" t="str">
        <f t="shared" si="335"/>
        <v/>
      </c>
      <c r="I8341" t="str">
        <f t="shared" si="335"/>
        <v/>
      </c>
      <c r="J8341" t="str">
        <f t="shared" si="335"/>
        <v/>
      </c>
    </row>
    <row r="8342" spans="1:10" hidden="1" x14ac:dyDescent="0.2">
      <c r="A8342">
        <v>0</v>
      </c>
      <c r="B8342" t="str">
        <f t="shared" si="336"/>
        <v/>
      </c>
      <c r="G8342" t="str">
        <f t="shared" si="335"/>
        <v/>
      </c>
      <c r="H8342" t="str">
        <f t="shared" si="335"/>
        <v/>
      </c>
      <c r="I8342" t="str">
        <f t="shared" si="335"/>
        <v/>
      </c>
      <c r="J8342" t="str">
        <f t="shared" si="335"/>
        <v/>
      </c>
    </row>
    <row r="8343" spans="1:10" hidden="1" x14ac:dyDescent="0.2">
      <c r="A8343">
        <v>0</v>
      </c>
      <c r="B8343" t="str">
        <f t="shared" si="336"/>
        <v/>
      </c>
      <c r="G8343" t="str">
        <f t="shared" si="335"/>
        <v/>
      </c>
      <c r="H8343" t="str">
        <f t="shared" si="335"/>
        <v/>
      </c>
      <c r="I8343" t="str">
        <f t="shared" si="335"/>
        <v/>
      </c>
      <c r="J8343" t="str">
        <f t="shared" si="335"/>
        <v/>
      </c>
    </row>
    <row r="8344" spans="1:10" hidden="1" x14ac:dyDescent="0.2">
      <c r="A8344">
        <v>0</v>
      </c>
      <c r="B8344" t="str">
        <f t="shared" si="336"/>
        <v/>
      </c>
      <c r="G8344" t="str">
        <f t="shared" si="335"/>
        <v/>
      </c>
      <c r="H8344" t="str">
        <f t="shared" si="335"/>
        <v/>
      </c>
      <c r="I8344" t="str">
        <f t="shared" si="335"/>
        <v/>
      </c>
      <c r="J8344" t="str">
        <f t="shared" si="335"/>
        <v/>
      </c>
    </row>
    <row r="8345" spans="1:10" hidden="1" x14ac:dyDescent="0.2">
      <c r="A8345">
        <v>0</v>
      </c>
      <c r="B8345" t="str">
        <f t="shared" si="336"/>
        <v/>
      </c>
      <c r="G8345" t="str">
        <f t="shared" si="335"/>
        <v/>
      </c>
      <c r="H8345" t="str">
        <f t="shared" si="335"/>
        <v/>
      </c>
      <c r="I8345" t="str">
        <f t="shared" si="335"/>
        <v/>
      </c>
      <c r="J8345" t="str">
        <f t="shared" si="335"/>
        <v/>
      </c>
    </row>
    <row r="8346" spans="1:10" hidden="1" x14ac:dyDescent="0.2">
      <c r="A8346">
        <v>0</v>
      </c>
      <c r="B8346" t="str">
        <f t="shared" si="336"/>
        <v/>
      </c>
      <c r="G8346" t="str">
        <f t="shared" si="335"/>
        <v/>
      </c>
      <c r="H8346" t="str">
        <f t="shared" si="335"/>
        <v/>
      </c>
      <c r="I8346" t="str">
        <f t="shared" si="335"/>
        <v/>
      </c>
      <c r="J8346" t="str">
        <f t="shared" si="335"/>
        <v/>
      </c>
    </row>
    <row r="8347" spans="1:10" hidden="1" x14ac:dyDescent="0.2">
      <c r="A8347">
        <v>0</v>
      </c>
      <c r="B8347" t="str">
        <f t="shared" si="336"/>
        <v/>
      </c>
      <c r="G8347" t="str">
        <f t="shared" si="335"/>
        <v/>
      </c>
      <c r="H8347" t="str">
        <f t="shared" si="335"/>
        <v/>
      </c>
      <c r="I8347" t="str">
        <f t="shared" si="335"/>
        <v/>
      </c>
      <c r="J8347" t="str">
        <f t="shared" si="335"/>
        <v/>
      </c>
    </row>
    <row r="8348" spans="1:10" hidden="1" x14ac:dyDescent="0.2">
      <c r="A8348">
        <v>0</v>
      </c>
      <c r="B8348" t="str">
        <f t="shared" si="336"/>
        <v/>
      </c>
      <c r="G8348" t="str">
        <f t="shared" si="335"/>
        <v/>
      </c>
      <c r="H8348" t="str">
        <f t="shared" si="335"/>
        <v/>
      </c>
      <c r="I8348" t="str">
        <f t="shared" si="335"/>
        <v/>
      </c>
      <c r="J8348" t="str">
        <f t="shared" si="335"/>
        <v/>
      </c>
    </row>
    <row r="8349" spans="1:10" hidden="1" x14ac:dyDescent="0.2">
      <c r="A8349">
        <v>0</v>
      </c>
      <c r="B8349" t="str">
        <f t="shared" si="336"/>
        <v/>
      </c>
      <c r="G8349" t="str">
        <f t="shared" si="335"/>
        <v/>
      </c>
      <c r="H8349" t="str">
        <f t="shared" si="335"/>
        <v/>
      </c>
      <c r="I8349" t="str">
        <f t="shared" si="335"/>
        <v/>
      </c>
      <c r="J8349" t="str">
        <f t="shared" si="335"/>
        <v/>
      </c>
    </row>
    <row r="8350" spans="1:10" hidden="1" x14ac:dyDescent="0.2">
      <c r="A8350">
        <v>0</v>
      </c>
      <c r="B8350" t="str">
        <f t="shared" si="336"/>
        <v/>
      </c>
      <c r="G8350" t="str">
        <f t="shared" si="335"/>
        <v/>
      </c>
      <c r="H8350" t="str">
        <f t="shared" si="335"/>
        <v/>
      </c>
      <c r="I8350" t="str">
        <f t="shared" si="335"/>
        <v/>
      </c>
      <c r="J8350" t="str">
        <f t="shared" si="335"/>
        <v/>
      </c>
    </row>
    <row r="8351" spans="1:10" hidden="1" x14ac:dyDescent="0.2">
      <c r="A8351">
        <v>0</v>
      </c>
      <c r="B8351" t="str">
        <f t="shared" si="336"/>
        <v/>
      </c>
      <c r="G8351" t="str">
        <f t="shared" si="335"/>
        <v/>
      </c>
      <c r="H8351" t="str">
        <f t="shared" si="335"/>
        <v/>
      </c>
      <c r="I8351" t="str">
        <f t="shared" si="335"/>
        <v/>
      </c>
      <c r="J8351" t="str">
        <f t="shared" si="335"/>
        <v/>
      </c>
    </row>
    <row r="8352" spans="1:10" hidden="1" x14ac:dyDescent="0.2">
      <c r="A8352">
        <v>0</v>
      </c>
      <c r="B8352" t="str">
        <f t="shared" si="336"/>
        <v/>
      </c>
      <c r="G8352" t="str">
        <f t="shared" si="335"/>
        <v/>
      </c>
      <c r="H8352" t="str">
        <f t="shared" si="335"/>
        <v/>
      </c>
      <c r="I8352" t="str">
        <f t="shared" si="335"/>
        <v/>
      </c>
      <c r="J8352" t="str">
        <f t="shared" si="335"/>
        <v/>
      </c>
    </row>
    <row r="8353" spans="1:10" hidden="1" x14ac:dyDescent="0.2">
      <c r="A8353">
        <v>0</v>
      </c>
      <c r="B8353" t="str">
        <f t="shared" si="336"/>
        <v/>
      </c>
      <c r="G8353" t="str">
        <f t="shared" si="335"/>
        <v/>
      </c>
      <c r="H8353" t="str">
        <f t="shared" si="335"/>
        <v/>
      </c>
      <c r="I8353" t="str">
        <f t="shared" si="335"/>
        <v/>
      </c>
      <c r="J8353" t="str">
        <f t="shared" si="335"/>
        <v/>
      </c>
    </row>
    <row r="8354" spans="1:10" hidden="1" x14ac:dyDescent="0.2">
      <c r="A8354">
        <v>0</v>
      </c>
      <c r="B8354" t="str">
        <f t="shared" si="336"/>
        <v/>
      </c>
      <c r="G8354" t="str">
        <f t="shared" si="335"/>
        <v/>
      </c>
      <c r="H8354" t="str">
        <f t="shared" si="335"/>
        <v/>
      </c>
      <c r="I8354" t="str">
        <f t="shared" si="335"/>
        <v/>
      </c>
      <c r="J8354" t="str">
        <f t="shared" si="335"/>
        <v/>
      </c>
    </row>
    <row r="8355" spans="1:10" hidden="1" x14ac:dyDescent="0.2">
      <c r="A8355">
        <v>0</v>
      </c>
      <c r="B8355" t="str">
        <f t="shared" si="336"/>
        <v/>
      </c>
      <c r="G8355" t="str">
        <f t="shared" si="335"/>
        <v/>
      </c>
      <c r="H8355" t="str">
        <f t="shared" si="335"/>
        <v/>
      </c>
      <c r="I8355" t="str">
        <f t="shared" si="335"/>
        <v/>
      </c>
      <c r="J8355" t="str">
        <f t="shared" si="335"/>
        <v/>
      </c>
    </row>
    <row r="8356" spans="1:10" hidden="1" x14ac:dyDescent="0.2">
      <c r="A8356">
        <v>0</v>
      </c>
      <c r="B8356" t="str">
        <f t="shared" si="336"/>
        <v/>
      </c>
      <c r="G8356" t="str">
        <f t="shared" si="335"/>
        <v/>
      </c>
      <c r="H8356" t="str">
        <f t="shared" si="335"/>
        <v/>
      </c>
      <c r="I8356" t="str">
        <f t="shared" si="335"/>
        <v/>
      </c>
      <c r="J8356" t="str">
        <f t="shared" si="335"/>
        <v/>
      </c>
    </row>
    <row r="8357" spans="1:10" hidden="1" x14ac:dyDescent="0.2">
      <c r="A8357">
        <v>0</v>
      </c>
      <c r="B8357" t="str">
        <f t="shared" si="336"/>
        <v/>
      </c>
      <c r="G8357" t="str">
        <f t="shared" si="335"/>
        <v/>
      </c>
      <c r="H8357" t="str">
        <f t="shared" si="335"/>
        <v/>
      </c>
      <c r="I8357" t="str">
        <f t="shared" si="335"/>
        <v/>
      </c>
      <c r="J8357" t="str">
        <f t="shared" si="335"/>
        <v/>
      </c>
    </row>
    <row r="8358" spans="1:10" hidden="1" x14ac:dyDescent="0.2">
      <c r="A8358">
        <v>0</v>
      </c>
      <c r="B8358" t="str">
        <f t="shared" si="336"/>
        <v/>
      </c>
      <c r="G8358" t="str">
        <f t="shared" si="335"/>
        <v/>
      </c>
      <c r="H8358" t="str">
        <f t="shared" si="335"/>
        <v/>
      </c>
      <c r="I8358" t="str">
        <f t="shared" si="335"/>
        <v/>
      </c>
      <c r="J8358" t="str">
        <f t="shared" si="335"/>
        <v/>
      </c>
    </row>
    <row r="8359" spans="1:10" hidden="1" x14ac:dyDescent="0.2">
      <c r="A8359">
        <v>0</v>
      </c>
      <c r="B8359" t="str">
        <f t="shared" si="336"/>
        <v/>
      </c>
      <c r="G8359" t="str">
        <f t="shared" si="335"/>
        <v/>
      </c>
      <c r="H8359" t="str">
        <f t="shared" si="335"/>
        <v/>
      </c>
      <c r="I8359" t="str">
        <f t="shared" si="335"/>
        <v/>
      </c>
      <c r="J8359" t="str">
        <f t="shared" si="335"/>
        <v/>
      </c>
    </row>
    <row r="8360" spans="1:10" hidden="1" x14ac:dyDescent="0.2">
      <c r="A8360">
        <v>0</v>
      </c>
      <c r="B8360" t="str">
        <f t="shared" si="336"/>
        <v/>
      </c>
      <c r="G8360" t="str">
        <f t="shared" si="335"/>
        <v/>
      </c>
      <c r="H8360" t="str">
        <f t="shared" si="335"/>
        <v/>
      </c>
      <c r="I8360" t="str">
        <f t="shared" si="335"/>
        <v/>
      </c>
      <c r="J8360" t="str">
        <f t="shared" si="335"/>
        <v/>
      </c>
    </row>
    <row r="8361" spans="1:10" hidden="1" x14ac:dyDescent="0.2">
      <c r="A8361">
        <v>0</v>
      </c>
      <c r="B8361" t="str">
        <f t="shared" si="336"/>
        <v/>
      </c>
      <c r="G8361" t="str">
        <f t="shared" si="335"/>
        <v/>
      </c>
      <c r="H8361" t="str">
        <f t="shared" si="335"/>
        <v/>
      </c>
      <c r="I8361" t="str">
        <f t="shared" si="335"/>
        <v/>
      </c>
      <c r="J8361" t="str">
        <f t="shared" ref="J8361:J8424" si="337">IFERROR(INDEX(F:F,MATCH($B8361,$C:$C,0)),"")</f>
        <v/>
      </c>
    </row>
    <row r="8362" spans="1:10" hidden="1" x14ac:dyDescent="0.2">
      <c r="A8362">
        <v>0</v>
      </c>
      <c r="B8362" t="str">
        <f t="shared" si="336"/>
        <v/>
      </c>
      <c r="G8362" t="str">
        <f t="shared" ref="G8362:J8425" si="338">IFERROR(INDEX(C:C,MATCH($B8362,$C:$C,0)),"")</f>
        <v/>
      </c>
      <c r="H8362" t="str">
        <f t="shared" si="338"/>
        <v/>
      </c>
      <c r="I8362" t="str">
        <f t="shared" si="338"/>
        <v/>
      </c>
      <c r="J8362" t="str">
        <f t="shared" si="337"/>
        <v/>
      </c>
    </row>
    <row r="8363" spans="1:10" hidden="1" x14ac:dyDescent="0.2">
      <c r="A8363">
        <v>0</v>
      </c>
      <c r="B8363" t="str">
        <f t="shared" si="336"/>
        <v/>
      </c>
      <c r="G8363" t="str">
        <f t="shared" si="338"/>
        <v/>
      </c>
      <c r="H8363" t="str">
        <f t="shared" si="338"/>
        <v/>
      </c>
      <c r="I8363" t="str">
        <f t="shared" si="338"/>
        <v/>
      </c>
      <c r="J8363" t="str">
        <f t="shared" si="337"/>
        <v/>
      </c>
    </row>
    <row r="8364" spans="1:10" hidden="1" x14ac:dyDescent="0.2">
      <c r="A8364">
        <v>0</v>
      </c>
      <c r="B8364" t="str">
        <f t="shared" si="336"/>
        <v/>
      </c>
      <c r="G8364" t="str">
        <f t="shared" si="338"/>
        <v/>
      </c>
      <c r="H8364" t="str">
        <f t="shared" si="338"/>
        <v/>
      </c>
      <c r="I8364" t="str">
        <f t="shared" si="338"/>
        <v/>
      </c>
      <c r="J8364" t="str">
        <f t="shared" si="337"/>
        <v/>
      </c>
    </row>
    <row r="8365" spans="1:10" hidden="1" x14ac:dyDescent="0.2">
      <c r="A8365">
        <v>0</v>
      </c>
      <c r="B8365" t="str">
        <f t="shared" si="336"/>
        <v/>
      </c>
      <c r="G8365" t="str">
        <f t="shared" si="338"/>
        <v/>
      </c>
      <c r="H8365" t="str">
        <f t="shared" si="338"/>
        <v/>
      </c>
      <c r="I8365" t="str">
        <f t="shared" si="338"/>
        <v/>
      </c>
      <c r="J8365" t="str">
        <f t="shared" si="337"/>
        <v/>
      </c>
    </row>
    <row r="8366" spans="1:10" hidden="1" x14ac:dyDescent="0.2">
      <c r="A8366">
        <v>0</v>
      </c>
      <c r="B8366" t="str">
        <f t="shared" si="336"/>
        <v/>
      </c>
      <c r="G8366" t="str">
        <f t="shared" si="338"/>
        <v/>
      </c>
      <c r="H8366" t="str">
        <f t="shared" si="338"/>
        <v/>
      </c>
      <c r="I8366" t="str">
        <f t="shared" si="338"/>
        <v/>
      </c>
      <c r="J8366" t="str">
        <f t="shared" si="337"/>
        <v/>
      </c>
    </row>
    <row r="8367" spans="1:10" hidden="1" x14ac:dyDescent="0.2">
      <c r="A8367">
        <v>0</v>
      </c>
      <c r="B8367" t="str">
        <f t="shared" si="336"/>
        <v/>
      </c>
      <c r="G8367" t="str">
        <f t="shared" si="338"/>
        <v/>
      </c>
      <c r="H8367" t="str">
        <f t="shared" si="338"/>
        <v/>
      </c>
      <c r="I8367" t="str">
        <f t="shared" si="338"/>
        <v/>
      </c>
      <c r="J8367" t="str">
        <f t="shared" si="337"/>
        <v/>
      </c>
    </row>
    <row r="8368" spans="1:10" hidden="1" x14ac:dyDescent="0.2">
      <c r="A8368">
        <v>0</v>
      </c>
      <c r="B8368" t="str">
        <f t="shared" si="336"/>
        <v/>
      </c>
      <c r="G8368" t="str">
        <f t="shared" si="338"/>
        <v/>
      </c>
      <c r="H8368" t="str">
        <f t="shared" si="338"/>
        <v/>
      </c>
      <c r="I8368" t="str">
        <f t="shared" si="338"/>
        <v/>
      </c>
      <c r="J8368" t="str">
        <f t="shared" si="337"/>
        <v/>
      </c>
    </row>
    <row r="8369" spans="1:10" hidden="1" x14ac:dyDescent="0.2">
      <c r="A8369">
        <v>0</v>
      </c>
      <c r="B8369" t="str">
        <f t="shared" si="336"/>
        <v/>
      </c>
      <c r="G8369" t="str">
        <f t="shared" si="338"/>
        <v/>
      </c>
      <c r="H8369" t="str">
        <f t="shared" si="338"/>
        <v/>
      </c>
      <c r="I8369" t="str">
        <f t="shared" si="338"/>
        <v/>
      </c>
      <c r="J8369" t="str">
        <f t="shared" si="337"/>
        <v/>
      </c>
    </row>
    <row r="8370" spans="1:10" hidden="1" x14ac:dyDescent="0.2">
      <c r="A8370">
        <v>0</v>
      </c>
      <c r="B8370" t="str">
        <f t="shared" si="336"/>
        <v/>
      </c>
      <c r="G8370" t="str">
        <f t="shared" si="338"/>
        <v/>
      </c>
      <c r="H8370" t="str">
        <f t="shared" si="338"/>
        <v/>
      </c>
      <c r="I8370" t="str">
        <f t="shared" si="338"/>
        <v/>
      </c>
      <c r="J8370" t="str">
        <f t="shared" si="337"/>
        <v/>
      </c>
    </row>
    <row r="8371" spans="1:10" hidden="1" x14ac:dyDescent="0.2">
      <c r="A8371">
        <v>0</v>
      </c>
      <c r="B8371" t="str">
        <f t="shared" si="336"/>
        <v/>
      </c>
      <c r="G8371" t="str">
        <f t="shared" si="338"/>
        <v/>
      </c>
      <c r="H8371" t="str">
        <f t="shared" si="338"/>
        <v/>
      </c>
      <c r="I8371" t="str">
        <f t="shared" si="338"/>
        <v/>
      </c>
      <c r="J8371" t="str">
        <f t="shared" si="337"/>
        <v/>
      </c>
    </row>
    <row r="8372" spans="1:10" hidden="1" x14ac:dyDescent="0.2">
      <c r="A8372">
        <v>0</v>
      </c>
      <c r="B8372" t="str">
        <f t="shared" si="336"/>
        <v/>
      </c>
      <c r="G8372" t="str">
        <f t="shared" si="338"/>
        <v/>
      </c>
      <c r="H8372" t="str">
        <f t="shared" si="338"/>
        <v/>
      </c>
      <c r="I8372" t="str">
        <f t="shared" si="338"/>
        <v/>
      </c>
      <c r="J8372" t="str">
        <f t="shared" si="337"/>
        <v/>
      </c>
    </row>
    <row r="8373" spans="1:10" hidden="1" x14ac:dyDescent="0.2">
      <c r="A8373">
        <v>0</v>
      </c>
      <c r="B8373" t="str">
        <f t="shared" si="336"/>
        <v/>
      </c>
      <c r="G8373" t="str">
        <f t="shared" si="338"/>
        <v/>
      </c>
      <c r="H8373" t="str">
        <f t="shared" si="338"/>
        <v/>
      </c>
      <c r="I8373" t="str">
        <f t="shared" si="338"/>
        <v/>
      </c>
      <c r="J8373" t="str">
        <f t="shared" si="337"/>
        <v/>
      </c>
    </row>
    <row r="8374" spans="1:10" hidden="1" x14ac:dyDescent="0.2">
      <c r="A8374">
        <v>0</v>
      </c>
      <c r="B8374" t="str">
        <f t="shared" si="336"/>
        <v/>
      </c>
      <c r="G8374" t="str">
        <f t="shared" si="338"/>
        <v/>
      </c>
      <c r="H8374" t="str">
        <f t="shared" si="338"/>
        <v/>
      </c>
      <c r="I8374" t="str">
        <f t="shared" si="338"/>
        <v/>
      </c>
      <c r="J8374" t="str">
        <f t="shared" si="337"/>
        <v/>
      </c>
    </row>
    <row r="8375" spans="1:10" hidden="1" x14ac:dyDescent="0.2">
      <c r="A8375">
        <v>0</v>
      </c>
      <c r="B8375" t="str">
        <f t="shared" si="336"/>
        <v/>
      </c>
      <c r="G8375" t="str">
        <f t="shared" si="338"/>
        <v/>
      </c>
      <c r="H8375" t="str">
        <f t="shared" si="338"/>
        <v/>
      </c>
      <c r="I8375" t="str">
        <f t="shared" si="338"/>
        <v/>
      </c>
      <c r="J8375" t="str">
        <f t="shared" si="337"/>
        <v/>
      </c>
    </row>
    <row r="8376" spans="1:10" hidden="1" x14ac:dyDescent="0.2">
      <c r="A8376">
        <v>0</v>
      </c>
      <c r="B8376" t="str">
        <f t="shared" si="336"/>
        <v/>
      </c>
      <c r="G8376" t="str">
        <f t="shared" si="338"/>
        <v/>
      </c>
      <c r="H8376" t="str">
        <f t="shared" si="338"/>
        <v/>
      </c>
      <c r="I8376" t="str">
        <f t="shared" si="338"/>
        <v/>
      </c>
      <c r="J8376" t="str">
        <f t="shared" si="337"/>
        <v/>
      </c>
    </row>
    <row r="8377" spans="1:10" hidden="1" x14ac:dyDescent="0.2">
      <c r="A8377">
        <v>0</v>
      </c>
      <c r="B8377" t="str">
        <f t="shared" si="336"/>
        <v/>
      </c>
      <c r="G8377" t="str">
        <f t="shared" si="338"/>
        <v/>
      </c>
      <c r="H8377" t="str">
        <f t="shared" si="338"/>
        <v/>
      </c>
      <c r="I8377" t="str">
        <f t="shared" si="338"/>
        <v/>
      </c>
      <c r="J8377" t="str">
        <f t="shared" si="337"/>
        <v/>
      </c>
    </row>
    <row r="8378" spans="1:10" hidden="1" x14ac:dyDescent="0.2">
      <c r="A8378">
        <v>0</v>
      </c>
      <c r="B8378" t="str">
        <f t="shared" si="336"/>
        <v/>
      </c>
      <c r="G8378" t="str">
        <f t="shared" si="338"/>
        <v/>
      </c>
      <c r="H8378" t="str">
        <f t="shared" si="338"/>
        <v/>
      </c>
      <c r="I8378" t="str">
        <f t="shared" si="338"/>
        <v/>
      </c>
      <c r="J8378" t="str">
        <f t="shared" si="337"/>
        <v/>
      </c>
    </row>
    <row r="8379" spans="1:10" hidden="1" x14ac:dyDescent="0.2">
      <c r="A8379">
        <v>0</v>
      </c>
      <c r="B8379" t="str">
        <f t="shared" si="336"/>
        <v/>
      </c>
      <c r="G8379" t="str">
        <f t="shared" si="338"/>
        <v/>
      </c>
      <c r="H8379" t="str">
        <f t="shared" si="338"/>
        <v/>
      </c>
      <c r="I8379" t="str">
        <f t="shared" si="338"/>
        <v/>
      </c>
      <c r="J8379" t="str">
        <f t="shared" si="337"/>
        <v/>
      </c>
    </row>
    <row r="8380" spans="1:10" hidden="1" x14ac:dyDescent="0.2">
      <c r="A8380">
        <v>0</v>
      </c>
      <c r="B8380" t="str">
        <f t="shared" si="336"/>
        <v/>
      </c>
      <c r="G8380" t="str">
        <f t="shared" si="338"/>
        <v/>
      </c>
      <c r="H8380" t="str">
        <f t="shared" si="338"/>
        <v/>
      </c>
      <c r="I8380" t="str">
        <f t="shared" si="338"/>
        <v/>
      </c>
      <c r="J8380" t="str">
        <f t="shared" si="337"/>
        <v/>
      </c>
    </row>
    <row r="8381" spans="1:10" hidden="1" x14ac:dyDescent="0.2">
      <c r="A8381">
        <v>0</v>
      </c>
      <c r="B8381" t="str">
        <f t="shared" si="336"/>
        <v/>
      </c>
      <c r="G8381" t="str">
        <f t="shared" si="338"/>
        <v/>
      </c>
      <c r="H8381" t="str">
        <f t="shared" si="338"/>
        <v/>
      </c>
      <c r="I8381" t="str">
        <f t="shared" si="338"/>
        <v/>
      </c>
      <c r="J8381" t="str">
        <f t="shared" si="337"/>
        <v/>
      </c>
    </row>
    <row r="8382" spans="1:10" hidden="1" x14ac:dyDescent="0.2">
      <c r="A8382">
        <v>0</v>
      </c>
      <c r="B8382" t="str">
        <f t="shared" si="336"/>
        <v/>
      </c>
      <c r="G8382" t="str">
        <f t="shared" si="338"/>
        <v/>
      </c>
      <c r="H8382" t="str">
        <f t="shared" si="338"/>
        <v/>
      </c>
      <c r="I8382" t="str">
        <f t="shared" si="338"/>
        <v/>
      </c>
      <c r="J8382" t="str">
        <f t="shared" si="337"/>
        <v/>
      </c>
    </row>
    <row r="8383" spans="1:10" hidden="1" x14ac:dyDescent="0.2">
      <c r="A8383">
        <v>0</v>
      </c>
      <c r="B8383" t="str">
        <f t="shared" si="336"/>
        <v/>
      </c>
      <c r="G8383" t="str">
        <f t="shared" si="338"/>
        <v/>
      </c>
      <c r="H8383" t="str">
        <f t="shared" si="338"/>
        <v/>
      </c>
      <c r="I8383" t="str">
        <f t="shared" si="338"/>
        <v/>
      </c>
      <c r="J8383" t="str">
        <f t="shared" si="337"/>
        <v/>
      </c>
    </row>
    <row r="8384" spans="1:10" hidden="1" x14ac:dyDescent="0.2">
      <c r="A8384">
        <v>0</v>
      </c>
      <c r="B8384" t="str">
        <f t="shared" si="336"/>
        <v/>
      </c>
      <c r="G8384" t="str">
        <f t="shared" si="338"/>
        <v/>
      </c>
      <c r="H8384" t="str">
        <f t="shared" si="338"/>
        <v/>
      </c>
      <c r="I8384" t="str">
        <f t="shared" si="338"/>
        <v/>
      </c>
      <c r="J8384" t="str">
        <f t="shared" si="337"/>
        <v/>
      </c>
    </row>
    <row r="8385" spans="1:10" hidden="1" x14ac:dyDescent="0.2">
      <c r="A8385">
        <v>0</v>
      </c>
      <c r="B8385" t="str">
        <f t="shared" si="336"/>
        <v/>
      </c>
      <c r="G8385" t="str">
        <f t="shared" si="338"/>
        <v/>
      </c>
      <c r="H8385" t="str">
        <f t="shared" si="338"/>
        <v/>
      </c>
      <c r="I8385" t="str">
        <f t="shared" si="338"/>
        <v/>
      </c>
      <c r="J8385" t="str">
        <f t="shared" si="337"/>
        <v/>
      </c>
    </row>
    <row r="8386" spans="1:10" hidden="1" x14ac:dyDescent="0.2">
      <c r="A8386">
        <v>0</v>
      </c>
      <c r="B8386" t="str">
        <f t="shared" si="336"/>
        <v/>
      </c>
      <c r="G8386" t="str">
        <f t="shared" si="338"/>
        <v/>
      </c>
      <c r="H8386" t="str">
        <f t="shared" si="338"/>
        <v/>
      </c>
      <c r="I8386" t="str">
        <f t="shared" si="338"/>
        <v/>
      </c>
      <c r="J8386" t="str">
        <f t="shared" si="337"/>
        <v/>
      </c>
    </row>
    <row r="8387" spans="1:10" hidden="1" x14ac:dyDescent="0.2">
      <c r="A8387">
        <v>0</v>
      </c>
      <c r="B8387" t="str">
        <f t="shared" ref="B8387:B8450" si="339">IF(A8387=0,"",ROW()-1)</f>
        <v/>
      </c>
      <c r="G8387" t="str">
        <f t="shared" si="338"/>
        <v/>
      </c>
      <c r="H8387" t="str">
        <f t="shared" si="338"/>
        <v/>
      </c>
      <c r="I8387" t="str">
        <f t="shared" si="338"/>
        <v/>
      </c>
      <c r="J8387" t="str">
        <f t="shared" si="337"/>
        <v/>
      </c>
    </row>
    <row r="8388" spans="1:10" hidden="1" x14ac:dyDescent="0.2">
      <c r="A8388">
        <v>0</v>
      </c>
      <c r="B8388" t="str">
        <f t="shared" si="339"/>
        <v/>
      </c>
      <c r="G8388" t="str">
        <f t="shared" si="338"/>
        <v/>
      </c>
      <c r="H8388" t="str">
        <f t="shared" si="338"/>
        <v/>
      </c>
      <c r="I8388" t="str">
        <f t="shared" si="338"/>
        <v/>
      </c>
      <c r="J8388" t="str">
        <f t="shared" si="337"/>
        <v/>
      </c>
    </row>
    <row r="8389" spans="1:10" hidden="1" x14ac:dyDescent="0.2">
      <c r="A8389">
        <v>0</v>
      </c>
      <c r="B8389" t="str">
        <f t="shared" si="339"/>
        <v/>
      </c>
      <c r="G8389" t="str">
        <f t="shared" si="338"/>
        <v/>
      </c>
      <c r="H8389" t="str">
        <f t="shared" si="338"/>
        <v/>
      </c>
      <c r="I8389" t="str">
        <f t="shared" si="338"/>
        <v/>
      </c>
      <c r="J8389" t="str">
        <f t="shared" si="337"/>
        <v/>
      </c>
    </row>
    <row r="8390" spans="1:10" hidden="1" x14ac:dyDescent="0.2">
      <c r="A8390">
        <v>0</v>
      </c>
      <c r="B8390" t="str">
        <f t="shared" si="339"/>
        <v/>
      </c>
      <c r="G8390" t="str">
        <f t="shared" si="338"/>
        <v/>
      </c>
      <c r="H8390" t="str">
        <f t="shared" si="338"/>
        <v/>
      </c>
      <c r="I8390" t="str">
        <f t="shared" si="338"/>
        <v/>
      </c>
      <c r="J8390" t="str">
        <f t="shared" si="337"/>
        <v/>
      </c>
    </row>
    <row r="8391" spans="1:10" hidden="1" x14ac:dyDescent="0.2">
      <c r="A8391">
        <v>0</v>
      </c>
      <c r="B8391" t="str">
        <f t="shared" si="339"/>
        <v/>
      </c>
      <c r="G8391" t="str">
        <f t="shared" si="338"/>
        <v/>
      </c>
      <c r="H8391" t="str">
        <f t="shared" si="338"/>
        <v/>
      </c>
      <c r="I8391" t="str">
        <f t="shared" si="338"/>
        <v/>
      </c>
      <c r="J8391" t="str">
        <f t="shared" si="337"/>
        <v/>
      </c>
    </row>
    <row r="8392" spans="1:10" hidden="1" x14ac:dyDescent="0.2">
      <c r="A8392">
        <v>0</v>
      </c>
      <c r="B8392" t="str">
        <f t="shared" si="339"/>
        <v/>
      </c>
      <c r="G8392" t="str">
        <f t="shared" si="338"/>
        <v/>
      </c>
      <c r="H8392" t="str">
        <f t="shared" si="338"/>
        <v/>
      </c>
      <c r="I8392" t="str">
        <f t="shared" si="338"/>
        <v/>
      </c>
      <c r="J8392" t="str">
        <f t="shared" si="337"/>
        <v/>
      </c>
    </row>
    <row r="8393" spans="1:10" hidden="1" x14ac:dyDescent="0.2">
      <c r="A8393">
        <v>0</v>
      </c>
      <c r="B8393" t="str">
        <f t="shared" si="339"/>
        <v/>
      </c>
      <c r="G8393" t="str">
        <f t="shared" si="338"/>
        <v/>
      </c>
      <c r="H8393" t="str">
        <f t="shared" si="338"/>
        <v/>
      </c>
      <c r="I8393" t="str">
        <f t="shared" si="338"/>
        <v/>
      </c>
      <c r="J8393" t="str">
        <f t="shared" si="337"/>
        <v/>
      </c>
    </row>
    <row r="8394" spans="1:10" hidden="1" x14ac:dyDescent="0.2">
      <c r="A8394">
        <v>0</v>
      </c>
      <c r="B8394" t="str">
        <f t="shared" si="339"/>
        <v/>
      </c>
      <c r="G8394" t="str">
        <f t="shared" si="338"/>
        <v/>
      </c>
      <c r="H8394" t="str">
        <f t="shared" si="338"/>
        <v/>
      </c>
      <c r="I8394" t="str">
        <f t="shared" si="338"/>
        <v/>
      </c>
      <c r="J8394" t="str">
        <f t="shared" si="337"/>
        <v/>
      </c>
    </row>
    <row r="8395" spans="1:10" hidden="1" x14ac:dyDescent="0.2">
      <c r="A8395">
        <v>0</v>
      </c>
      <c r="B8395" t="str">
        <f t="shared" si="339"/>
        <v/>
      </c>
      <c r="G8395" t="str">
        <f t="shared" si="338"/>
        <v/>
      </c>
      <c r="H8395" t="str">
        <f t="shared" si="338"/>
        <v/>
      </c>
      <c r="I8395" t="str">
        <f t="shared" si="338"/>
        <v/>
      </c>
      <c r="J8395" t="str">
        <f t="shared" si="337"/>
        <v/>
      </c>
    </row>
    <row r="8396" spans="1:10" hidden="1" x14ac:dyDescent="0.2">
      <c r="A8396">
        <v>0</v>
      </c>
      <c r="B8396" t="str">
        <f t="shared" si="339"/>
        <v/>
      </c>
      <c r="G8396" t="str">
        <f t="shared" si="338"/>
        <v/>
      </c>
      <c r="H8396" t="str">
        <f t="shared" si="338"/>
        <v/>
      </c>
      <c r="I8396" t="str">
        <f t="shared" si="338"/>
        <v/>
      </c>
      <c r="J8396" t="str">
        <f t="shared" si="337"/>
        <v/>
      </c>
    </row>
    <row r="8397" spans="1:10" hidden="1" x14ac:dyDescent="0.2">
      <c r="A8397">
        <v>0</v>
      </c>
      <c r="B8397" t="str">
        <f t="shared" si="339"/>
        <v/>
      </c>
      <c r="G8397" t="str">
        <f t="shared" si="338"/>
        <v/>
      </c>
      <c r="H8397" t="str">
        <f t="shared" si="338"/>
        <v/>
      </c>
      <c r="I8397" t="str">
        <f t="shared" si="338"/>
        <v/>
      </c>
      <c r="J8397" t="str">
        <f t="shared" si="337"/>
        <v/>
      </c>
    </row>
    <row r="8398" spans="1:10" hidden="1" x14ac:dyDescent="0.2">
      <c r="A8398">
        <v>0</v>
      </c>
      <c r="B8398" t="str">
        <f t="shared" si="339"/>
        <v/>
      </c>
      <c r="G8398" t="str">
        <f t="shared" si="338"/>
        <v/>
      </c>
      <c r="H8398" t="str">
        <f t="shared" si="338"/>
        <v/>
      </c>
      <c r="I8398" t="str">
        <f t="shared" si="338"/>
        <v/>
      </c>
      <c r="J8398" t="str">
        <f t="shared" si="337"/>
        <v/>
      </c>
    </row>
    <row r="8399" spans="1:10" hidden="1" x14ac:dyDescent="0.2">
      <c r="A8399">
        <v>0</v>
      </c>
      <c r="B8399" t="str">
        <f t="shared" si="339"/>
        <v/>
      </c>
      <c r="G8399" t="str">
        <f t="shared" si="338"/>
        <v/>
      </c>
      <c r="H8399" t="str">
        <f t="shared" si="338"/>
        <v/>
      </c>
      <c r="I8399" t="str">
        <f t="shared" si="338"/>
        <v/>
      </c>
      <c r="J8399" t="str">
        <f t="shared" si="337"/>
        <v/>
      </c>
    </row>
    <row r="8400" spans="1:10" hidden="1" x14ac:dyDescent="0.2">
      <c r="A8400">
        <v>0</v>
      </c>
      <c r="B8400" t="str">
        <f t="shared" si="339"/>
        <v/>
      </c>
      <c r="G8400" t="str">
        <f t="shared" si="338"/>
        <v/>
      </c>
      <c r="H8400" t="str">
        <f t="shared" si="338"/>
        <v/>
      </c>
      <c r="I8400" t="str">
        <f t="shared" si="338"/>
        <v/>
      </c>
      <c r="J8400" t="str">
        <f t="shared" si="337"/>
        <v/>
      </c>
    </row>
    <row r="8401" spans="1:10" hidden="1" x14ac:dyDescent="0.2">
      <c r="A8401">
        <v>0</v>
      </c>
      <c r="B8401" t="str">
        <f t="shared" si="339"/>
        <v/>
      </c>
      <c r="G8401" t="str">
        <f t="shared" si="338"/>
        <v/>
      </c>
      <c r="H8401" t="str">
        <f t="shared" si="338"/>
        <v/>
      </c>
      <c r="I8401" t="str">
        <f t="shared" si="338"/>
        <v/>
      </c>
      <c r="J8401" t="str">
        <f t="shared" si="337"/>
        <v/>
      </c>
    </row>
    <row r="8402" spans="1:10" hidden="1" x14ac:dyDescent="0.2">
      <c r="A8402">
        <v>0</v>
      </c>
      <c r="B8402" t="str">
        <f t="shared" si="339"/>
        <v/>
      </c>
      <c r="G8402" t="str">
        <f t="shared" si="338"/>
        <v/>
      </c>
      <c r="H8402" t="str">
        <f t="shared" si="338"/>
        <v/>
      </c>
      <c r="I8402" t="str">
        <f t="shared" si="338"/>
        <v/>
      </c>
      <c r="J8402" t="str">
        <f t="shared" si="337"/>
        <v/>
      </c>
    </row>
    <row r="8403" spans="1:10" hidden="1" x14ac:dyDescent="0.2">
      <c r="A8403">
        <v>0</v>
      </c>
      <c r="B8403" t="str">
        <f t="shared" si="339"/>
        <v/>
      </c>
      <c r="G8403" t="str">
        <f t="shared" si="338"/>
        <v/>
      </c>
      <c r="H8403" t="str">
        <f t="shared" si="338"/>
        <v/>
      </c>
      <c r="I8403" t="str">
        <f t="shared" si="338"/>
        <v/>
      </c>
      <c r="J8403" t="str">
        <f t="shared" si="337"/>
        <v/>
      </c>
    </row>
    <row r="8404" spans="1:10" hidden="1" x14ac:dyDescent="0.2">
      <c r="A8404">
        <v>0</v>
      </c>
      <c r="B8404" t="str">
        <f t="shared" si="339"/>
        <v/>
      </c>
      <c r="G8404" t="str">
        <f t="shared" si="338"/>
        <v/>
      </c>
      <c r="H8404" t="str">
        <f t="shared" si="338"/>
        <v/>
      </c>
      <c r="I8404" t="str">
        <f t="shared" si="338"/>
        <v/>
      </c>
      <c r="J8404" t="str">
        <f t="shared" si="337"/>
        <v/>
      </c>
    </row>
    <row r="8405" spans="1:10" hidden="1" x14ac:dyDescent="0.2">
      <c r="A8405">
        <v>0</v>
      </c>
      <c r="B8405" t="str">
        <f t="shared" si="339"/>
        <v/>
      </c>
      <c r="G8405" t="str">
        <f t="shared" si="338"/>
        <v/>
      </c>
      <c r="H8405" t="str">
        <f t="shared" si="338"/>
        <v/>
      </c>
      <c r="I8405" t="str">
        <f t="shared" si="338"/>
        <v/>
      </c>
      <c r="J8405" t="str">
        <f t="shared" si="337"/>
        <v/>
      </c>
    </row>
    <row r="8406" spans="1:10" hidden="1" x14ac:dyDescent="0.2">
      <c r="A8406">
        <v>0</v>
      </c>
      <c r="B8406" t="str">
        <f t="shared" si="339"/>
        <v/>
      </c>
      <c r="G8406" t="str">
        <f t="shared" si="338"/>
        <v/>
      </c>
      <c r="H8406" t="str">
        <f t="shared" si="338"/>
        <v/>
      </c>
      <c r="I8406" t="str">
        <f t="shared" si="338"/>
        <v/>
      </c>
      <c r="J8406" t="str">
        <f t="shared" si="337"/>
        <v/>
      </c>
    </row>
    <row r="8407" spans="1:10" hidden="1" x14ac:dyDescent="0.2">
      <c r="A8407">
        <v>0</v>
      </c>
      <c r="B8407" t="str">
        <f t="shared" si="339"/>
        <v/>
      </c>
      <c r="G8407" t="str">
        <f t="shared" si="338"/>
        <v/>
      </c>
      <c r="H8407" t="str">
        <f t="shared" si="338"/>
        <v/>
      </c>
      <c r="I8407" t="str">
        <f t="shared" si="338"/>
        <v/>
      </c>
      <c r="J8407" t="str">
        <f t="shared" si="337"/>
        <v/>
      </c>
    </row>
    <row r="8408" spans="1:10" hidden="1" x14ac:dyDescent="0.2">
      <c r="A8408">
        <v>0</v>
      </c>
      <c r="B8408" t="str">
        <f t="shared" si="339"/>
        <v/>
      </c>
      <c r="G8408" t="str">
        <f t="shared" si="338"/>
        <v/>
      </c>
      <c r="H8408" t="str">
        <f t="shared" si="338"/>
        <v/>
      </c>
      <c r="I8408" t="str">
        <f t="shared" si="338"/>
        <v/>
      </c>
      <c r="J8408" t="str">
        <f t="shared" si="337"/>
        <v/>
      </c>
    </row>
    <row r="8409" spans="1:10" hidden="1" x14ac:dyDescent="0.2">
      <c r="A8409">
        <v>0</v>
      </c>
      <c r="B8409" t="str">
        <f t="shared" si="339"/>
        <v/>
      </c>
      <c r="G8409" t="str">
        <f t="shared" si="338"/>
        <v/>
      </c>
      <c r="H8409" t="str">
        <f t="shared" si="338"/>
        <v/>
      </c>
      <c r="I8409" t="str">
        <f t="shared" si="338"/>
        <v/>
      </c>
      <c r="J8409" t="str">
        <f t="shared" si="337"/>
        <v/>
      </c>
    </row>
    <row r="8410" spans="1:10" hidden="1" x14ac:dyDescent="0.2">
      <c r="A8410">
        <v>0</v>
      </c>
      <c r="B8410" t="str">
        <f t="shared" si="339"/>
        <v/>
      </c>
      <c r="G8410" t="str">
        <f t="shared" si="338"/>
        <v/>
      </c>
      <c r="H8410" t="str">
        <f t="shared" si="338"/>
        <v/>
      </c>
      <c r="I8410" t="str">
        <f t="shared" si="338"/>
        <v/>
      </c>
      <c r="J8410" t="str">
        <f t="shared" si="337"/>
        <v/>
      </c>
    </row>
    <row r="8411" spans="1:10" hidden="1" x14ac:dyDescent="0.2">
      <c r="A8411">
        <v>0</v>
      </c>
      <c r="B8411" t="str">
        <f t="shared" si="339"/>
        <v/>
      </c>
      <c r="G8411" t="str">
        <f t="shared" si="338"/>
        <v/>
      </c>
      <c r="H8411" t="str">
        <f t="shared" si="338"/>
        <v/>
      </c>
      <c r="I8411" t="str">
        <f t="shared" si="338"/>
        <v/>
      </c>
      <c r="J8411" t="str">
        <f t="shared" si="337"/>
        <v/>
      </c>
    </row>
    <row r="8412" spans="1:10" hidden="1" x14ac:dyDescent="0.2">
      <c r="A8412">
        <v>0</v>
      </c>
      <c r="B8412" t="str">
        <f t="shared" si="339"/>
        <v/>
      </c>
      <c r="G8412" t="str">
        <f t="shared" si="338"/>
        <v/>
      </c>
      <c r="H8412" t="str">
        <f t="shared" si="338"/>
        <v/>
      </c>
      <c r="I8412" t="str">
        <f t="shared" si="338"/>
        <v/>
      </c>
      <c r="J8412" t="str">
        <f t="shared" si="337"/>
        <v/>
      </c>
    </row>
    <row r="8413" spans="1:10" hidden="1" x14ac:dyDescent="0.2">
      <c r="A8413">
        <v>0</v>
      </c>
      <c r="B8413" t="str">
        <f t="shared" si="339"/>
        <v/>
      </c>
      <c r="G8413" t="str">
        <f t="shared" si="338"/>
        <v/>
      </c>
      <c r="H8413" t="str">
        <f t="shared" si="338"/>
        <v/>
      </c>
      <c r="I8413" t="str">
        <f t="shared" si="338"/>
        <v/>
      </c>
      <c r="J8413" t="str">
        <f t="shared" si="337"/>
        <v/>
      </c>
    </row>
    <row r="8414" spans="1:10" hidden="1" x14ac:dyDescent="0.2">
      <c r="A8414">
        <v>0</v>
      </c>
      <c r="B8414" t="str">
        <f t="shared" si="339"/>
        <v/>
      </c>
      <c r="G8414" t="str">
        <f t="shared" si="338"/>
        <v/>
      </c>
      <c r="H8414" t="str">
        <f t="shared" si="338"/>
        <v/>
      </c>
      <c r="I8414" t="str">
        <f t="shared" si="338"/>
        <v/>
      </c>
      <c r="J8414" t="str">
        <f t="shared" si="337"/>
        <v/>
      </c>
    </row>
    <row r="8415" spans="1:10" hidden="1" x14ac:dyDescent="0.2">
      <c r="A8415">
        <v>0</v>
      </c>
      <c r="B8415" t="str">
        <f t="shared" si="339"/>
        <v/>
      </c>
      <c r="G8415" t="str">
        <f t="shared" si="338"/>
        <v/>
      </c>
      <c r="H8415" t="str">
        <f t="shared" si="338"/>
        <v/>
      </c>
      <c r="I8415" t="str">
        <f t="shared" si="338"/>
        <v/>
      </c>
      <c r="J8415" t="str">
        <f t="shared" si="337"/>
        <v/>
      </c>
    </row>
    <row r="8416" spans="1:10" hidden="1" x14ac:dyDescent="0.2">
      <c r="A8416">
        <v>0</v>
      </c>
      <c r="B8416" t="str">
        <f t="shared" si="339"/>
        <v/>
      </c>
      <c r="G8416" t="str">
        <f t="shared" si="338"/>
        <v/>
      </c>
      <c r="H8416" t="str">
        <f t="shared" si="338"/>
        <v/>
      </c>
      <c r="I8416" t="str">
        <f t="shared" si="338"/>
        <v/>
      </c>
      <c r="J8416" t="str">
        <f t="shared" si="337"/>
        <v/>
      </c>
    </row>
    <row r="8417" spans="1:10" hidden="1" x14ac:dyDescent="0.2">
      <c r="A8417">
        <v>0</v>
      </c>
      <c r="B8417" t="str">
        <f t="shared" si="339"/>
        <v/>
      </c>
      <c r="G8417" t="str">
        <f t="shared" si="338"/>
        <v/>
      </c>
      <c r="H8417" t="str">
        <f t="shared" si="338"/>
        <v/>
      </c>
      <c r="I8417" t="str">
        <f t="shared" si="338"/>
        <v/>
      </c>
      <c r="J8417" t="str">
        <f t="shared" si="337"/>
        <v/>
      </c>
    </row>
    <row r="8418" spans="1:10" hidden="1" x14ac:dyDescent="0.2">
      <c r="A8418">
        <v>0</v>
      </c>
      <c r="B8418" t="str">
        <f t="shared" si="339"/>
        <v/>
      </c>
      <c r="G8418" t="str">
        <f t="shared" si="338"/>
        <v/>
      </c>
      <c r="H8418" t="str">
        <f t="shared" si="338"/>
        <v/>
      </c>
      <c r="I8418" t="str">
        <f t="shared" si="338"/>
        <v/>
      </c>
      <c r="J8418" t="str">
        <f t="shared" si="337"/>
        <v/>
      </c>
    </row>
    <row r="8419" spans="1:10" hidden="1" x14ac:dyDescent="0.2">
      <c r="A8419">
        <v>0</v>
      </c>
      <c r="B8419" t="str">
        <f t="shared" si="339"/>
        <v/>
      </c>
      <c r="G8419" t="str">
        <f t="shared" si="338"/>
        <v/>
      </c>
      <c r="H8419" t="str">
        <f t="shared" si="338"/>
        <v/>
      </c>
      <c r="I8419" t="str">
        <f t="shared" si="338"/>
        <v/>
      </c>
      <c r="J8419" t="str">
        <f t="shared" si="337"/>
        <v/>
      </c>
    </row>
    <row r="8420" spans="1:10" hidden="1" x14ac:dyDescent="0.2">
      <c r="A8420">
        <v>0</v>
      </c>
      <c r="B8420" t="str">
        <f t="shared" si="339"/>
        <v/>
      </c>
      <c r="G8420" t="str">
        <f t="shared" si="338"/>
        <v/>
      </c>
      <c r="H8420" t="str">
        <f t="shared" si="338"/>
        <v/>
      </c>
      <c r="I8420" t="str">
        <f t="shared" si="338"/>
        <v/>
      </c>
      <c r="J8420" t="str">
        <f t="shared" si="337"/>
        <v/>
      </c>
    </row>
    <row r="8421" spans="1:10" hidden="1" x14ac:dyDescent="0.2">
      <c r="A8421">
        <v>0</v>
      </c>
      <c r="B8421" t="str">
        <f t="shared" si="339"/>
        <v/>
      </c>
      <c r="G8421" t="str">
        <f t="shared" si="338"/>
        <v/>
      </c>
      <c r="H8421" t="str">
        <f t="shared" si="338"/>
        <v/>
      </c>
      <c r="I8421" t="str">
        <f t="shared" si="338"/>
        <v/>
      </c>
      <c r="J8421" t="str">
        <f t="shared" si="337"/>
        <v/>
      </c>
    </row>
    <row r="8422" spans="1:10" hidden="1" x14ac:dyDescent="0.2">
      <c r="A8422">
        <v>0</v>
      </c>
      <c r="B8422" t="str">
        <f t="shared" si="339"/>
        <v/>
      </c>
      <c r="G8422" t="str">
        <f t="shared" si="338"/>
        <v/>
      </c>
      <c r="H8422" t="str">
        <f t="shared" si="338"/>
        <v/>
      </c>
      <c r="I8422" t="str">
        <f t="shared" si="338"/>
        <v/>
      </c>
      <c r="J8422" t="str">
        <f t="shared" si="337"/>
        <v/>
      </c>
    </row>
    <row r="8423" spans="1:10" hidden="1" x14ac:dyDescent="0.2">
      <c r="A8423">
        <v>0</v>
      </c>
      <c r="B8423" t="str">
        <f t="shared" si="339"/>
        <v/>
      </c>
      <c r="G8423" t="str">
        <f t="shared" si="338"/>
        <v/>
      </c>
      <c r="H8423" t="str">
        <f t="shared" si="338"/>
        <v/>
      </c>
      <c r="I8423" t="str">
        <f t="shared" si="338"/>
        <v/>
      </c>
      <c r="J8423" t="str">
        <f t="shared" si="337"/>
        <v/>
      </c>
    </row>
    <row r="8424" spans="1:10" hidden="1" x14ac:dyDescent="0.2">
      <c r="A8424">
        <v>0</v>
      </c>
      <c r="B8424" t="str">
        <f t="shared" si="339"/>
        <v/>
      </c>
      <c r="G8424" t="str">
        <f t="shared" si="338"/>
        <v/>
      </c>
      <c r="H8424" t="str">
        <f t="shared" si="338"/>
        <v/>
      </c>
      <c r="I8424" t="str">
        <f t="shared" si="338"/>
        <v/>
      </c>
      <c r="J8424" t="str">
        <f t="shared" si="337"/>
        <v/>
      </c>
    </row>
    <row r="8425" spans="1:10" hidden="1" x14ac:dyDescent="0.2">
      <c r="A8425">
        <v>0</v>
      </c>
      <c r="B8425" t="str">
        <f t="shared" si="339"/>
        <v/>
      </c>
      <c r="G8425" t="str">
        <f t="shared" si="338"/>
        <v/>
      </c>
      <c r="H8425" t="str">
        <f t="shared" si="338"/>
        <v/>
      </c>
      <c r="I8425" t="str">
        <f t="shared" si="338"/>
        <v/>
      </c>
      <c r="J8425" t="str">
        <f t="shared" si="338"/>
        <v/>
      </c>
    </row>
    <row r="8426" spans="1:10" hidden="1" x14ac:dyDescent="0.2">
      <c r="A8426">
        <v>0</v>
      </c>
      <c r="B8426" t="str">
        <f t="shared" si="339"/>
        <v/>
      </c>
      <c r="G8426" t="str">
        <f t="shared" ref="G8426:J8489" si="340">IFERROR(INDEX(C:C,MATCH($B8426,$C:$C,0)),"")</f>
        <v/>
      </c>
      <c r="H8426" t="str">
        <f t="shared" si="340"/>
        <v/>
      </c>
      <c r="I8426" t="str">
        <f t="shared" si="340"/>
        <v/>
      </c>
      <c r="J8426" t="str">
        <f t="shared" si="340"/>
        <v/>
      </c>
    </row>
    <row r="8427" spans="1:10" hidden="1" x14ac:dyDescent="0.2">
      <c r="A8427">
        <v>0</v>
      </c>
      <c r="B8427" t="str">
        <f t="shared" si="339"/>
        <v/>
      </c>
      <c r="G8427" t="str">
        <f t="shared" si="340"/>
        <v/>
      </c>
      <c r="H8427" t="str">
        <f t="shared" si="340"/>
        <v/>
      </c>
      <c r="I8427" t="str">
        <f t="shared" si="340"/>
        <v/>
      </c>
      <c r="J8427" t="str">
        <f t="shared" si="340"/>
        <v/>
      </c>
    </row>
    <row r="8428" spans="1:10" hidden="1" x14ac:dyDescent="0.2">
      <c r="A8428">
        <v>0</v>
      </c>
      <c r="B8428" t="str">
        <f t="shared" si="339"/>
        <v/>
      </c>
      <c r="G8428" t="str">
        <f t="shared" si="340"/>
        <v/>
      </c>
      <c r="H8428" t="str">
        <f t="shared" si="340"/>
        <v/>
      </c>
      <c r="I8428" t="str">
        <f t="shared" si="340"/>
        <v/>
      </c>
      <c r="J8428" t="str">
        <f t="shared" si="340"/>
        <v/>
      </c>
    </row>
    <row r="8429" spans="1:10" hidden="1" x14ac:dyDescent="0.2">
      <c r="A8429">
        <v>0</v>
      </c>
      <c r="B8429" t="str">
        <f t="shared" si="339"/>
        <v/>
      </c>
      <c r="G8429" t="str">
        <f t="shared" si="340"/>
        <v/>
      </c>
      <c r="H8429" t="str">
        <f t="shared" si="340"/>
        <v/>
      </c>
      <c r="I8429" t="str">
        <f t="shared" si="340"/>
        <v/>
      </c>
      <c r="J8429" t="str">
        <f t="shared" si="340"/>
        <v/>
      </c>
    </row>
    <row r="8430" spans="1:10" hidden="1" x14ac:dyDescent="0.2">
      <c r="A8430">
        <v>0</v>
      </c>
      <c r="B8430" t="str">
        <f t="shared" si="339"/>
        <v/>
      </c>
      <c r="G8430" t="str">
        <f t="shared" si="340"/>
        <v/>
      </c>
      <c r="H8430" t="str">
        <f t="shared" si="340"/>
        <v/>
      </c>
      <c r="I8430" t="str">
        <f t="shared" si="340"/>
        <v/>
      </c>
      <c r="J8430" t="str">
        <f t="shared" si="340"/>
        <v/>
      </c>
    </row>
    <row r="8431" spans="1:10" hidden="1" x14ac:dyDescent="0.2">
      <c r="A8431">
        <v>0</v>
      </c>
      <c r="B8431" t="str">
        <f t="shared" si="339"/>
        <v/>
      </c>
      <c r="G8431" t="str">
        <f t="shared" si="340"/>
        <v/>
      </c>
      <c r="H8431" t="str">
        <f t="shared" si="340"/>
        <v/>
      </c>
      <c r="I8431" t="str">
        <f t="shared" si="340"/>
        <v/>
      </c>
      <c r="J8431" t="str">
        <f t="shared" si="340"/>
        <v/>
      </c>
    </row>
    <row r="8432" spans="1:10" hidden="1" x14ac:dyDescent="0.2">
      <c r="A8432">
        <v>0</v>
      </c>
      <c r="B8432" t="str">
        <f t="shared" si="339"/>
        <v/>
      </c>
      <c r="G8432" t="str">
        <f t="shared" si="340"/>
        <v/>
      </c>
      <c r="H8432" t="str">
        <f t="shared" si="340"/>
        <v/>
      </c>
      <c r="I8432" t="str">
        <f t="shared" si="340"/>
        <v/>
      </c>
      <c r="J8432" t="str">
        <f t="shared" si="340"/>
        <v/>
      </c>
    </row>
    <row r="8433" spans="1:10" hidden="1" x14ac:dyDescent="0.2">
      <c r="A8433">
        <v>0</v>
      </c>
      <c r="B8433" t="str">
        <f t="shared" si="339"/>
        <v/>
      </c>
      <c r="G8433" t="str">
        <f t="shared" si="340"/>
        <v/>
      </c>
      <c r="H8433" t="str">
        <f t="shared" si="340"/>
        <v/>
      </c>
      <c r="I8433" t="str">
        <f t="shared" si="340"/>
        <v/>
      </c>
      <c r="J8433" t="str">
        <f t="shared" si="340"/>
        <v/>
      </c>
    </row>
    <row r="8434" spans="1:10" hidden="1" x14ac:dyDescent="0.2">
      <c r="A8434">
        <v>0</v>
      </c>
      <c r="B8434" t="str">
        <f t="shared" si="339"/>
        <v/>
      </c>
      <c r="G8434" t="str">
        <f t="shared" si="340"/>
        <v/>
      </c>
      <c r="H8434" t="str">
        <f t="shared" si="340"/>
        <v/>
      </c>
      <c r="I8434" t="str">
        <f t="shared" si="340"/>
        <v/>
      </c>
      <c r="J8434" t="str">
        <f t="shared" si="340"/>
        <v/>
      </c>
    </row>
    <row r="8435" spans="1:10" hidden="1" x14ac:dyDescent="0.2">
      <c r="A8435">
        <v>0</v>
      </c>
      <c r="B8435" t="str">
        <f t="shared" si="339"/>
        <v/>
      </c>
      <c r="G8435" t="str">
        <f t="shared" si="340"/>
        <v/>
      </c>
      <c r="H8435" t="str">
        <f t="shared" si="340"/>
        <v/>
      </c>
      <c r="I8435" t="str">
        <f t="shared" si="340"/>
        <v/>
      </c>
      <c r="J8435" t="str">
        <f t="shared" si="340"/>
        <v/>
      </c>
    </row>
    <row r="8436" spans="1:10" hidden="1" x14ac:dyDescent="0.2">
      <c r="A8436">
        <v>0</v>
      </c>
      <c r="B8436" t="str">
        <f t="shared" si="339"/>
        <v/>
      </c>
      <c r="G8436" t="str">
        <f t="shared" si="340"/>
        <v/>
      </c>
      <c r="H8436" t="str">
        <f t="shared" si="340"/>
        <v/>
      </c>
      <c r="I8436" t="str">
        <f t="shared" si="340"/>
        <v/>
      </c>
      <c r="J8436" t="str">
        <f t="shared" si="340"/>
        <v/>
      </c>
    </row>
    <row r="8437" spans="1:10" hidden="1" x14ac:dyDescent="0.2">
      <c r="A8437">
        <v>0</v>
      </c>
      <c r="B8437" t="str">
        <f t="shared" si="339"/>
        <v/>
      </c>
      <c r="G8437" t="str">
        <f t="shared" si="340"/>
        <v/>
      </c>
      <c r="H8437" t="str">
        <f t="shared" si="340"/>
        <v/>
      </c>
      <c r="I8437" t="str">
        <f t="shared" si="340"/>
        <v/>
      </c>
      <c r="J8437" t="str">
        <f t="shared" si="340"/>
        <v/>
      </c>
    </row>
    <row r="8438" spans="1:10" hidden="1" x14ac:dyDescent="0.2">
      <c r="A8438">
        <v>0</v>
      </c>
      <c r="B8438" t="str">
        <f t="shared" si="339"/>
        <v/>
      </c>
      <c r="G8438" t="str">
        <f t="shared" si="340"/>
        <v/>
      </c>
      <c r="H8438" t="str">
        <f t="shared" si="340"/>
        <v/>
      </c>
      <c r="I8438" t="str">
        <f t="shared" si="340"/>
        <v/>
      </c>
      <c r="J8438" t="str">
        <f t="shared" si="340"/>
        <v/>
      </c>
    </row>
    <row r="8439" spans="1:10" hidden="1" x14ac:dyDescent="0.2">
      <c r="A8439">
        <v>0</v>
      </c>
      <c r="B8439" t="str">
        <f t="shared" si="339"/>
        <v/>
      </c>
      <c r="G8439" t="str">
        <f t="shared" si="340"/>
        <v/>
      </c>
      <c r="H8439" t="str">
        <f t="shared" si="340"/>
        <v/>
      </c>
      <c r="I8439" t="str">
        <f t="shared" si="340"/>
        <v/>
      </c>
      <c r="J8439" t="str">
        <f t="shared" si="340"/>
        <v/>
      </c>
    </row>
    <row r="8440" spans="1:10" hidden="1" x14ac:dyDescent="0.2">
      <c r="A8440">
        <v>0</v>
      </c>
      <c r="B8440" t="str">
        <f t="shared" si="339"/>
        <v/>
      </c>
      <c r="G8440" t="str">
        <f t="shared" si="340"/>
        <v/>
      </c>
      <c r="H8440" t="str">
        <f t="shared" si="340"/>
        <v/>
      </c>
      <c r="I8440" t="str">
        <f t="shared" si="340"/>
        <v/>
      </c>
      <c r="J8440" t="str">
        <f t="shared" si="340"/>
        <v/>
      </c>
    </row>
    <row r="8441" spans="1:10" hidden="1" x14ac:dyDescent="0.2">
      <c r="A8441">
        <v>0</v>
      </c>
      <c r="B8441" t="str">
        <f t="shared" si="339"/>
        <v/>
      </c>
      <c r="G8441" t="str">
        <f t="shared" si="340"/>
        <v/>
      </c>
      <c r="H8441" t="str">
        <f t="shared" si="340"/>
        <v/>
      </c>
      <c r="I8441" t="str">
        <f t="shared" si="340"/>
        <v/>
      </c>
      <c r="J8441" t="str">
        <f t="shared" si="340"/>
        <v/>
      </c>
    </row>
    <row r="8442" spans="1:10" hidden="1" x14ac:dyDescent="0.2">
      <c r="A8442">
        <v>0</v>
      </c>
      <c r="B8442" t="str">
        <f t="shared" si="339"/>
        <v/>
      </c>
      <c r="G8442" t="str">
        <f t="shared" si="340"/>
        <v/>
      </c>
      <c r="H8442" t="str">
        <f t="shared" si="340"/>
        <v/>
      </c>
      <c r="I8442" t="str">
        <f t="shared" si="340"/>
        <v/>
      </c>
      <c r="J8442" t="str">
        <f t="shared" si="340"/>
        <v/>
      </c>
    </row>
    <row r="8443" spans="1:10" hidden="1" x14ac:dyDescent="0.2">
      <c r="A8443">
        <v>0</v>
      </c>
      <c r="B8443" t="str">
        <f t="shared" si="339"/>
        <v/>
      </c>
      <c r="G8443" t="str">
        <f t="shared" si="340"/>
        <v/>
      </c>
      <c r="H8443" t="str">
        <f t="shared" si="340"/>
        <v/>
      </c>
      <c r="I8443" t="str">
        <f t="shared" si="340"/>
        <v/>
      </c>
      <c r="J8443" t="str">
        <f t="shared" si="340"/>
        <v/>
      </c>
    </row>
    <row r="8444" spans="1:10" hidden="1" x14ac:dyDescent="0.2">
      <c r="A8444">
        <v>0</v>
      </c>
      <c r="B8444" t="str">
        <f t="shared" si="339"/>
        <v/>
      </c>
      <c r="G8444" t="str">
        <f t="shared" si="340"/>
        <v/>
      </c>
      <c r="H8444" t="str">
        <f t="shared" si="340"/>
        <v/>
      </c>
      <c r="I8444" t="str">
        <f t="shared" si="340"/>
        <v/>
      </c>
      <c r="J8444" t="str">
        <f t="shared" si="340"/>
        <v/>
      </c>
    </row>
    <row r="8445" spans="1:10" hidden="1" x14ac:dyDescent="0.2">
      <c r="A8445">
        <v>0</v>
      </c>
      <c r="B8445" t="str">
        <f t="shared" si="339"/>
        <v/>
      </c>
      <c r="G8445" t="str">
        <f t="shared" si="340"/>
        <v/>
      </c>
      <c r="H8445" t="str">
        <f t="shared" si="340"/>
        <v/>
      </c>
      <c r="I8445" t="str">
        <f t="shared" si="340"/>
        <v/>
      </c>
      <c r="J8445" t="str">
        <f t="shared" si="340"/>
        <v/>
      </c>
    </row>
    <row r="8446" spans="1:10" hidden="1" x14ac:dyDescent="0.2">
      <c r="A8446">
        <v>0</v>
      </c>
      <c r="B8446" t="str">
        <f t="shared" si="339"/>
        <v/>
      </c>
      <c r="G8446" t="str">
        <f t="shared" si="340"/>
        <v/>
      </c>
      <c r="H8446" t="str">
        <f t="shared" si="340"/>
        <v/>
      </c>
      <c r="I8446" t="str">
        <f t="shared" si="340"/>
        <v/>
      </c>
      <c r="J8446" t="str">
        <f t="shared" si="340"/>
        <v/>
      </c>
    </row>
    <row r="8447" spans="1:10" hidden="1" x14ac:dyDescent="0.2">
      <c r="A8447">
        <v>0</v>
      </c>
      <c r="B8447" t="str">
        <f t="shared" si="339"/>
        <v/>
      </c>
      <c r="G8447" t="str">
        <f t="shared" si="340"/>
        <v/>
      </c>
      <c r="H8447" t="str">
        <f t="shared" si="340"/>
        <v/>
      </c>
      <c r="I8447" t="str">
        <f t="shared" si="340"/>
        <v/>
      </c>
      <c r="J8447" t="str">
        <f t="shared" si="340"/>
        <v/>
      </c>
    </row>
    <row r="8448" spans="1:10" hidden="1" x14ac:dyDescent="0.2">
      <c r="A8448">
        <v>0</v>
      </c>
      <c r="B8448" t="str">
        <f t="shared" si="339"/>
        <v/>
      </c>
      <c r="G8448" t="str">
        <f t="shared" si="340"/>
        <v/>
      </c>
      <c r="H8448" t="str">
        <f t="shared" si="340"/>
        <v/>
      </c>
      <c r="I8448" t="str">
        <f t="shared" si="340"/>
        <v/>
      </c>
      <c r="J8448" t="str">
        <f t="shared" si="340"/>
        <v/>
      </c>
    </row>
    <row r="8449" spans="1:10" hidden="1" x14ac:dyDescent="0.2">
      <c r="A8449">
        <v>0</v>
      </c>
      <c r="B8449" t="str">
        <f t="shared" si="339"/>
        <v/>
      </c>
      <c r="G8449" t="str">
        <f t="shared" si="340"/>
        <v/>
      </c>
      <c r="H8449" t="str">
        <f t="shared" si="340"/>
        <v/>
      </c>
      <c r="I8449" t="str">
        <f t="shared" si="340"/>
        <v/>
      </c>
      <c r="J8449" t="str">
        <f t="shared" si="340"/>
        <v/>
      </c>
    </row>
    <row r="8450" spans="1:10" hidden="1" x14ac:dyDescent="0.2">
      <c r="A8450">
        <v>0</v>
      </c>
      <c r="B8450" t="str">
        <f t="shared" si="339"/>
        <v/>
      </c>
      <c r="G8450" t="str">
        <f t="shared" si="340"/>
        <v/>
      </c>
      <c r="H8450" t="str">
        <f t="shared" si="340"/>
        <v/>
      </c>
      <c r="I8450" t="str">
        <f t="shared" si="340"/>
        <v/>
      </c>
      <c r="J8450" t="str">
        <f t="shared" si="340"/>
        <v/>
      </c>
    </row>
    <row r="8451" spans="1:10" hidden="1" x14ac:dyDescent="0.2">
      <c r="A8451">
        <v>0</v>
      </c>
      <c r="B8451" t="str">
        <f t="shared" ref="B8451:B8514" si="341">IF(A8451=0,"",ROW()-1)</f>
        <v/>
      </c>
      <c r="G8451" t="str">
        <f t="shared" si="340"/>
        <v/>
      </c>
      <c r="H8451" t="str">
        <f t="shared" si="340"/>
        <v/>
      </c>
      <c r="I8451" t="str">
        <f t="shared" si="340"/>
        <v/>
      </c>
      <c r="J8451" t="str">
        <f t="shared" si="340"/>
        <v/>
      </c>
    </row>
    <row r="8452" spans="1:10" hidden="1" x14ac:dyDescent="0.2">
      <c r="A8452">
        <v>0</v>
      </c>
      <c r="B8452" t="str">
        <f t="shared" si="341"/>
        <v/>
      </c>
      <c r="G8452" t="str">
        <f t="shared" si="340"/>
        <v/>
      </c>
      <c r="H8452" t="str">
        <f t="shared" si="340"/>
        <v/>
      </c>
      <c r="I8452" t="str">
        <f t="shared" si="340"/>
        <v/>
      </c>
      <c r="J8452" t="str">
        <f t="shared" si="340"/>
        <v/>
      </c>
    </row>
    <row r="8453" spans="1:10" hidden="1" x14ac:dyDescent="0.2">
      <c r="A8453">
        <v>0</v>
      </c>
      <c r="B8453" t="str">
        <f t="shared" si="341"/>
        <v/>
      </c>
      <c r="G8453" t="str">
        <f t="shared" si="340"/>
        <v/>
      </c>
      <c r="H8453" t="str">
        <f t="shared" si="340"/>
        <v/>
      </c>
      <c r="I8453" t="str">
        <f t="shared" si="340"/>
        <v/>
      </c>
      <c r="J8453" t="str">
        <f t="shared" si="340"/>
        <v/>
      </c>
    </row>
    <row r="8454" spans="1:10" hidden="1" x14ac:dyDescent="0.2">
      <c r="A8454">
        <v>0</v>
      </c>
      <c r="B8454" t="str">
        <f t="shared" si="341"/>
        <v/>
      </c>
      <c r="G8454" t="str">
        <f t="shared" si="340"/>
        <v/>
      </c>
      <c r="H8454" t="str">
        <f t="shared" si="340"/>
        <v/>
      </c>
      <c r="I8454" t="str">
        <f t="shared" si="340"/>
        <v/>
      </c>
      <c r="J8454" t="str">
        <f t="shared" si="340"/>
        <v/>
      </c>
    </row>
    <row r="8455" spans="1:10" hidden="1" x14ac:dyDescent="0.2">
      <c r="A8455">
        <v>0</v>
      </c>
      <c r="B8455" t="str">
        <f t="shared" si="341"/>
        <v/>
      </c>
      <c r="G8455" t="str">
        <f t="shared" si="340"/>
        <v/>
      </c>
      <c r="H8455" t="str">
        <f t="shared" si="340"/>
        <v/>
      </c>
      <c r="I8455" t="str">
        <f t="shared" si="340"/>
        <v/>
      </c>
      <c r="J8455" t="str">
        <f t="shared" si="340"/>
        <v/>
      </c>
    </row>
    <row r="8456" spans="1:10" hidden="1" x14ac:dyDescent="0.2">
      <c r="A8456">
        <v>0</v>
      </c>
      <c r="B8456" t="str">
        <f t="shared" si="341"/>
        <v/>
      </c>
      <c r="G8456" t="str">
        <f t="shared" si="340"/>
        <v/>
      </c>
      <c r="H8456" t="str">
        <f t="shared" si="340"/>
        <v/>
      </c>
      <c r="I8456" t="str">
        <f t="shared" si="340"/>
        <v/>
      </c>
      <c r="J8456" t="str">
        <f t="shared" si="340"/>
        <v/>
      </c>
    </row>
    <row r="8457" spans="1:10" hidden="1" x14ac:dyDescent="0.2">
      <c r="A8457">
        <v>0</v>
      </c>
      <c r="B8457" t="str">
        <f t="shared" si="341"/>
        <v/>
      </c>
      <c r="G8457" t="str">
        <f t="shared" si="340"/>
        <v/>
      </c>
      <c r="H8457" t="str">
        <f t="shared" si="340"/>
        <v/>
      </c>
      <c r="I8457" t="str">
        <f t="shared" si="340"/>
        <v/>
      </c>
      <c r="J8457" t="str">
        <f t="shared" si="340"/>
        <v/>
      </c>
    </row>
    <row r="8458" spans="1:10" hidden="1" x14ac:dyDescent="0.2">
      <c r="A8458">
        <v>0</v>
      </c>
      <c r="B8458" t="str">
        <f t="shared" si="341"/>
        <v/>
      </c>
      <c r="G8458" t="str">
        <f t="shared" si="340"/>
        <v/>
      </c>
      <c r="H8458" t="str">
        <f t="shared" si="340"/>
        <v/>
      </c>
      <c r="I8458" t="str">
        <f t="shared" si="340"/>
        <v/>
      </c>
      <c r="J8458" t="str">
        <f t="shared" si="340"/>
        <v/>
      </c>
    </row>
    <row r="8459" spans="1:10" hidden="1" x14ac:dyDescent="0.2">
      <c r="A8459">
        <v>0</v>
      </c>
      <c r="B8459" t="str">
        <f t="shared" si="341"/>
        <v/>
      </c>
      <c r="G8459" t="str">
        <f t="shared" si="340"/>
        <v/>
      </c>
      <c r="H8459" t="str">
        <f t="shared" si="340"/>
        <v/>
      </c>
      <c r="I8459" t="str">
        <f t="shared" si="340"/>
        <v/>
      </c>
      <c r="J8459" t="str">
        <f t="shared" si="340"/>
        <v/>
      </c>
    </row>
    <row r="8460" spans="1:10" hidden="1" x14ac:dyDescent="0.2">
      <c r="A8460">
        <v>0</v>
      </c>
      <c r="B8460" t="str">
        <f t="shared" si="341"/>
        <v/>
      </c>
      <c r="G8460" t="str">
        <f t="shared" si="340"/>
        <v/>
      </c>
      <c r="H8460" t="str">
        <f t="shared" si="340"/>
        <v/>
      </c>
      <c r="I8460" t="str">
        <f t="shared" si="340"/>
        <v/>
      </c>
      <c r="J8460" t="str">
        <f t="shared" si="340"/>
        <v/>
      </c>
    </row>
    <row r="8461" spans="1:10" hidden="1" x14ac:dyDescent="0.2">
      <c r="A8461">
        <v>0</v>
      </c>
      <c r="B8461" t="str">
        <f t="shared" si="341"/>
        <v/>
      </c>
      <c r="G8461" t="str">
        <f t="shared" si="340"/>
        <v/>
      </c>
      <c r="H8461" t="str">
        <f t="shared" si="340"/>
        <v/>
      </c>
      <c r="I8461" t="str">
        <f t="shared" si="340"/>
        <v/>
      </c>
      <c r="J8461" t="str">
        <f t="shared" si="340"/>
        <v/>
      </c>
    </row>
    <row r="8462" spans="1:10" hidden="1" x14ac:dyDescent="0.2">
      <c r="A8462">
        <v>0</v>
      </c>
      <c r="B8462" t="str">
        <f t="shared" si="341"/>
        <v/>
      </c>
      <c r="G8462" t="str">
        <f t="shared" si="340"/>
        <v/>
      </c>
      <c r="H8462" t="str">
        <f t="shared" si="340"/>
        <v/>
      </c>
      <c r="I8462" t="str">
        <f t="shared" si="340"/>
        <v/>
      </c>
      <c r="J8462" t="str">
        <f t="shared" si="340"/>
        <v/>
      </c>
    </row>
    <row r="8463" spans="1:10" hidden="1" x14ac:dyDescent="0.2">
      <c r="A8463">
        <v>0</v>
      </c>
      <c r="B8463" t="str">
        <f t="shared" si="341"/>
        <v/>
      </c>
      <c r="G8463" t="str">
        <f t="shared" si="340"/>
        <v/>
      </c>
      <c r="H8463" t="str">
        <f t="shared" si="340"/>
        <v/>
      </c>
      <c r="I8463" t="str">
        <f t="shared" si="340"/>
        <v/>
      </c>
      <c r="J8463" t="str">
        <f t="shared" si="340"/>
        <v/>
      </c>
    </row>
    <row r="8464" spans="1:10" hidden="1" x14ac:dyDescent="0.2">
      <c r="A8464">
        <v>0</v>
      </c>
      <c r="B8464" t="str">
        <f t="shared" si="341"/>
        <v/>
      </c>
      <c r="G8464" t="str">
        <f t="shared" si="340"/>
        <v/>
      </c>
      <c r="H8464" t="str">
        <f t="shared" si="340"/>
        <v/>
      </c>
      <c r="I8464" t="str">
        <f t="shared" si="340"/>
        <v/>
      </c>
      <c r="J8464" t="str">
        <f t="shared" si="340"/>
        <v/>
      </c>
    </row>
    <row r="8465" spans="1:10" hidden="1" x14ac:dyDescent="0.2">
      <c r="A8465">
        <v>0</v>
      </c>
      <c r="B8465" t="str">
        <f t="shared" si="341"/>
        <v/>
      </c>
      <c r="G8465" t="str">
        <f t="shared" si="340"/>
        <v/>
      </c>
      <c r="H8465" t="str">
        <f t="shared" si="340"/>
        <v/>
      </c>
      <c r="I8465" t="str">
        <f t="shared" si="340"/>
        <v/>
      </c>
      <c r="J8465" t="str">
        <f t="shared" si="340"/>
        <v/>
      </c>
    </row>
    <row r="8466" spans="1:10" hidden="1" x14ac:dyDescent="0.2">
      <c r="A8466">
        <v>0</v>
      </c>
      <c r="B8466" t="str">
        <f t="shared" si="341"/>
        <v/>
      </c>
      <c r="G8466" t="str">
        <f t="shared" si="340"/>
        <v/>
      </c>
      <c r="H8466" t="str">
        <f t="shared" si="340"/>
        <v/>
      </c>
      <c r="I8466" t="str">
        <f t="shared" si="340"/>
        <v/>
      </c>
      <c r="J8466" t="str">
        <f t="shared" si="340"/>
        <v/>
      </c>
    </row>
    <row r="8467" spans="1:10" hidden="1" x14ac:dyDescent="0.2">
      <c r="A8467">
        <v>0</v>
      </c>
      <c r="B8467" t="str">
        <f t="shared" si="341"/>
        <v/>
      </c>
      <c r="G8467" t="str">
        <f t="shared" si="340"/>
        <v/>
      </c>
      <c r="H8467" t="str">
        <f t="shared" si="340"/>
        <v/>
      </c>
      <c r="I8467" t="str">
        <f t="shared" si="340"/>
        <v/>
      </c>
      <c r="J8467" t="str">
        <f t="shared" si="340"/>
        <v/>
      </c>
    </row>
    <row r="8468" spans="1:10" hidden="1" x14ac:dyDescent="0.2">
      <c r="A8468">
        <v>0</v>
      </c>
      <c r="B8468" t="str">
        <f t="shared" si="341"/>
        <v/>
      </c>
      <c r="G8468" t="str">
        <f t="shared" si="340"/>
        <v/>
      </c>
      <c r="H8468" t="str">
        <f t="shared" si="340"/>
        <v/>
      </c>
      <c r="I8468" t="str">
        <f t="shared" si="340"/>
        <v/>
      </c>
      <c r="J8468" t="str">
        <f t="shared" si="340"/>
        <v/>
      </c>
    </row>
    <row r="8469" spans="1:10" hidden="1" x14ac:dyDescent="0.2">
      <c r="A8469">
        <v>0</v>
      </c>
      <c r="B8469" t="str">
        <f t="shared" si="341"/>
        <v/>
      </c>
      <c r="G8469" t="str">
        <f t="shared" si="340"/>
        <v/>
      </c>
      <c r="H8469" t="str">
        <f t="shared" si="340"/>
        <v/>
      </c>
      <c r="I8469" t="str">
        <f t="shared" si="340"/>
        <v/>
      </c>
      <c r="J8469" t="str">
        <f t="shared" si="340"/>
        <v/>
      </c>
    </row>
    <row r="8470" spans="1:10" hidden="1" x14ac:dyDescent="0.2">
      <c r="A8470">
        <v>0</v>
      </c>
      <c r="B8470" t="str">
        <f t="shared" si="341"/>
        <v/>
      </c>
      <c r="G8470" t="str">
        <f t="shared" si="340"/>
        <v/>
      </c>
      <c r="H8470" t="str">
        <f t="shared" si="340"/>
        <v/>
      </c>
      <c r="I8470" t="str">
        <f t="shared" si="340"/>
        <v/>
      </c>
      <c r="J8470" t="str">
        <f t="shared" si="340"/>
        <v/>
      </c>
    </row>
    <row r="8471" spans="1:10" hidden="1" x14ac:dyDescent="0.2">
      <c r="A8471">
        <v>0</v>
      </c>
      <c r="B8471" t="str">
        <f t="shared" si="341"/>
        <v/>
      </c>
      <c r="G8471" t="str">
        <f t="shared" si="340"/>
        <v/>
      </c>
      <c r="H8471" t="str">
        <f t="shared" si="340"/>
        <v/>
      </c>
      <c r="I8471" t="str">
        <f t="shared" si="340"/>
        <v/>
      </c>
      <c r="J8471" t="str">
        <f t="shared" si="340"/>
        <v/>
      </c>
    </row>
    <row r="8472" spans="1:10" hidden="1" x14ac:dyDescent="0.2">
      <c r="A8472">
        <v>0</v>
      </c>
      <c r="B8472" t="str">
        <f t="shared" si="341"/>
        <v/>
      </c>
      <c r="G8472" t="str">
        <f t="shared" si="340"/>
        <v/>
      </c>
      <c r="H8472" t="str">
        <f t="shared" si="340"/>
        <v/>
      </c>
      <c r="I8472" t="str">
        <f t="shared" si="340"/>
        <v/>
      </c>
      <c r="J8472" t="str">
        <f t="shared" si="340"/>
        <v/>
      </c>
    </row>
    <row r="8473" spans="1:10" hidden="1" x14ac:dyDescent="0.2">
      <c r="A8473">
        <v>0</v>
      </c>
      <c r="B8473" t="str">
        <f t="shared" si="341"/>
        <v/>
      </c>
      <c r="G8473" t="str">
        <f t="shared" si="340"/>
        <v/>
      </c>
      <c r="H8473" t="str">
        <f t="shared" si="340"/>
        <v/>
      </c>
      <c r="I8473" t="str">
        <f t="shared" si="340"/>
        <v/>
      </c>
      <c r="J8473" t="str">
        <f t="shared" si="340"/>
        <v/>
      </c>
    </row>
    <row r="8474" spans="1:10" hidden="1" x14ac:dyDescent="0.2">
      <c r="A8474">
        <v>0</v>
      </c>
      <c r="B8474" t="str">
        <f t="shared" si="341"/>
        <v/>
      </c>
      <c r="G8474" t="str">
        <f t="shared" si="340"/>
        <v/>
      </c>
      <c r="H8474" t="str">
        <f t="shared" si="340"/>
        <v/>
      </c>
      <c r="I8474" t="str">
        <f t="shared" si="340"/>
        <v/>
      </c>
      <c r="J8474" t="str">
        <f t="shared" si="340"/>
        <v/>
      </c>
    </row>
    <row r="8475" spans="1:10" hidden="1" x14ac:dyDescent="0.2">
      <c r="A8475">
        <v>0</v>
      </c>
      <c r="B8475" t="str">
        <f t="shared" si="341"/>
        <v/>
      </c>
      <c r="G8475" t="str">
        <f t="shared" si="340"/>
        <v/>
      </c>
      <c r="H8475" t="str">
        <f t="shared" si="340"/>
        <v/>
      </c>
      <c r="I8475" t="str">
        <f t="shared" si="340"/>
        <v/>
      </c>
      <c r="J8475" t="str">
        <f t="shared" si="340"/>
        <v/>
      </c>
    </row>
    <row r="8476" spans="1:10" hidden="1" x14ac:dyDescent="0.2">
      <c r="A8476">
        <v>0</v>
      </c>
      <c r="B8476" t="str">
        <f t="shared" si="341"/>
        <v/>
      </c>
      <c r="G8476" t="str">
        <f t="shared" si="340"/>
        <v/>
      </c>
      <c r="H8476" t="str">
        <f t="shared" si="340"/>
        <v/>
      </c>
      <c r="I8476" t="str">
        <f t="shared" si="340"/>
        <v/>
      </c>
      <c r="J8476" t="str">
        <f t="shared" si="340"/>
        <v/>
      </c>
    </row>
    <row r="8477" spans="1:10" hidden="1" x14ac:dyDescent="0.2">
      <c r="A8477">
        <v>0</v>
      </c>
      <c r="B8477" t="str">
        <f t="shared" si="341"/>
        <v/>
      </c>
      <c r="G8477" t="str">
        <f t="shared" si="340"/>
        <v/>
      </c>
      <c r="H8477" t="str">
        <f t="shared" si="340"/>
        <v/>
      </c>
      <c r="I8477" t="str">
        <f t="shared" si="340"/>
        <v/>
      </c>
      <c r="J8477" t="str">
        <f t="shared" si="340"/>
        <v/>
      </c>
    </row>
    <row r="8478" spans="1:10" hidden="1" x14ac:dyDescent="0.2">
      <c r="A8478">
        <v>0</v>
      </c>
      <c r="B8478" t="str">
        <f t="shared" si="341"/>
        <v/>
      </c>
      <c r="G8478" t="str">
        <f t="shared" si="340"/>
        <v/>
      </c>
      <c r="H8478" t="str">
        <f t="shared" si="340"/>
        <v/>
      </c>
      <c r="I8478" t="str">
        <f t="shared" si="340"/>
        <v/>
      </c>
      <c r="J8478" t="str">
        <f t="shared" si="340"/>
        <v/>
      </c>
    </row>
    <row r="8479" spans="1:10" hidden="1" x14ac:dyDescent="0.2">
      <c r="A8479">
        <v>0</v>
      </c>
      <c r="B8479" t="str">
        <f t="shared" si="341"/>
        <v/>
      </c>
      <c r="G8479" t="str">
        <f t="shared" si="340"/>
        <v/>
      </c>
      <c r="H8479" t="str">
        <f t="shared" si="340"/>
        <v/>
      </c>
      <c r="I8479" t="str">
        <f t="shared" si="340"/>
        <v/>
      </c>
      <c r="J8479" t="str">
        <f t="shared" si="340"/>
        <v/>
      </c>
    </row>
    <row r="8480" spans="1:10" hidden="1" x14ac:dyDescent="0.2">
      <c r="A8480">
        <v>0</v>
      </c>
      <c r="B8480" t="str">
        <f t="shared" si="341"/>
        <v/>
      </c>
      <c r="G8480" t="str">
        <f t="shared" si="340"/>
        <v/>
      </c>
      <c r="H8480" t="str">
        <f t="shared" si="340"/>
        <v/>
      </c>
      <c r="I8480" t="str">
        <f t="shared" si="340"/>
        <v/>
      </c>
      <c r="J8480" t="str">
        <f t="shared" si="340"/>
        <v/>
      </c>
    </row>
    <row r="8481" spans="1:10" hidden="1" x14ac:dyDescent="0.2">
      <c r="A8481">
        <v>0</v>
      </c>
      <c r="B8481" t="str">
        <f t="shared" si="341"/>
        <v/>
      </c>
      <c r="G8481" t="str">
        <f t="shared" si="340"/>
        <v/>
      </c>
      <c r="H8481" t="str">
        <f t="shared" si="340"/>
        <v/>
      </c>
      <c r="I8481" t="str">
        <f t="shared" si="340"/>
        <v/>
      </c>
      <c r="J8481" t="str">
        <f t="shared" si="340"/>
        <v/>
      </c>
    </row>
    <row r="8482" spans="1:10" hidden="1" x14ac:dyDescent="0.2">
      <c r="A8482">
        <v>0</v>
      </c>
      <c r="B8482" t="str">
        <f t="shared" si="341"/>
        <v/>
      </c>
      <c r="G8482" t="str">
        <f t="shared" si="340"/>
        <v/>
      </c>
      <c r="H8482" t="str">
        <f t="shared" si="340"/>
        <v/>
      </c>
      <c r="I8482" t="str">
        <f t="shared" si="340"/>
        <v/>
      </c>
      <c r="J8482" t="str">
        <f t="shared" si="340"/>
        <v/>
      </c>
    </row>
    <row r="8483" spans="1:10" hidden="1" x14ac:dyDescent="0.2">
      <c r="A8483">
        <v>0</v>
      </c>
      <c r="B8483" t="str">
        <f t="shared" si="341"/>
        <v/>
      </c>
      <c r="G8483" t="str">
        <f t="shared" si="340"/>
        <v/>
      </c>
      <c r="H8483" t="str">
        <f t="shared" si="340"/>
        <v/>
      </c>
      <c r="I8483" t="str">
        <f t="shared" si="340"/>
        <v/>
      </c>
      <c r="J8483" t="str">
        <f t="shared" si="340"/>
        <v/>
      </c>
    </row>
    <row r="8484" spans="1:10" hidden="1" x14ac:dyDescent="0.2">
      <c r="A8484">
        <v>0</v>
      </c>
      <c r="B8484" t="str">
        <f t="shared" si="341"/>
        <v/>
      </c>
      <c r="G8484" t="str">
        <f t="shared" si="340"/>
        <v/>
      </c>
      <c r="H8484" t="str">
        <f t="shared" si="340"/>
        <v/>
      </c>
      <c r="I8484" t="str">
        <f t="shared" si="340"/>
        <v/>
      </c>
      <c r="J8484" t="str">
        <f t="shared" si="340"/>
        <v/>
      </c>
    </row>
    <row r="8485" spans="1:10" hidden="1" x14ac:dyDescent="0.2">
      <c r="A8485">
        <v>0</v>
      </c>
      <c r="B8485" t="str">
        <f t="shared" si="341"/>
        <v/>
      </c>
      <c r="G8485" t="str">
        <f t="shared" si="340"/>
        <v/>
      </c>
      <c r="H8485" t="str">
        <f t="shared" si="340"/>
        <v/>
      </c>
      <c r="I8485" t="str">
        <f t="shared" si="340"/>
        <v/>
      </c>
      <c r="J8485" t="str">
        <f t="shared" si="340"/>
        <v/>
      </c>
    </row>
    <row r="8486" spans="1:10" hidden="1" x14ac:dyDescent="0.2">
      <c r="A8486">
        <v>0</v>
      </c>
      <c r="B8486" t="str">
        <f t="shared" si="341"/>
        <v/>
      </c>
      <c r="G8486" t="str">
        <f t="shared" si="340"/>
        <v/>
      </c>
      <c r="H8486" t="str">
        <f t="shared" si="340"/>
        <v/>
      </c>
      <c r="I8486" t="str">
        <f t="shared" si="340"/>
        <v/>
      </c>
      <c r="J8486" t="str">
        <f t="shared" si="340"/>
        <v/>
      </c>
    </row>
    <row r="8487" spans="1:10" hidden="1" x14ac:dyDescent="0.2">
      <c r="A8487">
        <v>0</v>
      </c>
      <c r="B8487" t="str">
        <f t="shared" si="341"/>
        <v/>
      </c>
      <c r="G8487" t="str">
        <f t="shared" si="340"/>
        <v/>
      </c>
      <c r="H8487" t="str">
        <f t="shared" si="340"/>
        <v/>
      </c>
      <c r="I8487" t="str">
        <f t="shared" si="340"/>
        <v/>
      </c>
      <c r="J8487" t="str">
        <f t="shared" si="340"/>
        <v/>
      </c>
    </row>
    <row r="8488" spans="1:10" hidden="1" x14ac:dyDescent="0.2">
      <c r="A8488">
        <v>0</v>
      </c>
      <c r="B8488" t="str">
        <f t="shared" si="341"/>
        <v/>
      </c>
      <c r="G8488" t="str">
        <f t="shared" si="340"/>
        <v/>
      </c>
      <c r="H8488" t="str">
        <f t="shared" si="340"/>
        <v/>
      </c>
      <c r="I8488" t="str">
        <f t="shared" si="340"/>
        <v/>
      </c>
      <c r="J8488" t="str">
        <f t="shared" si="340"/>
        <v/>
      </c>
    </row>
    <row r="8489" spans="1:10" hidden="1" x14ac:dyDescent="0.2">
      <c r="A8489">
        <v>0</v>
      </c>
      <c r="B8489" t="str">
        <f t="shared" si="341"/>
        <v/>
      </c>
      <c r="G8489" t="str">
        <f t="shared" si="340"/>
        <v/>
      </c>
      <c r="H8489" t="str">
        <f t="shared" si="340"/>
        <v/>
      </c>
      <c r="I8489" t="str">
        <f t="shared" si="340"/>
        <v/>
      </c>
      <c r="J8489" t="str">
        <f t="shared" ref="J8489:J8552" si="342">IFERROR(INDEX(F:F,MATCH($B8489,$C:$C,0)),"")</f>
        <v/>
      </c>
    </row>
    <row r="8490" spans="1:10" hidden="1" x14ac:dyDescent="0.2">
      <c r="A8490">
        <v>0</v>
      </c>
      <c r="B8490" t="str">
        <f t="shared" si="341"/>
        <v/>
      </c>
      <c r="G8490" t="str">
        <f t="shared" ref="G8490:J8553" si="343">IFERROR(INDEX(C:C,MATCH($B8490,$C:$C,0)),"")</f>
        <v/>
      </c>
      <c r="H8490" t="str">
        <f t="shared" si="343"/>
        <v/>
      </c>
      <c r="I8490" t="str">
        <f t="shared" si="343"/>
        <v/>
      </c>
      <c r="J8490" t="str">
        <f t="shared" si="342"/>
        <v/>
      </c>
    </row>
    <row r="8491" spans="1:10" hidden="1" x14ac:dyDescent="0.2">
      <c r="A8491">
        <v>0</v>
      </c>
      <c r="B8491" t="str">
        <f t="shared" si="341"/>
        <v/>
      </c>
      <c r="G8491" t="str">
        <f t="shared" si="343"/>
        <v/>
      </c>
      <c r="H8491" t="str">
        <f t="shared" si="343"/>
        <v/>
      </c>
      <c r="I8491" t="str">
        <f t="shared" si="343"/>
        <v/>
      </c>
      <c r="J8491" t="str">
        <f t="shared" si="342"/>
        <v/>
      </c>
    </row>
    <row r="8492" spans="1:10" hidden="1" x14ac:dyDescent="0.2">
      <c r="A8492">
        <v>0</v>
      </c>
      <c r="B8492" t="str">
        <f t="shared" si="341"/>
        <v/>
      </c>
      <c r="G8492" t="str">
        <f t="shared" si="343"/>
        <v/>
      </c>
      <c r="H8492" t="str">
        <f t="shared" si="343"/>
        <v/>
      </c>
      <c r="I8492" t="str">
        <f t="shared" si="343"/>
        <v/>
      </c>
      <c r="J8492" t="str">
        <f t="shared" si="342"/>
        <v/>
      </c>
    </row>
    <row r="8493" spans="1:10" hidden="1" x14ac:dyDescent="0.2">
      <c r="A8493">
        <v>0</v>
      </c>
      <c r="B8493" t="str">
        <f t="shared" si="341"/>
        <v/>
      </c>
      <c r="G8493" t="str">
        <f t="shared" si="343"/>
        <v/>
      </c>
      <c r="H8493" t="str">
        <f t="shared" si="343"/>
        <v/>
      </c>
      <c r="I8493" t="str">
        <f t="shared" si="343"/>
        <v/>
      </c>
      <c r="J8493" t="str">
        <f t="shared" si="342"/>
        <v/>
      </c>
    </row>
    <row r="8494" spans="1:10" hidden="1" x14ac:dyDescent="0.2">
      <c r="A8494">
        <v>0</v>
      </c>
      <c r="B8494" t="str">
        <f t="shared" si="341"/>
        <v/>
      </c>
      <c r="G8494" t="str">
        <f t="shared" si="343"/>
        <v/>
      </c>
      <c r="H8494" t="str">
        <f t="shared" si="343"/>
        <v/>
      </c>
      <c r="I8494" t="str">
        <f t="shared" si="343"/>
        <v/>
      </c>
      <c r="J8494" t="str">
        <f t="shared" si="342"/>
        <v/>
      </c>
    </row>
    <row r="8495" spans="1:10" hidden="1" x14ac:dyDescent="0.2">
      <c r="A8495">
        <v>0</v>
      </c>
      <c r="B8495" t="str">
        <f t="shared" si="341"/>
        <v/>
      </c>
      <c r="G8495" t="str">
        <f t="shared" si="343"/>
        <v/>
      </c>
      <c r="H8495" t="str">
        <f t="shared" si="343"/>
        <v/>
      </c>
      <c r="I8495" t="str">
        <f t="shared" si="343"/>
        <v/>
      </c>
      <c r="J8495" t="str">
        <f t="shared" si="342"/>
        <v/>
      </c>
    </row>
    <row r="8496" spans="1:10" hidden="1" x14ac:dyDescent="0.2">
      <c r="A8496">
        <v>0</v>
      </c>
      <c r="B8496" t="str">
        <f t="shared" si="341"/>
        <v/>
      </c>
      <c r="G8496" t="str">
        <f t="shared" si="343"/>
        <v/>
      </c>
      <c r="H8496" t="str">
        <f t="shared" si="343"/>
        <v/>
      </c>
      <c r="I8496" t="str">
        <f t="shared" si="343"/>
        <v/>
      </c>
      <c r="J8496" t="str">
        <f t="shared" si="342"/>
        <v/>
      </c>
    </row>
    <row r="8497" spans="1:10" hidden="1" x14ac:dyDescent="0.2">
      <c r="A8497">
        <v>0</v>
      </c>
      <c r="B8497" t="str">
        <f t="shared" si="341"/>
        <v/>
      </c>
      <c r="G8497" t="str">
        <f t="shared" si="343"/>
        <v/>
      </c>
      <c r="H8497" t="str">
        <f t="shared" si="343"/>
        <v/>
      </c>
      <c r="I8497" t="str">
        <f t="shared" si="343"/>
        <v/>
      </c>
      <c r="J8497" t="str">
        <f t="shared" si="342"/>
        <v/>
      </c>
    </row>
    <row r="8498" spans="1:10" hidden="1" x14ac:dyDescent="0.2">
      <c r="A8498">
        <v>0</v>
      </c>
      <c r="B8498" t="str">
        <f t="shared" si="341"/>
        <v/>
      </c>
      <c r="G8498" t="str">
        <f t="shared" si="343"/>
        <v/>
      </c>
      <c r="H8498" t="str">
        <f t="shared" si="343"/>
        <v/>
      </c>
      <c r="I8498" t="str">
        <f t="shared" si="343"/>
        <v/>
      </c>
      <c r="J8498" t="str">
        <f t="shared" si="342"/>
        <v/>
      </c>
    </row>
    <row r="8499" spans="1:10" hidden="1" x14ac:dyDescent="0.2">
      <c r="A8499">
        <v>0</v>
      </c>
      <c r="B8499" t="str">
        <f t="shared" si="341"/>
        <v/>
      </c>
      <c r="G8499" t="str">
        <f t="shared" si="343"/>
        <v/>
      </c>
      <c r="H8499" t="str">
        <f t="shared" si="343"/>
        <v/>
      </c>
      <c r="I8499" t="str">
        <f t="shared" si="343"/>
        <v/>
      </c>
      <c r="J8499" t="str">
        <f t="shared" si="342"/>
        <v/>
      </c>
    </row>
    <row r="8500" spans="1:10" hidden="1" x14ac:dyDescent="0.2">
      <c r="A8500">
        <v>0</v>
      </c>
      <c r="B8500" t="str">
        <f t="shared" si="341"/>
        <v/>
      </c>
      <c r="G8500" t="str">
        <f t="shared" si="343"/>
        <v/>
      </c>
      <c r="H8500" t="str">
        <f t="shared" si="343"/>
        <v/>
      </c>
      <c r="I8500" t="str">
        <f t="shared" si="343"/>
        <v/>
      </c>
      <c r="J8500" t="str">
        <f t="shared" si="342"/>
        <v/>
      </c>
    </row>
    <row r="8501" spans="1:10" hidden="1" x14ac:dyDescent="0.2">
      <c r="A8501">
        <v>0</v>
      </c>
      <c r="B8501" t="str">
        <f t="shared" si="341"/>
        <v/>
      </c>
      <c r="G8501" t="str">
        <f t="shared" si="343"/>
        <v/>
      </c>
      <c r="H8501" t="str">
        <f t="shared" si="343"/>
        <v/>
      </c>
      <c r="I8501" t="str">
        <f t="shared" si="343"/>
        <v/>
      </c>
      <c r="J8501" t="str">
        <f t="shared" si="342"/>
        <v/>
      </c>
    </row>
    <row r="8502" spans="1:10" hidden="1" x14ac:dyDescent="0.2">
      <c r="A8502">
        <v>0</v>
      </c>
      <c r="B8502" t="str">
        <f t="shared" si="341"/>
        <v/>
      </c>
      <c r="G8502" t="str">
        <f t="shared" si="343"/>
        <v/>
      </c>
      <c r="H8502" t="str">
        <f t="shared" si="343"/>
        <v/>
      </c>
      <c r="I8502" t="str">
        <f t="shared" si="343"/>
        <v/>
      </c>
      <c r="J8502" t="str">
        <f t="shared" si="342"/>
        <v/>
      </c>
    </row>
    <row r="8503" spans="1:10" hidden="1" x14ac:dyDescent="0.2">
      <c r="A8503">
        <v>0</v>
      </c>
      <c r="B8503" t="str">
        <f t="shared" si="341"/>
        <v/>
      </c>
      <c r="G8503" t="str">
        <f t="shared" si="343"/>
        <v/>
      </c>
      <c r="H8503" t="str">
        <f t="shared" si="343"/>
        <v/>
      </c>
      <c r="I8503" t="str">
        <f t="shared" si="343"/>
        <v/>
      </c>
      <c r="J8503" t="str">
        <f t="shared" si="342"/>
        <v/>
      </c>
    </row>
    <row r="8504" spans="1:10" hidden="1" x14ac:dyDescent="0.2">
      <c r="A8504">
        <v>0</v>
      </c>
      <c r="B8504" t="str">
        <f t="shared" si="341"/>
        <v/>
      </c>
      <c r="G8504" t="str">
        <f t="shared" si="343"/>
        <v/>
      </c>
      <c r="H8504" t="str">
        <f t="shared" si="343"/>
        <v/>
      </c>
      <c r="I8504" t="str">
        <f t="shared" si="343"/>
        <v/>
      </c>
      <c r="J8504" t="str">
        <f t="shared" si="342"/>
        <v/>
      </c>
    </row>
    <row r="8505" spans="1:10" hidden="1" x14ac:dyDescent="0.2">
      <c r="A8505">
        <v>0</v>
      </c>
      <c r="B8505" t="str">
        <f t="shared" si="341"/>
        <v/>
      </c>
      <c r="G8505" t="str">
        <f t="shared" si="343"/>
        <v/>
      </c>
      <c r="H8505" t="str">
        <f t="shared" si="343"/>
        <v/>
      </c>
      <c r="I8505" t="str">
        <f t="shared" si="343"/>
        <v/>
      </c>
      <c r="J8505" t="str">
        <f t="shared" si="342"/>
        <v/>
      </c>
    </row>
    <row r="8506" spans="1:10" hidden="1" x14ac:dyDescent="0.2">
      <c r="A8506">
        <v>0</v>
      </c>
      <c r="B8506" t="str">
        <f t="shared" si="341"/>
        <v/>
      </c>
      <c r="G8506" t="str">
        <f t="shared" si="343"/>
        <v/>
      </c>
      <c r="H8506" t="str">
        <f t="shared" si="343"/>
        <v/>
      </c>
      <c r="I8506" t="str">
        <f t="shared" si="343"/>
        <v/>
      </c>
      <c r="J8506" t="str">
        <f t="shared" si="342"/>
        <v/>
      </c>
    </row>
    <row r="8507" spans="1:10" hidden="1" x14ac:dyDescent="0.2">
      <c r="A8507">
        <v>0</v>
      </c>
      <c r="B8507" t="str">
        <f t="shared" si="341"/>
        <v/>
      </c>
      <c r="G8507" t="str">
        <f t="shared" si="343"/>
        <v/>
      </c>
      <c r="H8507" t="str">
        <f t="shared" si="343"/>
        <v/>
      </c>
      <c r="I8507" t="str">
        <f t="shared" si="343"/>
        <v/>
      </c>
      <c r="J8507" t="str">
        <f t="shared" si="342"/>
        <v/>
      </c>
    </row>
    <row r="8508" spans="1:10" hidden="1" x14ac:dyDescent="0.2">
      <c r="A8508">
        <v>0</v>
      </c>
      <c r="B8508" t="str">
        <f t="shared" si="341"/>
        <v/>
      </c>
      <c r="G8508" t="str">
        <f t="shared" si="343"/>
        <v/>
      </c>
      <c r="H8508" t="str">
        <f t="shared" si="343"/>
        <v/>
      </c>
      <c r="I8508" t="str">
        <f t="shared" si="343"/>
        <v/>
      </c>
      <c r="J8508" t="str">
        <f t="shared" si="342"/>
        <v/>
      </c>
    </row>
    <row r="8509" spans="1:10" hidden="1" x14ac:dyDescent="0.2">
      <c r="A8509">
        <v>0</v>
      </c>
      <c r="B8509" t="str">
        <f t="shared" si="341"/>
        <v/>
      </c>
      <c r="G8509" t="str">
        <f t="shared" si="343"/>
        <v/>
      </c>
      <c r="H8509" t="str">
        <f t="shared" si="343"/>
        <v/>
      </c>
      <c r="I8509" t="str">
        <f t="shared" si="343"/>
        <v/>
      </c>
      <c r="J8509" t="str">
        <f t="shared" si="342"/>
        <v/>
      </c>
    </row>
    <row r="8510" spans="1:10" hidden="1" x14ac:dyDescent="0.2">
      <c r="A8510">
        <v>0</v>
      </c>
      <c r="B8510" t="str">
        <f t="shared" si="341"/>
        <v/>
      </c>
      <c r="G8510" t="str">
        <f t="shared" si="343"/>
        <v/>
      </c>
      <c r="H8510" t="str">
        <f t="shared" si="343"/>
        <v/>
      </c>
      <c r="I8510" t="str">
        <f t="shared" si="343"/>
        <v/>
      </c>
      <c r="J8510" t="str">
        <f t="shared" si="342"/>
        <v/>
      </c>
    </row>
    <row r="8511" spans="1:10" hidden="1" x14ac:dyDescent="0.2">
      <c r="A8511">
        <v>0</v>
      </c>
      <c r="B8511" t="str">
        <f t="shared" si="341"/>
        <v/>
      </c>
      <c r="G8511" t="str">
        <f t="shared" si="343"/>
        <v/>
      </c>
      <c r="H8511" t="str">
        <f t="shared" si="343"/>
        <v/>
      </c>
      <c r="I8511" t="str">
        <f t="shared" si="343"/>
        <v/>
      </c>
      <c r="J8511" t="str">
        <f t="shared" si="342"/>
        <v/>
      </c>
    </row>
    <row r="8512" spans="1:10" hidden="1" x14ac:dyDescent="0.2">
      <c r="A8512">
        <v>0</v>
      </c>
      <c r="B8512" t="str">
        <f t="shared" si="341"/>
        <v/>
      </c>
      <c r="G8512" t="str">
        <f t="shared" si="343"/>
        <v/>
      </c>
      <c r="H8512" t="str">
        <f t="shared" si="343"/>
        <v/>
      </c>
      <c r="I8512" t="str">
        <f t="shared" si="343"/>
        <v/>
      </c>
      <c r="J8512" t="str">
        <f t="shared" si="342"/>
        <v/>
      </c>
    </row>
    <row r="8513" spans="1:10" hidden="1" x14ac:dyDescent="0.2">
      <c r="A8513">
        <v>0</v>
      </c>
      <c r="B8513" t="str">
        <f t="shared" si="341"/>
        <v/>
      </c>
      <c r="G8513" t="str">
        <f t="shared" si="343"/>
        <v/>
      </c>
      <c r="H8513" t="str">
        <f t="shared" si="343"/>
        <v/>
      </c>
      <c r="I8513" t="str">
        <f t="shared" si="343"/>
        <v/>
      </c>
      <c r="J8513" t="str">
        <f t="shared" si="342"/>
        <v/>
      </c>
    </row>
    <row r="8514" spans="1:10" hidden="1" x14ac:dyDescent="0.2">
      <c r="A8514">
        <v>0</v>
      </c>
      <c r="B8514" t="str">
        <f t="shared" si="341"/>
        <v/>
      </c>
      <c r="G8514" t="str">
        <f t="shared" si="343"/>
        <v/>
      </c>
      <c r="H8514" t="str">
        <f t="shared" si="343"/>
        <v/>
      </c>
      <c r="I8514" t="str">
        <f t="shared" si="343"/>
        <v/>
      </c>
      <c r="J8514" t="str">
        <f t="shared" si="342"/>
        <v/>
      </c>
    </row>
    <row r="8515" spans="1:10" hidden="1" x14ac:dyDescent="0.2">
      <c r="A8515">
        <v>0</v>
      </c>
      <c r="B8515" t="str">
        <f t="shared" ref="B8515:B8578" si="344">IF(A8515=0,"",ROW()-1)</f>
        <v/>
      </c>
      <c r="G8515" t="str">
        <f t="shared" si="343"/>
        <v/>
      </c>
      <c r="H8515" t="str">
        <f t="shared" si="343"/>
        <v/>
      </c>
      <c r="I8515" t="str">
        <f t="shared" si="343"/>
        <v/>
      </c>
      <c r="J8515" t="str">
        <f t="shared" si="342"/>
        <v/>
      </c>
    </row>
    <row r="8516" spans="1:10" hidden="1" x14ac:dyDescent="0.2">
      <c r="A8516">
        <v>0</v>
      </c>
      <c r="B8516" t="str">
        <f t="shared" si="344"/>
        <v/>
      </c>
      <c r="G8516" t="str">
        <f t="shared" si="343"/>
        <v/>
      </c>
      <c r="H8516" t="str">
        <f t="shared" si="343"/>
        <v/>
      </c>
      <c r="I8516" t="str">
        <f t="shared" si="343"/>
        <v/>
      </c>
      <c r="J8516" t="str">
        <f t="shared" si="342"/>
        <v/>
      </c>
    </row>
    <row r="8517" spans="1:10" hidden="1" x14ac:dyDescent="0.2">
      <c r="A8517">
        <v>0</v>
      </c>
      <c r="B8517" t="str">
        <f t="shared" si="344"/>
        <v/>
      </c>
      <c r="G8517" t="str">
        <f t="shared" si="343"/>
        <v/>
      </c>
      <c r="H8517" t="str">
        <f t="shared" si="343"/>
        <v/>
      </c>
      <c r="I8517" t="str">
        <f t="shared" si="343"/>
        <v/>
      </c>
      <c r="J8517" t="str">
        <f t="shared" si="342"/>
        <v/>
      </c>
    </row>
    <row r="8518" spans="1:10" hidden="1" x14ac:dyDescent="0.2">
      <c r="A8518">
        <v>0</v>
      </c>
      <c r="B8518" t="str">
        <f t="shared" si="344"/>
        <v/>
      </c>
      <c r="G8518" t="str">
        <f t="shared" si="343"/>
        <v/>
      </c>
      <c r="H8518" t="str">
        <f t="shared" si="343"/>
        <v/>
      </c>
      <c r="I8518" t="str">
        <f t="shared" si="343"/>
        <v/>
      </c>
      <c r="J8518" t="str">
        <f t="shared" si="342"/>
        <v/>
      </c>
    </row>
    <row r="8519" spans="1:10" hidden="1" x14ac:dyDescent="0.2">
      <c r="A8519">
        <v>0</v>
      </c>
      <c r="B8519" t="str">
        <f t="shared" si="344"/>
        <v/>
      </c>
      <c r="G8519" t="str">
        <f t="shared" si="343"/>
        <v/>
      </c>
      <c r="H8519" t="str">
        <f t="shared" si="343"/>
        <v/>
      </c>
      <c r="I8519" t="str">
        <f t="shared" si="343"/>
        <v/>
      </c>
      <c r="J8519" t="str">
        <f t="shared" si="342"/>
        <v/>
      </c>
    </row>
    <row r="8520" spans="1:10" hidden="1" x14ac:dyDescent="0.2">
      <c r="A8520">
        <v>0</v>
      </c>
      <c r="B8520" t="str">
        <f t="shared" si="344"/>
        <v/>
      </c>
      <c r="G8520" t="str">
        <f t="shared" si="343"/>
        <v/>
      </c>
      <c r="H8520" t="str">
        <f t="shared" si="343"/>
        <v/>
      </c>
      <c r="I8520" t="str">
        <f t="shared" si="343"/>
        <v/>
      </c>
      <c r="J8520" t="str">
        <f t="shared" si="342"/>
        <v/>
      </c>
    </row>
    <row r="8521" spans="1:10" hidden="1" x14ac:dyDescent="0.2">
      <c r="A8521">
        <v>0</v>
      </c>
      <c r="B8521" t="str">
        <f t="shared" si="344"/>
        <v/>
      </c>
      <c r="G8521" t="str">
        <f t="shared" si="343"/>
        <v/>
      </c>
      <c r="H8521" t="str">
        <f t="shared" si="343"/>
        <v/>
      </c>
      <c r="I8521" t="str">
        <f t="shared" si="343"/>
        <v/>
      </c>
      <c r="J8521" t="str">
        <f t="shared" si="342"/>
        <v/>
      </c>
    </row>
    <row r="8522" spans="1:10" hidden="1" x14ac:dyDescent="0.2">
      <c r="A8522">
        <v>0</v>
      </c>
      <c r="B8522" t="str">
        <f t="shared" si="344"/>
        <v/>
      </c>
      <c r="G8522" t="str">
        <f t="shared" si="343"/>
        <v/>
      </c>
      <c r="H8522" t="str">
        <f t="shared" si="343"/>
        <v/>
      </c>
      <c r="I8522" t="str">
        <f t="shared" si="343"/>
        <v/>
      </c>
      <c r="J8522" t="str">
        <f t="shared" si="342"/>
        <v/>
      </c>
    </row>
    <row r="8523" spans="1:10" hidden="1" x14ac:dyDescent="0.2">
      <c r="A8523">
        <v>0</v>
      </c>
      <c r="B8523" t="str">
        <f t="shared" si="344"/>
        <v/>
      </c>
      <c r="G8523" t="str">
        <f t="shared" si="343"/>
        <v/>
      </c>
      <c r="H8523" t="str">
        <f t="shared" si="343"/>
        <v/>
      </c>
      <c r="I8523" t="str">
        <f t="shared" si="343"/>
        <v/>
      </c>
      <c r="J8523" t="str">
        <f t="shared" si="342"/>
        <v/>
      </c>
    </row>
    <row r="8524" spans="1:10" hidden="1" x14ac:dyDescent="0.2">
      <c r="A8524">
        <v>0</v>
      </c>
      <c r="B8524" t="str">
        <f t="shared" si="344"/>
        <v/>
      </c>
      <c r="G8524" t="str">
        <f t="shared" si="343"/>
        <v/>
      </c>
      <c r="H8524" t="str">
        <f t="shared" si="343"/>
        <v/>
      </c>
      <c r="I8524" t="str">
        <f t="shared" si="343"/>
        <v/>
      </c>
      <c r="J8524" t="str">
        <f t="shared" si="342"/>
        <v/>
      </c>
    </row>
    <row r="8525" spans="1:10" hidden="1" x14ac:dyDescent="0.2">
      <c r="A8525">
        <v>0</v>
      </c>
      <c r="B8525" t="str">
        <f t="shared" si="344"/>
        <v/>
      </c>
      <c r="G8525" t="str">
        <f t="shared" si="343"/>
        <v/>
      </c>
      <c r="H8525" t="str">
        <f t="shared" si="343"/>
        <v/>
      </c>
      <c r="I8525" t="str">
        <f t="shared" si="343"/>
        <v/>
      </c>
      <c r="J8525" t="str">
        <f t="shared" si="342"/>
        <v/>
      </c>
    </row>
    <row r="8526" spans="1:10" hidden="1" x14ac:dyDescent="0.2">
      <c r="A8526">
        <v>0</v>
      </c>
      <c r="B8526" t="str">
        <f t="shared" si="344"/>
        <v/>
      </c>
      <c r="G8526" t="str">
        <f t="shared" si="343"/>
        <v/>
      </c>
      <c r="H8526" t="str">
        <f t="shared" si="343"/>
        <v/>
      </c>
      <c r="I8526" t="str">
        <f t="shared" si="343"/>
        <v/>
      </c>
      <c r="J8526" t="str">
        <f t="shared" si="342"/>
        <v/>
      </c>
    </row>
    <row r="8527" spans="1:10" hidden="1" x14ac:dyDescent="0.2">
      <c r="A8527">
        <v>0</v>
      </c>
      <c r="B8527" t="str">
        <f t="shared" si="344"/>
        <v/>
      </c>
      <c r="G8527" t="str">
        <f t="shared" si="343"/>
        <v/>
      </c>
      <c r="H8527" t="str">
        <f t="shared" si="343"/>
        <v/>
      </c>
      <c r="I8527" t="str">
        <f t="shared" si="343"/>
        <v/>
      </c>
      <c r="J8527" t="str">
        <f t="shared" si="342"/>
        <v/>
      </c>
    </row>
    <row r="8528" spans="1:10" hidden="1" x14ac:dyDescent="0.2">
      <c r="A8528">
        <v>0</v>
      </c>
      <c r="B8528" t="str">
        <f t="shared" si="344"/>
        <v/>
      </c>
      <c r="G8528" t="str">
        <f t="shared" si="343"/>
        <v/>
      </c>
      <c r="H8528" t="str">
        <f t="shared" si="343"/>
        <v/>
      </c>
      <c r="I8528" t="str">
        <f t="shared" si="343"/>
        <v/>
      </c>
      <c r="J8528" t="str">
        <f t="shared" si="342"/>
        <v/>
      </c>
    </row>
    <row r="8529" spans="1:10" hidden="1" x14ac:dyDescent="0.2">
      <c r="A8529">
        <v>0</v>
      </c>
      <c r="B8529" t="str">
        <f t="shared" si="344"/>
        <v/>
      </c>
      <c r="G8529" t="str">
        <f t="shared" si="343"/>
        <v/>
      </c>
      <c r="H8529" t="str">
        <f t="shared" si="343"/>
        <v/>
      </c>
      <c r="I8529" t="str">
        <f t="shared" si="343"/>
        <v/>
      </c>
      <c r="J8529" t="str">
        <f t="shared" si="342"/>
        <v/>
      </c>
    </row>
    <row r="8530" spans="1:10" hidden="1" x14ac:dyDescent="0.2">
      <c r="A8530">
        <v>0</v>
      </c>
      <c r="B8530" t="str">
        <f t="shared" si="344"/>
        <v/>
      </c>
      <c r="G8530" t="str">
        <f t="shared" si="343"/>
        <v/>
      </c>
      <c r="H8530" t="str">
        <f t="shared" si="343"/>
        <v/>
      </c>
      <c r="I8530" t="str">
        <f t="shared" si="343"/>
        <v/>
      </c>
      <c r="J8530" t="str">
        <f t="shared" si="342"/>
        <v/>
      </c>
    </row>
    <row r="8531" spans="1:10" hidden="1" x14ac:dyDescent="0.2">
      <c r="A8531">
        <v>0</v>
      </c>
      <c r="B8531" t="str">
        <f t="shared" si="344"/>
        <v/>
      </c>
      <c r="G8531" t="str">
        <f t="shared" si="343"/>
        <v/>
      </c>
      <c r="H8531" t="str">
        <f t="shared" si="343"/>
        <v/>
      </c>
      <c r="I8531" t="str">
        <f t="shared" si="343"/>
        <v/>
      </c>
      <c r="J8531" t="str">
        <f t="shared" si="342"/>
        <v/>
      </c>
    </row>
    <row r="8532" spans="1:10" hidden="1" x14ac:dyDescent="0.2">
      <c r="A8532">
        <v>0</v>
      </c>
      <c r="B8532" t="str">
        <f t="shared" si="344"/>
        <v/>
      </c>
      <c r="G8532" t="str">
        <f t="shared" si="343"/>
        <v/>
      </c>
      <c r="H8532" t="str">
        <f t="shared" si="343"/>
        <v/>
      </c>
      <c r="I8532" t="str">
        <f t="shared" si="343"/>
        <v/>
      </c>
      <c r="J8532" t="str">
        <f t="shared" si="342"/>
        <v/>
      </c>
    </row>
    <row r="8533" spans="1:10" hidden="1" x14ac:dyDescent="0.2">
      <c r="A8533">
        <v>0</v>
      </c>
      <c r="B8533" t="str">
        <f t="shared" si="344"/>
        <v/>
      </c>
      <c r="G8533" t="str">
        <f t="shared" si="343"/>
        <v/>
      </c>
      <c r="H8533" t="str">
        <f t="shared" si="343"/>
        <v/>
      </c>
      <c r="I8533" t="str">
        <f t="shared" si="343"/>
        <v/>
      </c>
      <c r="J8533" t="str">
        <f t="shared" si="342"/>
        <v/>
      </c>
    </row>
    <row r="8534" spans="1:10" hidden="1" x14ac:dyDescent="0.2">
      <c r="A8534">
        <v>0</v>
      </c>
      <c r="B8534" t="str">
        <f t="shared" si="344"/>
        <v/>
      </c>
      <c r="G8534" t="str">
        <f t="shared" si="343"/>
        <v/>
      </c>
      <c r="H8534" t="str">
        <f t="shared" si="343"/>
        <v/>
      </c>
      <c r="I8534" t="str">
        <f t="shared" si="343"/>
        <v/>
      </c>
      <c r="J8534" t="str">
        <f t="shared" si="342"/>
        <v/>
      </c>
    </row>
    <row r="8535" spans="1:10" hidden="1" x14ac:dyDescent="0.2">
      <c r="A8535">
        <v>0</v>
      </c>
      <c r="B8535" t="str">
        <f t="shared" si="344"/>
        <v/>
      </c>
      <c r="G8535" t="str">
        <f t="shared" si="343"/>
        <v/>
      </c>
      <c r="H8535" t="str">
        <f t="shared" si="343"/>
        <v/>
      </c>
      <c r="I8535" t="str">
        <f t="shared" si="343"/>
        <v/>
      </c>
      <c r="J8535" t="str">
        <f t="shared" si="342"/>
        <v/>
      </c>
    </row>
    <row r="8536" spans="1:10" hidden="1" x14ac:dyDescent="0.2">
      <c r="A8536">
        <v>0</v>
      </c>
      <c r="B8536" t="str">
        <f t="shared" si="344"/>
        <v/>
      </c>
      <c r="G8536" t="str">
        <f t="shared" si="343"/>
        <v/>
      </c>
      <c r="H8536" t="str">
        <f t="shared" si="343"/>
        <v/>
      </c>
      <c r="I8536" t="str">
        <f t="shared" si="343"/>
        <v/>
      </c>
      <c r="J8536" t="str">
        <f t="shared" si="342"/>
        <v/>
      </c>
    </row>
    <row r="8537" spans="1:10" hidden="1" x14ac:dyDescent="0.2">
      <c r="A8537">
        <v>0</v>
      </c>
      <c r="B8537" t="str">
        <f t="shared" si="344"/>
        <v/>
      </c>
      <c r="G8537" t="str">
        <f t="shared" si="343"/>
        <v/>
      </c>
      <c r="H8537" t="str">
        <f t="shared" si="343"/>
        <v/>
      </c>
      <c r="I8537" t="str">
        <f t="shared" si="343"/>
        <v/>
      </c>
      <c r="J8537" t="str">
        <f t="shared" si="342"/>
        <v/>
      </c>
    </row>
    <row r="8538" spans="1:10" hidden="1" x14ac:dyDescent="0.2">
      <c r="A8538">
        <v>0</v>
      </c>
      <c r="B8538" t="str">
        <f t="shared" si="344"/>
        <v/>
      </c>
      <c r="G8538" t="str">
        <f t="shared" si="343"/>
        <v/>
      </c>
      <c r="H8538" t="str">
        <f t="shared" si="343"/>
        <v/>
      </c>
      <c r="I8538" t="str">
        <f t="shared" si="343"/>
        <v/>
      </c>
      <c r="J8538" t="str">
        <f t="shared" si="342"/>
        <v/>
      </c>
    </row>
    <row r="8539" spans="1:10" hidden="1" x14ac:dyDescent="0.2">
      <c r="A8539">
        <v>0</v>
      </c>
      <c r="B8539" t="str">
        <f t="shared" si="344"/>
        <v/>
      </c>
      <c r="G8539" t="str">
        <f t="shared" si="343"/>
        <v/>
      </c>
      <c r="H8539" t="str">
        <f t="shared" si="343"/>
        <v/>
      </c>
      <c r="I8539" t="str">
        <f t="shared" si="343"/>
        <v/>
      </c>
      <c r="J8539" t="str">
        <f t="shared" si="342"/>
        <v/>
      </c>
    </row>
    <row r="8540" spans="1:10" hidden="1" x14ac:dyDescent="0.2">
      <c r="A8540">
        <v>0</v>
      </c>
      <c r="B8540" t="str">
        <f t="shared" si="344"/>
        <v/>
      </c>
      <c r="G8540" t="str">
        <f t="shared" si="343"/>
        <v/>
      </c>
      <c r="H8540" t="str">
        <f t="shared" si="343"/>
        <v/>
      </c>
      <c r="I8540" t="str">
        <f t="shared" si="343"/>
        <v/>
      </c>
      <c r="J8540" t="str">
        <f t="shared" si="342"/>
        <v/>
      </c>
    </row>
    <row r="8541" spans="1:10" hidden="1" x14ac:dyDescent="0.2">
      <c r="A8541">
        <v>0</v>
      </c>
      <c r="B8541" t="str">
        <f t="shared" si="344"/>
        <v/>
      </c>
      <c r="G8541" t="str">
        <f t="shared" si="343"/>
        <v/>
      </c>
      <c r="H8541" t="str">
        <f t="shared" si="343"/>
        <v/>
      </c>
      <c r="I8541" t="str">
        <f t="shared" si="343"/>
        <v/>
      </c>
      <c r="J8541" t="str">
        <f t="shared" si="342"/>
        <v/>
      </c>
    </row>
    <row r="8542" spans="1:10" hidden="1" x14ac:dyDescent="0.2">
      <c r="A8542">
        <v>0</v>
      </c>
      <c r="B8542" t="str">
        <f t="shared" si="344"/>
        <v/>
      </c>
      <c r="G8542" t="str">
        <f t="shared" si="343"/>
        <v/>
      </c>
      <c r="H8542" t="str">
        <f t="shared" si="343"/>
        <v/>
      </c>
      <c r="I8542" t="str">
        <f t="shared" si="343"/>
        <v/>
      </c>
      <c r="J8542" t="str">
        <f t="shared" si="342"/>
        <v/>
      </c>
    </row>
    <row r="8543" spans="1:10" hidden="1" x14ac:dyDescent="0.2">
      <c r="A8543">
        <v>0</v>
      </c>
      <c r="B8543" t="str">
        <f t="shared" si="344"/>
        <v/>
      </c>
      <c r="G8543" t="str">
        <f t="shared" si="343"/>
        <v/>
      </c>
      <c r="H8543" t="str">
        <f t="shared" si="343"/>
        <v/>
      </c>
      <c r="I8543" t="str">
        <f t="shared" si="343"/>
        <v/>
      </c>
      <c r="J8543" t="str">
        <f t="shared" si="342"/>
        <v/>
      </c>
    </row>
    <row r="8544" spans="1:10" hidden="1" x14ac:dyDescent="0.2">
      <c r="A8544">
        <v>0</v>
      </c>
      <c r="B8544" t="str">
        <f t="shared" si="344"/>
        <v/>
      </c>
      <c r="G8544" t="str">
        <f t="shared" si="343"/>
        <v/>
      </c>
      <c r="H8544" t="str">
        <f t="shared" si="343"/>
        <v/>
      </c>
      <c r="I8544" t="str">
        <f t="shared" si="343"/>
        <v/>
      </c>
      <c r="J8544" t="str">
        <f t="shared" si="342"/>
        <v/>
      </c>
    </row>
    <row r="8545" spans="1:10" hidden="1" x14ac:dyDescent="0.2">
      <c r="A8545">
        <v>0</v>
      </c>
      <c r="B8545" t="str">
        <f t="shared" si="344"/>
        <v/>
      </c>
      <c r="G8545" t="str">
        <f t="shared" si="343"/>
        <v/>
      </c>
      <c r="H8545" t="str">
        <f t="shared" si="343"/>
        <v/>
      </c>
      <c r="I8545" t="str">
        <f t="shared" si="343"/>
        <v/>
      </c>
      <c r="J8545" t="str">
        <f t="shared" si="342"/>
        <v/>
      </c>
    </row>
    <row r="8546" spans="1:10" hidden="1" x14ac:dyDescent="0.2">
      <c r="A8546">
        <v>0</v>
      </c>
      <c r="B8546" t="str">
        <f t="shared" si="344"/>
        <v/>
      </c>
      <c r="G8546" t="str">
        <f t="shared" si="343"/>
        <v/>
      </c>
      <c r="H8546" t="str">
        <f t="shared" si="343"/>
        <v/>
      </c>
      <c r="I8546" t="str">
        <f t="shared" si="343"/>
        <v/>
      </c>
      <c r="J8546" t="str">
        <f t="shared" si="342"/>
        <v/>
      </c>
    </row>
    <row r="8547" spans="1:10" hidden="1" x14ac:dyDescent="0.2">
      <c r="A8547">
        <v>0</v>
      </c>
      <c r="B8547" t="str">
        <f t="shared" si="344"/>
        <v/>
      </c>
      <c r="G8547" t="str">
        <f t="shared" si="343"/>
        <v/>
      </c>
      <c r="H8547" t="str">
        <f t="shared" si="343"/>
        <v/>
      </c>
      <c r="I8547" t="str">
        <f t="shared" si="343"/>
        <v/>
      </c>
      <c r="J8547" t="str">
        <f t="shared" si="342"/>
        <v/>
      </c>
    </row>
    <row r="8548" spans="1:10" hidden="1" x14ac:dyDescent="0.2">
      <c r="A8548">
        <v>0</v>
      </c>
      <c r="B8548" t="str">
        <f t="shared" si="344"/>
        <v/>
      </c>
      <c r="G8548" t="str">
        <f t="shared" si="343"/>
        <v/>
      </c>
      <c r="H8548" t="str">
        <f t="shared" si="343"/>
        <v/>
      </c>
      <c r="I8548" t="str">
        <f t="shared" si="343"/>
        <v/>
      </c>
      <c r="J8548" t="str">
        <f t="shared" si="342"/>
        <v/>
      </c>
    </row>
    <row r="8549" spans="1:10" hidden="1" x14ac:dyDescent="0.2">
      <c r="A8549">
        <v>0</v>
      </c>
      <c r="B8549" t="str">
        <f t="shared" si="344"/>
        <v/>
      </c>
      <c r="G8549" t="str">
        <f t="shared" si="343"/>
        <v/>
      </c>
      <c r="H8549" t="str">
        <f t="shared" si="343"/>
        <v/>
      </c>
      <c r="I8549" t="str">
        <f t="shared" si="343"/>
        <v/>
      </c>
      <c r="J8549" t="str">
        <f t="shared" si="342"/>
        <v/>
      </c>
    </row>
    <row r="8550" spans="1:10" hidden="1" x14ac:dyDescent="0.2">
      <c r="A8550">
        <v>0</v>
      </c>
      <c r="B8550" t="str">
        <f t="shared" si="344"/>
        <v/>
      </c>
      <c r="G8550" t="str">
        <f t="shared" si="343"/>
        <v/>
      </c>
      <c r="H8550" t="str">
        <f t="shared" si="343"/>
        <v/>
      </c>
      <c r="I8550" t="str">
        <f t="shared" si="343"/>
        <v/>
      </c>
      <c r="J8550" t="str">
        <f t="shared" si="342"/>
        <v/>
      </c>
    </row>
    <row r="8551" spans="1:10" hidden="1" x14ac:dyDescent="0.2">
      <c r="A8551">
        <v>0</v>
      </c>
      <c r="B8551" t="str">
        <f t="shared" si="344"/>
        <v/>
      </c>
      <c r="G8551" t="str">
        <f t="shared" si="343"/>
        <v/>
      </c>
      <c r="H8551" t="str">
        <f t="shared" si="343"/>
        <v/>
      </c>
      <c r="I8551" t="str">
        <f t="shared" si="343"/>
        <v/>
      </c>
      <c r="J8551" t="str">
        <f t="shared" si="342"/>
        <v/>
      </c>
    </row>
    <row r="8552" spans="1:10" hidden="1" x14ac:dyDescent="0.2">
      <c r="A8552">
        <v>0</v>
      </c>
      <c r="B8552" t="str">
        <f t="shared" si="344"/>
        <v/>
      </c>
      <c r="G8552" t="str">
        <f t="shared" si="343"/>
        <v/>
      </c>
      <c r="H8552" t="str">
        <f t="shared" si="343"/>
        <v/>
      </c>
      <c r="I8552" t="str">
        <f t="shared" si="343"/>
        <v/>
      </c>
      <c r="J8552" t="str">
        <f t="shared" si="342"/>
        <v/>
      </c>
    </row>
    <row r="8553" spans="1:10" hidden="1" x14ac:dyDescent="0.2">
      <c r="A8553">
        <v>0</v>
      </c>
      <c r="B8553" t="str">
        <f t="shared" si="344"/>
        <v/>
      </c>
      <c r="G8553" t="str">
        <f t="shared" si="343"/>
        <v/>
      </c>
      <c r="H8553" t="str">
        <f t="shared" si="343"/>
        <v/>
      </c>
      <c r="I8553" t="str">
        <f t="shared" si="343"/>
        <v/>
      </c>
      <c r="J8553" t="str">
        <f t="shared" si="343"/>
        <v/>
      </c>
    </row>
    <row r="8554" spans="1:10" hidden="1" x14ac:dyDescent="0.2">
      <c r="A8554">
        <v>0</v>
      </c>
      <c r="B8554" t="str">
        <f t="shared" si="344"/>
        <v/>
      </c>
      <c r="G8554" t="str">
        <f t="shared" ref="G8554:J8617" si="345">IFERROR(INDEX(C:C,MATCH($B8554,$C:$C,0)),"")</f>
        <v/>
      </c>
      <c r="H8554" t="str">
        <f t="shared" si="345"/>
        <v/>
      </c>
      <c r="I8554" t="str">
        <f t="shared" si="345"/>
        <v/>
      </c>
      <c r="J8554" t="str">
        <f t="shared" si="345"/>
        <v/>
      </c>
    </row>
    <row r="8555" spans="1:10" hidden="1" x14ac:dyDescent="0.2">
      <c r="A8555">
        <v>0</v>
      </c>
      <c r="B8555" t="str">
        <f t="shared" si="344"/>
        <v/>
      </c>
      <c r="G8555" t="str">
        <f t="shared" si="345"/>
        <v/>
      </c>
      <c r="H8555" t="str">
        <f t="shared" si="345"/>
        <v/>
      </c>
      <c r="I8555" t="str">
        <f t="shared" si="345"/>
        <v/>
      </c>
      <c r="J8555" t="str">
        <f t="shared" si="345"/>
        <v/>
      </c>
    </row>
    <row r="8556" spans="1:10" hidden="1" x14ac:dyDescent="0.2">
      <c r="A8556">
        <v>0</v>
      </c>
      <c r="B8556" t="str">
        <f t="shared" si="344"/>
        <v/>
      </c>
      <c r="G8556" t="str">
        <f t="shared" si="345"/>
        <v/>
      </c>
      <c r="H8556" t="str">
        <f t="shared" si="345"/>
        <v/>
      </c>
      <c r="I8556" t="str">
        <f t="shared" si="345"/>
        <v/>
      </c>
      <c r="J8556" t="str">
        <f t="shared" si="345"/>
        <v/>
      </c>
    </row>
    <row r="8557" spans="1:10" hidden="1" x14ac:dyDescent="0.2">
      <c r="A8557">
        <v>0</v>
      </c>
      <c r="B8557" t="str">
        <f t="shared" si="344"/>
        <v/>
      </c>
      <c r="G8557" t="str">
        <f t="shared" si="345"/>
        <v/>
      </c>
      <c r="H8557" t="str">
        <f t="shared" si="345"/>
        <v/>
      </c>
      <c r="I8557" t="str">
        <f t="shared" si="345"/>
        <v/>
      </c>
      <c r="J8557" t="str">
        <f t="shared" si="345"/>
        <v/>
      </c>
    </row>
    <row r="8558" spans="1:10" hidden="1" x14ac:dyDescent="0.2">
      <c r="A8558">
        <v>0</v>
      </c>
      <c r="B8558" t="str">
        <f t="shared" si="344"/>
        <v/>
      </c>
      <c r="G8558" t="str">
        <f t="shared" si="345"/>
        <v/>
      </c>
      <c r="H8558" t="str">
        <f t="shared" si="345"/>
        <v/>
      </c>
      <c r="I8558" t="str">
        <f t="shared" si="345"/>
        <v/>
      </c>
      <c r="J8558" t="str">
        <f t="shared" si="345"/>
        <v/>
      </c>
    </row>
    <row r="8559" spans="1:10" hidden="1" x14ac:dyDescent="0.2">
      <c r="A8559">
        <v>0</v>
      </c>
      <c r="B8559" t="str">
        <f t="shared" si="344"/>
        <v/>
      </c>
      <c r="G8559" t="str">
        <f t="shared" si="345"/>
        <v/>
      </c>
      <c r="H8559" t="str">
        <f t="shared" si="345"/>
        <v/>
      </c>
      <c r="I8559" t="str">
        <f t="shared" si="345"/>
        <v/>
      </c>
      <c r="J8559" t="str">
        <f t="shared" si="345"/>
        <v/>
      </c>
    </row>
    <row r="8560" spans="1:10" hidden="1" x14ac:dyDescent="0.2">
      <c r="A8560">
        <v>0</v>
      </c>
      <c r="B8560" t="str">
        <f t="shared" si="344"/>
        <v/>
      </c>
      <c r="G8560" t="str">
        <f t="shared" si="345"/>
        <v/>
      </c>
      <c r="H8560" t="str">
        <f t="shared" si="345"/>
        <v/>
      </c>
      <c r="I8560" t="str">
        <f t="shared" si="345"/>
        <v/>
      </c>
      <c r="J8560" t="str">
        <f t="shared" si="345"/>
        <v/>
      </c>
    </row>
    <row r="8561" spans="1:10" hidden="1" x14ac:dyDescent="0.2">
      <c r="A8561">
        <v>0</v>
      </c>
      <c r="B8561" t="str">
        <f t="shared" si="344"/>
        <v/>
      </c>
      <c r="G8561" t="str">
        <f t="shared" si="345"/>
        <v/>
      </c>
      <c r="H8561" t="str">
        <f t="shared" si="345"/>
        <v/>
      </c>
      <c r="I8561" t="str">
        <f t="shared" si="345"/>
        <v/>
      </c>
      <c r="J8561" t="str">
        <f t="shared" si="345"/>
        <v/>
      </c>
    </row>
    <row r="8562" spans="1:10" hidden="1" x14ac:dyDescent="0.2">
      <c r="A8562">
        <v>0</v>
      </c>
      <c r="B8562" t="str">
        <f t="shared" si="344"/>
        <v/>
      </c>
      <c r="G8562" t="str">
        <f t="shared" si="345"/>
        <v/>
      </c>
      <c r="H8562" t="str">
        <f t="shared" si="345"/>
        <v/>
      </c>
      <c r="I8562" t="str">
        <f t="shared" si="345"/>
        <v/>
      </c>
      <c r="J8562" t="str">
        <f t="shared" si="345"/>
        <v/>
      </c>
    </row>
    <row r="8563" spans="1:10" hidden="1" x14ac:dyDescent="0.2">
      <c r="A8563">
        <v>0</v>
      </c>
      <c r="B8563" t="str">
        <f t="shared" si="344"/>
        <v/>
      </c>
      <c r="G8563" t="str">
        <f t="shared" si="345"/>
        <v/>
      </c>
      <c r="H8563" t="str">
        <f t="shared" si="345"/>
        <v/>
      </c>
      <c r="I8563" t="str">
        <f t="shared" si="345"/>
        <v/>
      </c>
      <c r="J8563" t="str">
        <f t="shared" si="345"/>
        <v/>
      </c>
    </row>
    <row r="8564" spans="1:10" hidden="1" x14ac:dyDescent="0.2">
      <c r="A8564">
        <v>0</v>
      </c>
      <c r="B8564" t="str">
        <f t="shared" si="344"/>
        <v/>
      </c>
      <c r="G8564" t="str">
        <f t="shared" si="345"/>
        <v/>
      </c>
      <c r="H8564" t="str">
        <f t="shared" si="345"/>
        <v/>
      </c>
      <c r="I8564" t="str">
        <f t="shared" si="345"/>
        <v/>
      </c>
      <c r="J8564" t="str">
        <f t="shared" si="345"/>
        <v/>
      </c>
    </row>
    <row r="8565" spans="1:10" hidden="1" x14ac:dyDescent="0.2">
      <c r="A8565">
        <v>0</v>
      </c>
      <c r="B8565" t="str">
        <f t="shared" si="344"/>
        <v/>
      </c>
      <c r="G8565" t="str">
        <f t="shared" si="345"/>
        <v/>
      </c>
      <c r="H8565" t="str">
        <f t="shared" si="345"/>
        <v/>
      </c>
      <c r="I8565" t="str">
        <f t="shared" si="345"/>
        <v/>
      </c>
      <c r="J8565" t="str">
        <f t="shared" si="345"/>
        <v/>
      </c>
    </row>
    <row r="8566" spans="1:10" hidden="1" x14ac:dyDescent="0.2">
      <c r="A8566">
        <v>0</v>
      </c>
      <c r="B8566" t="str">
        <f t="shared" si="344"/>
        <v/>
      </c>
      <c r="G8566" t="str">
        <f t="shared" si="345"/>
        <v/>
      </c>
      <c r="H8566" t="str">
        <f t="shared" si="345"/>
        <v/>
      </c>
      <c r="I8566" t="str">
        <f t="shared" si="345"/>
        <v/>
      </c>
      <c r="J8566" t="str">
        <f t="shared" si="345"/>
        <v/>
      </c>
    </row>
    <row r="8567" spans="1:10" hidden="1" x14ac:dyDescent="0.2">
      <c r="A8567">
        <v>0</v>
      </c>
      <c r="B8567" t="str">
        <f t="shared" si="344"/>
        <v/>
      </c>
      <c r="G8567" t="str">
        <f t="shared" si="345"/>
        <v/>
      </c>
      <c r="H8567" t="str">
        <f t="shared" si="345"/>
        <v/>
      </c>
      <c r="I8567" t="str">
        <f t="shared" si="345"/>
        <v/>
      </c>
      <c r="J8567" t="str">
        <f t="shared" si="345"/>
        <v/>
      </c>
    </row>
    <row r="8568" spans="1:10" hidden="1" x14ac:dyDescent="0.2">
      <c r="A8568">
        <v>0</v>
      </c>
      <c r="B8568" t="str">
        <f t="shared" si="344"/>
        <v/>
      </c>
      <c r="G8568" t="str">
        <f t="shared" si="345"/>
        <v/>
      </c>
      <c r="H8568" t="str">
        <f t="shared" si="345"/>
        <v/>
      </c>
      <c r="I8568" t="str">
        <f t="shared" si="345"/>
        <v/>
      </c>
      <c r="J8568" t="str">
        <f t="shared" si="345"/>
        <v/>
      </c>
    </row>
    <row r="8569" spans="1:10" hidden="1" x14ac:dyDescent="0.2">
      <c r="A8569">
        <v>0</v>
      </c>
      <c r="B8569" t="str">
        <f t="shared" si="344"/>
        <v/>
      </c>
      <c r="G8569" t="str">
        <f t="shared" si="345"/>
        <v/>
      </c>
      <c r="H8569" t="str">
        <f t="shared" si="345"/>
        <v/>
      </c>
      <c r="I8569" t="str">
        <f t="shared" si="345"/>
        <v/>
      </c>
      <c r="J8569" t="str">
        <f t="shared" si="345"/>
        <v/>
      </c>
    </row>
    <row r="8570" spans="1:10" hidden="1" x14ac:dyDescent="0.2">
      <c r="A8570">
        <v>0</v>
      </c>
      <c r="B8570" t="str">
        <f t="shared" si="344"/>
        <v/>
      </c>
      <c r="G8570" t="str">
        <f t="shared" si="345"/>
        <v/>
      </c>
      <c r="H8570" t="str">
        <f t="shared" si="345"/>
        <v/>
      </c>
      <c r="I8570" t="str">
        <f t="shared" si="345"/>
        <v/>
      </c>
      <c r="J8570" t="str">
        <f t="shared" si="345"/>
        <v/>
      </c>
    </row>
    <row r="8571" spans="1:10" hidden="1" x14ac:dyDescent="0.2">
      <c r="A8571">
        <v>0</v>
      </c>
      <c r="B8571" t="str">
        <f t="shared" si="344"/>
        <v/>
      </c>
      <c r="G8571" t="str">
        <f t="shared" si="345"/>
        <v/>
      </c>
      <c r="H8571" t="str">
        <f t="shared" si="345"/>
        <v/>
      </c>
      <c r="I8571" t="str">
        <f t="shared" si="345"/>
        <v/>
      </c>
      <c r="J8571" t="str">
        <f t="shared" si="345"/>
        <v/>
      </c>
    </row>
    <row r="8572" spans="1:10" hidden="1" x14ac:dyDescent="0.2">
      <c r="A8572">
        <v>0</v>
      </c>
      <c r="B8572" t="str">
        <f t="shared" si="344"/>
        <v/>
      </c>
      <c r="G8572" t="str">
        <f t="shared" si="345"/>
        <v/>
      </c>
      <c r="H8572" t="str">
        <f t="shared" si="345"/>
        <v/>
      </c>
      <c r="I8572" t="str">
        <f t="shared" si="345"/>
        <v/>
      </c>
      <c r="J8572" t="str">
        <f t="shared" si="345"/>
        <v/>
      </c>
    </row>
    <row r="8573" spans="1:10" hidden="1" x14ac:dyDescent="0.2">
      <c r="A8573">
        <v>0</v>
      </c>
      <c r="B8573" t="str">
        <f t="shared" si="344"/>
        <v/>
      </c>
      <c r="G8573" t="str">
        <f t="shared" si="345"/>
        <v/>
      </c>
      <c r="H8573" t="str">
        <f t="shared" si="345"/>
        <v/>
      </c>
      <c r="I8573" t="str">
        <f t="shared" si="345"/>
        <v/>
      </c>
      <c r="J8573" t="str">
        <f t="shared" si="345"/>
        <v/>
      </c>
    </row>
    <row r="8574" spans="1:10" hidden="1" x14ac:dyDescent="0.2">
      <c r="A8574">
        <v>0</v>
      </c>
      <c r="B8574" t="str">
        <f t="shared" si="344"/>
        <v/>
      </c>
      <c r="G8574" t="str">
        <f t="shared" si="345"/>
        <v/>
      </c>
      <c r="H8574" t="str">
        <f t="shared" si="345"/>
        <v/>
      </c>
      <c r="I8574" t="str">
        <f t="shared" si="345"/>
        <v/>
      </c>
      <c r="J8574" t="str">
        <f t="shared" si="345"/>
        <v/>
      </c>
    </row>
    <row r="8575" spans="1:10" hidden="1" x14ac:dyDescent="0.2">
      <c r="A8575">
        <v>0</v>
      </c>
      <c r="B8575" t="str">
        <f t="shared" si="344"/>
        <v/>
      </c>
      <c r="G8575" t="str">
        <f t="shared" si="345"/>
        <v/>
      </c>
      <c r="H8575" t="str">
        <f t="shared" si="345"/>
        <v/>
      </c>
      <c r="I8575" t="str">
        <f t="shared" si="345"/>
        <v/>
      </c>
      <c r="J8575" t="str">
        <f t="shared" si="345"/>
        <v/>
      </c>
    </row>
    <row r="8576" spans="1:10" hidden="1" x14ac:dyDescent="0.2">
      <c r="A8576">
        <v>0</v>
      </c>
      <c r="B8576" t="str">
        <f t="shared" si="344"/>
        <v/>
      </c>
      <c r="G8576" t="str">
        <f t="shared" si="345"/>
        <v/>
      </c>
      <c r="H8576" t="str">
        <f t="shared" si="345"/>
        <v/>
      </c>
      <c r="I8576" t="str">
        <f t="shared" si="345"/>
        <v/>
      </c>
      <c r="J8576" t="str">
        <f t="shared" si="345"/>
        <v/>
      </c>
    </row>
    <row r="8577" spans="1:10" hidden="1" x14ac:dyDescent="0.2">
      <c r="A8577">
        <v>0</v>
      </c>
      <c r="B8577" t="str">
        <f t="shared" si="344"/>
        <v/>
      </c>
      <c r="G8577" t="str">
        <f t="shared" si="345"/>
        <v/>
      </c>
      <c r="H8577" t="str">
        <f t="shared" si="345"/>
        <v/>
      </c>
      <c r="I8577" t="str">
        <f t="shared" si="345"/>
        <v/>
      </c>
      <c r="J8577" t="str">
        <f t="shared" si="345"/>
        <v/>
      </c>
    </row>
    <row r="8578" spans="1:10" hidden="1" x14ac:dyDescent="0.2">
      <c r="A8578">
        <v>0</v>
      </c>
      <c r="B8578" t="str">
        <f t="shared" si="344"/>
        <v/>
      </c>
      <c r="G8578" t="str">
        <f t="shared" si="345"/>
        <v/>
      </c>
      <c r="H8578" t="str">
        <f t="shared" si="345"/>
        <v/>
      </c>
      <c r="I8578" t="str">
        <f t="shared" si="345"/>
        <v/>
      </c>
      <c r="J8578" t="str">
        <f t="shared" si="345"/>
        <v/>
      </c>
    </row>
    <row r="8579" spans="1:10" hidden="1" x14ac:dyDescent="0.2">
      <c r="A8579">
        <v>0</v>
      </c>
      <c r="B8579" t="str">
        <f t="shared" ref="B8579:B8642" si="346">IF(A8579=0,"",ROW()-1)</f>
        <v/>
      </c>
      <c r="G8579" t="str">
        <f t="shared" si="345"/>
        <v/>
      </c>
      <c r="H8579" t="str">
        <f t="shared" si="345"/>
        <v/>
      </c>
      <c r="I8579" t="str">
        <f t="shared" si="345"/>
        <v/>
      </c>
      <c r="J8579" t="str">
        <f t="shared" si="345"/>
        <v/>
      </c>
    </row>
    <row r="8580" spans="1:10" hidden="1" x14ac:dyDescent="0.2">
      <c r="A8580">
        <v>0</v>
      </c>
      <c r="B8580" t="str">
        <f t="shared" si="346"/>
        <v/>
      </c>
      <c r="G8580" t="str">
        <f t="shared" si="345"/>
        <v/>
      </c>
      <c r="H8580" t="str">
        <f t="shared" si="345"/>
        <v/>
      </c>
      <c r="I8580" t="str">
        <f t="shared" si="345"/>
        <v/>
      </c>
      <c r="J8580" t="str">
        <f t="shared" si="345"/>
        <v/>
      </c>
    </row>
    <row r="8581" spans="1:10" hidden="1" x14ac:dyDescent="0.2">
      <c r="A8581">
        <v>0</v>
      </c>
      <c r="B8581" t="str">
        <f t="shared" si="346"/>
        <v/>
      </c>
      <c r="G8581" t="str">
        <f t="shared" si="345"/>
        <v/>
      </c>
      <c r="H8581" t="str">
        <f t="shared" si="345"/>
        <v/>
      </c>
      <c r="I8581" t="str">
        <f t="shared" si="345"/>
        <v/>
      </c>
      <c r="J8581" t="str">
        <f t="shared" si="345"/>
        <v/>
      </c>
    </row>
    <row r="8582" spans="1:10" hidden="1" x14ac:dyDescent="0.2">
      <c r="A8582">
        <v>0</v>
      </c>
      <c r="B8582" t="str">
        <f t="shared" si="346"/>
        <v/>
      </c>
      <c r="G8582" t="str">
        <f t="shared" si="345"/>
        <v/>
      </c>
      <c r="H8582" t="str">
        <f t="shared" si="345"/>
        <v/>
      </c>
      <c r="I8582" t="str">
        <f t="shared" si="345"/>
        <v/>
      </c>
      <c r="J8582" t="str">
        <f t="shared" si="345"/>
        <v/>
      </c>
    </row>
    <row r="8583" spans="1:10" hidden="1" x14ac:dyDescent="0.2">
      <c r="A8583">
        <v>0</v>
      </c>
      <c r="B8583" t="str">
        <f t="shared" si="346"/>
        <v/>
      </c>
      <c r="G8583" t="str">
        <f t="shared" si="345"/>
        <v/>
      </c>
      <c r="H8583" t="str">
        <f t="shared" si="345"/>
        <v/>
      </c>
      <c r="I8583" t="str">
        <f t="shared" si="345"/>
        <v/>
      </c>
      <c r="J8583" t="str">
        <f t="shared" si="345"/>
        <v/>
      </c>
    </row>
    <row r="8584" spans="1:10" hidden="1" x14ac:dyDescent="0.2">
      <c r="A8584">
        <v>0</v>
      </c>
      <c r="B8584" t="str">
        <f t="shared" si="346"/>
        <v/>
      </c>
      <c r="G8584" t="str">
        <f t="shared" si="345"/>
        <v/>
      </c>
      <c r="H8584" t="str">
        <f t="shared" si="345"/>
        <v/>
      </c>
      <c r="I8584" t="str">
        <f t="shared" si="345"/>
        <v/>
      </c>
      <c r="J8584" t="str">
        <f t="shared" si="345"/>
        <v/>
      </c>
    </row>
    <row r="8585" spans="1:10" hidden="1" x14ac:dyDescent="0.2">
      <c r="A8585">
        <v>0</v>
      </c>
      <c r="B8585" t="str">
        <f t="shared" si="346"/>
        <v/>
      </c>
      <c r="G8585" t="str">
        <f t="shared" si="345"/>
        <v/>
      </c>
      <c r="H8585" t="str">
        <f t="shared" si="345"/>
        <v/>
      </c>
      <c r="I8585" t="str">
        <f t="shared" si="345"/>
        <v/>
      </c>
      <c r="J8585" t="str">
        <f t="shared" si="345"/>
        <v/>
      </c>
    </row>
    <row r="8586" spans="1:10" hidden="1" x14ac:dyDescent="0.2">
      <c r="A8586">
        <v>0</v>
      </c>
      <c r="B8586" t="str">
        <f t="shared" si="346"/>
        <v/>
      </c>
      <c r="G8586" t="str">
        <f t="shared" si="345"/>
        <v/>
      </c>
      <c r="H8586" t="str">
        <f t="shared" si="345"/>
        <v/>
      </c>
      <c r="I8586" t="str">
        <f t="shared" si="345"/>
        <v/>
      </c>
      <c r="J8586" t="str">
        <f t="shared" si="345"/>
        <v/>
      </c>
    </row>
    <row r="8587" spans="1:10" hidden="1" x14ac:dyDescent="0.2">
      <c r="A8587">
        <v>0</v>
      </c>
      <c r="B8587" t="str">
        <f t="shared" si="346"/>
        <v/>
      </c>
      <c r="G8587" t="str">
        <f t="shared" si="345"/>
        <v/>
      </c>
      <c r="H8587" t="str">
        <f t="shared" si="345"/>
        <v/>
      </c>
      <c r="I8587" t="str">
        <f t="shared" si="345"/>
        <v/>
      </c>
      <c r="J8587" t="str">
        <f t="shared" si="345"/>
        <v/>
      </c>
    </row>
    <row r="8588" spans="1:10" hidden="1" x14ac:dyDescent="0.2">
      <c r="A8588">
        <v>0</v>
      </c>
      <c r="B8588" t="str">
        <f t="shared" si="346"/>
        <v/>
      </c>
      <c r="G8588" t="str">
        <f t="shared" si="345"/>
        <v/>
      </c>
      <c r="H8588" t="str">
        <f t="shared" si="345"/>
        <v/>
      </c>
      <c r="I8588" t="str">
        <f t="shared" si="345"/>
        <v/>
      </c>
      <c r="J8588" t="str">
        <f t="shared" si="345"/>
        <v/>
      </c>
    </row>
    <row r="8589" spans="1:10" hidden="1" x14ac:dyDescent="0.2">
      <c r="A8589">
        <v>0</v>
      </c>
      <c r="B8589" t="str">
        <f t="shared" si="346"/>
        <v/>
      </c>
      <c r="G8589" t="str">
        <f t="shared" si="345"/>
        <v/>
      </c>
      <c r="H8589" t="str">
        <f t="shared" si="345"/>
        <v/>
      </c>
      <c r="I8589" t="str">
        <f t="shared" si="345"/>
        <v/>
      </c>
      <c r="J8589" t="str">
        <f t="shared" si="345"/>
        <v/>
      </c>
    </row>
    <row r="8590" spans="1:10" hidden="1" x14ac:dyDescent="0.2">
      <c r="A8590">
        <v>0</v>
      </c>
      <c r="B8590" t="str">
        <f t="shared" si="346"/>
        <v/>
      </c>
      <c r="G8590" t="str">
        <f t="shared" si="345"/>
        <v/>
      </c>
      <c r="H8590" t="str">
        <f t="shared" si="345"/>
        <v/>
      </c>
      <c r="I8590" t="str">
        <f t="shared" si="345"/>
        <v/>
      </c>
      <c r="J8590" t="str">
        <f t="shared" si="345"/>
        <v/>
      </c>
    </row>
    <row r="8591" spans="1:10" hidden="1" x14ac:dyDescent="0.2">
      <c r="A8591">
        <v>0</v>
      </c>
      <c r="B8591" t="str">
        <f t="shared" si="346"/>
        <v/>
      </c>
      <c r="G8591" t="str">
        <f t="shared" si="345"/>
        <v/>
      </c>
      <c r="H8591" t="str">
        <f t="shared" si="345"/>
        <v/>
      </c>
      <c r="I8591" t="str">
        <f t="shared" si="345"/>
        <v/>
      </c>
      <c r="J8591" t="str">
        <f t="shared" si="345"/>
        <v/>
      </c>
    </row>
    <row r="8592" spans="1:10" hidden="1" x14ac:dyDescent="0.2">
      <c r="A8592">
        <v>0</v>
      </c>
      <c r="B8592" t="str">
        <f t="shared" si="346"/>
        <v/>
      </c>
      <c r="G8592" t="str">
        <f t="shared" si="345"/>
        <v/>
      </c>
      <c r="H8592" t="str">
        <f t="shared" si="345"/>
        <v/>
      </c>
      <c r="I8592" t="str">
        <f t="shared" si="345"/>
        <v/>
      </c>
      <c r="J8592" t="str">
        <f t="shared" si="345"/>
        <v/>
      </c>
    </row>
    <row r="8593" spans="1:10" hidden="1" x14ac:dyDescent="0.2">
      <c r="A8593">
        <v>0</v>
      </c>
      <c r="B8593" t="str">
        <f t="shared" si="346"/>
        <v/>
      </c>
      <c r="G8593" t="str">
        <f t="shared" si="345"/>
        <v/>
      </c>
      <c r="H8593" t="str">
        <f t="shared" si="345"/>
        <v/>
      </c>
      <c r="I8593" t="str">
        <f t="shared" si="345"/>
        <v/>
      </c>
      <c r="J8593" t="str">
        <f t="shared" si="345"/>
        <v/>
      </c>
    </row>
    <row r="8594" spans="1:10" hidden="1" x14ac:dyDescent="0.2">
      <c r="A8594">
        <v>0</v>
      </c>
      <c r="B8594" t="str">
        <f t="shared" si="346"/>
        <v/>
      </c>
      <c r="G8594" t="str">
        <f t="shared" si="345"/>
        <v/>
      </c>
      <c r="H8594" t="str">
        <f t="shared" si="345"/>
        <v/>
      </c>
      <c r="I8594" t="str">
        <f t="shared" si="345"/>
        <v/>
      </c>
      <c r="J8594" t="str">
        <f t="shared" si="345"/>
        <v/>
      </c>
    </row>
    <row r="8595" spans="1:10" hidden="1" x14ac:dyDescent="0.2">
      <c r="A8595">
        <v>0</v>
      </c>
      <c r="B8595" t="str">
        <f t="shared" si="346"/>
        <v/>
      </c>
      <c r="G8595" t="str">
        <f t="shared" si="345"/>
        <v/>
      </c>
      <c r="H8595" t="str">
        <f t="shared" si="345"/>
        <v/>
      </c>
      <c r="I8595" t="str">
        <f t="shared" si="345"/>
        <v/>
      </c>
      <c r="J8595" t="str">
        <f t="shared" si="345"/>
        <v/>
      </c>
    </row>
    <row r="8596" spans="1:10" hidden="1" x14ac:dyDescent="0.2">
      <c r="A8596">
        <v>0</v>
      </c>
      <c r="B8596" t="str">
        <f t="shared" si="346"/>
        <v/>
      </c>
      <c r="G8596" t="str">
        <f t="shared" si="345"/>
        <v/>
      </c>
      <c r="H8596" t="str">
        <f t="shared" si="345"/>
        <v/>
      </c>
      <c r="I8596" t="str">
        <f t="shared" si="345"/>
        <v/>
      </c>
      <c r="J8596" t="str">
        <f t="shared" si="345"/>
        <v/>
      </c>
    </row>
    <row r="8597" spans="1:10" hidden="1" x14ac:dyDescent="0.2">
      <c r="A8597">
        <v>0</v>
      </c>
      <c r="B8597" t="str">
        <f t="shared" si="346"/>
        <v/>
      </c>
      <c r="G8597" t="str">
        <f t="shared" si="345"/>
        <v/>
      </c>
      <c r="H8597" t="str">
        <f t="shared" si="345"/>
        <v/>
      </c>
      <c r="I8597" t="str">
        <f t="shared" si="345"/>
        <v/>
      </c>
      <c r="J8597" t="str">
        <f t="shared" si="345"/>
        <v/>
      </c>
    </row>
    <row r="8598" spans="1:10" hidden="1" x14ac:dyDescent="0.2">
      <c r="A8598">
        <v>0</v>
      </c>
      <c r="B8598" t="str">
        <f t="shared" si="346"/>
        <v/>
      </c>
      <c r="G8598" t="str">
        <f t="shared" si="345"/>
        <v/>
      </c>
      <c r="H8598" t="str">
        <f t="shared" si="345"/>
        <v/>
      </c>
      <c r="I8598" t="str">
        <f t="shared" si="345"/>
        <v/>
      </c>
      <c r="J8598" t="str">
        <f t="shared" si="345"/>
        <v/>
      </c>
    </row>
    <row r="8599" spans="1:10" hidden="1" x14ac:dyDescent="0.2">
      <c r="A8599">
        <v>0</v>
      </c>
      <c r="B8599" t="str">
        <f t="shared" si="346"/>
        <v/>
      </c>
      <c r="G8599" t="str">
        <f t="shared" si="345"/>
        <v/>
      </c>
      <c r="H8599" t="str">
        <f t="shared" si="345"/>
        <v/>
      </c>
      <c r="I8599" t="str">
        <f t="shared" si="345"/>
        <v/>
      </c>
      <c r="J8599" t="str">
        <f t="shared" si="345"/>
        <v/>
      </c>
    </row>
    <row r="8600" spans="1:10" hidden="1" x14ac:dyDescent="0.2">
      <c r="A8600">
        <v>0</v>
      </c>
      <c r="B8600" t="str">
        <f t="shared" si="346"/>
        <v/>
      </c>
      <c r="G8600" t="str">
        <f t="shared" si="345"/>
        <v/>
      </c>
      <c r="H8600" t="str">
        <f t="shared" si="345"/>
        <v/>
      </c>
      <c r="I8600" t="str">
        <f t="shared" si="345"/>
        <v/>
      </c>
      <c r="J8600" t="str">
        <f t="shared" si="345"/>
        <v/>
      </c>
    </row>
    <row r="8601" spans="1:10" hidden="1" x14ac:dyDescent="0.2">
      <c r="A8601">
        <v>0</v>
      </c>
      <c r="B8601" t="str">
        <f t="shared" si="346"/>
        <v/>
      </c>
      <c r="G8601" t="str">
        <f t="shared" si="345"/>
        <v/>
      </c>
      <c r="H8601" t="str">
        <f t="shared" si="345"/>
        <v/>
      </c>
      <c r="I8601" t="str">
        <f t="shared" si="345"/>
        <v/>
      </c>
      <c r="J8601" t="str">
        <f t="shared" si="345"/>
        <v/>
      </c>
    </row>
    <row r="8602" spans="1:10" hidden="1" x14ac:dyDescent="0.2">
      <c r="A8602">
        <v>0</v>
      </c>
      <c r="B8602" t="str">
        <f t="shared" si="346"/>
        <v/>
      </c>
      <c r="G8602" t="str">
        <f t="shared" si="345"/>
        <v/>
      </c>
      <c r="H8602" t="str">
        <f t="shared" si="345"/>
        <v/>
      </c>
      <c r="I8602" t="str">
        <f t="shared" si="345"/>
        <v/>
      </c>
      <c r="J8602" t="str">
        <f t="shared" si="345"/>
        <v/>
      </c>
    </row>
    <row r="8603" spans="1:10" hidden="1" x14ac:dyDescent="0.2">
      <c r="A8603">
        <v>0</v>
      </c>
      <c r="B8603" t="str">
        <f t="shared" si="346"/>
        <v/>
      </c>
      <c r="G8603" t="str">
        <f t="shared" si="345"/>
        <v/>
      </c>
      <c r="H8603" t="str">
        <f t="shared" si="345"/>
        <v/>
      </c>
      <c r="I8603" t="str">
        <f t="shared" si="345"/>
        <v/>
      </c>
      <c r="J8603" t="str">
        <f t="shared" si="345"/>
        <v/>
      </c>
    </row>
    <row r="8604" spans="1:10" hidden="1" x14ac:dyDescent="0.2">
      <c r="A8604">
        <v>0</v>
      </c>
      <c r="B8604" t="str">
        <f t="shared" si="346"/>
        <v/>
      </c>
      <c r="G8604" t="str">
        <f t="shared" si="345"/>
        <v/>
      </c>
      <c r="H8604" t="str">
        <f t="shared" si="345"/>
        <v/>
      </c>
      <c r="I8604" t="str">
        <f t="shared" si="345"/>
        <v/>
      </c>
      <c r="J8604" t="str">
        <f t="shared" si="345"/>
        <v/>
      </c>
    </row>
    <row r="8605" spans="1:10" hidden="1" x14ac:dyDescent="0.2">
      <c r="A8605">
        <v>0</v>
      </c>
      <c r="B8605" t="str">
        <f t="shared" si="346"/>
        <v/>
      </c>
      <c r="G8605" t="str">
        <f t="shared" si="345"/>
        <v/>
      </c>
      <c r="H8605" t="str">
        <f t="shared" si="345"/>
        <v/>
      </c>
      <c r="I8605" t="str">
        <f t="shared" si="345"/>
        <v/>
      </c>
      <c r="J8605" t="str">
        <f t="shared" si="345"/>
        <v/>
      </c>
    </row>
    <row r="8606" spans="1:10" hidden="1" x14ac:dyDescent="0.2">
      <c r="A8606">
        <v>0</v>
      </c>
      <c r="B8606" t="str">
        <f t="shared" si="346"/>
        <v/>
      </c>
      <c r="G8606" t="str">
        <f t="shared" si="345"/>
        <v/>
      </c>
      <c r="H8606" t="str">
        <f t="shared" si="345"/>
        <v/>
      </c>
      <c r="I8606" t="str">
        <f t="shared" si="345"/>
        <v/>
      </c>
      <c r="J8606" t="str">
        <f t="shared" si="345"/>
        <v/>
      </c>
    </row>
    <row r="8607" spans="1:10" hidden="1" x14ac:dyDescent="0.2">
      <c r="A8607">
        <v>0</v>
      </c>
      <c r="B8607" t="str">
        <f t="shared" si="346"/>
        <v/>
      </c>
      <c r="G8607" t="str">
        <f t="shared" si="345"/>
        <v/>
      </c>
      <c r="H8607" t="str">
        <f t="shared" si="345"/>
        <v/>
      </c>
      <c r="I8607" t="str">
        <f t="shared" si="345"/>
        <v/>
      </c>
      <c r="J8607" t="str">
        <f t="shared" si="345"/>
        <v/>
      </c>
    </row>
    <row r="8608" spans="1:10" hidden="1" x14ac:dyDescent="0.2">
      <c r="A8608">
        <v>0</v>
      </c>
      <c r="B8608" t="str">
        <f t="shared" si="346"/>
        <v/>
      </c>
      <c r="G8608" t="str">
        <f t="shared" si="345"/>
        <v/>
      </c>
      <c r="H8608" t="str">
        <f t="shared" si="345"/>
        <v/>
      </c>
      <c r="I8608" t="str">
        <f t="shared" si="345"/>
        <v/>
      </c>
      <c r="J8608" t="str">
        <f t="shared" si="345"/>
        <v/>
      </c>
    </row>
    <row r="8609" spans="1:10" hidden="1" x14ac:dyDescent="0.2">
      <c r="A8609">
        <v>0</v>
      </c>
      <c r="B8609" t="str">
        <f t="shared" si="346"/>
        <v/>
      </c>
      <c r="G8609" t="str">
        <f t="shared" si="345"/>
        <v/>
      </c>
      <c r="H8609" t="str">
        <f t="shared" si="345"/>
        <v/>
      </c>
      <c r="I8609" t="str">
        <f t="shared" si="345"/>
        <v/>
      </c>
      <c r="J8609" t="str">
        <f t="shared" si="345"/>
        <v/>
      </c>
    </row>
    <row r="8610" spans="1:10" hidden="1" x14ac:dyDescent="0.2">
      <c r="A8610">
        <v>0</v>
      </c>
      <c r="B8610" t="str">
        <f t="shared" si="346"/>
        <v/>
      </c>
      <c r="G8610" t="str">
        <f t="shared" si="345"/>
        <v/>
      </c>
      <c r="H8610" t="str">
        <f t="shared" si="345"/>
        <v/>
      </c>
      <c r="I8610" t="str">
        <f t="shared" si="345"/>
        <v/>
      </c>
      <c r="J8610" t="str">
        <f t="shared" si="345"/>
        <v/>
      </c>
    </row>
    <row r="8611" spans="1:10" hidden="1" x14ac:dyDescent="0.2">
      <c r="A8611">
        <v>0</v>
      </c>
      <c r="B8611" t="str">
        <f t="shared" si="346"/>
        <v/>
      </c>
      <c r="G8611" t="str">
        <f t="shared" si="345"/>
        <v/>
      </c>
      <c r="H8611" t="str">
        <f t="shared" si="345"/>
        <v/>
      </c>
      <c r="I8611" t="str">
        <f t="shared" si="345"/>
        <v/>
      </c>
      <c r="J8611" t="str">
        <f t="shared" si="345"/>
        <v/>
      </c>
    </row>
    <row r="8612" spans="1:10" hidden="1" x14ac:dyDescent="0.2">
      <c r="A8612">
        <v>0</v>
      </c>
      <c r="B8612" t="str">
        <f t="shared" si="346"/>
        <v/>
      </c>
      <c r="G8612" t="str">
        <f t="shared" si="345"/>
        <v/>
      </c>
      <c r="H8612" t="str">
        <f t="shared" si="345"/>
        <v/>
      </c>
      <c r="I8612" t="str">
        <f t="shared" si="345"/>
        <v/>
      </c>
      <c r="J8612" t="str">
        <f t="shared" si="345"/>
        <v/>
      </c>
    </row>
    <row r="8613" spans="1:10" hidden="1" x14ac:dyDescent="0.2">
      <c r="A8613">
        <v>0</v>
      </c>
      <c r="B8613" t="str">
        <f t="shared" si="346"/>
        <v/>
      </c>
      <c r="G8613" t="str">
        <f t="shared" si="345"/>
        <v/>
      </c>
      <c r="H8613" t="str">
        <f t="shared" si="345"/>
        <v/>
      </c>
      <c r="I8613" t="str">
        <f t="shared" si="345"/>
        <v/>
      </c>
      <c r="J8613" t="str">
        <f t="shared" si="345"/>
        <v/>
      </c>
    </row>
    <row r="8614" spans="1:10" hidden="1" x14ac:dyDescent="0.2">
      <c r="A8614">
        <v>0</v>
      </c>
      <c r="B8614" t="str">
        <f t="shared" si="346"/>
        <v/>
      </c>
      <c r="G8614" t="str">
        <f t="shared" si="345"/>
        <v/>
      </c>
      <c r="H8614" t="str">
        <f t="shared" si="345"/>
        <v/>
      </c>
      <c r="I8614" t="str">
        <f t="shared" si="345"/>
        <v/>
      </c>
      <c r="J8614" t="str">
        <f t="shared" si="345"/>
        <v/>
      </c>
    </row>
    <row r="8615" spans="1:10" hidden="1" x14ac:dyDescent="0.2">
      <c r="A8615">
        <v>0</v>
      </c>
      <c r="B8615" t="str">
        <f t="shared" si="346"/>
        <v/>
      </c>
      <c r="G8615" t="str">
        <f t="shared" si="345"/>
        <v/>
      </c>
      <c r="H8615" t="str">
        <f t="shared" si="345"/>
        <v/>
      </c>
      <c r="I8615" t="str">
        <f t="shared" si="345"/>
        <v/>
      </c>
      <c r="J8615" t="str">
        <f t="shared" si="345"/>
        <v/>
      </c>
    </row>
    <row r="8616" spans="1:10" hidden="1" x14ac:dyDescent="0.2">
      <c r="A8616">
        <v>0</v>
      </c>
      <c r="B8616" t="str">
        <f t="shared" si="346"/>
        <v/>
      </c>
      <c r="G8616" t="str">
        <f t="shared" si="345"/>
        <v/>
      </c>
      <c r="H8616" t="str">
        <f t="shared" si="345"/>
        <v/>
      </c>
      <c r="I8616" t="str">
        <f t="shared" si="345"/>
        <v/>
      </c>
      <c r="J8616" t="str">
        <f t="shared" si="345"/>
        <v/>
      </c>
    </row>
    <row r="8617" spans="1:10" hidden="1" x14ac:dyDescent="0.2">
      <c r="A8617">
        <v>0</v>
      </c>
      <c r="B8617" t="str">
        <f t="shared" si="346"/>
        <v/>
      </c>
      <c r="G8617" t="str">
        <f t="shared" si="345"/>
        <v/>
      </c>
      <c r="H8617" t="str">
        <f t="shared" si="345"/>
        <v/>
      </c>
      <c r="I8617" t="str">
        <f t="shared" si="345"/>
        <v/>
      </c>
      <c r="J8617" t="str">
        <f t="shared" ref="J8617:J8680" si="347">IFERROR(INDEX(F:F,MATCH($B8617,$C:$C,0)),"")</f>
        <v/>
      </c>
    </row>
    <row r="8618" spans="1:10" hidden="1" x14ac:dyDescent="0.2">
      <c r="A8618">
        <v>0</v>
      </c>
      <c r="B8618" t="str">
        <f t="shared" si="346"/>
        <v/>
      </c>
      <c r="G8618" t="str">
        <f t="shared" ref="G8618:J8681" si="348">IFERROR(INDEX(C:C,MATCH($B8618,$C:$C,0)),"")</f>
        <v/>
      </c>
      <c r="H8618" t="str">
        <f t="shared" si="348"/>
        <v/>
      </c>
      <c r="I8618" t="str">
        <f t="shared" si="348"/>
        <v/>
      </c>
      <c r="J8618" t="str">
        <f t="shared" si="347"/>
        <v/>
      </c>
    </row>
    <row r="8619" spans="1:10" hidden="1" x14ac:dyDescent="0.2">
      <c r="A8619">
        <v>0</v>
      </c>
      <c r="B8619" t="str">
        <f t="shared" si="346"/>
        <v/>
      </c>
      <c r="G8619" t="str">
        <f t="shared" si="348"/>
        <v/>
      </c>
      <c r="H8619" t="str">
        <f t="shared" si="348"/>
        <v/>
      </c>
      <c r="I8619" t="str">
        <f t="shared" si="348"/>
        <v/>
      </c>
      <c r="J8619" t="str">
        <f t="shared" si="347"/>
        <v/>
      </c>
    </row>
    <row r="8620" spans="1:10" hidden="1" x14ac:dyDescent="0.2">
      <c r="A8620">
        <v>0</v>
      </c>
      <c r="B8620" t="str">
        <f t="shared" si="346"/>
        <v/>
      </c>
      <c r="G8620" t="str">
        <f t="shared" si="348"/>
        <v/>
      </c>
      <c r="H8620" t="str">
        <f t="shared" si="348"/>
        <v/>
      </c>
      <c r="I8620" t="str">
        <f t="shared" si="348"/>
        <v/>
      </c>
      <c r="J8620" t="str">
        <f t="shared" si="347"/>
        <v/>
      </c>
    </row>
    <row r="8621" spans="1:10" hidden="1" x14ac:dyDescent="0.2">
      <c r="A8621">
        <v>0</v>
      </c>
      <c r="B8621" t="str">
        <f t="shared" si="346"/>
        <v/>
      </c>
      <c r="G8621" t="str">
        <f t="shared" si="348"/>
        <v/>
      </c>
      <c r="H8621" t="str">
        <f t="shared" si="348"/>
        <v/>
      </c>
      <c r="I8621" t="str">
        <f t="shared" si="348"/>
        <v/>
      </c>
      <c r="J8621" t="str">
        <f t="shared" si="347"/>
        <v/>
      </c>
    </row>
    <row r="8622" spans="1:10" hidden="1" x14ac:dyDescent="0.2">
      <c r="A8622">
        <v>0</v>
      </c>
      <c r="B8622" t="str">
        <f t="shared" si="346"/>
        <v/>
      </c>
      <c r="G8622" t="str">
        <f t="shared" si="348"/>
        <v/>
      </c>
      <c r="H8622" t="str">
        <f t="shared" si="348"/>
        <v/>
      </c>
      <c r="I8622" t="str">
        <f t="shared" si="348"/>
        <v/>
      </c>
      <c r="J8622" t="str">
        <f t="shared" si="347"/>
        <v/>
      </c>
    </row>
    <row r="8623" spans="1:10" hidden="1" x14ac:dyDescent="0.2">
      <c r="A8623">
        <v>0</v>
      </c>
      <c r="B8623" t="str">
        <f t="shared" si="346"/>
        <v/>
      </c>
      <c r="G8623" t="str">
        <f t="shared" si="348"/>
        <v/>
      </c>
      <c r="H8623" t="str">
        <f t="shared" si="348"/>
        <v/>
      </c>
      <c r="I8623" t="str">
        <f t="shared" si="348"/>
        <v/>
      </c>
      <c r="J8623" t="str">
        <f t="shared" si="347"/>
        <v/>
      </c>
    </row>
    <row r="8624" spans="1:10" hidden="1" x14ac:dyDescent="0.2">
      <c r="A8624">
        <v>0</v>
      </c>
      <c r="B8624" t="str">
        <f t="shared" si="346"/>
        <v/>
      </c>
      <c r="G8624" t="str">
        <f t="shared" si="348"/>
        <v/>
      </c>
      <c r="H8624" t="str">
        <f t="shared" si="348"/>
        <v/>
      </c>
      <c r="I8624" t="str">
        <f t="shared" si="348"/>
        <v/>
      </c>
      <c r="J8624" t="str">
        <f t="shared" si="347"/>
        <v/>
      </c>
    </row>
    <row r="8625" spans="1:10" hidden="1" x14ac:dyDescent="0.2">
      <c r="A8625">
        <v>0</v>
      </c>
      <c r="B8625" t="str">
        <f t="shared" si="346"/>
        <v/>
      </c>
      <c r="G8625" t="str">
        <f t="shared" si="348"/>
        <v/>
      </c>
      <c r="H8625" t="str">
        <f t="shared" si="348"/>
        <v/>
      </c>
      <c r="I8625" t="str">
        <f t="shared" si="348"/>
        <v/>
      </c>
      <c r="J8625" t="str">
        <f t="shared" si="347"/>
        <v/>
      </c>
    </row>
    <row r="8626" spans="1:10" hidden="1" x14ac:dyDescent="0.2">
      <c r="A8626">
        <v>0</v>
      </c>
      <c r="B8626" t="str">
        <f t="shared" si="346"/>
        <v/>
      </c>
      <c r="G8626" t="str">
        <f t="shared" si="348"/>
        <v/>
      </c>
      <c r="H8626" t="str">
        <f t="shared" si="348"/>
        <v/>
      </c>
      <c r="I8626" t="str">
        <f t="shared" si="348"/>
        <v/>
      </c>
      <c r="J8626" t="str">
        <f t="shared" si="347"/>
        <v/>
      </c>
    </row>
    <row r="8627" spans="1:10" hidden="1" x14ac:dyDescent="0.2">
      <c r="A8627">
        <v>0</v>
      </c>
      <c r="B8627" t="str">
        <f t="shared" si="346"/>
        <v/>
      </c>
      <c r="G8627" t="str">
        <f t="shared" si="348"/>
        <v/>
      </c>
      <c r="H8627" t="str">
        <f t="shared" si="348"/>
        <v/>
      </c>
      <c r="I8627" t="str">
        <f t="shared" si="348"/>
        <v/>
      </c>
      <c r="J8627" t="str">
        <f t="shared" si="347"/>
        <v/>
      </c>
    </row>
    <row r="8628" spans="1:10" hidden="1" x14ac:dyDescent="0.2">
      <c r="A8628">
        <v>0</v>
      </c>
      <c r="B8628" t="str">
        <f t="shared" si="346"/>
        <v/>
      </c>
      <c r="G8628" t="str">
        <f t="shared" si="348"/>
        <v/>
      </c>
      <c r="H8628" t="str">
        <f t="shared" si="348"/>
        <v/>
      </c>
      <c r="I8628" t="str">
        <f t="shared" si="348"/>
        <v/>
      </c>
      <c r="J8628" t="str">
        <f t="shared" si="347"/>
        <v/>
      </c>
    </row>
    <row r="8629" spans="1:10" hidden="1" x14ac:dyDescent="0.2">
      <c r="A8629">
        <v>0</v>
      </c>
      <c r="B8629" t="str">
        <f t="shared" si="346"/>
        <v/>
      </c>
      <c r="G8629" t="str">
        <f t="shared" si="348"/>
        <v/>
      </c>
      <c r="H8629" t="str">
        <f t="shared" si="348"/>
        <v/>
      </c>
      <c r="I8629" t="str">
        <f t="shared" si="348"/>
        <v/>
      </c>
      <c r="J8629" t="str">
        <f t="shared" si="347"/>
        <v/>
      </c>
    </row>
    <row r="8630" spans="1:10" hidden="1" x14ac:dyDescent="0.2">
      <c r="A8630">
        <v>0</v>
      </c>
      <c r="B8630" t="str">
        <f t="shared" si="346"/>
        <v/>
      </c>
      <c r="G8630" t="str">
        <f t="shared" si="348"/>
        <v/>
      </c>
      <c r="H8630" t="str">
        <f t="shared" si="348"/>
        <v/>
      </c>
      <c r="I8630" t="str">
        <f t="shared" si="348"/>
        <v/>
      </c>
      <c r="J8630" t="str">
        <f t="shared" si="347"/>
        <v/>
      </c>
    </row>
    <row r="8631" spans="1:10" hidden="1" x14ac:dyDescent="0.2">
      <c r="A8631">
        <v>0</v>
      </c>
      <c r="B8631" t="str">
        <f t="shared" si="346"/>
        <v/>
      </c>
      <c r="G8631" t="str">
        <f t="shared" si="348"/>
        <v/>
      </c>
      <c r="H8631" t="str">
        <f t="shared" si="348"/>
        <v/>
      </c>
      <c r="I8631" t="str">
        <f t="shared" si="348"/>
        <v/>
      </c>
      <c r="J8631" t="str">
        <f t="shared" si="347"/>
        <v/>
      </c>
    </row>
    <row r="8632" spans="1:10" hidden="1" x14ac:dyDescent="0.2">
      <c r="A8632">
        <v>0</v>
      </c>
      <c r="B8632" t="str">
        <f t="shared" si="346"/>
        <v/>
      </c>
      <c r="G8632" t="str">
        <f t="shared" si="348"/>
        <v/>
      </c>
      <c r="H8632" t="str">
        <f t="shared" si="348"/>
        <v/>
      </c>
      <c r="I8632" t="str">
        <f t="shared" si="348"/>
        <v/>
      </c>
      <c r="J8632" t="str">
        <f t="shared" si="347"/>
        <v/>
      </c>
    </row>
    <row r="8633" spans="1:10" hidden="1" x14ac:dyDescent="0.2">
      <c r="A8633">
        <v>0</v>
      </c>
      <c r="B8633" t="str">
        <f t="shared" si="346"/>
        <v/>
      </c>
      <c r="G8633" t="str">
        <f t="shared" si="348"/>
        <v/>
      </c>
      <c r="H8633" t="str">
        <f t="shared" si="348"/>
        <v/>
      </c>
      <c r="I8633" t="str">
        <f t="shared" si="348"/>
        <v/>
      </c>
      <c r="J8633" t="str">
        <f t="shared" si="347"/>
        <v/>
      </c>
    </row>
    <row r="8634" spans="1:10" hidden="1" x14ac:dyDescent="0.2">
      <c r="A8634">
        <v>0</v>
      </c>
      <c r="B8634" t="str">
        <f t="shared" si="346"/>
        <v/>
      </c>
      <c r="G8634" t="str">
        <f t="shared" si="348"/>
        <v/>
      </c>
      <c r="H8634" t="str">
        <f t="shared" si="348"/>
        <v/>
      </c>
      <c r="I8634" t="str">
        <f t="shared" si="348"/>
        <v/>
      </c>
      <c r="J8634" t="str">
        <f t="shared" si="347"/>
        <v/>
      </c>
    </row>
    <row r="8635" spans="1:10" hidden="1" x14ac:dyDescent="0.2">
      <c r="A8635">
        <v>0</v>
      </c>
      <c r="B8635" t="str">
        <f t="shared" si="346"/>
        <v/>
      </c>
      <c r="G8635" t="str">
        <f t="shared" si="348"/>
        <v/>
      </c>
      <c r="H8635" t="str">
        <f t="shared" si="348"/>
        <v/>
      </c>
      <c r="I8635" t="str">
        <f t="shared" si="348"/>
        <v/>
      </c>
      <c r="J8635" t="str">
        <f t="shared" si="347"/>
        <v/>
      </c>
    </row>
    <row r="8636" spans="1:10" hidden="1" x14ac:dyDescent="0.2">
      <c r="A8636">
        <v>0</v>
      </c>
      <c r="B8636" t="str">
        <f t="shared" si="346"/>
        <v/>
      </c>
      <c r="G8636" t="str">
        <f t="shared" si="348"/>
        <v/>
      </c>
      <c r="H8636" t="str">
        <f t="shared" si="348"/>
        <v/>
      </c>
      <c r="I8636" t="str">
        <f t="shared" si="348"/>
        <v/>
      </c>
      <c r="J8636" t="str">
        <f t="shared" si="347"/>
        <v/>
      </c>
    </row>
    <row r="8637" spans="1:10" hidden="1" x14ac:dyDescent="0.2">
      <c r="A8637">
        <v>0</v>
      </c>
      <c r="B8637" t="str">
        <f t="shared" si="346"/>
        <v/>
      </c>
      <c r="G8637" t="str">
        <f t="shared" si="348"/>
        <v/>
      </c>
      <c r="H8637" t="str">
        <f t="shared" si="348"/>
        <v/>
      </c>
      <c r="I8637" t="str">
        <f t="shared" si="348"/>
        <v/>
      </c>
      <c r="J8637" t="str">
        <f t="shared" si="347"/>
        <v/>
      </c>
    </row>
    <row r="8638" spans="1:10" hidden="1" x14ac:dyDescent="0.2">
      <c r="A8638">
        <v>0</v>
      </c>
      <c r="B8638" t="str">
        <f t="shared" si="346"/>
        <v/>
      </c>
      <c r="G8638" t="str">
        <f t="shared" si="348"/>
        <v/>
      </c>
      <c r="H8638" t="str">
        <f t="shared" si="348"/>
        <v/>
      </c>
      <c r="I8638" t="str">
        <f t="shared" si="348"/>
        <v/>
      </c>
      <c r="J8638" t="str">
        <f t="shared" si="347"/>
        <v/>
      </c>
    </row>
    <row r="8639" spans="1:10" hidden="1" x14ac:dyDescent="0.2">
      <c r="A8639">
        <v>0</v>
      </c>
      <c r="B8639" t="str">
        <f t="shared" si="346"/>
        <v/>
      </c>
      <c r="G8639" t="str">
        <f t="shared" si="348"/>
        <v/>
      </c>
      <c r="H8639" t="str">
        <f t="shared" si="348"/>
        <v/>
      </c>
      <c r="I8639" t="str">
        <f t="shared" si="348"/>
        <v/>
      </c>
      <c r="J8639" t="str">
        <f t="shared" si="347"/>
        <v/>
      </c>
    </row>
    <row r="8640" spans="1:10" hidden="1" x14ac:dyDescent="0.2">
      <c r="A8640">
        <v>0</v>
      </c>
      <c r="B8640" t="str">
        <f t="shared" si="346"/>
        <v/>
      </c>
      <c r="G8640" t="str">
        <f t="shared" si="348"/>
        <v/>
      </c>
      <c r="H8640" t="str">
        <f t="shared" si="348"/>
        <v/>
      </c>
      <c r="I8640" t="str">
        <f t="shared" si="348"/>
        <v/>
      </c>
      <c r="J8640" t="str">
        <f t="shared" si="347"/>
        <v/>
      </c>
    </row>
    <row r="8641" spans="1:10" hidden="1" x14ac:dyDescent="0.2">
      <c r="A8641">
        <v>0</v>
      </c>
      <c r="B8641" t="str">
        <f t="shared" si="346"/>
        <v/>
      </c>
      <c r="G8641" t="str">
        <f t="shared" si="348"/>
        <v/>
      </c>
      <c r="H8641" t="str">
        <f t="shared" si="348"/>
        <v/>
      </c>
      <c r="I8641" t="str">
        <f t="shared" si="348"/>
        <v/>
      </c>
      <c r="J8641" t="str">
        <f t="shared" si="347"/>
        <v/>
      </c>
    </row>
    <row r="8642" spans="1:10" hidden="1" x14ac:dyDescent="0.2">
      <c r="A8642">
        <v>0</v>
      </c>
      <c r="B8642" t="str">
        <f t="shared" si="346"/>
        <v/>
      </c>
      <c r="G8642" t="str">
        <f t="shared" si="348"/>
        <v/>
      </c>
      <c r="H8642" t="str">
        <f t="shared" si="348"/>
        <v/>
      </c>
      <c r="I8642" t="str">
        <f t="shared" si="348"/>
        <v/>
      </c>
      <c r="J8642" t="str">
        <f t="shared" si="347"/>
        <v/>
      </c>
    </row>
    <row r="8643" spans="1:10" hidden="1" x14ac:dyDescent="0.2">
      <c r="A8643">
        <v>0</v>
      </c>
      <c r="B8643" t="str">
        <f t="shared" ref="B8643:B8706" si="349">IF(A8643=0,"",ROW()-1)</f>
        <v/>
      </c>
      <c r="G8643" t="str">
        <f t="shared" si="348"/>
        <v/>
      </c>
      <c r="H8643" t="str">
        <f t="shared" si="348"/>
        <v/>
      </c>
      <c r="I8643" t="str">
        <f t="shared" si="348"/>
        <v/>
      </c>
      <c r="J8643" t="str">
        <f t="shared" si="347"/>
        <v/>
      </c>
    </row>
    <row r="8644" spans="1:10" hidden="1" x14ac:dyDescent="0.2">
      <c r="A8644">
        <v>0</v>
      </c>
      <c r="B8644" t="str">
        <f t="shared" si="349"/>
        <v/>
      </c>
      <c r="G8644" t="str">
        <f t="shared" si="348"/>
        <v/>
      </c>
      <c r="H8644" t="str">
        <f t="shared" si="348"/>
        <v/>
      </c>
      <c r="I8644" t="str">
        <f t="shared" si="348"/>
        <v/>
      </c>
      <c r="J8644" t="str">
        <f t="shared" si="347"/>
        <v/>
      </c>
    </row>
    <row r="8645" spans="1:10" hidden="1" x14ac:dyDescent="0.2">
      <c r="A8645">
        <v>0</v>
      </c>
      <c r="B8645" t="str">
        <f t="shared" si="349"/>
        <v/>
      </c>
      <c r="G8645" t="str">
        <f t="shared" si="348"/>
        <v/>
      </c>
      <c r="H8645" t="str">
        <f t="shared" si="348"/>
        <v/>
      </c>
      <c r="I8645" t="str">
        <f t="shared" si="348"/>
        <v/>
      </c>
      <c r="J8645" t="str">
        <f t="shared" si="347"/>
        <v/>
      </c>
    </row>
    <row r="8646" spans="1:10" hidden="1" x14ac:dyDescent="0.2">
      <c r="A8646">
        <v>0</v>
      </c>
      <c r="B8646" t="str">
        <f t="shared" si="349"/>
        <v/>
      </c>
      <c r="G8646" t="str">
        <f t="shared" si="348"/>
        <v/>
      </c>
      <c r="H8646" t="str">
        <f t="shared" si="348"/>
        <v/>
      </c>
      <c r="I8646" t="str">
        <f t="shared" si="348"/>
        <v/>
      </c>
      <c r="J8646" t="str">
        <f t="shared" si="347"/>
        <v/>
      </c>
    </row>
    <row r="8647" spans="1:10" hidden="1" x14ac:dyDescent="0.2">
      <c r="A8647">
        <v>0</v>
      </c>
      <c r="B8647" t="str">
        <f t="shared" si="349"/>
        <v/>
      </c>
      <c r="G8647" t="str">
        <f t="shared" si="348"/>
        <v/>
      </c>
      <c r="H8647" t="str">
        <f t="shared" si="348"/>
        <v/>
      </c>
      <c r="I8647" t="str">
        <f t="shared" si="348"/>
        <v/>
      </c>
      <c r="J8647" t="str">
        <f t="shared" si="347"/>
        <v/>
      </c>
    </row>
    <row r="8648" spans="1:10" hidden="1" x14ac:dyDescent="0.2">
      <c r="A8648">
        <v>0</v>
      </c>
      <c r="B8648" t="str">
        <f t="shared" si="349"/>
        <v/>
      </c>
      <c r="G8648" t="str">
        <f t="shared" si="348"/>
        <v/>
      </c>
      <c r="H8648" t="str">
        <f t="shared" si="348"/>
        <v/>
      </c>
      <c r="I8648" t="str">
        <f t="shared" si="348"/>
        <v/>
      </c>
      <c r="J8648" t="str">
        <f t="shared" si="347"/>
        <v/>
      </c>
    </row>
    <row r="8649" spans="1:10" hidden="1" x14ac:dyDescent="0.2">
      <c r="A8649">
        <v>0</v>
      </c>
      <c r="B8649" t="str">
        <f t="shared" si="349"/>
        <v/>
      </c>
      <c r="G8649" t="str">
        <f t="shared" si="348"/>
        <v/>
      </c>
      <c r="H8649" t="str">
        <f t="shared" si="348"/>
        <v/>
      </c>
      <c r="I8649" t="str">
        <f t="shared" si="348"/>
        <v/>
      </c>
      <c r="J8649" t="str">
        <f t="shared" si="347"/>
        <v/>
      </c>
    </row>
    <row r="8650" spans="1:10" hidden="1" x14ac:dyDescent="0.2">
      <c r="A8650">
        <v>0</v>
      </c>
      <c r="B8650" t="str">
        <f t="shared" si="349"/>
        <v/>
      </c>
      <c r="G8650" t="str">
        <f t="shared" si="348"/>
        <v/>
      </c>
      <c r="H8650" t="str">
        <f t="shared" si="348"/>
        <v/>
      </c>
      <c r="I8650" t="str">
        <f t="shared" si="348"/>
        <v/>
      </c>
      <c r="J8650" t="str">
        <f t="shared" si="347"/>
        <v/>
      </c>
    </row>
    <row r="8651" spans="1:10" hidden="1" x14ac:dyDescent="0.2">
      <c r="A8651">
        <v>0</v>
      </c>
      <c r="B8651" t="str">
        <f t="shared" si="349"/>
        <v/>
      </c>
      <c r="G8651" t="str">
        <f t="shared" si="348"/>
        <v/>
      </c>
      <c r="H8651" t="str">
        <f t="shared" si="348"/>
        <v/>
      </c>
      <c r="I8651" t="str">
        <f t="shared" si="348"/>
        <v/>
      </c>
      <c r="J8651" t="str">
        <f t="shared" si="347"/>
        <v/>
      </c>
    </row>
    <row r="8652" spans="1:10" hidden="1" x14ac:dyDescent="0.2">
      <c r="A8652">
        <v>0</v>
      </c>
      <c r="B8652" t="str">
        <f t="shared" si="349"/>
        <v/>
      </c>
      <c r="G8652" t="str">
        <f t="shared" si="348"/>
        <v/>
      </c>
      <c r="H8652" t="str">
        <f t="shared" si="348"/>
        <v/>
      </c>
      <c r="I8652" t="str">
        <f t="shared" si="348"/>
        <v/>
      </c>
      <c r="J8652" t="str">
        <f t="shared" si="347"/>
        <v/>
      </c>
    </row>
    <row r="8653" spans="1:10" hidden="1" x14ac:dyDescent="0.2">
      <c r="A8653">
        <v>0</v>
      </c>
      <c r="B8653" t="str">
        <f t="shared" si="349"/>
        <v/>
      </c>
      <c r="G8653" t="str">
        <f t="shared" si="348"/>
        <v/>
      </c>
      <c r="H8653" t="str">
        <f t="shared" si="348"/>
        <v/>
      </c>
      <c r="I8653" t="str">
        <f t="shared" si="348"/>
        <v/>
      </c>
      <c r="J8653" t="str">
        <f t="shared" si="347"/>
        <v/>
      </c>
    </row>
    <row r="8654" spans="1:10" hidden="1" x14ac:dyDescent="0.2">
      <c r="A8654">
        <v>0</v>
      </c>
      <c r="B8654" t="str">
        <f t="shared" si="349"/>
        <v/>
      </c>
      <c r="G8654" t="str">
        <f t="shared" si="348"/>
        <v/>
      </c>
      <c r="H8654" t="str">
        <f t="shared" si="348"/>
        <v/>
      </c>
      <c r="I8654" t="str">
        <f t="shared" si="348"/>
        <v/>
      </c>
      <c r="J8654" t="str">
        <f t="shared" si="347"/>
        <v/>
      </c>
    </row>
    <row r="8655" spans="1:10" hidden="1" x14ac:dyDescent="0.2">
      <c r="A8655">
        <v>0</v>
      </c>
      <c r="B8655" t="str">
        <f t="shared" si="349"/>
        <v/>
      </c>
      <c r="G8655" t="str">
        <f t="shared" si="348"/>
        <v/>
      </c>
      <c r="H8655" t="str">
        <f t="shared" si="348"/>
        <v/>
      </c>
      <c r="I8655" t="str">
        <f t="shared" si="348"/>
        <v/>
      </c>
      <c r="J8655" t="str">
        <f t="shared" si="347"/>
        <v/>
      </c>
    </row>
    <row r="8656" spans="1:10" hidden="1" x14ac:dyDescent="0.2">
      <c r="A8656">
        <v>0</v>
      </c>
      <c r="B8656" t="str">
        <f t="shared" si="349"/>
        <v/>
      </c>
      <c r="G8656" t="str">
        <f t="shared" si="348"/>
        <v/>
      </c>
      <c r="H8656" t="str">
        <f t="shared" si="348"/>
        <v/>
      </c>
      <c r="I8656" t="str">
        <f t="shared" si="348"/>
        <v/>
      </c>
      <c r="J8656" t="str">
        <f t="shared" si="347"/>
        <v/>
      </c>
    </row>
    <row r="8657" spans="1:10" hidden="1" x14ac:dyDescent="0.2">
      <c r="A8657">
        <v>0</v>
      </c>
      <c r="B8657" t="str">
        <f t="shared" si="349"/>
        <v/>
      </c>
      <c r="G8657" t="str">
        <f t="shared" si="348"/>
        <v/>
      </c>
      <c r="H8657" t="str">
        <f t="shared" si="348"/>
        <v/>
      </c>
      <c r="I8657" t="str">
        <f t="shared" si="348"/>
        <v/>
      </c>
      <c r="J8657" t="str">
        <f t="shared" si="347"/>
        <v/>
      </c>
    </row>
    <row r="8658" spans="1:10" hidden="1" x14ac:dyDescent="0.2">
      <c r="A8658">
        <v>0</v>
      </c>
      <c r="B8658" t="str">
        <f t="shared" si="349"/>
        <v/>
      </c>
      <c r="G8658" t="str">
        <f t="shared" si="348"/>
        <v/>
      </c>
      <c r="H8658" t="str">
        <f t="shared" si="348"/>
        <v/>
      </c>
      <c r="I8658" t="str">
        <f t="shared" si="348"/>
        <v/>
      </c>
      <c r="J8658" t="str">
        <f t="shared" si="347"/>
        <v/>
      </c>
    </row>
    <row r="8659" spans="1:10" hidden="1" x14ac:dyDescent="0.2">
      <c r="A8659">
        <v>0</v>
      </c>
      <c r="B8659" t="str">
        <f t="shared" si="349"/>
        <v/>
      </c>
      <c r="G8659" t="str">
        <f t="shared" si="348"/>
        <v/>
      </c>
      <c r="H8659" t="str">
        <f t="shared" si="348"/>
        <v/>
      </c>
      <c r="I8659" t="str">
        <f t="shared" si="348"/>
        <v/>
      </c>
      <c r="J8659" t="str">
        <f t="shared" si="347"/>
        <v/>
      </c>
    </row>
    <row r="8660" spans="1:10" hidden="1" x14ac:dyDescent="0.2">
      <c r="A8660">
        <v>0</v>
      </c>
      <c r="B8660" t="str">
        <f t="shared" si="349"/>
        <v/>
      </c>
      <c r="G8660" t="str">
        <f t="shared" si="348"/>
        <v/>
      </c>
      <c r="H8660" t="str">
        <f t="shared" si="348"/>
        <v/>
      </c>
      <c r="I8660" t="str">
        <f t="shared" si="348"/>
        <v/>
      </c>
      <c r="J8660" t="str">
        <f t="shared" si="347"/>
        <v/>
      </c>
    </row>
    <row r="8661" spans="1:10" hidden="1" x14ac:dyDescent="0.2">
      <c r="A8661">
        <v>0</v>
      </c>
      <c r="B8661" t="str">
        <f t="shared" si="349"/>
        <v/>
      </c>
      <c r="G8661" t="str">
        <f t="shared" si="348"/>
        <v/>
      </c>
      <c r="H8661" t="str">
        <f t="shared" si="348"/>
        <v/>
      </c>
      <c r="I8661" t="str">
        <f t="shared" si="348"/>
        <v/>
      </c>
      <c r="J8661" t="str">
        <f t="shared" si="347"/>
        <v/>
      </c>
    </row>
    <row r="8662" spans="1:10" hidden="1" x14ac:dyDescent="0.2">
      <c r="A8662">
        <v>0</v>
      </c>
      <c r="B8662" t="str">
        <f t="shared" si="349"/>
        <v/>
      </c>
      <c r="G8662" t="str">
        <f t="shared" si="348"/>
        <v/>
      </c>
      <c r="H8662" t="str">
        <f t="shared" si="348"/>
        <v/>
      </c>
      <c r="I8662" t="str">
        <f t="shared" si="348"/>
        <v/>
      </c>
      <c r="J8662" t="str">
        <f t="shared" si="347"/>
        <v/>
      </c>
    </row>
    <row r="8663" spans="1:10" hidden="1" x14ac:dyDescent="0.2">
      <c r="A8663">
        <v>0</v>
      </c>
      <c r="B8663" t="str">
        <f t="shared" si="349"/>
        <v/>
      </c>
      <c r="G8663" t="str">
        <f t="shared" si="348"/>
        <v/>
      </c>
      <c r="H8663" t="str">
        <f t="shared" si="348"/>
        <v/>
      </c>
      <c r="I8663" t="str">
        <f t="shared" si="348"/>
        <v/>
      </c>
      <c r="J8663" t="str">
        <f t="shared" si="347"/>
        <v/>
      </c>
    </row>
    <row r="8664" spans="1:10" hidden="1" x14ac:dyDescent="0.2">
      <c r="A8664">
        <v>0</v>
      </c>
      <c r="B8664" t="str">
        <f t="shared" si="349"/>
        <v/>
      </c>
      <c r="G8664" t="str">
        <f t="shared" si="348"/>
        <v/>
      </c>
      <c r="H8664" t="str">
        <f t="shared" si="348"/>
        <v/>
      </c>
      <c r="I8664" t="str">
        <f t="shared" si="348"/>
        <v/>
      </c>
      <c r="J8664" t="str">
        <f t="shared" si="347"/>
        <v/>
      </c>
    </row>
    <row r="8665" spans="1:10" hidden="1" x14ac:dyDescent="0.2">
      <c r="A8665">
        <v>0</v>
      </c>
      <c r="B8665" t="str">
        <f t="shared" si="349"/>
        <v/>
      </c>
      <c r="G8665" t="str">
        <f t="shared" si="348"/>
        <v/>
      </c>
      <c r="H8665" t="str">
        <f t="shared" si="348"/>
        <v/>
      </c>
      <c r="I8665" t="str">
        <f t="shared" si="348"/>
        <v/>
      </c>
      <c r="J8665" t="str">
        <f t="shared" si="347"/>
        <v/>
      </c>
    </row>
    <row r="8666" spans="1:10" hidden="1" x14ac:dyDescent="0.2">
      <c r="A8666">
        <v>0</v>
      </c>
      <c r="B8666" t="str">
        <f t="shared" si="349"/>
        <v/>
      </c>
      <c r="G8666" t="str">
        <f t="shared" si="348"/>
        <v/>
      </c>
      <c r="H8666" t="str">
        <f t="shared" si="348"/>
        <v/>
      </c>
      <c r="I8666" t="str">
        <f t="shared" si="348"/>
        <v/>
      </c>
      <c r="J8666" t="str">
        <f t="shared" si="347"/>
        <v/>
      </c>
    </row>
    <row r="8667" spans="1:10" hidden="1" x14ac:dyDescent="0.2">
      <c r="A8667">
        <v>0</v>
      </c>
      <c r="B8667" t="str">
        <f t="shared" si="349"/>
        <v/>
      </c>
      <c r="G8667" t="str">
        <f t="shared" si="348"/>
        <v/>
      </c>
      <c r="H8667" t="str">
        <f t="shared" si="348"/>
        <v/>
      </c>
      <c r="I8667" t="str">
        <f t="shared" si="348"/>
        <v/>
      </c>
      <c r="J8667" t="str">
        <f t="shared" si="347"/>
        <v/>
      </c>
    </row>
    <row r="8668" spans="1:10" hidden="1" x14ac:dyDescent="0.2">
      <c r="A8668">
        <v>0</v>
      </c>
      <c r="B8668" t="str">
        <f t="shared" si="349"/>
        <v/>
      </c>
      <c r="G8668" t="str">
        <f t="shared" si="348"/>
        <v/>
      </c>
      <c r="H8668" t="str">
        <f t="shared" si="348"/>
        <v/>
      </c>
      <c r="I8668" t="str">
        <f t="shared" si="348"/>
        <v/>
      </c>
      <c r="J8668" t="str">
        <f t="shared" si="347"/>
        <v/>
      </c>
    </row>
    <row r="8669" spans="1:10" hidden="1" x14ac:dyDescent="0.2">
      <c r="A8669">
        <v>0</v>
      </c>
      <c r="B8669" t="str">
        <f t="shared" si="349"/>
        <v/>
      </c>
      <c r="G8669" t="str">
        <f t="shared" si="348"/>
        <v/>
      </c>
      <c r="H8669" t="str">
        <f t="shared" si="348"/>
        <v/>
      </c>
      <c r="I8669" t="str">
        <f t="shared" si="348"/>
        <v/>
      </c>
      <c r="J8669" t="str">
        <f t="shared" si="347"/>
        <v/>
      </c>
    </row>
    <row r="8670" spans="1:10" hidden="1" x14ac:dyDescent="0.2">
      <c r="A8670">
        <v>0</v>
      </c>
      <c r="B8670" t="str">
        <f t="shared" si="349"/>
        <v/>
      </c>
      <c r="G8670" t="str">
        <f t="shared" si="348"/>
        <v/>
      </c>
      <c r="H8670" t="str">
        <f t="shared" si="348"/>
        <v/>
      </c>
      <c r="I8670" t="str">
        <f t="shared" si="348"/>
        <v/>
      </c>
      <c r="J8670" t="str">
        <f t="shared" si="347"/>
        <v/>
      </c>
    </row>
    <row r="8671" spans="1:10" hidden="1" x14ac:dyDescent="0.2">
      <c r="A8671">
        <v>0</v>
      </c>
      <c r="B8671" t="str">
        <f t="shared" si="349"/>
        <v/>
      </c>
      <c r="G8671" t="str">
        <f t="shared" si="348"/>
        <v/>
      </c>
      <c r="H8671" t="str">
        <f t="shared" si="348"/>
        <v/>
      </c>
      <c r="I8671" t="str">
        <f t="shared" si="348"/>
        <v/>
      </c>
      <c r="J8671" t="str">
        <f t="shared" si="347"/>
        <v/>
      </c>
    </row>
    <row r="8672" spans="1:10" hidden="1" x14ac:dyDescent="0.2">
      <c r="A8672">
        <v>0</v>
      </c>
      <c r="B8672" t="str">
        <f t="shared" si="349"/>
        <v/>
      </c>
      <c r="G8672" t="str">
        <f t="shared" si="348"/>
        <v/>
      </c>
      <c r="H8672" t="str">
        <f t="shared" si="348"/>
        <v/>
      </c>
      <c r="I8672" t="str">
        <f t="shared" si="348"/>
        <v/>
      </c>
      <c r="J8672" t="str">
        <f t="shared" si="347"/>
        <v/>
      </c>
    </row>
    <row r="8673" spans="1:10" hidden="1" x14ac:dyDescent="0.2">
      <c r="A8673">
        <v>0</v>
      </c>
      <c r="B8673" t="str">
        <f t="shared" si="349"/>
        <v/>
      </c>
      <c r="G8673" t="str">
        <f t="shared" si="348"/>
        <v/>
      </c>
      <c r="H8673" t="str">
        <f t="shared" si="348"/>
        <v/>
      </c>
      <c r="I8673" t="str">
        <f t="shared" si="348"/>
        <v/>
      </c>
      <c r="J8673" t="str">
        <f t="shared" si="347"/>
        <v/>
      </c>
    </row>
    <row r="8674" spans="1:10" hidden="1" x14ac:dyDescent="0.2">
      <c r="A8674">
        <v>0</v>
      </c>
      <c r="B8674" t="str">
        <f t="shared" si="349"/>
        <v/>
      </c>
      <c r="G8674" t="str">
        <f t="shared" si="348"/>
        <v/>
      </c>
      <c r="H8674" t="str">
        <f t="shared" si="348"/>
        <v/>
      </c>
      <c r="I8674" t="str">
        <f t="shared" si="348"/>
        <v/>
      </c>
      <c r="J8674" t="str">
        <f t="shared" si="347"/>
        <v/>
      </c>
    </row>
    <row r="8675" spans="1:10" hidden="1" x14ac:dyDescent="0.2">
      <c r="A8675">
        <v>0</v>
      </c>
      <c r="B8675" t="str">
        <f t="shared" si="349"/>
        <v/>
      </c>
      <c r="G8675" t="str">
        <f t="shared" si="348"/>
        <v/>
      </c>
      <c r="H8675" t="str">
        <f t="shared" si="348"/>
        <v/>
      </c>
      <c r="I8675" t="str">
        <f t="shared" si="348"/>
        <v/>
      </c>
      <c r="J8675" t="str">
        <f t="shared" si="347"/>
        <v/>
      </c>
    </row>
    <row r="8676" spans="1:10" hidden="1" x14ac:dyDescent="0.2">
      <c r="A8676">
        <v>0</v>
      </c>
      <c r="B8676" t="str">
        <f t="shared" si="349"/>
        <v/>
      </c>
      <c r="G8676" t="str">
        <f t="shared" si="348"/>
        <v/>
      </c>
      <c r="H8676" t="str">
        <f t="shared" si="348"/>
        <v/>
      </c>
      <c r="I8676" t="str">
        <f t="shared" si="348"/>
        <v/>
      </c>
      <c r="J8676" t="str">
        <f t="shared" si="347"/>
        <v/>
      </c>
    </row>
    <row r="8677" spans="1:10" hidden="1" x14ac:dyDescent="0.2">
      <c r="A8677">
        <v>0</v>
      </c>
      <c r="B8677" t="str">
        <f t="shared" si="349"/>
        <v/>
      </c>
      <c r="G8677" t="str">
        <f t="shared" si="348"/>
        <v/>
      </c>
      <c r="H8677" t="str">
        <f t="shared" si="348"/>
        <v/>
      </c>
      <c r="I8677" t="str">
        <f t="shared" si="348"/>
        <v/>
      </c>
      <c r="J8677" t="str">
        <f t="shared" si="347"/>
        <v/>
      </c>
    </row>
    <row r="8678" spans="1:10" hidden="1" x14ac:dyDescent="0.2">
      <c r="A8678">
        <v>0</v>
      </c>
      <c r="B8678" t="str">
        <f t="shared" si="349"/>
        <v/>
      </c>
      <c r="G8678" t="str">
        <f t="shared" si="348"/>
        <v/>
      </c>
      <c r="H8678" t="str">
        <f t="shared" si="348"/>
        <v/>
      </c>
      <c r="I8678" t="str">
        <f t="shared" si="348"/>
        <v/>
      </c>
      <c r="J8678" t="str">
        <f t="shared" si="347"/>
        <v/>
      </c>
    </row>
    <row r="8679" spans="1:10" hidden="1" x14ac:dyDescent="0.2">
      <c r="A8679">
        <v>0</v>
      </c>
      <c r="B8679" t="str">
        <f t="shared" si="349"/>
        <v/>
      </c>
      <c r="G8679" t="str">
        <f t="shared" si="348"/>
        <v/>
      </c>
      <c r="H8679" t="str">
        <f t="shared" si="348"/>
        <v/>
      </c>
      <c r="I8679" t="str">
        <f t="shared" si="348"/>
        <v/>
      </c>
      <c r="J8679" t="str">
        <f t="shared" si="347"/>
        <v/>
      </c>
    </row>
    <row r="8680" spans="1:10" hidden="1" x14ac:dyDescent="0.2">
      <c r="A8680">
        <v>0</v>
      </c>
      <c r="B8680" t="str">
        <f t="shared" si="349"/>
        <v/>
      </c>
      <c r="G8680" t="str">
        <f t="shared" si="348"/>
        <v/>
      </c>
      <c r="H8680" t="str">
        <f t="shared" si="348"/>
        <v/>
      </c>
      <c r="I8680" t="str">
        <f t="shared" si="348"/>
        <v/>
      </c>
      <c r="J8680" t="str">
        <f t="shared" si="347"/>
        <v/>
      </c>
    </row>
    <row r="8681" spans="1:10" hidden="1" x14ac:dyDescent="0.2">
      <c r="A8681">
        <v>0</v>
      </c>
      <c r="B8681" t="str">
        <f t="shared" si="349"/>
        <v/>
      </c>
      <c r="G8681" t="str">
        <f t="shared" si="348"/>
        <v/>
      </c>
      <c r="H8681" t="str">
        <f t="shared" si="348"/>
        <v/>
      </c>
      <c r="I8681" t="str">
        <f t="shared" si="348"/>
        <v/>
      </c>
      <c r="J8681" t="str">
        <f t="shared" si="348"/>
        <v/>
      </c>
    </row>
    <row r="8682" spans="1:10" hidden="1" x14ac:dyDescent="0.2">
      <c r="A8682">
        <v>0</v>
      </c>
      <c r="B8682" t="str">
        <f t="shared" si="349"/>
        <v/>
      </c>
      <c r="G8682" t="str">
        <f t="shared" ref="G8682:J8745" si="350">IFERROR(INDEX(C:C,MATCH($B8682,$C:$C,0)),"")</f>
        <v/>
      </c>
      <c r="H8682" t="str">
        <f t="shared" si="350"/>
        <v/>
      </c>
      <c r="I8682" t="str">
        <f t="shared" si="350"/>
        <v/>
      </c>
      <c r="J8682" t="str">
        <f t="shared" si="350"/>
        <v/>
      </c>
    </row>
    <row r="8683" spans="1:10" hidden="1" x14ac:dyDescent="0.2">
      <c r="A8683">
        <v>0</v>
      </c>
      <c r="B8683" t="str">
        <f t="shared" si="349"/>
        <v/>
      </c>
      <c r="G8683" t="str">
        <f t="shared" si="350"/>
        <v/>
      </c>
      <c r="H8683" t="str">
        <f t="shared" si="350"/>
        <v/>
      </c>
      <c r="I8683" t="str">
        <f t="shared" si="350"/>
        <v/>
      </c>
      <c r="J8683" t="str">
        <f t="shared" si="350"/>
        <v/>
      </c>
    </row>
    <row r="8684" spans="1:10" hidden="1" x14ac:dyDescent="0.2">
      <c r="A8684">
        <v>0</v>
      </c>
      <c r="B8684" t="str">
        <f t="shared" si="349"/>
        <v/>
      </c>
      <c r="G8684" t="str">
        <f t="shared" si="350"/>
        <v/>
      </c>
      <c r="H8684" t="str">
        <f t="shared" si="350"/>
        <v/>
      </c>
      <c r="I8684" t="str">
        <f t="shared" si="350"/>
        <v/>
      </c>
      <c r="J8684" t="str">
        <f t="shared" si="350"/>
        <v/>
      </c>
    </row>
    <row r="8685" spans="1:10" hidden="1" x14ac:dyDescent="0.2">
      <c r="A8685">
        <v>0</v>
      </c>
      <c r="B8685" t="str">
        <f t="shared" si="349"/>
        <v/>
      </c>
      <c r="G8685" t="str">
        <f t="shared" si="350"/>
        <v/>
      </c>
      <c r="H8685" t="str">
        <f t="shared" si="350"/>
        <v/>
      </c>
      <c r="I8685" t="str">
        <f t="shared" si="350"/>
        <v/>
      </c>
      <c r="J8685" t="str">
        <f t="shared" si="350"/>
        <v/>
      </c>
    </row>
    <row r="8686" spans="1:10" hidden="1" x14ac:dyDescent="0.2">
      <c r="A8686">
        <v>0</v>
      </c>
      <c r="B8686" t="str">
        <f t="shared" si="349"/>
        <v/>
      </c>
      <c r="G8686" t="str">
        <f t="shared" si="350"/>
        <v/>
      </c>
      <c r="H8686" t="str">
        <f t="shared" si="350"/>
        <v/>
      </c>
      <c r="I8686" t="str">
        <f t="shared" si="350"/>
        <v/>
      </c>
      <c r="J8686" t="str">
        <f t="shared" si="350"/>
        <v/>
      </c>
    </row>
    <row r="8687" spans="1:10" hidden="1" x14ac:dyDescent="0.2">
      <c r="A8687">
        <v>0</v>
      </c>
      <c r="B8687" t="str">
        <f t="shared" si="349"/>
        <v/>
      </c>
      <c r="G8687" t="str">
        <f t="shared" si="350"/>
        <v/>
      </c>
      <c r="H8687" t="str">
        <f t="shared" si="350"/>
        <v/>
      </c>
      <c r="I8687" t="str">
        <f t="shared" si="350"/>
        <v/>
      </c>
      <c r="J8687" t="str">
        <f t="shared" si="350"/>
        <v/>
      </c>
    </row>
    <row r="8688" spans="1:10" hidden="1" x14ac:dyDescent="0.2">
      <c r="A8688">
        <v>0</v>
      </c>
      <c r="B8688" t="str">
        <f t="shared" si="349"/>
        <v/>
      </c>
      <c r="G8688" t="str">
        <f t="shared" si="350"/>
        <v/>
      </c>
      <c r="H8688" t="str">
        <f t="shared" si="350"/>
        <v/>
      </c>
      <c r="I8688" t="str">
        <f t="shared" si="350"/>
        <v/>
      </c>
      <c r="J8688" t="str">
        <f t="shared" si="350"/>
        <v/>
      </c>
    </row>
    <row r="8689" spans="1:10" hidden="1" x14ac:dyDescent="0.2">
      <c r="A8689">
        <v>0</v>
      </c>
      <c r="B8689" t="str">
        <f t="shared" si="349"/>
        <v/>
      </c>
      <c r="G8689" t="str">
        <f t="shared" si="350"/>
        <v/>
      </c>
      <c r="H8689" t="str">
        <f t="shared" si="350"/>
        <v/>
      </c>
      <c r="I8689" t="str">
        <f t="shared" si="350"/>
        <v/>
      </c>
      <c r="J8689" t="str">
        <f t="shared" si="350"/>
        <v/>
      </c>
    </row>
    <row r="8690" spans="1:10" hidden="1" x14ac:dyDescent="0.2">
      <c r="A8690">
        <v>0</v>
      </c>
      <c r="B8690" t="str">
        <f t="shared" si="349"/>
        <v/>
      </c>
      <c r="G8690" t="str">
        <f t="shared" si="350"/>
        <v/>
      </c>
      <c r="H8690" t="str">
        <f t="shared" si="350"/>
        <v/>
      </c>
      <c r="I8690" t="str">
        <f t="shared" si="350"/>
        <v/>
      </c>
      <c r="J8690" t="str">
        <f t="shared" si="350"/>
        <v/>
      </c>
    </row>
    <row r="8691" spans="1:10" hidden="1" x14ac:dyDescent="0.2">
      <c r="A8691">
        <v>0</v>
      </c>
      <c r="B8691" t="str">
        <f t="shared" si="349"/>
        <v/>
      </c>
      <c r="G8691" t="str">
        <f t="shared" si="350"/>
        <v/>
      </c>
      <c r="H8691" t="str">
        <f t="shared" si="350"/>
        <v/>
      </c>
      <c r="I8691" t="str">
        <f t="shared" si="350"/>
        <v/>
      </c>
      <c r="J8691" t="str">
        <f t="shared" si="350"/>
        <v/>
      </c>
    </row>
    <row r="8692" spans="1:10" hidden="1" x14ac:dyDescent="0.2">
      <c r="A8692">
        <v>0</v>
      </c>
      <c r="B8692" t="str">
        <f t="shared" si="349"/>
        <v/>
      </c>
      <c r="G8692" t="str">
        <f t="shared" si="350"/>
        <v/>
      </c>
      <c r="H8692" t="str">
        <f t="shared" si="350"/>
        <v/>
      </c>
      <c r="I8692" t="str">
        <f t="shared" si="350"/>
        <v/>
      </c>
      <c r="J8692" t="str">
        <f t="shared" si="350"/>
        <v/>
      </c>
    </row>
    <row r="8693" spans="1:10" hidden="1" x14ac:dyDescent="0.2">
      <c r="A8693">
        <v>0</v>
      </c>
      <c r="B8693" t="str">
        <f t="shared" si="349"/>
        <v/>
      </c>
      <c r="G8693" t="str">
        <f t="shared" si="350"/>
        <v/>
      </c>
      <c r="H8693" t="str">
        <f t="shared" si="350"/>
        <v/>
      </c>
      <c r="I8693" t="str">
        <f t="shared" si="350"/>
        <v/>
      </c>
      <c r="J8693" t="str">
        <f t="shared" si="350"/>
        <v/>
      </c>
    </row>
    <row r="8694" spans="1:10" hidden="1" x14ac:dyDescent="0.2">
      <c r="A8694">
        <v>0</v>
      </c>
      <c r="B8694" t="str">
        <f t="shared" si="349"/>
        <v/>
      </c>
      <c r="G8694" t="str">
        <f t="shared" si="350"/>
        <v/>
      </c>
      <c r="H8694" t="str">
        <f t="shared" si="350"/>
        <v/>
      </c>
      <c r="I8694" t="str">
        <f t="shared" si="350"/>
        <v/>
      </c>
      <c r="J8694" t="str">
        <f t="shared" si="350"/>
        <v/>
      </c>
    </row>
    <row r="8695" spans="1:10" hidden="1" x14ac:dyDescent="0.2">
      <c r="A8695">
        <v>0</v>
      </c>
      <c r="B8695" t="str">
        <f t="shared" si="349"/>
        <v/>
      </c>
      <c r="G8695" t="str">
        <f t="shared" si="350"/>
        <v/>
      </c>
      <c r="H8695" t="str">
        <f t="shared" si="350"/>
        <v/>
      </c>
      <c r="I8695" t="str">
        <f t="shared" si="350"/>
        <v/>
      </c>
      <c r="J8695" t="str">
        <f t="shared" si="350"/>
        <v/>
      </c>
    </row>
    <row r="8696" spans="1:10" hidden="1" x14ac:dyDescent="0.2">
      <c r="A8696">
        <v>0</v>
      </c>
      <c r="B8696" t="str">
        <f t="shared" si="349"/>
        <v/>
      </c>
      <c r="G8696" t="str">
        <f t="shared" si="350"/>
        <v/>
      </c>
      <c r="H8696" t="str">
        <f t="shared" si="350"/>
        <v/>
      </c>
      <c r="I8696" t="str">
        <f t="shared" si="350"/>
        <v/>
      </c>
      <c r="J8696" t="str">
        <f t="shared" si="350"/>
        <v/>
      </c>
    </row>
    <row r="8697" spans="1:10" hidden="1" x14ac:dyDescent="0.2">
      <c r="A8697">
        <v>0</v>
      </c>
      <c r="B8697" t="str">
        <f t="shared" si="349"/>
        <v/>
      </c>
      <c r="G8697" t="str">
        <f t="shared" si="350"/>
        <v/>
      </c>
      <c r="H8697" t="str">
        <f t="shared" si="350"/>
        <v/>
      </c>
      <c r="I8697" t="str">
        <f t="shared" si="350"/>
        <v/>
      </c>
      <c r="J8697" t="str">
        <f t="shared" si="350"/>
        <v/>
      </c>
    </row>
    <row r="8698" spans="1:10" hidden="1" x14ac:dyDescent="0.2">
      <c r="A8698">
        <v>0</v>
      </c>
      <c r="B8698" t="str">
        <f t="shared" si="349"/>
        <v/>
      </c>
      <c r="G8698" t="str">
        <f t="shared" si="350"/>
        <v/>
      </c>
      <c r="H8698" t="str">
        <f t="shared" si="350"/>
        <v/>
      </c>
      <c r="I8698" t="str">
        <f t="shared" si="350"/>
        <v/>
      </c>
      <c r="J8698" t="str">
        <f t="shared" si="350"/>
        <v/>
      </c>
    </row>
    <row r="8699" spans="1:10" hidden="1" x14ac:dyDescent="0.2">
      <c r="A8699">
        <v>0</v>
      </c>
      <c r="B8699" t="str">
        <f t="shared" si="349"/>
        <v/>
      </c>
      <c r="G8699" t="str">
        <f t="shared" si="350"/>
        <v/>
      </c>
      <c r="H8699" t="str">
        <f t="shared" si="350"/>
        <v/>
      </c>
      <c r="I8699" t="str">
        <f t="shared" si="350"/>
        <v/>
      </c>
      <c r="J8699" t="str">
        <f t="shared" si="350"/>
        <v/>
      </c>
    </row>
    <row r="8700" spans="1:10" hidden="1" x14ac:dyDescent="0.2">
      <c r="A8700">
        <v>0</v>
      </c>
      <c r="B8700" t="str">
        <f t="shared" si="349"/>
        <v/>
      </c>
      <c r="G8700" t="str">
        <f t="shared" si="350"/>
        <v/>
      </c>
      <c r="H8700" t="str">
        <f t="shared" si="350"/>
        <v/>
      </c>
      <c r="I8700" t="str">
        <f t="shared" si="350"/>
        <v/>
      </c>
      <c r="J8700" t="str">
        <f t="shared" si="350"/>
        <v/>
      </c>
    </row>
    <row r="8701" spans="1:10" hidden="1" x14ac:dyDescent="0.2">
      <c r="A8701">
        <v>0</v>
      </c>
      <c r="B8701" t="str">
        <f t="shared" si="349"/>
        <v/>
      </c>
      <c r="G8701" t="str">
        <f t="shared" si="350"/>
        <v/>
      </c>
      <c r="H8701" t="str">
        <f t="shared" si="350"/>
        <v/>
      </c>
      <c r="I8701" t="str">
        <f t="shared" si="350"/>
        <v/>
      </c>
      <c r="J8701" t="str">
        <f t="shared" si="350"/>
        <v/>
      </c>
    </row>
    <row r="8702" spans="1:10" hidden="1" x14ac:dyDescent="0.2">
      <c r="A8702">
        <v>0</v>
      </c>
      <c r="B8702" t="str">
        <f t="shared" si="349"/>
        <v/>
      </c>
      <c r="G8702" t="str">
        <f t="shared" si="350"/>
        <v/>
      </c>
      <c r="H8702" t="str">
        <f t="shared" si="350"/>
        <v/>
      </c>
      <c r="I8702" t="str">
        <f t="shared" si="350"/>
        <v/>
      </c>
      <c r="J8702" t="str">
        <f t="shared" si="350"/>
        <v/>
      </c>
    </row>
    <row r="8703" spans="1:10" hidden="1" x14ac:dyDescent="0.2">
      <c r="A8703">
        <v>0</v>
      </c>
      <c r="B8703" t="str">
        <f t="shared" si="349"/>
        <v/>
      </c>
      <c r="G8703" t="str">
        <f t="shared" si="350"/>
        <v/>
      </c>
      <c r="H8703" t="str">
        <f t="shared" si="350"/>
        <v/>
      </c>
      <c r="I8703" t="str">
        <f t="shared" si="350"/>
        <v/>
      </c>
      <c r="J8703" t="str">
        <f t="shared" si="350"/>
        <v/>
      </c>
    </row>
    <row r="8704" spans="1:10" hidden="1" x14ac:dyDescent="0.2">
      <c r="A8704">
        <v>0</v>
      </c>
      <c r="B8704" t="str">
        <f t="shared" si="349"/>
        <v/>
      </c>
      <c r="G8704" t="str">
        <f t="shared" si="350"/>
        <v/>
      </c>
      <c r="H8704" t="str">
        <f t="shared" si="350"/>
        <v/>
      </c>
      <c r="I8704" t="str">
        <f t="shared" si="350"/>
        <v/>
      </c>
      <c r="J8704" t="str">
        <f t="shared" si="350"/>
        <v/>
      </c>
    </row>
    <row r="8705" spans="1:10" hidden="1" x14ac:dyDescent="0.2">
      <c r="A8705">
        <v>0</v>
      </c>
      <c r="B8705" t="str">
        <f t="shared" si="349"/>
        <v/>
      </c>
      <c r="G8705" t="str">
        <f t="shared" si="350"/>
        <v/>
      </c>
      <c r="H8705" t="str">
        <f t="shared" si="350"/>
        <v/>
      </c>
      <c r="I8705" t="str">
        <f t="shared" si="350"/>
        <v/>
      </c>
      <c r="J8705" t="str">
        <f t="shared" si="350"/>
        <v/>
      </c>
    </row>
    <row r="8706" spans="1:10" hidden="1" x14ac:dyDescent="0.2">
      <c r="A8706">
        <v>0</v>
      </c>
      <c r="B8706" t="str">
        <f t="shared" si="349"/>
        <v/>
      </c>
      <c r="G8706" t="str">
        <f t="shared" si="350"/>
        <v/>
      </c>
      <c r="H8706" t="str">
        <f t="shared" si="350"/>
        <v/>
      </c>
      <c r="I8706" t="str">
        <f t="shared" si="350"/>
        <v/>
      </c>
      <c r="J8706" t="str">
        <f t="shared" si="350"/>
        <v/>
      </c>
    </row>
    <row r="8707" spans="1:10" hidden="1" x14ac:dyDescent="0.2">
      <c r="A8707">
        <v>0</v>
      </c>
      <c r="B8707" t="str">
        <f t="shared" ref="B8707:B8770" si="351">IF(A8707=0,"",ROW()-1)</f>
        <v/>
      </c>
      <c r="G8707" t="str">
        <f t="shared" si="350"/>
        <v/>
      </c>
      <c r="H8707" t="str">
        <f t="shared" si="350"/>
        <v/>
      </c>
      <c r="I8707" t="str">
        <f t="shared" si="350"/>
        <v/>
      </c>
      <c r="J8707" t="str">
        <f t="shared" si="350"/>
        <v/>
      </c>
    </row>
    <row r="8708" spans="1:10" hidden="1" x14ac:dyDescent="0.2">
      <c r="A8708">
        <v>0</v>
      </c>
      <c r="B8708" t="str">
        <f t="shared" si="351"/>
        <v/>
      </c>
      <c r="G8708" t="str">
        <f t="shared" si="350"/>
        <v/>
      </c>
      <c r="H8708" t="str">
        <f t="shared" si="350"/>
        <v/>
      </c>
      <c r="I8708" t="str">
        <f t="shared" si="350"/>
        <v/>
      </c>
      <c r="J8708" t="str">
        <f t="shared" si="350"/>
        <v/>
      </c>
    </row>
    <row r="8709" spans="1:10" hidden="1" x14ac:dyDescent="0.2">
      <c r="A8709">
        <v>0</v>
      </c>
      <c r="B8709" t="str">
        <f t="shared" si="351"/>
        <v/>
      </c>
      <c r="G8709" t="str">
        <f t="shared" si="350"/>
        <v/>
      </c>
      <c r="H8709" t="str">
        <f t="shared" si="350"/>
        <v/>
      </c>
      <c r="I8709" t="str">
        <f t="shared" si="350"/>
        <v/>
      </c>
      <c r="J8709" t="str">
        <f t="shared" si="350"/>
        <v/>
      </c>
    </row>
    <row r="8710" spans="1:10" hidden="1" x14ac:dyDescent="0.2">
      <c r="A8710">
        <v>0</v>
      </c>
      <c r="B8710" t="str">
        <f t="shared" si="351"/>
        <v/>
      </c>
      <c r="G8710" t="str">
        <f t="shared" si="350"/>
        <v/>
      </c>
      <c r="H8710" t="str">
        <f t="shared" si="350"/>
        <v/>
      </c>
      <c r="I8710" t="str">
        <f t="shared" si="350"/>
        <v/>
      </c>
      <c r="J8710" t="str">
        <f t="shared" si="350"/>
        <v/>
      </c>
    </row>
    <row r="8711" spans="1:10" hidden="1" x14ac:dyDescent="0.2">
      <c r="A8711">
        <v>0</v>
      </c>
      <c r="B8711" t="str">
        <f t="shared" si="351"/>
        <v/>
      </c>
      <c r="G8711" t="str">
        <f t="shared" si="350"/>
        <v/>
      </c>
      <c r="H8711" t="str">
        <f t="shared" si="350"/>
        <v/>
      </c>
      <c r="I8711" t="str">
        <f t="shared" si="350"/>
        <v/>
      </c>
      <c r="J8711" t="str">
        <f t="shared" si="350"/>
        <v/>
      </c>
    </row>
    <row r="8712" spans="1:10" hidden="1" x14ac:dyDescent="0.2">
      <c r="A8712">
        <v>0</v>
      </c>
      <c r="B8712" t="str">
        <f t="shared" si="351"/>
        <v/>
      </c>
      <c r="G8712" t="str">
        <f t="shared" si="350"/>
        <v/>
      </c>
      <c r="H8712" t="str">
        <f t="shared" si="350"/>
        <v/>
      </c>
      <c r="I8712" t="str">
        <f t="shared" si="350"/>
        <v/>
      </c>
      <c r="J8712" t="str">
        <f t="shared" si="350"/>
        <v/>
      </c>
    </row>
    <row r="8713" spans="1:10" hidden="1" x14ac:dyDescent="0.2">
      <c r="A8713">
        <v>0</v>
      </c>
      <c r="B8713" t="str">
        <f t="shared" si="351"/>
        <v/>
      </c>
      <c r="G8713" t="str">
        <f t="shared" si="350"/>
        <v/>
      </c>
      <c r="H8713" t="str">
        <f t="shared" si="350"/>
        <v/>
      </c>
      <c r="I8713" t="str">
        <f t="shared" si="350"/>
        <v/>
      </c>
      <c r="J8713" t="str">
        <f t="shared" si="350"/>
        <v/>
      </c>
    </row>
    <row r="8714" spans="1:10" hidden="1" x14ac:dyDescent="0.2">
      <c r="A8714">
        <v>0</v>
      </c>
      <c r="B8714" t="str">
        <f t="shared" si="351"/>
        <v/>
      </c>
      <c r="G8714" t="str">
        <f t="shared" si="350"/>
        <v/>
      </c>
      <c r="H8714" t="str">
        <f t="shared" si="350"/>
        <v/>
      </c>
      <c r="I8714" t="str">
        <f t="shared" si="350"/>
        <v/>
      </c>
      <c r="J8714" t="str">
        <f t="shared" si="350"/>
        <v/>
      </c>
    </row>
    <row r="8715" spans="1:10" hidden="1" x14ac:dyDescent="0.2">
      <c r="A8715">
        <v>0</v>
      </c>
      <c r="B8715" t="str">
        <f t="shared" si="351"/>
        <v/>
      </c>
      <c r="G8715" t="str">
        <f t="shared" si="350"/>
        <v/>
      </c>
      <c r="H8715" t="str">
        <f t="shared" si="350"/>
        <v/>
      </c>
      <c r="I8715" t="str">
        <f t="shared" si="350"/>
        <v/>
      </c>
      <c r="J8715" t="str">
        <f t="shared" si="350"/>
        <v/>
      </c>
    </row>
    <row r="8716" spans="1:10" hidden="1" x14ac:dyDescent="0.2">
      <c r="A8716">
        <v>0</v>
      </c>
      <c r="B8716" t="str">
        <f t="shared" si="351"/>
        <v/>
      </c>
      <c r="G8716" t="str">
        <f t="shared" si="350"/>
        <v/>
      </c>
      <c r="H8716" t="str">
        <f t="shared" si="350"/>
        <v/>
      </c>
      <c r="I8716" t="str">
        <f t="shared" si="350"/>
        <v/>
      </c>
      <c r="J8716" t="str">
        <f t="shared" si="350"/>
        <v/>
      </c>
    </row>
    <row r="8717" spans="1:10" hidden="1" x14ac:dyDescent="0.2">
      <c r="A8717">
        <v>0</v>
      </c>
      <c r="B8717" t="str">
        <f t="shared" si="351"/>
        <v/>
      </c>
      <c r="G8717" t="str">
        <f t="shared" si="350"/>
        <v/>
      </c>
      <c r="H8717" t="str">
        <f t="shared" si="350"/>
        <v/>
      </c>
      <c r="I8717" t="str">
        <f t="shared" si="350"/>
        <v/>
      </c>
      <c r="J8717" t="str">
        <f t="shared" si="350"/>
        <v/>
      </c>
    </row>
    <row r="8718" spans="1:10" hidden="1" x14ac:dyDescent="0.2">
      <c r="A8718">
        <v>0</v>
      </c>
      <c r="B8718" t="str">
        <f t="shared" si="351"/>
        <v/>
      </c>
      <c r="G8718" t="str">
        <f t="shared" si="350"/>
        <v/>
      </c>
      <c r="H8718" t="str">
        <f t="shared" si="350"/>
        <v/>
      </c>
      <c r="I8718" t="str">
        <f t="shared" si="350"/>
        <v/>
      </c>
      <c r="J8718" t="str">
        <f t="shared" si="350"/>
        <v/>
      </c>
    </row>
    <row r="8719" spans="1:10" hidden="1" x14ac:dyDescent="0.2">
      <c r="A8719">
        <v>0</v>
      </c>
      <c r="B8719" t="str">
        <f t="shared" si="351"/>
        <v/>
      </c>
      <c r="G8719" t="str">
        <f t="shared" si="350"/>
        <v/>
      </c>
      <c r="H8719" t="str">
        <f t="shared" si="350"/>
        <v/>
      </c>
      <c r="I8719" t="str">
        <f t="shared" si="350"/>
        <v/>
      </c>
      <c r="J8719" t="str">
        <f t="shared" si="350"/>
        <v/>
      </c>
    </row>
    <row r="8720" spans="1:10" hidden="1" x14ac:dyDescent="0.2">
      <c r="A8720">
        <v>0</v>
      </c>
      <c r="B8720" t="str">
        <f t="shared" si="351"/>
        <v/>
      </c>
      <c r="G8720" t="str">
        <f t="shared" si="350"/>
        <v/>
      </c>
      <c r="H8720" t="str">
        <f t="shared" si="350"/>
        <v/>
      </c>
      <c r="I8720" t="str">
        <f t="shared" si="350"/>
        <v/>
      </c>
      <c r="J8720" t="str">
        <f t="shared" si="350"/>
        <v/>
      </c>
    </row>
    <row r="8721" spans="1:10" hidden="1" x14ac:dyDescent="0.2">
      <c r="A8721">
        <v>0</v>
      </c>
      <c r="B8721" t="str">
        <f t="shared" si="351"/>
        <v/>
      </c>
      <c r="G8721" t="str">
        <f t="shared" si="350"/>
        <v/>
      </c>
      <c r="H8721" t="str">
        <f t="shared" si="350"/>
        <v/>
      </c>
      <c r="I8721" t="str">
        <f t="shared" si="350"/>
        <v/>
      </c>
      <c r="J8721" t="str">
        <f t="shared" si="350"/>
        <v/>
      </c>
    </row>
    <row r="8722" spans="1:10" hidden="1" x14ac:dyDescent="0.2">
      <c r="A8722">
        <v>0</v>
      </c>
      <c r="B8722" t="str">
        <f t="shared" si="351"/>
        <v/>
      </c>
      <c r="G8722" t="str">
        <f t="shared" si="350"/>
        <v/>
      </c>
      <c r="H8722" t="str">
        <f t="shared" si="350"/>
        <v/>
      </c>
      <c r="I8722" t="str">
        <f t="shared" si="350"/>
        <v/>
      </c>
      <c r="J8722" t="str">
        <f t="shared" si="350"/>
        <v/>
      </c>
    </row>
    <row r="8723" spans="1:10" hidden="1" x14ac:dyDescent="0.2">
      <c r="A8723">
        <v>0</v>
      </c>
      <c r="B8723" t="str">
        <f t="shared" si="351"/>
        <v/>
      </c>
      <c r="G8723" t="str">
        <f t="shared" si="350"/>
        <v/>
      </c>
      <c r="H8723" t="str">
        <f t="shared" si="350"/>
        <v/>
      </c>
      <c r="I8723" t="str">
        <f t="shared" si="350"/>
        <v/>
      </c>
      <c r="J8723" t="str">
        <f t="shared" si="350"/>
        <v/>
      </c>
    </row>
    <row r="8724" spans="1:10" hidden="1" x14ac:dyDescent="0.2">
      <c r="A8724">
        <v>0</v>
      </c>
      <c r="B8724" t="str">
        <f t="shared" si="351"/>
        <v/>
      </c>
      <c r="G8724" t="str">
        <f t="shared" si="350"/>
        <v/>
      </c>
      <c r="H8724" t="str">
        <f t="shared" si="350"/>
        <v/>
      </c>
      <c r="I8724" t="str">
        <f t="shared" si="350"/>
        <v/>
      </c>
      <c r="J8724" t="str">
        <f t="shared" si="350"/>
        <v/>
      </c>
    </row>
    <row r="8725" spans="1:10" hidden="1" x14ac:dyDescent="0.2">
      <c r="A8725">
        <v>0</v>
      </c>
      <c r="B8725" t="str">
        <f t="shared" si="351"/>
        <v/>
      </c>
      <c r="G8725" t="str">
        <f t="shared" si="350"/>
        <v/>
      </c>
      <c r="H8725" t="str">
        <f t="shared" si="350"/>
        <v/>
      </c>
      <c r="I8725" t="str">
        <f t="shared" si="350"/>
        <v/>
      </c>
      <c r="J8725" t="str">
        <f t="shared" si="350"/>
        <v/>
      </c>
    </row>
    <row r="8726" spans="1:10" hidden="1" x14ac:dyDescent="0.2">
      <c r="A8726">
        <v>0</v>
      </c>
      <c r="B8726" t="str">
        <f t="shared" si="351"/>
        <v/>
      </c>
      <c r="G8726" t="str">
        <f t="shared" si="350"/>
        <v/>
      </c>
      <c r="H8726" t="str">
        <f t="shared" si="350"/>
        <v/>
      </c>
      <c r="I8726" t="str">
        <f t="shared" si="350"/>
        <v/>
      </c>
      <c r="J8726" t="str">
        <f t="shared" si="350"/>
        <v/>
      </c>
    </row>
    <row r="8727" spans="1:10" hidden="1" x14ac:dyDescent="0.2">
      <c r="A8727">
        <v>0</v>
      </c>
      <c r="B8727" t="str">
        <f t="shared" si="351"/>
        <v/>
      </c>
      <c r="G8727" t="str">
        <f t="shared" si="350"/>
        <v/>
      </c>
      <c r="H8727" t="str">
        <f t="shared" si="350"/>
        <v/>
      </c>
      <c r="I8727" t="str">
        <f t="shared" si="350"/>
        <v/>
      </c>
      <c r="J8727" t="str">
        <f t="shared" si="350"/>
        <v/>
      </c>
    </row>
    <row r="8728" spans="1:10" hidden="1" x14ac:dyDescent="0.2">
      <c r="A8728">
        <v>0</v>
      </c>
      <c r="B8728" t="str">
        <f t="shared" si="351"/>
        <v/>
      </c>
      <c r="G8728" t="str">
        <f t="shared" si="350"/>
        <v/>
      </c>
      <c r="H8728" t="str">
        <f t="shared" si="350"/>
        <v/>
      </c>
      <c r="I8728" t="str">
        <f t="shared" si="350"/>
        <v/>
      </c>
      <c r="J8728" t="str">
        <f t="shared" si="350"/>
        <v/>
      </c>
    </row>
    <row r="8729" spans="1:10" hidden="1" x14ac:dyDescent="0.2">
      <c r="A8729">
        <v>0</v>
      </c>
      <c r="B8729" t="str">
        <f t="shared" si="351"/>
        <v/>
      </c>
      <c r="G8729" t="str">
        <f t="shared" si="350"/>
        <v/>
      </c>
      <c r="H8729" t="str">
        <f t="shared" si="350"/>
        <v/>
      </c>
      <c r="I8729" t="str">
        <f t="shared" si="350"/>
        <v/>
      </c>
      <c r="J8729" t="str">
        <f t="shared" si="350"/>
        <v/>
      </c>
    </row>
    <row r="8730" spans="1:10" hidden="1" x14ac:dyDescent="0.2">
      <c r="A8730">
        <v>0</v>
      </c>
      <c r="B8730" t="str">
        <f t="shared" si="351"/>
        <v/>
      </c>
      <c r="G8730" t="str">
        <f t="shared" si="350"/>
        <v/>
      </c>
      <c r="H8730" t="str">
        <f t="shared" si="350"/>
        <v/>
      </c>
      <c r="I8730" t="str">
        <f t="shared" si="350"/>
        <v/>
      </c>
      <c r="J8730" t="str">
        <f t="shared" si="350"/>
        <v/>
      </c>
    </row>
    <row r="8731" spans="1:10" hidden="1" x14ac:dyDescent="0.2">
      <c r="A8731">
        <v>0</v>
      </c>
      <c r="B8731" t="str">
        <f t="shared" si="351"/>
        <v/>
      </c>
      <c r="G8731" t="str">
        <f t="shared" si="350"/>
        <v/>
      </c>
      <c r="H8731" t="str">
        <f t="shared" si="350"/>
        <v/>
      </c>
      <c r="I8731" t="str">
        <f t="shared" si="350"/>
        <v/>
      </c>
      <c r="J8731" t="str">
        <f t="shared" si="350"/>
        <v/>
      </c>
    </row>
    <row r="8732" spans="1:10" hidden="1" x14ac:dyDescent="0.2">
      <c r="A8732">
        <v>0</v>
      </c>
      <c r="B8732" t="str">
        <f t="shared" si="351"/>
        <v/>
      </c>
      <c r="G8732" t="str">
        <f t="shared" si="350"/>
        <v/>
      </c>
      <c r="H8732" t="str">
        <f t="shared" si="350"/>
        <v/>
      </c>
      <c r="I8732" t="str">
        <f t="shared" si="350"/>
        <v/>
      </c>
      <c r="J8732" t="str">
        <f t="shared" si="350"/>
        <v/>
      </c>
    </row>
    <row r="8733" spans="1:10" hidden="1" x14ac:dyDescent="0.2">
      <c r="A8733">
        <v>0</v>
      </c>
      <c r="B8733" t="str">
        <f t="shared" si="351"/>
        <v/>
      </c>
      <c r="G8733" t="str">
        <f t="shared" si="350"/>
        <v/>
      </c>
      <c r="H8733" t="str">
        <f t="shared" si="350"/>
        <v/>
      </c>
      <c r="I8733" t="str">
        <f t="shared" si="350"/>
        <v/>
      </c>
      <c r="J8733" t="str">
        <f t="shared" si="350"/>
        <v/>
      </c>
    </row>
    <row r="8734" spans="1:10" hidden="1" x14ac:dyDescent="0.2">
      <c r="A8734">
        <v>0</v>
      </c>
      <c r="B8734" t="str">
        <f t="shared" si="351"/>
        <v/>
      </c>
      <c r="G8734" t="str">
        <f t="shared" si="350"/>
        <v/>
      </c>
      <c r="H8734" t="str">
        <f t="shared" si="350"/>
        <v/>
      </c>
      <c r="I8734" t="str">
        <f t="shared" si="350"/>
        <v/>
      </c>
      <c r="J8734" t="str">
        <f t="shared" si="350"/>
        <v/>
      </c>
    </row>
    <row r="8735" spans="1:10" hidden="1" x14ac:dyDescent="0.2">
      <c r="A8735">
        <v>0</v>
      </c>
      <c r="B8735" t="str">
        <f t="shared" si="351"/>
        <v/>
      </c>
      <c r="G8735" t="str">
        <f t="shared" si="350"/>
        <v/>
      </c>
      <c r="H8735" t="str">
        <f t="shared" si="350"/>
        <v/>
      </c>
      <c r="I8735" t="str">
        <f t="shared" si="350"/>
        <v/>
      </c>
      <c r="J8735" t="str">
        <f t="shared" si="350"/>
        <v/>
      </c>
    </row>
    <row r="8736" spans="1:10" hidden="1" x14ac:dyDescent="0.2">
      <c r="A8736">
        <v>0</v>
      </c>
      <c r="B8736" t="str">
        <f t="shared" si="351"/>
        <v/>
      </c>
      <c r="G8736" t="str">
        <f t="shared" si="350"/>
        <v/>
      </c>
      <c r="H8736" t="str">
        <f t="shared" si="350"/>
        <v/>
      </c>
      <c r="I8736" t="str">
        <f t="shared" si="350"/>
        <v/>
      </c>
      <c r="J8736" t="str">
        <f t="shared" si="350"/>
        <v/>
      </c>
    </row>
    <row r="8737" spans="1:10" hidden="1" x14ac:dyDescent="0.2">
      <c r="A8737">
        <v>0</v>
      </c>
      <c r="B8737" t="str">
        <f t="shared" si="351"/>
        <v/>
      </c>
      <c r="G8737" t="str">
        <f t="shared" si="350"/>
        <v/>
      </c>
      <c r="H8737" t="str">
        <f t="shared" si="350"/>
        <v/>
      </c>
      <c r="I8737" t="str">
        <f t="shared" si="350"/>
        <v/>
      </c>
      <c r="J8737" t="str">
        <f t="shared" si="350"/>
        <v/>
      </c>
    </row>
    <row r="8738" spans="1:10" hidden="1" x14ac:dyDescent="0.2">
      <c r="A8738">
        <v>0</v>
      </c>
      <c r="B8738" t="str">
        <f t="shared" si="351"/>
        <v/>
      </c>
      <c r="G8738" t="str">
        <f t="shared" si="350"/>
        <v/>
      </c>
      <c r="H8738" t="str">
        <f t="shared" si="350"/>
        <v/>
      </c>
      <c r="I8738" t="str">
        <f t="shared" si="350"/>
        <v/>
      </c>
      <c r="J8738" t="str">
        <f t="shared" si="350"/>
        <v/>
      </c>
    </row>
    <row r="8739" spans="1:10" hidden="1" x14ac:dyDescent="0.2">
      <c r="A8739">
        <v>0</v>
      </c>
      <c r="B8739" t="str">
        <f t="shared" si="351"/>
        <v/>
      </c>
      <c r="G8739" t="str">
        <f t="shared" si="350"/>
        <v/>
      </c>
      <c r="H8739" t="str">
        <f t="shared" si="350"/>
        <v/>
      </c>
      <c r="I8739" t="str">
        <f t="shared" si="350"/>
        <v/>
      </c>
      <c r="J8739" t="str">
        <f t="shared" si="350"/>
        <v/>
      </c>
    </row>
    <row r="8740" spans="1:10" hidden="1" x14ac:dyDescent="0.2">
      <c r="A8740">
        <v>0</v>
      </c>
      <c r="B8740" t="str">
        <f t="shared" si="351"/>
        <v/>
      </c>
      <c r="G8740" t="str">
        <f t="shared" si="350"/>
        <v/>
      </c>
      <c r="H8740" t="str">
        <f t="shared" si="350"/>
        <v/>
      </c>
      <c r="I8740" t="str">
        <f t="shared" si="350"/>
        <v/>
      </c>
      <c r="J8740" t="str">
        <f t="shared" si="350"/>
        <v/>
      </c>
    </row>
    <row r="8741" spans="1:10" hidden="1" x14ac:dyDescent="0.2">
      <c r="A8741">
        <v>0</v>
      </c>
      <c r="B8741" t="str">
        <f t="shared" si="351"/>
        <v/>
      </c>
      <c r="G8741" t="str">
        <f t="shared" si="350"/>
        <v/>
      </c>
      <c r="H8741" t="str">
        <f t="shared" si="350"/>
        <v/>
      </c>
      <c r="I8741" t="str">
        <f t="shared" si="350"/>
        <v/>
      </c>
      <c r="J8741" t="str">
        <f t="shared" si="350"/>
        <v/>
      </c>
    </row>
    <row r="8742" spans="1:10" hidden="1" x14ac:dyDescent="0.2">
      <c r="A8742">
        <v>0</v>
      </c>
      <c r="B8742" t="str">
        <f t="shared" si="351"/>
        <v/>
      </c>
      <c r="G8742" t="str">
        <f t="shared" si="350"/>
        <v/>
      </c>
      <c r="H8742" t="str">
        <f t="shared" si="350"/>
        <v/>
      </c>
      <c r="I8742" t="str">
        <f t="shared" si="350"/>
        <v/>
      </c>
      <c r="J8742" t="str">
        <f t="shared" si="350"/>
        <v/>
      </c>
    </row>
    <row r="8743" spans="1:10" hidden="1" x14ac:dyDescent="0.2">
      <c r="A8743">
        <v>0</v>
      </c>
      <c r="B8743" t="str">
        <f t="shared" si="351"/>
        <v/>
      </c>
      <c r="G8743" t="str">
        <f t="shared" si="350"/>
        <v/>
      </c>
      <c r="H8743" t="str">
        <f t="shared" si="350"/>
        <v/>
      </c>
      <c r="I8743" t="str">
        <f t="shared" si="350"/>
        <v/>
      </c>
      <c r="J8743" t="str">
        <f t="shared" si="350"/>
        <v/>
      </c>
    </row>
    <row r="8744" spans="1:10" hidden="1" x14ac:dyDescent="0.2">
      <c r="A8744">
        <v>0</v>
      </c>
      <c r="B8744" t="str">
        <f t="shared" si="351"/>
        <v/>
      </c>
      <c r="G8744" t="str">
        <f t="shared" si="350"/>
        <v/>
      </c>
      <c r="H8744" t="str">
        <f t="shared" si="350"/>
        <v/>
      </c>
      <c r="I8744" t="str">
        <f t="shared" si="350"/>
        <v/>
      </c>
      <c r="J8744" t="str">
        <f t="shared" si="350"/>
        <v/>
      </c>
    </row>
    <row r="8745" spans="1:10" hidden="1" x14ac:dyDescent="0.2">
      <c r="A8745">
        <v>0</v>
      </c>
      <c r="B8745" t="str">
        <f t="shared" si="351"/>
        <v/>
      </c>
      <c r="G8745" t="str">
        <f t="shared" si="350"/>
        <v/>
      </c>
      <c r="H8745" t="str">
        <f t="shared" si="350"/>
        <v/>
      </c>
      <c r="I8745" t="str">
        <f t="shared" si="350"/>
        <v/>
      </c>
      <c r="J8745" t="str">
        <f t="shared" ref="J8745:J8808" si="352">IFERROR(INDEX(F:F,MATCH($B8745,$C:$C,0)),"")</f>
        <v/>
      </c>
    </row>
    <row r="8746" spans="1:10" hidden="1" x14ac:dyDescent="0.2">
      <c r="A8746">
        <v>0</v>
      </c>
      <c r="B8746" t="str">
        <f t="shared" si="351"/>
        <v/>
      </c>
      <c r="G8746" t="str">
        <f t="shared" ref="G8746:J8809" si="353">IFERROR(INDEX(C:C,MATCH($B8746,$C:$C,0)),"")</f>
        <v/>
      </c>
      <c r="H8746" t="str">
        <f t="shared" si="353"/>
        <v/>
      </c>
      <c r="I8746" t="str">
        <f t="shared" si="353"/>
        <v/>
      </c>
      <c r="J8746" t="str">
        <f t="shared" si="352"/>
        <v/>
      </c>
    </row>
    <row r="8747" spans="1:10" hidden="1" x14ac:dyDescent="0.2">
      <c r="A8747">
        <v>0</v>
      </c>
      <c r="B8747" t="str">
        <f t="shared" si="351"/>
        <v/>
      </c>
      <c r="G8747" t="str">
        <f t="shared" si="353"/>
        <v/>
      </c>
      <c r="H8747" t="str">
        <f t="shared" si="353"/>
        <v/>
      </c>
      <c r="I8747" t="str">
        <f t="shared" si="353"/>
        <v/>
      </c>
      <c r="J8747" t="str">
        <f t="shared" si="352"/>
        <v/>
      </c>
    </row>
    <row r="8748" spans="1:10" hidden="1" x14ac:dyDescent="0.2">
      <c r="A8748">
        <v>0</v>
      </c>
      <c r="B8748" t="str">
        <f t="shared" si="351"/>
        <v/>
      </c>
      <c r="G8748" t="str">
        <f t="shared" si="353"/>
        <v/>
      </c>
      <c r="H8748" t="str">
        <f t="shared" si="353"/>
        <v/>
      </c>
      <c r="I8748" t="str">
        <f t="shared" si="353"/>
        <v/>
      </c>
      <c r="J8748" t="str">
        <f t="shared" si="352"/>
        <v/>
      </c>
    </row>
    <row r="8749" spans="1:10" hidden="1" x14ac:dyDescent="0.2">
      <c r="A8749">
        <v>0</v>
      </c>
      <c r="B8749" t="str">
        <f t="shared" si="351"/>
        <v/>
      </c>
      <c r="G8749" t="str">
        <f t="shared" si="353"/>
        <v/>
      </c>
      <c r="H8749" t="str">
        <f t="shared" si="353"/>
        <v/>
      </c>
      <c r="I8749" t="str">
        <f t="shared" si="353"/>
        <v/>
      </c>
      <c r="J8749" t="str">
        <f t="shared" si="352"/>
        <v/>
      </c>
    </row>
    <row r="8750" spans="1:10" hidden="1" x14ac:dyDescent="0.2">
      <c r="A8750">
        <v>0</v>
      </c>
      <c r="B8750" t="str">
        <f t="shared" si="351"/>
        <v/>
      </c>
      <c r="G8750" t="str">
        <f t="shared" si="353"/>
        <v/>
      </c>
      <c r="H8750" t="str">
        <f t="shared" si="353"/>
        <v/>
      </c>
      <c r="I8750" t="str">
        <f t="shared" si="353"/>
        <v/>
      </c>
      <c r="J8750" t="str">
        <f t="shared" si="352"/>
        <v/>
      </c>
    </row>
    <row r="8751" spans="1:10" hidden="1" x14ac:dyDescent="0.2">
      <c r="A8751">
        <v>0</v>
      </c>
      <c r="B8751" t="str">
        <f t="shared" si="351"/>
        <v/>
      </c>
      <c r="G8751" t="str">
        <f t="shared" si="353"/>
        <v/>
      </c>
      <c r="H8751" t="str">
        <f t="shared" si="353"/>
        <v/>
      </c>
      <c r="I8751" t="str">
        <f t="shared" si="353"/>
        <v/>
      </c>
      <c r="J8751" t="str">
        <f t="shared" si="352"/>
        <v/>
      </c>
    </row>
    <row r="8752" spans="1:10" hidden="1" x14ac:dyDescent="0.2">
      <c r="A8752">
        <v>0</v>
      </c>
      <c r="B8752" t="str">
        <f t="shared" si="351"/>
        <v/>
      </c>
      <c r="G8752" t="str">
        <f t="shared" si="353"/>
        <v/>
      </c>
      <c r="H8752" t="str">
        <f t="shared" si="353"/>
        <v/>
      </c>
      <c r="I8752" t="str">
        <f t="shared" si="353"/>
        <v/>
      </c>
      <c r="J8752" t="str">
        <f t="shared" si="352"/>
        <v/>
      </c>
    </row>
    <row r="8753" spans="1:10" hidden="1" x14ac:dyDescent="0.2">
      <c r="A8753">
        <v>0</v>
      </c>
      <c r="B8753" t="str">
        <f t="shared" si="351"/>
        <v/>
      </c>
      <c r="G8753" t="str">
        <f t="shared" si="353"/>
        <v/>
      </c>
      <c r="H8753" t="str">
        <f t="shared" si="353"/>
        <v/>
      </c>
      <c r="I8753" t="str">
        <f t="shared" si="353"/>
        <v/>
      </c>
      <c r="J8753" t="str">
        <f t="shared" si="352"/>
        <v/>
      </c>
    </row>
    <row r="8754" spans="1:10" hidden="1" x14ac:dyDescent="0.2">
      <c r="A8754">
        <v>0</v>
      </c>
      <c r="B8754" t="str">
        <f t="shared" si="351"/>
        <v/>
      </c>
      <c r="G8754" t="str">
        <f t="shared" si="353"/>
        <v/>
      </c>
      <c r="H8754" t="str">
        <f t="shared" si="353"/>
        <v/>
      </c>
      <c r="I8754" t="str">
        <f t="shared" si="353"/>
        <v/>
      </c>
      <c r="J8754" t="str">
        <f t="shared" si="352"/>
        <v/>
      </c>
    </row>
    <row r="8755" spans="1:10" hidden="1" x14ac:dyDescent="0.2">
      <c r="A8755">
        <v>0</v>
      </c>
      <c r="B8755" t="str">
        <f t="shared" si="351"/>
        <v/>
      </c>
      <c r="G8755" t="str">
        <f t="shared" si="353"/>
        <v/>
      </c>
      <c r="H8755" t="str">
        <f t="shared" si="353"/>
        <v/>
      </c>
      <c r="I8755" t="str">
        <f t="shared" si="353"/>
        <v/>
      </c>
      <c r="J8755" t="str">
        <f t="shared" si="352"/>
        <v/>
      </c>
    </row>
    <row r="8756" spans="1:10" hidden="1" x14ac:dyDescent="0.2">
      <c r="A8756">
        <v>0</v>
      </c>
      <c r="B8756" t="str">
        <f t="shared" si="351"/>
        <v/>
      </c>
      <c r="G8756" t="str">
        <f t="shared" si="353"/>
        <v/>
      </c>
      <c r="H8756" t="str">
        <f t="shared" si="353"/>
        <v/>
      </c>
      <c r="I8756" t="str">
        <f t="shared" si="353"/>
        <v/>
      </c>
      <c r="J8756" t="str">
        <f t="shared" si="352"/>
        <v/>
      </c>
    </row>
    <row r="8757" spans="1:10" hidden="1" x14ac:dyDescent="0.2">
      <c r="A8757">
        <v>0</v>
      </c>
      <c r="B8757" t="str">
        <f t="shared" si="351"/>
        <v/>
      </c>
      <c r="G8757" t="str">
        <f t="shared" si="353"/>
        <v/>
      </c>
      <c r="H8757" t="str">
        <f t="shared" si="353"/>
        <v/>
      </c>
      <c r="I8757" t="str">
        <f t="shared" si="353"/>
        <v/>
      </c>
      <c r="J8757" t="str">
        <f t="shared" si="352"/>
        <v/>
      </c>
    </row>
    <row r="8758" spans="1:10" hidden="1" x14ac:dyDescent="0.2">
      <c r="A8758">
        <v>0</v>
      </c>
      <c r="B8758" t="str">
        <f t="shared" si="351"/>
        <v/>
      </c>
      <c r="G8758" t="str">
        <f t="shared" si="353"/>
        <v/>
      </c>
      <c r="H8758" t="str">
        <f t="shared" si="353"/>
        <v/>
      </c>
      <c r="I8758" t="str">
        <f t="shared" si="353"/>
        <v/>
      </c>
      <c r="J8758" t="str">
        <f t="shared" si="352"/>
        <v/>
      </c>
    </row>
    <row r="8759" spans="1:10" hidden="1" x14ac:dyDescent="0.2">
      <c r="A8759">
        <v>0</v>
      </c>
      <c r="B8759" t="str">
        <f t="shared" si="351"/>
        <v/>
      </c>
      <c r="G8759" t="str">
        <f t="shared" si="353"/>
        <v/>
      </c>
      <c r="H8759" t="str">
        <f t="shared" si="353"/>
        <v/>
      </c>
      <c r="I8759" t="str">
        <f t="shared" si="353"/>
        <v/>
      </c>
      <c r="J8759" t="str">
        <f t="shared" si="352"/>
        <v/>
      </c>
    </row>
    <row r="8760" spans="1:10" hidden="1" x14ac:dyDescent="0.2">
      <c r="A8760">
        <v>0</v>
      </c>
      <c r="B8760" t="str">
        <f t="shared" si="351"/>
        <v/>
      </c>
      <c r="G8760" t="str">
        <f t="shared" si="353"/>
        <v/>
      </c>
      <c r="H8760" t="str">
        <f t="shared" si="353"/>
        <v/>
      </c>
      <c r="I8760" t="str">
        <f t="shared" si="353"/>
        <v/>
      </c>
      <c r="J8760" t="str">
        <f t="shared" si="352"/>
        <v/>
      </c>
    </row>
    <row r="8761" spans="1:10" hidden="1" x14ac:dyDescent="0.2">
      <c r="A8761">
        <v>0</v>
      </c>
      <c r="B8761" t="str">
        <f t="shared" si="351"/>
        <v/>
      </c>
      <c r="G8761" t="str">
        <f t="shared" si="353"/>
        <v/>
      </c>
      <c r="H8761" t="str">
        <f t="shared" si="353"/>
        <v/>
      </c>
      <c r="I8761" t="str">
        <f t="shared" si="353"/>
        <v/>
      </c>
      <c r="J8761" t="str">
        <f t="shared" si="352"/>
        <v/>
      </c>
    </row>
    <row r="8762" spans="1:10" hidden="1" x14ac:dyDescent="0.2">
      <c r="A8762">
        <v>0</v>
      </c>
      <c r="B8762" t="str">
        <f t="shared" si="351"/>
        <v/>
      </c>
      <c r="G8762" t="str">
        <f t="shared" si="353"/>
        <v/>
      </c>
      <c r="H8762" t="str">
        <f t="shared" si="353"/>
        <v/>
      </c>
      <c r="I8762" t="str">
        <f t="shared" si="353"/>
        <v/>
      </c>
      <c r="J8762" t="str">
        <f t="shared" si="352"/>
        <v/>
      </c>
    </row>
    <row r="8763" spans="1:10" hidden="1" x14ac:dyDescent="0.2">
      <c r="A8763">
        <v>0</v>
      </c>
      <c r="B8763" t="str">
        <f t="shared" si="351"/>
        <v/>
      </c>
      <c r="G8763" t="str">
        <f t="shared" si="353"/>
        <v/>
      </c>
      <c r="H8763" t="str">
        <f t="shared" si="353"/>
        <v/>
      </c>
      <c r="I8763" t="str">
        <f t="shared" si="353"/>
        <v/>
      </c>
      <c r="J8763" t="str">
        <f t="shared" si="352"/>
        <v/>
      </c>
    </row>
    <row r="8764" spans="1:10" hidden="1" x14ac:dyDescent="0.2">
      <c r="A8764">
        <v>0</v>
      </c>
      <c r="B8764" t="str">
        <f t="shared" si="351"/>
        <v/>
      </c>
      <c r="G8764" t="str">
        <f t="shared" si="353"/>
        <v/>
      </c>
      <c r="H8764" t="str">
        <f t="shared" si="353"/>
        <v/>
      </c>
      <c r="I8764" t="str">
        <f t="shared" si="353"/>
        <v/>
      </c>
      <c r="J8764" t="str">
        <f t="shared" si="352"/>
        <v/>
      </c>
    </row>
    <row r="8765" spans="1:10" hidden="1" x14ac:dyDescent="0.2">
      <c r="A8765">
        <v>0</v>
      </c>
      <c r="B8765" t="str">
        <f t="shared" si="351"/>
        <v/>
      </c>
      <c r="G8765" t="str">
        <f t="shared" si="353"/>
        <v/>
      </c>
      <c r="H8765" t="str">
        <f t="shared" si="353"/>
        <v/>
      </c>
      <c r="I8765" t="str">
        <f t="shared" si="353"/>
        <v/>
      </c>
      <c r="J8765" t="str">
        <f t="shared" si="352"/>
        <v/>
      </c>
    </row>
    <row r="8766" spans="1:10" hidden="1" x14ac:dyDescent="0.2">
      <c r="A8766">
        <v>0</v>
      </c>
      <c r="B8766" t="str">
        <f t="shared" si="351"/>
        <v/>
      </c>
      <c r="G8766" t="str">
        <f t="shared" si="353"/>
        <v/>
      </c>
      <c r="H8766" t="str">
        <f t="shared" si="353"/>
        <v/>
      </c>
      <c r="I8766" t="str">
        <f t="shared" si="353"/>
        <v/>
      </c>
      <c r="J8766" t="str">
        <f t="shared" si="352"/>
        <v/>
      </c>
    </row>
    <row r="8767" spans="1:10" hidden="1" x14ac:dyDescent="0.2">
      <c r="A8767">
        <v>0</v>
      </c>
      <c r="B8767" t="str">
        <f t="shared" si="351"/>
        <v/>
      </c>
      <c r="G8767" t="str">
        <f t="shared" si="353"/>
        <v/>
      </c>
      <c r="H8767" t="str">
        <f t="shared" si="353"/>
        <v/>
      </c>
      <c r="I8767" t="str">
        <f t="shared" si="353"/>
        <v/>
      </c>
      <c r="J8767" t="str">
        <f t="shared" si="352"/>
        <v/>
      </c>
    </row>
    <row r="8768" spans="1:10" hidden="1" x14ac:dyDescent="0.2">
      <c r="A8768">
        <v>0</v>
      </c>
      <c r="B8768" t="str">
        <f t="shared" si="351"/>
        <v/>
      </c>
      <c r="G8768" t="str">
        <f t="shared" si="353"/>
        <v/>
      </c>
      <c r="H8768" t="str">
        <f t="shared" si="353"/>
        <v/>
      </c>
      <c r="I8768" t="str">
        <f t="shared" si="353"/>
        <v/>
      </c>
      <c r="J8768" t="str">
        <f t="shared" si="352"/>
        <v/>
      </c>
    </row>
    <row r="8769" spans="1:10" hidden="1" x14ac:dyDescent="0.2">
      <c r="A8769">
        <v>0</v>
      </c>
      <c r="B8769" t="str">
        <f t="shared" si="351"/>
        <v/>
      </c>
      <c r="G8769" t="str">
        <f t="shared" si="353"/>
        <v/>
      </c>
      <c r="H8769" t="str">
        <f t="shared" si="353"/>
        <v/>
      </c>
      <c r="I8769" t="str">
        <f t="shared" si="353"/>
        <v/>
      </c>
      <c r="J8769" t="str">
        <f t="shared" si="352"/>
        <v/>
      </c>
    </row>
    <row r="8770" spans="1:10" hidden="1" x14ac:dyDescent="0.2">
      <c r="A8770">
        <v>0</v>
      </c>
      <c r="B8770" t="str">
        <f t="shared" si="351"/>
        <v/>
      </c>
      <c r="G8770" t="str">
        <f t="shared" si="353"/>
        <v/>
      </c>
      <c r="H8770" t="str">
        <f t="shared" si="353"/>
        <v/>
      </c>
      <c r="I8770" t="str">
        <f t="shared" si="353"/>
        <v/>
      </c>
      <c r="J8770" t="str">
        <f t="shared" si="352"/>
        <v/>
      </c>
    </row>
    <row r="8771" spans="1:10" hidden="1" x14ac:dyDescent="0.2">
      <c r="A8771">
        <v>0</v>
      </c>
      <c r="B8771" t="str">
        <f t="shared" ref="B8771:B8834" si="354">IF(A8771=0,"",ROW()-1)</f>
        <v/>
      </c>
      <c r="G8771" t="str">
        <f t="shared" si="353"/>
        <v/>
      </c>
      <c r="H8771" t="str">
        <f t="shared" si="353"/>
        <v/>
      </c>
      <c r="I8771" t="str">
        <f t="shared" si="353"/>
        <v/>
      </c>
      <c r="J8771" t="str">
        <f t="shared" si="352"/>
        <v/>
      </c>
    </row>
    <row r="8772" spans="1:10" hidden="1" x14ac:dyDescent="0.2">
      <c r="A8772">
        <v>0</v>
      </c>
      <c r="B8772" t="str">
        <f t="shared" si="354"/>
        <v/>
      </c>
      <c r="G8772" t="str">
        <f t="shared" si="353"/>
        <v/>
      </c>
      <c r="H8772" t="str">
        <f t="shared" si="353"/>
        <v/>
      </c>
      <c r="I8772" t="str">
        <f t="shared" si="353"/>
        <v/>
      </c>
      <c r="J8772" t="str">
        <f t="shared" si="352"/>
        <v/>
      </c>
    </row>
    <row r="8773" spans="1:10" hidden="1" x14ac:dyDescent="0.2">
      <c r="A8773">
        <v>0</v>
      </c>
      <c r="B8773" t="str">
        <f t="shared" si="354"/>
        <v/>
      </c>
      <c r="G8773" t="str">
        <f t="shared" si="353"/>
        <v/>
      </c>
      <c r="H8773" t="str">
        <f t="shared" si="353"/>
        <v/>
      </c>
      <c r="I8773" t="str">
        <f t="shared" si="353"/>
        <v/>
      </c>
      <c r="J8773" t="str">
        <f t="shared" si="352"/>
        <v/>
      </c>
    </row>
    <row r="8774" spans="1:10" hidden="1" x14ac:dyDescent="0.2">
      <c r="A8774">
        <v>0</v>
      </c>
      <c r="B8774" t="str">
        <f t="shared" si="354"/>
        <v/>
      </c>
      <c r="G8774" t="str">
        <f t="shared" si="353"/>
        <v/>
      </c>
      <c r="H8774" t="str">
        <f t="shared" si="353"/>
        <v/>
      </c>
      <c r="I8774" t="str">
        <f t="shared" si="353"/>
        <v/>
      </c>
      <c r="J8774" t="str">
        <f t="shared" si="352"/>
        <v/>
      </c>
    </row>
    <row r="8775" spans="1:10" hidden="1" x14ac:dyDescent="0.2">
      <c r="A8775">
        <v>0</v>
      </c>
      <c r="B8775" t="str">
        <f t="shared" si="354"/>
        <v/>
      </c>
      <c r="G8775" t="str">
        <f t="shared" si="353"/>
        <v/>
      </c>
      <c r="H8775" t="str">
        <f t="shared" si="353"/>
        <v/>
      </c>
      <c r="I8775" t="str">
        <f t="shared" si="353"/>
        <v/>
      </c>
      <c r="J8775" t="str">
        <f t="shared" si="352"/>
        <v/>
      </c>
    </row>
    <row r="8776" spans="1:10" hidden="1" x14ac:dyDescent="0.2">
      <c r="A8776">
        <v>0</v>
      </c>
      <c r="B8776" t="str">
        <f t="shared" si="354"/>
        <v/>
      </c>
      <c r="G8776" t="str">
        <f t="shared" si="353"/>
        <v/>
      </c>
      <c r="H8776" t="str">
        <f t="shared" si="353"/>
        <v/>
      </c>
      <c r="I8776" t="str">
        <f t="shared" si="353"/>
        <v/>
      </c>
      <c r="J8776" t="str">
        <f t="shared" si="352"/>
        <v/>
      </c>
    </row>
    <row r="8777" spans="1:10" hidden="1" x14ac:dyDescent="0.2">
      <c r="A8777">
        <v>0</v>
      </c>
      <c r="B8777" t="str">
        <f t="shared" si="354"/>
        <v/>
      </c>
      <c r="G8777" t="str">
        <f t="shared" si="353"/>
        <v/>
      </c>
      <c r="H8777" t="str">
        <f t="shared" si="353"/>
        <v/>
      </c>
      <c r="I8777" t="str">
        <f t="shared" si="353"/>
        <v/>
      </c>
      <c r="J8777" t="str">
        <f t="shared" si="352"/>
        <v/>
      </c>
    </row>
    <row r="8778" spans="1:10" hidden="1" x14ac:dyDescent="0.2">
      <c r="A8778">
        <v>0</v>
      </c>
      <c r="B8778" t="str">
        <f t="shared" si="354"/>
        <v/>
      </c>
      <c r="G8778" t="str">
        <f t="shared" si="353"/>
        <v/>
      </c>
      <c r="H8778" t="str">
        <f t="shared" si="353"/>
        <v/>
      </c>
      <c r="I8778" t="str">
        <f t="shared" si="353"/>
        <v/>
      </c>
      <c r="J8778" t="str">
        <f t="shared" si="352"/>
        <v/>
      </c>
    </row>
    <row r="8779" spans="1:10" hidden="1" x14ac:dyDescent="0.2">
      <c r="A8779">
        <v>0</v>
      </c>
      <c r="B8779" t="str">
        <f t="shared" si="354"/>
        <v/>
      </c>
      <c r="G8779" t="str">
        <f t="shared" si="353"/>
        <v/>
      </c>
      <c r="H8779" t="str">
        <f t="shared" si="353"/>
        <v/>
      </c>
      <c r="I8779" t="str">
        <f t="shared" si="353"/>
        <v/>
      </c>
      <c r="J8779" t="str">
        <f t="shared" si="352"/>
        <v/>
      </c>
    </row>
    <row r="8780" spans="1:10" hidden="1" x14ac:dyDescent="0.2">
      <c r="A8780">
        <v>0</v>
      </c>
      <c r="B8780" t="str">
        <f t="shared" si="354"/>
        <v/>
      </c>
      <c r="G8780" t="str">
        <f t="shared" si="353"/>
        <v/>
      </c>
      <c r="H8780" t="str">
        <f t="shared" si="353"/>
        <v/>
      </c>
      <c r="I8780" t="str">
        <f t="shared" si="353"/>
        <v/>
      </c>
      <c r="J8780" t="str">
        <f t="shared" si="352"/>
        <v/>
      </c>
    </row>
    <row r="8781" spans="1:10" hidden="1" x14ac:dyDescent="0.2">
      <c r="A8781">
        <v>0</v>
      </c>
      <c r="B8781" t="str">
        <f t="shared" si="354"/>
        <v/>
      </c>
      <c r="G8781" t="str">
        <f t="shared" si="353"/>
        <v/>
      </c>
      <c r="H8781" t="str">
        <f t="shared" si="353"/>
        <v/>
      </c>
      <c r="I8781" t="str">
        <f t="shared" si="353"/>
        <v/>
      </c>
      <c r="J8781" t="str">
        <f t="shared" si="352"/>
        <v/>
      </c>
    </row>
    <row r="8782" spans="1:10" hidden="1" x14ac:dyDescent="0.2">
      <c r="A8782">
        <v>0</v>
      </c>
      <c r="B8782" t="str">
        <f t="shared" si="354"/>
        <v/>
      </c>
      <c r="G8782" t="str">
        <f t="shared" si="353"/>
        <v/>
      </c>
      <c r="H8782" t="str">
        <f t="shared" si="353"/>
        <v/>
      </c>
      <c r="I8782" t="str">
        <f t="shared" si="353"/>
        <v/>
      </c>
      <c r="J8782" t="str">
        <f t="shared" si="352"/>
        <v/>
      </c>
    </row>
    <row r="8783" spans="1:10" hidden="1" x14ac:dyDescent="0.2">
      <c r="A8783">
        <v>0</v>
      </c>
      <c r="B8783" t="str">
        <f t="shared" si="354"/>
        <v/>
      </c>
      <c r="G8783" t="str">
        <f t="shared" si="353"/>
        <v/>
      </c>
      <c r="H8783" t="str">
        <f t="shared" si="353"/>
        <v/>
      </c>
      <c r="I8783" t="str">
        <f t="shared" si="353"/>
        <v/>
      </c>
      <c r="J8783" t="str">
        <f t="shared" si="352"/>
        <v/>
      </c>
    </row>
    <row r="8784" spans="1:10" hidden="1" x14ac:dyDescent="0.2">
      <c r="A8784">
        <v>0</v>
      </c>
      <c r="B8784" t="str">
        <f t="shared" si="354"/>
        <v/>
      </c>
      <c r="G8784" t="str">
        <f t="shared" si="353"/>
        <v/>
      </c>
      <c r="H8784" t="str">
        <f t="shared" si="353"/>
        <v/>
      </c>
      <c r="I8784" t="str">
        <f t="shared" si="353"/>
        <v/>
      </c>
      <c r="J8784" t="str">
        <f t="shared" si="352"/>
        <v/>
      </c>
    </row>
    <row r="8785" spans="1:10" hidden="1" x14ac:dyDescent="0.2">
      <c r="A8785">
        <v>0</v>
      </c>
      <c r="B8785" t="str">
        <f t="shared" si="354"/>
        <v/>
      </c>
      <c r="G8785" t="str">
        <f t="shared" si="353"/>
        <v/>
      </c>
      <c r="H8785" t="str">
        <f t="shared" si="353"/>
        <v/>
      </c>
      <c r="I8785" t="str">
        <f t="shared" si="353"/>
        <v/>
      </c>
      <c r="J8785" t="str">
        <f t="shared" si="352"/>
        <v/>
      </c>
    </row>
    <row r="8786" spans="1:10" hidden="1" x14ac:dyDescent="0.2">
      <c r="A8786">
        <v>0</v>
      </c>
      <c r="B8786" t="str">
        <f t="shared" si="354"/>
        <v/>
      </c>
      <c r="G8786" t="str">
        <f t="shared" si="353"/>
        <v/>
      </c>
      <c r="H8786" t="str">
        <f t="shared" si="353"/>
        <v/>
      </c>
      <c r="I8786" t="str">
        <f t="shared" si="353"/>
        <v/>
      </c>
      <c r="J8786" t="str">
        <f t="shared" si="352"/>
        <v/>
      </c>
    </row>
    <row r="8787" spans="1:10" hidden="1" x14ac:dyDescent="0.2">
      <c r="A8787">
        <v>0</v>
      </c>
      <c r="B8787" t="str">
        <f t="shared" si="354"/>
        <v/>
      </c>
      <c r="G8787" t="str">
        <f t="shared" si="353"/>
        <v/>
      </c>
      <c r="H8787" t="str">
        <f t="shared" si="353"/>
        <v/>
      </c>
      <c r="I8787" t="str">
        <f t="shared" si="353"/>
        <v/>
      </c>
      <c r="J8787" t="str">
        <f t="shared" si="352"/>
        <v/>
      </c>
    </row>
    <row r="8788" spans="1:10" hidden="1" x14ac:dyDescent="0.2">
      <c r="A8788">
        <v>0</v>
      </c>
      <c r="B8788" t="str">
        <f t="shared" si="354"/>
        <v/>
      </c>
      <c r="G8788" t="str">
        <f t="shared" si="353"/>
        <v/>
      </c>
      <c r="H8788" t="str">
        <f t="shared" si="353"/>
        <v/>
      </c>
      <c r="I8788" t="str">
        <f t="shared" si="353"/>
        <v/>
      </c>
      <c r="J8788" t="str">
        <f t="shared" si="352"/>
        <v/>
      </c>
    </row>
    <row r="8789" spans="1:10" hidden="1" x14ac:dyDescent="0.2">
      <c r="A8789">
        <v>0</v>
      </c>
      <c r="B8789" t="str">
        <f t="shared" si="354"/>
        <v/>
      </c>
      <c r="G8789" t="str">
        <f t="shared" si="353"/>
        <v/>
      </c>
      <c r="H8789" t="str">
        <f t="shared" si="353"/>
        <v/>
      </c>
      <c r="I8789" t="str">
        <f t="shared" si="353"/>
        <v/>
      </c>
      <c r="J8789" t="str">
        <f t="shared" si="352"/>
        <v/>
      </c>
    </row>
    <row r="8790" spans="1:10" hidden="1" x14ac:dyDescent="0.2">
      <c r="A8790">
        <v>0</v>
      </c>
      <c r="B8790" t="str">
        <f t="shared" si="354"/>
        <v/>
      </c>
      <c r="G8790" t="str">
        <f t="shared" si="353"/>
        <v/>
      </c>
      <c r="H8790" t="str">
        <f t="shared" si="353"/>
        <v/>
      </c>
      <c r="I8790" t="str">
        <f t="shared" si="353"/>
        <v/>
      </c>
      <c r="J8790" t="str">
        <f t="shared" si="352"/>
        <v/>
      </c>
    </row>
    <row r="8791" spans="1:10" hidden="1" x14ac:dyDescent="0.2">
      <c r="A8791">
        <v>0</v>
      </c>
      <c r="B8791" t="str">
        <f t="shared" si="354"/>
        <v/>
      </c>
      <c r="G8791" t="str">
        <f t="shared" si="353"/>
        <v/>
      </c>
      <c r="H8791" t="str">
        <f t="shared" si="353"/>
        <v/>
      </c>
      <c r="I8791" t="str">
        <f t="shared" si="353"/>
        <v/>
      </c>
      <c r="J8791" t="str">
        <f t="shared" si="352"/>
        <v/>
      </c>
    </row>
    <row r="8792" spans="1:10" hidden="1" x14ac:dyDescent="0.2">
      <c r="A8792">
        <v>0</v>
      </c>
      <c r="B8792" t="str">
        <f t="shared" si="354"/>
        <v/>
      </c>
      <c r="G8792" t="str">
        <f t="shared" si="353"/>
        <v/>
      </c>
      <c r="H8792" t="str">
        <f t="shared" si="353"/>
        <v/>
      </c>
      <c r="I8792" t="str">
        <f t="shared" si="353"/>
        <v/>
      </c>
      <c r="J8792" t="str">
        <f t="shared" si="352"/>
        <v/>
      </c>
    </row>
    <row r="8793" spans="1:10" hidden="1" x14ac:dyDescent="0.2">
      <c r="A8793">
        <v>0</v>
      </c>
      <c r="B8793" t="str">
        <f t="shared" si="354"/>
        <v/>
      </c>
      <c r="G8793" t="str">
        <f t="shared" si="353"/>
        <v/>
      </c>
      <c r="H8793" t="str">
        <f t="shared" si="353"/>
        <v/>
      </c>
      <c r="I8793" t="str">
        <f t="shared" si="353"/>
        <v/>
      </c>
      <c r="J8793" t="str">
        <f t="shared" si="352"/>
        <v/>
      </c>
    </row>
    <row r="8794" spans="1:10" hidden="1" x14ac:dyDescent="0.2">
      <c r="A8794">
        <v>0</v>
      </c>
      <c r="B8794" t="str">
        <f t="shared" si="354"/>
        <v/>
      </c>
      <c r="G8794" t="str">
        <f t="shared" si="353"/>
        <v/>
      </c>
      <c r="H8794" t="str">
        <f t="shared" si="353"/>
        <v/>
      </c>
      <c r="I8794" t="str">
        <f t="shared" si="353"/>
        <v/>
      </c>
      <c r="J8794" t="str">
        <f t="shared" si="352"/>
        <v/>
      </c>
    </row>
    <row r="8795" spans="1:10" hidden="1" x14ac:dyDescent="0.2">
      <c r="A8795">
        <v>0</v>
      </c>
      <c r="B8795" t="str">
        <f t="shared" si="354"/>
        <v/>
      </c>
      <c r="G8795" t="str">
        <f t="shared" si="353"/>
        <v/>
      </c>
      <c r="H8795" t="str">
        <f t="shared" si="353"/>
        <v/>
      </c>
      <c r="I8795" t="str">
        <f t="shared" si="353"/>
        <v/>
      </c>
      <c r="J8795" t="str">
        <f t="shared" si="352"/>
        <v/>
      </c>
    </row>
    <row r="8796" spans="1:10" hidden="1" x14ac:dyDescent="0.2">
      <c r="A8796">
        <v>0</v>
      </c>
      <c r="B8796" t="str">
        <f t="shared" si="354"/>
        <v/>
      </c>
      <c r="G8796" t="str">
        <f t="shared" si="353"/>
        <v/>
      </c>
      <c r="H8796" t="str">
        <f t="shared" si="353"/>
        <v/>
      </c>
      <c r="I8796" t="str">
        <f t="shared" si="353"/>
        <v/>
      </c>
      <c r="J8796" t="str">
        <f t="shared" si="352"/>
        <v/>
      </c>
    </row>
    <row r="8797" spans="1:10" hidden="1" x14ac:dyDescent="0.2">
      <c r="A8797">
        <v>0</v>
      </c>
      <c r="B8797" t="str">
        <f t="shared" si="354"/>
        <v/>
      </c>
      <c r="G8797" t="str">
        <f t="shared" si="353"/>
        <v/>
      </c>
      <c r="H8797" t="str">
        <f t="shared" si="353"/>
        <v/>
      </c>
      <c r="I8797" t="str">
        <f t="shared" si="353"/>
        <v/>
      </c>
      <c r="J8797" t="str">
        <f t="shared" si="352"/>
        <v/>
      </c>
    </row>
    <row r="8798" spans="1:10" hidden="1" x14ac:dyDescent="0.2">
      <c r="A8798">
        <v>0</v>
      </c>
      <c r="B8798" t="str">
        <f t="shared" si="354"/>
        <v/>
      </c>
      <c r="G8798" t="str">
        <f t="shared" si="353"/>
        <v/>
      </c>
      <c r="H8798" t="str">
        <f t="shared" si="353"/>
        <v/>
      </c>
      <c r="I8798" t="str">
        <f t="shared" si="353"/>
        <v/>
      </c>
      <c r="J8798" t="str">
        <f t="shared" si="352"/>
        <v/>
      </c>
    </row>
    <row r="8799" spans="1:10" hidden="1" x14ac:dyDescent="0.2">
      <c r="A8799">
        <v>0</v>
      </c>
      <c r="B8799" t="str">
        <f t="shared" si="354"/>
        <v/>
      </c>
      <c r="G8799" t="str">
        <f t="shared" si="353"/>
        <v/>
      </c>
      <c r="H8799" t="str">
        <f t="shared" si="353"/>
        <v/>
      </c>
      <c r="I8799" t="str">
        <f t="shared" si="353"/>
        <v/>
      </c>
      <c r="J8799" t="str">
        <f t="shared" si="352"/>
        <v/>
      </c>
    </row>
    <row r="8800" spans="1:10" hidden="1" x14ac:dyDescent="0.2">
      <c r="A8800">
        <v>0</v>
      </c>
      <c r="B8800" t="str">
        <f t="shared" si="354"/>
        <v/>
      </c>
      <c r="G8800" t="str">
        <f t="shared" si="353"/>
        <v/>
      </c>
      <c r="H8800" t="str">
        <f t="shared" si="353"/>
        <v/>
      </c>
      <c r="I8800" t="str">
        <f t="shared" si="353"/>
        <v/>
      </c>
      <c r="J8800" t="str">
        <f t="shared" si="352"/>
        <v/>
      </c>
    </row>
    <row r="8801" spans="1:10" hidden="1" x14ac:dyDescent="0.2">
      <c r="A8801">
        <v>0</v>
      </c>
      <c r="B8801" t="str">
        <f t="shared" si="354"/>
        <v/>
      </c>
      <c r="G8801" t="str">
        <f t="shared" si="353"/>
        <v/>
      </c>
      <c r="H8801" t="str">
        <f t="shared" si="353"/>
        <v/>
      </c>
      <c r="I8801" t="str">
        <f t="shared" si="353"/>
        <v/>
      </c>
      <c r="J8801" t="str">
        <f t="shared" si="352"/>
        <v/>
      </c>
    </row>
    <row r="8802" spans="1:10" hidden="1" x14ac:dyDescent="0.2">
      <c r="A8802">
        <v>0</v>
      </c>
      <c r="B8802" t="str">
        <f t="shared" si="354"/>
        <v/>
      </c>
      <c r="G8802" t="str">
        <f t="shared" si="353"/>
        <v/>
      </c>
      <c r="H8802" t="str">
        <f t="shared" si="353"/>
        <v/>
      </c>
      <c r="I8802" t="str">
        <f t="shared" si="353"/>
        <v/>
      </c>
      <c r="J8802" t="str">
        <f t="shared" si="352"/>
        <v/>
      </c>
    </row>
    <row r="8803" spans="1:10" hidden="1" x14ac:dyDescent="0.2">
      <c r="A8803">
        <v>0</v>
      </c>
      <c r="B8803" t="str">
        <f t="shared" si="354"/>
        <v/>
      </c>
      <c r="G8803" t="str">
        <f t="shared" si="353"/>
        <v/>
      </c>
      <c r="H8803" t="str">
        <f t="shared" si="353"/>
        <v/>
      </c>
      <c r="I8803" t="str">
        <f t="shared" si="353"/>
        <v/>
      </c>
      <c r="J8803" t="str">
        <f t="shared" si="352"/>
        <v/>
      </c>
    </row>
    <row r="8804" spans="1:10" hidden="1" x14ac:dyDescent="0.2">
      <c r="A8804">
        <v>0</v>
      </c>
      <c r="B8804" t="str">
        <f t="shared" si="354"/>
        <v/>
      </c>
      <c r="G8804" t="str">
        <f t="shared" si="353"/>
        <v/>
      </c>
      <c r="H8804" t="str">
        <f t="shared" si="353"/>
        <v/>
      </c>
      <c r="I8804" t="str">
        <f t="shared" si="353"/>
        <v/>
      </c>
      <c r="J8804" t="str">
        <f t="shared" si="352"/>
        <v/>
      </c>
    </row>
    <row r="8805" spans="1:10" hidden="1" x14ac:dyDescent="0.2">
      <c r="A8805">
        <v>0</v>
      </c>
      <c r="B8805" t="str">
        <f t="shared" si="354"/>
        <v/>
      </c>
      <c r="G8805" t="str">
        <f t="shared" si="353"/>
        <v/>
      </c>
      <c r="H8805" t="str">
        <f t="shared" si="353"/>
        <v/>
      </c>
      <c r="I8805" t="str">
        <f t="shared" si="353"/>
        <v/>
      </c>
      <c r="J8805" t="str">
        <f t="shared" si="352"/>
        <v/>
      </c>
    </row>
    <row r="8806" spans="1:10" hidden="1" x14ac:dyDescent="0.2">
      <c r="A8806">
        <v>0</v>
      </c>
      <c r="B8806" t="str">
        <f t="shared" si="354"/>
        <v/>
      </c>
      <c r="G8806" t="str">
        <f t="shared" si="353"/>
        <v/>
      </c>
      <c r="H8806" t="str">
        <f t="shared" si="353"/>
        <v/>
      </c>
      <c r="I8806" t="str">
        <f t="shared" si="353"/>
        <v/>
      </c>
      <c r="J8806" t="str">
        <f t="shared" si="352"/>
        <v/>
      </c>
    </row>
    <row r="8807" spans="1:10" hidden="1" x14ac:dyDescent="0.2">
      <c r="A8807">
        <v>0</v>
      </c>
      <c r="B8807" t="str">
        <f t="shared" si="354"/>
        <v/>
      </c>
      <c r="G8807" t="str">
        <f t="shared" si="353"/>
        <v/>
      </c>
      <c r="H8807" t="str">
        <f t="shared" si="353"/>
        <v/>
      </c>
      <c r="I8807" t="str">
        <f t="shared" si="353"/>
        <v/>
      </c>
      <c r="J8807" t="str">
        <f t="shared" si="352"/>
        <v/>
      </c>
    </row>
    <row r="8808" spans="1:10" hidden="1" x14ac:dyDescent="0.2">
      <c r="A8808">
        <v>0</v>
      </c>
      <c r="B8808" t="str">
        <f t="shared" si="354"/>
        <v/>
      </c>
      <c r="G8808" t="str">
        <f t="shared" si="353"/>
        <v/>
      </c>
      <c r="H8808" t="str">
        <f t="shared" si="353"/>
        <v/>
      </c>
      <c r="I8808" t="str">
        <f t="shared" si="353"/>
        <v/>
      </c>
      <c r="J8808" t="str">
        <f t="shared" si="352"/>
        <v/>
      </c>
    </row>
    <row r="8809" spans="1:10" hidden="1" x14ac:dyDescent="0.2">
      <c r="A8809">
        <v>0</v>
      </c>
      <c r="B8809" t="str">
        <f t="shared" si="354"/>
        <v/>
      </c>
      <c r="G8809" t="str">
        <f t="shared" si="353"/>
        <v/>
      </c>
      <c r="H8809" t="str">
        <f t="shared" si="353"/>
        <v/>
      </c>
      <c r="I8809" t="str">
        <f t="shared" si="353"/>
        <v/>
      </c>
      <c r="J8809" t="str">
        <f t="shared" si="353"/>
        <v/>
      </c>
    </row>
    <row r="8810" spans="1:10" hidden="1" x14ac:dyDescent="0.2">
      <c r="A8810">
        <v>0</v>
      </c>
      <c r="B8810" t="str">
        <f t="shared" si="354"/>
        <v/>
      </c>
      <c r="G8810" t="str">
        <f t="shared" ref="G8810:J8873" si="355">IFERROR(INDEX(C:C,MATCH($B8810,$C:$C,0)),"")</f>
        <v/>
      </c>
      <c r="H8810" t="str">
        <f t="shared" si="355"/>
        <v/>
      </c>
      <c r="I8810" t="str">
        <f t="shared" si="355"/>
        <v/>
      </c>
      <c r="J8810" t="str">
        <f t="shared" si="355"/>
        <v/>
      </c>
    </row>
    <row r="8811" spans="1:10" hidden="1" x14ac:dyDescent="0.2">
      <c r="A8811">
        <v>0</v>
      </c>
      <c r="B8811" t="str">
        <f t="shared" si="354"/>
        <v/>
      </c>
      <c r="G8811" t="str">
        <f t="shared" si="355"/>
        <v/>
      </c>
      <c r="H8811" t="str">
        <f t="shared" si="355"/>
        <v/>
      </c>
      <c r="I8811" t="str">
        <f t="shared" si="355"/>
        <v/>
      </c>
      <c r="J8811" t="str">
        <f t="shared" si="355"/>
        <v/>
      </c>
    </row>
    <row r="8812" spans="1:10" hidden="1" x14ac:dyDescent="0.2">
      <c r="A8812">
        <v>0</v>
      </c>
      <c r="B8812" t="str">
        <f t="shared" si="354"/>
        <v/>
      </c>
      <c r="G8812" t="str">
        <f t="shared" si="355"/>
        <v/>
      </c>
      <c r="H8812" t="str">
        <f t="shared" si="355"/>
        <v/>
      </c>
      <c r="I8812" t="str">
        <f t="shared" si="355"/>
        <v/>
      </c>
      <c r="J8812" t="str">
        <f t="shared" si="355"/>
        <v/>
      </c>
    </row>
    <row r="8813" spans="1:10" hidden="1" x14ac:dyDescent="0.2">
      <c r="A8813">
        <v>0</v>
      </c>
      <c r="B8813" t="str">
        <f t="shared" si="354"/>
        <v/>
      </c>
      <c r="G8813" t="str">
        <f t="shared" si="355"/>
        <v/>
      </c>
      <c r="H8813" t="str">
        <f t="shared" si="355"/>
        <v/>
      </c>
      <c r="I8813" t="str">
        <f t="shared" si="355"/>
        <v/>
      </c>
      <c r="J8813" t="str">
        <f t="shared" si="355"/>
        <v/>
      </c>
    </row>
    <row r="8814" spans="1:10" hidden="1" x14ac:dyDescent="0.2">
      <c r="A8814">
        <v>0</v>
      </c>
      <c r="B8814" t="str">
        <f t="shared" si="354"/>
        <v/>
      </c>
      <c r="G8814" t="str">
        <f t="shared" si="355"/>
        <v/>
      </c>
      <c r="H8814" t="str">
        <f t="shared" si="355"/>
        <v/>
      </c>
      <c r="I8814" t="str">
        <f t="shared" si="355"/>
        <v/>
      </c>
      <c r="J8814" t="str">
        <f t="shared" si="355"/>
        <v/>
      </c>
    </row>
    <row r="8815" spans="1:10" hidden="1" x14ac:dyDescent="0.2">
      <c r="A8815">
        <v>0</v>
      </c>
      <c r="B8815" t="str">
        <f t="shared" si="354"/>
        <v/>
      </c>
      <c r="G8815" t="str">
        <f t="shared" si="355"/>
        <v/>
      </c>
      <c r="H8815" t="str">
        <f t="shared" si="355"/>
        <v/>
      </c>
      <c r="I8815" t="str">
        <f t="shared" si="355"/>
        <v/>
      </c>
      <c r="J8815" t="str">
        <f t="shared" si="355"/>
        <v/>
      </c>
    </row>
    <row r="8816" spans="1:10" hidden="1" x14ac:dyDescent="0.2">
      <c r="A8816">
        <v>0</v>
      </c>
      <c r="B8816" t="str">
        <f t="shared" si="354"/>
        <v/>
      </c>
      <c r="G8816" t="str">
        <f t="shared" si="355"/>
        <v/>
      </c>
      <c r="H8816" t="str">
        <f t="shared" si="355"/>
        <v/>
      </c>
      <c r="I8816" t="str">
        <f t="shared" si="355"/>
        <v/>
      </c>
      <c r="J8816" t="str">
        <f t="shared" si="355"/>
        <v/>
      </c>
    </row>
    <row r="8817" spans="1:10" hidden="1" x14ac:dyDescent="0.2">
      <c r="A8817">
        <v>0</v>
      </c>
      <c r="B8817" t="str">
        <f t="shared" si="354"/>
        <v/>
      </c>
      <c r="G8817" t="str">
        <f t="shared" si="355"/>
        <v/>
      </c>
      <c r="H8817" t="str">
        <f t="shared" si="355"/>
        <v/>
      </c>
      <c r="I8817" t="str">
        <f t="shared" si="355"/>
        <v/>
      </c>
      <c r="J8817" t="str">
        <f t="shared" si="355"/>
        <v/>
      </c>
    </row>
    <row r="8818" spans="1:10" hidden="1" x14ac:dyDescent="0.2">
      <c r="A8818">
        <v>0</v>
      </c>
      <c r="B8818" t="str">
        <f t="shared" si="354"/>
        <v/>
      </c>
      <c r="G8818" t="str">
        <f t="shared" si="355"/>
        <v/>
      </c>
      <c r="H8818" t="str">
        <f t="shared" si="355"/>
        <v/>
      </c>
      <c r="I8818" t="str">
        <f t="shared" si="355"/>
        <v/>
      </c>
      <c r="J8818" t="str">
        <f t="shared" si="355"/>
        <v/>
      </c>
    </row>
    <row r="8819" spans="1:10" hidden="1" x14ac:dyDescent="0.2">
      <c r="A8819">
        <v>0</v>
      </c>
      <c r="B8819" t="str">
        <f t="shared" si="354"/>
        <v/>
      </c>
      <c r="G8819" t="str">
        <f t="shared" si="355"/>
        <v/>
      </c>
      <c r="H8819" t="str">
        <f t="shared" si="355"/>
        <v/>
      </c>
      <c r="I8819" t="str">
        <f t="shared" si="355"/>
        <v/>
      </c>
      <c r="J8819" t="str">
        <f t="shared" si="355"/>
        <v/>
      </c>
    </row>
    <row r="8820" spans="1:10" hidden="1" x14ac:dyDescent="0.2">
      <c r="A8820">
        <v>0</v>
      </c>
      <c r="B8820" t="str">
        <f t="shared" si="354"/>
        <v/>
      </c>
      <c r="G8820" t="str">
        <f t="shared" si="355"/>
        <v/>
      </c>
      <c r="H8820" t="str">
        <f t="shared" si="355"/>
        <v/>
      </c>
      <c r="I8820" t="str">
        <f t="shared" si="355"/>
        <v/>
      </c>
      <c r="J8820" t="str">
        <f t="shared" si="355"/>
        <v/>
      </c>
    </row>
    <row r="8821" spans="1:10" hidden="1" x14ac:dyDescent="0.2">
      <c r="A8821">
        <v>0</v>
      </c>
      <c r="B8821" t="str">
        <f t="shared" si="354"/>
        <v/>
      </c>
      <c r="G8821" t="str">
        <f t="shared" si="355"/>
        <v/>
      </c>
      <c r="H8821" t="str">
        <f t="shared" si="355"/>
        <v/>
      </c>
      <c r="I8821" t="str">
        <f t="shared" si="355"/>
        <v/>
      </c>
      <c r="J8821" t="str">
        <f t="shared" si="355"/>
        <v/>
      </c>
    </row>
    <row r="8822" spans="1:10" hidden="1" x14ac:dyDescent="0.2">
      <c r="A8822">
        <v>0</v>
      </c>
      <c r="B8822" t="str">
        <f t="shared" si="354"/>
        <v/>
      </c>
      <c r="G8822" t="str">
        <f t="shared" si="355"/>
        <v/>
      </c>
      <c r="H8822" t="str">
        <f t="shared" si="355"/>
        <v/>
      </c>
      <c r="I8822" t="str">
        <f t="shared" si="355"/>
        <v/>
      </c>
      <c r="J8822" t="str">
        <f t="shared" si="355"/>
        <v/>
      </c>
    </row>
    <row r="8823" spans="1:10" hidden="1" x14ac:dyDescent="0.2">
      <c r="A8823">
        <v>0</v>
      </c>
      <c r="B8823" t="str">
        <f t="shared" si="354"/>
        <v/>
      </c>
      <c r="G8823" t="str">
        <f t="shared" si="355"/>
        <v/>
      </c>
      <c r="H8823" t="str">
        <f t="shared" si="355"/>
        <v/>
      </c>
      <c r="I8823" t="str">
        <f t="shared" si="355"/>
        <v/>
      </c>
      <c r="J8823" t="str">
        <f t="shared" si="355"/>
        <v/>
      </c>
    </row>
    <row r="8824" spans="1:10" hidden="1" x14ac:dyDescent="0.2">
      <c r="A8824">
        <v>0</v>
      </c>
      <c r="B8824" t="str">
        <f t="shared" si="354"/>
        <v/>
      </c>
      <c r="G8824" t="str">
        <f t="shared" si="355"/>
        <v/>
      </c>
      <c r="H8824" t="str">
        <f t="shared" si="355"/>
        <v/>
      </c>
      <c r="I8824" t="str">
        <f t="shared" si="355"/>
        <v/>
      </c>
      <c r="J8824" t="str">
        <f t="shared" si="355"/>
        <v/>
      </c>
    </row>
    <row r="8825" spans="1:10" hidden="1" x14ac:dyDescent="0.2">
      <c r="A8825">
        <v>0</v>
      </c>
      <c r="B8825" t="str">
        <f t="shared" si="354"/>
        <v/>
      </c>
      <c r="G8825" t="str">
        <f t="shared" si="355"/>
        <v/>
      </c>
      <c r="H8825" t="str">
        <f t="shared" si="355"/>
        <v/>
      </c>
      <c r="I8825" t="str">
        <f t="shared" si="355"/>
        <v/>
      </c>
      <c r="J8825" t="str">
        <f t="shared" si="355"/>
        <v/>
      </c>
    </row>
    <row r="8826" spans="1:10" hidden="1" x14ac:dyDescent="0.2">
      <c r="A8826">
        <v>0</v>
      </c>
      <c r="B8826" t="str">
        <f t="shared" si="354"/>
        <v/>
      </c>
      <c r="G8826" t="str">
        <f t="shared" si="355"/>
        <v/>
      </c>
      <c r="H8826" t="str">
        <f t="shared" si="355"/>
        <v/>
      </c>
      <c r="I8826" t="str">
        <f t="shared" si="355"/>
        <v/>
      </c>
      <c r="J8826" t="str">
        <f t="shared" si="355"/>
        <v/>
      </c>
    </row>
    <row r="8827" spans="1:10" hidden="1" x14ac:dyDescent="0.2">
      <c r="A8827">
        <v>0</v>
      </c>
      <c r="B8827" t="str">
        <f t="shared" si="354"/>
        <v/>
      </c>
      <c r="G8827" t="str">
        <f t="shared" si="355"/>
        <v/>
      </c>
      <c r="H8827" t="str">
        <f t="shared" si="355"/>
        <v/>
      </c>
      <c r="I8827" t="str">
        <f t="shared" si="355"/>
        <v/>
      </c>
      <c r="J8827" t="str">
        <f t="shared" si="355"/>
        <v/>
      </c>
    </row>
    <row r="8828" spans="1:10" hidden="1" x14ac:dyDescent="0.2">
      <c r="A8828">
        <v>0</v>
      </c>
      <c r="B8828" t="str">
        <f t="shared" si="354"/>
        <v/>
      </c>
      <c r="G8828" t="str">
        <f t="shared" si="355"/>
        <v/>
      </c>
      <c r="H8828" t="str">
        <f t="shared" si="355"/>
        <v/>
      </c>
      <c r="I8828" t="str">
        <f t="shared" si="355"/>
        <v/>
      </c>
      <c r="J8828" t="str">
        <f t="shared" si="355"/>
        <v/>
      </c>
    </row>
    <row r="8829" spans="1:10" hidden="1" x14ac:dyDescent="0.2">
      <c r="A8829">
        <v>0</v>
      </c>
      <c r="B8829" t="str">
        <f t="shared" si="354"/>
        <v/>
      </c>
      <c r="G8829" t="str">
        <f t="shared" si="355"/>
        <v/>
      </c>
      <c r="H8829" t="str">
        <f t="shared" si="355"/>
        <v/>
      </c>
      <c r="I8829" t="str">
        <f t="shared" si="355"/>
        <v/>
      </c>
      <c r="J8829" t="str">
        <f t="shared" si="355"/>
        <v/>
      </c>
    </row>
    <row r="8830" spans="1:10" hidden="1" x14ac:dyDescent="0.2">
      <c r="A8830">
        <v>0</v>
      </c>
      <c r="B8830" t="str">
        <f t="shared" si="354"/>
        <v/>
      </c>
      <c r="G8830" t="str">
        <f t="shared" si="355"/>
        <v/>
      </c>
      <c r="H8830" t="str">
        <f t="shared" si="355"/>
        <v/>
      </c>
      <c r="I8830" t="str">
        <f t="shared" si="355"/>
        <v/>
      </c>
      <c r="J8830" t="str">
        <f t="shared" si="355"/>
        <v/>
      </c>
    </row>
    <row r="8831" spans="1:10" hidden="1" x14ac:dyDescent="0.2">
      <c r="A8831">
        <v>0</v>
      </c>
      <c r="B8831" t="str">
        <f t="shared" si="354"/>
        <v/>
      </c>
      <c r="G8831" t="str">
        <f t="shared" si="355"/>
        <v/>
      </c>
      <c r="H8831" t="str">
        <f t="shared" si="355"/>
        <v/>
      </c>
      <c r="I8831" t="str">
        <f t="shared" si="355"/>
        <v/>
      </c>
      <c r="J8831" t="str">
        <f t="shared" si="355"/>
        <v/>
      </c>
    </row>
    <row r="8832" spans="1:10" hidden="1" x14ac:dyDescent="0.2">
      <c r="A8832">
        <v>0</v>
      </c>
      <c r="B8832" t="str">
        <f t="shared" si="354"/>
        <v/>
      </c>
      <c r="G8832" t="str">
        <f t="shared" si="355"/>
        <v/>
      </c>
      <c r="H8832" t="str">
        <f t="shared" si="355"/>
        <v/>
      </c>
      <c r="I8832" t="str">
        <f t="shared" si="355"/>
        <v/>
      </c>
      <c r="J8832" t="str">
        <f t="shared" si="355"/>
        <v/>
      </c>
    </row>
    <row r="8833" spans="1:10" hidden="1" x14ac:dyDescent="0.2">
      <c r="A8833">
        <v>0</v>
      </c>
      <c r="B8833" t="str">
        <f t="shared" si="354"/>
        <v/>
      </c>
      <c r="G8833" t="str">
        <f t="shared" si="355"/>
        <v/>
      </c>
      <c r="H8833" t="str">
        <f t="shared" si="355"/>
        <v/>
      </c>
      <c r="I8833" t="str">
        <f t="shared" si="355"/>
        <v/>
      </c>
      <c r="J8833" t="str">
        <f t="shared" si="355"/>
        <v/>
      </c>
    </row>
    <row r="8834" spans="1:10" hidden="1" x14ac:dyDescent="0.2">
      <c r="A8834">
        <v>0</v>
      </c>
      <c r="B8834" t="str">
        <f t="shared" si="354"/>
        <v/>
      </c>
      <c r="G8834" t="str">
        <f t="shared" si="355"/>
        <v/>
      </c>
      <c r="H8834" t="str">
        <f t="shared" si="355"/>
        <v/>
      </c>
      <c r="I8834" t="str">
        <f t="shared" si="355"/>
        <v/>
      </c>
      <c r="J8834" t="str">
        <f t="shared" si="355"/>
        <v/>
      </c>
    </row>
    <row r="8835" spans="1:10" hidden="1" x14ac:dyDescent="0.2">
      <c r="A8835">
        <v>0</v>
      </c>
      <c r="B8835" t="str">
        <f t="shared" ref="B8835:B8898" si="356">IF(A8835=0,"",ROW()-1)</f>
        <v/>
      </c>
      <c r="G8835" t="str">
        <f t="shared" si="355"/>
        <v/>
      </c>
      <c r="H8835" t="str">
        <f t="shared" si="355"/>
        <v/>
      </c>
      <c r="I8835" t="str">
        <f t="shared" si="355"/>
        <v/>
      </c>
      <c r="J8835" t="str">
        <f t="shared" si="355"/>
        <v/>
      </c>
    </row>
    <row r="8836" spans="1:10" hidden="1" x14ac:dyDescent="0.2">
      <c r="A8836">
        <v>0</v>
      </c>
      <c r="B8836" t="str">
        <f t="shared" si="356"/>
        <v/>
      </c>
      <c r="G8836" t="str">
        <f t="shared" si="355"/>
        <v/>
      </c>
      <c r="H8836" t="str">
        <f t="shared" si="355"/>
        <v/>
      </c>
      <c r="I8836" t="str">
        <f t="shared" si="355"/>
        <v/>
      </c>
      <c r="J8836" t="str">
        <f t="shared" si="355"/>
        <v/>
      </c>
    </row>
    <row r="8837" spans="1:10" hidden="1" x14ac:dyDescent="0.2">
      <c r="A8837">
        <v>0</v>
      </c>
      <c r="B8837" t="str">
        <f t="shared" si="356"/>
        <v/>
      </c>
      <c r="G8837" t="str">
        <f t="shared" si="355"/>
        <v/>
      </c>
      <c r="H8837" t="str">
        <f t="shared" si="355"/>
        <v/>
      </c>
      <c r="I8837" t="str">
        <f t="shared" si="355"/>
        <v/>
      </c>
      <c r="J8837" t="str">
        <f t="shared" si="355"/>
        <v/>
      </c>
    </row>
    <row r="8838" spans="1:10" hidden="1" x14ac:dyDescent="0.2">
      <c r="A8838">
        <v>0</v>
      </c>
      <c r="B8838" t="str">
        <f t="shared" si="356"/>
        <v/>
      </c>
      <c r="G8838" t="str">
        <f t="shared" si="355"/>
        <v/>
      </c>
      <c r="H8838" t="str">
        <f t="shared" si="355"/>
        <v/>
      </c>
      <c r="I8838" t="str">
        <f t="shared" si="355"/>
        <v/>
      </c>
      <c r="J8838" t="str">
        <f t="shared" si="355"/>
        <v/>
      </c>
    </row>
    <row r="8839" spans="1:10" hidden="1" x14ac:dyDescent="0.2">
      <c r="A8839">
        <v>0</v>
      </c>
      <c r="B8839" t="str">
        <f t="shared" si="356"/>
        <v/>
      </c>
      <c r="G8839" t="str">
        <f t="shared" si="355"/>
        <v/>
      </c>
      <c r="H8839" t="str">
        <f t="shared" si="355"/>
        <v/>
      </c>
      <c r="I8839" t="str">
        <f t="shared" si="355"/>
        <v/>
      </c>
      <c r="J8839" t="str">
        <f t="shared" si="355"/>
        <v/>
      </c>
    </row>
    <row r="8840" spans="1:10" hidden="1" x14ac:dyDescent="0.2">
      <c r="A8840">
        <v>0</v>
      </c>
      <c r="B8840" t="str">
        <f t="shared" si="356"/>
        <v/>
      </c>
      <c r="G8840" t="str">
        <f t="shared" si="355"/>
        <v/>
      </c>
      <c r="H8840" t="str">
        <f t="shared" si="355"/>
        <v/>
      </c>
      <c r="I8840" t="str">
        <f t="shared" si="355"/>
        <v/>
      </c>
      <c r="J8840" t="str">
        <f t="shared" si="355"/>
        <v/>
      </c>
    </row>
    <row r="8841" spans="1:10" hidden="1" x14ac:dyDescent="0.2">
      <c r="A8841">
        <v>0</v>
      </c>
      <c r="B8841" t="str">
        <f t="shared" si="356"/>
        <v/>
      </c>
      <c r="G8841" t="str">
        <f t="shared" si="355"/>
        <v/>
      </c>
      <c r="H8841" t="str">
        <f t="shared" si="355"/>
        <v/>
      </c>
      <c r="I8841" t="str">
        <f t="shared" si="355"/>
        <v/>
      </c>
      <c r="J8841" t="str">
        <f t="shared" si="355"/>
        <v/>
      </c>
    </row>
    <row r="8842" spans="1:10" hidden="1" x14ac:dyDescent="0.2">
      <c r="A8842">
        <v>0</v>
      </c>
      <c r="B8842" t="str">
        <f t="shared" si="356"/>
        <v/>
      </c>
      <c r="G8842" t="str">
        <f t="shared" si="355"/>
        <v/>
      </c>
      <c r="H8842" t="str">
        <f t="shared" si="355"/>
        <v/>
      </c>
      <c r="I8842" t="str">
        <f t="shared" si="355"/>
        <v/>
      </c>
      <c r="J8842" t="str">
        <f t="shared" si="355"/>
        <v/>
      </c>
    </row>
    <row r="8843" spans="1:10" hidden="1" x14ac:dyDescent="0.2">
      <c r="A8843">
        <v>0</v>
      </c>
      <c r="B8843" t="str">
        <f t="shared" si="356"/>
        <v/>
      </c>
      <c r="G8843" t="str">
        <f t="shared" si="355"/>
        <v/>
      </c>
      <c r="H8843" t="str">
        <f t="shared" si="355"/>
        <v/>
      </c>
      <c r="I8843" t="str">
        <f t="shared" si="355"/>
        <v/>
      </c>
      <c r="J8843" t="str">
        <f t="shared" si="355"/>
        <v/>
      </c>
    </row>
    <row r="8844" spans="1:10" hidden="1" x14ac:dyDescent="0.2">
      <c r="A8844">
        <v>0</v>
      </c>
      <c r="B8844" t="str">
        <f t="shared" si="356"/>
        <v/>
      </c>
      <c r="G8844" t="str">
        <f t="shared" si="355"/>
        <v/>
      </c>
      <c r="H8844" t="str">
        <f t="shared" si="355"/>
        <v/>
      </c>
      <c r="I8844" t="str">
        <f t="shared" si="355"/>
        <v/>
      </c>
      <c r="J8844" t="str">
        <f t="shared" si="355"/>
        <v/>
      </c>
    </row>
    <row r="8845" spans="1:10" hidden="1" x14ac:dyDescent="0.2">
      <c r="A8845">
        <v>0</v>
      </c>
      <c r="B8845" t="str">
        <f t="shared" si="356"/>
        <v/>
      </c>
      <c r="G8845" t="str">
        <f t="shared" si="355"/>
        <v/>
      </c>
      <c r="H8845" t="str">
        <f t="shared" si="355"/>
        <v/>
      </c>
      <c r="I8845" t="str">
        <f t="shared" si="355"/>
        <v/>
      </c>
      <c r="J8845" t="str">
        <f t="shared" si="355"/>
        <v/>
      </c>
    </row>
    <row r="8846" spans="1:10" hidden="1" x14ac:dyDescent="0.2">
      <c r="A8846">
        <v>0</v>
      </c>
      <c r="B8846" t="str">
        <f t="shared" si="356"/>
        <v/>
      </c>
      <c r="G8846" t="str">
        <f t="shared" si="355"/>
        <v/>
      </c>
      <c r="H8846" t="str">
        <f t="shared" si="355"/>
        <v/>
      </c>
      <c r="I8846" t="str">
        <f t="shared" si="355"/>
        <v/>
      </c>
      <c r="J8846" t="str">
        <f t="shared" si="355"/>
        <v/>
      </c>
    </row>
    <row r="8847" spans="1:10" hidden="1" x14ac:dyDescent="0.2">
      <c r="A8847">
        <v>0</v>
      </c>
      <c r="B8847" t="str">
        <f t="shared" si="356"/>
        <v/>
      </c>
      <c r="G8847" t="str">
        <f t="shared" si="355"/>
        <v/>
      </c>
      <c r="H8847" t="str">
        <f t="shared" si="355"/>
        <v/>
      </c>
      <c r="I8847" t="str">
        <f t="shared" si="355"/>
        <v/>
      </c>
      <c r="J8847" t="str">
        <f t="shared" si="355"/>
        <v/>
      </c>
    </row>
    <row r="8848" spans="1:10" hidden="1" x14ac:dyDescent="0.2">
      <c r="A8848">
        <v>0</v>
      </c>
      <c r="B8848" t="str">
        <f t="shared" si="356"/>
        <v/>
      </c>
      <c r="G8848" t="str">
        <f t="shared" si="355"/>
        <v/>
      </c>
      <c r="H8848" t="str">
        <f t="shared" si="355"/>
        <v/>
      </c>
      <c r="I8848" t="str">
        <f t="shared" si="355"/>
        <v/>
      </c>
      <c r="J8848" t="str">
        <f t="shared" si="355"/>
        <v/>
      </c>
    </row>
    <row r="8849" spans="1:10" hidden="1" x14ac:dyDescent="0.2">
      <c r="A8849">
        <v>0</v>
      </c>
      <c r="B8849" t="str">
        <f t="shared" si="356"/>
        <v/>
      </c>
      <c r="G8849" t="str">
        <f t="shared" si="355"/>
        <v/>
      </c>
      <c r="H8849" t="str">
        <f t="shared" si="355"/>
        <v/>
      </c>
      <c r="I8849" t="str">
        <f t="shared" si="355"/>
        <v/>
      </c>
      <c r="J8849" t="str">
        <f t="shared" si="355"/>
        <v/>
      </c>
    </row>
    <row r="8850" spans="1:10" hidden="1" x14ac:dyDescent="0.2">
      <c r="A8850">
        <v>0</v>
      </c>
      <c r="B8850" t="str">
        <f t="shared" si="356"/>
        <v/>
      </c>
      <c r="G8850" t="str">
        <f t="shared" si="355"/>
        <v/>
      </c>
      <c r="H8850" t="str">
        <f t="shared" si="355"/>
        <v/>
      </c>
      <c r="I8850" t="str">
        <f t="shared" si="355"/>
        <v/>
      </c>
      <c r="J8850" t="str">
        <f t="shared" si="355"/>
        <v/>
      </c>
    </row>
    <row r="8851" spans="1:10" hidden="1" x14ac:dyDescent="0.2">
      <c r="A8851">
        <v>0</v>
      </c>
      <c r="B8851" t="str">
        <f t="shared" si="356"/>
        <v/>
      </c>
      <c r="G8851" t="str">
        <f t="shared" si="355"/>
        <v/>
      </c>
      <c r="H8851" t="str">
        <f t="shared" si="355"/>
        <v/>
      </c>
      <c r="I8851" t="str">
        <f t="shared" si="355"/>
        <v/>
      </c>
      <c r="J8851" t="str">
        <f t="shared" si="355"/>
        <v/>
      </c>
    </row>
    <row r="8852" spans="1:10" hidden="1" x14ac:dyDescent="0.2">
      <c r="A8852">
        <v>0</v>
      </c>
      <c r="B8852" t="str">
        <f t="shared" si="356"/>
        <v/>
      </c>
      <c r="G8852" t="str">
        <f t="shared" si="355"/>
        <v/>
      </c>
      <c r="H8852" t="str">
        <f t="shared" si="355"/>
        <v/>
      </c>
      <c r="I8852" t="str">
        <f t="shared" si="355"/>
        <v/>
      </c>
      <c r="J8852" t="str">
        <f t="shared" si="355"/>
        <v/>
      </c>
    </row>
    <row r="8853" spans="1:10" hidden="1" x14ac:dyDescent="0.2">
      <c r="A8853">
        <v>0</v>
      </c>
      <c r="B8853" t="str">
        <f t="shared" si="356"/>
        <v/>
      </c>
      <c r="G8853" t="str">
        <f t="shared" si="355"/>
        <v/>
      </c>
      <c r="H8853" t="str">
        <f t="shared" si="355"/>
        <v/>
      </c>
      <c r="I8853" t="str">
        <f t="shared" si="355"/>
        <v/>
      </c>
      <c r="J8853" t="str">
        <f t="shared" si="355"/>
        <v/>
      </c>
    </row>
    <row r="8854" spans="1:10" hidden="1" x14ac:dyDescent="0.2">
      <c r="A8854">
        <v>0</v>
      </c>
      <c r="B8854" t="str">
        <f t="shared" si="356"/>
        <v/>
      </c>
      <c r="G8854" t="str">
        <f t="shared" si="355"/>
        <v/>
      </c>
      <c r="H8854" t="str">
        <f t="shared" si="355"/>
        <v/>
      </c>
      <c r="I8854" t="str">
        <f t="shared" si="355"/>
        <v/>
      </c>
      <c r="J8854" t="str">
        <f t="shared" si="355"/>
        <v/>
      </c>
    </row>
    <row r="8855" spans="1:10" hidden="1" x14ac:dyDescent="0.2">
      <c r="A8855">
        <v>0</v>
      </c>
      <c r="B8855" t="str">
        <f t="shared" si="356"/>
        <v/>
      </c>
      <c r="G8855" t="str">
        <f t="shared" si="355"/>
        <v/>
      </c>
      <c r="H8855" t="str">
        <f t="shared" si="355"/>
        <v/>
      </c>
      <c r="I8855" t="str">
        <f t="shared" si="355"/>
        <v/>
      </c>
      <c r="J8855" t="str">
        <f t="shared" si="355"/>
        <v/>
      </c>
    </row>
    <row r="8856" spans="1:10" hidden="1" x14ac:dyDescent="0.2">
      <c r="A8856">
        <v>0</v>
      </c>
      <c r="B8856" t="str">
        <f t="shared" si="356"/>
        <v/>
      </c>
      <c r="G8856" t="str">
        <f t="shared" si="355"/>
        <v/>
      </c>
      <c r="H8856" t="str">
        <f t="shared" si="355"/>
        <v/>
      </c>
      <c r="I8856" t="str">
        <f t="shared" si="355"/>
        <v/>
      </c>
      <c r="J8856" t="str">
        <f t="shared" si="355"/>
        <v/>
      </c>
    </row>
    <row r="8857" spans="1:10" hidden="1" x14ac:dyDescent="0.2">
      <c r="A8857">
        <v>0</v>
      </c>
      <c r="B8857" t="str">
        <f t="shared" si="356"/>
        <v/>
      </c>
      <c r="G8857" t="str">
        <f t="shared" si="355"/>
        <v/>
      </c>
      <c r="H8857" t="str">
        <f t="shared" si="355"/>
        <v/>
      </c>
      <c r="I8857" t="str">
        <f t="shared" si="355"/>
        <v/>
      </c>
      <c r="J8857" t="str">
        <f t="shared" si="355"/>
        <v/>
      </c>
    </row>
    <row r="8858" spans="1:10" hidden="1" x14ac:dyDescent="0.2">
      <c r="A8858">
        <v>0</v>
      </c>
      <c r="B8858" t="str">
        <f t="shared" si="356"/>
        <v/>
      </c>
      <c r="G8858" t="str">
        <f t="shared" si="355"/>
        <v/>
      </c>
      <c r="H8858" t="str">
        <f t="shared" si="355"/>
        <v/>
      </c>
      <c r="I8858" t="str">
        <f t="shared" si="355"/>
        <v/>
      </c>
      <c r="J8858" t="str">
        <f t="shared" si="355"/>
        <v/>
      </c>
    </row>
    <row r="8859" spans="1:10" hidden="1" x14ac:dyDescent="0.2">
      <c r="A8859">
        <v>0</v>
      </c>
      <c r="B8859" t="str">
        <f t="shared" si="356"/>
        <v/>
      </c>
      <c r="G8859" t="str">
        <f t="shared" si="355"/>
        <v/>
      </c>
      <c r="H8859" t="str">
        <f t="shared" si="355"/>
        <v/>
      </c>
      <c r="I8859" t="str">
        <f t="shared" si="355"/>
        <v/>
      </c>
      <c r="J8859" t="str">
        <f t="shared" si="355"/>
        <v/>
      </c>
    </row>
    <row r="8860" spans="1:10" hidden="1" x14ac:dyDescent="0.2">
      <c r="A8860">
        <v>0</v>
      </c>
      <c r="B8860" t="str">
        <f t="shared" si="356"/>
        <v/>
      </c>
      <c r="G8860" t="str">
        <f t="shared" si="355"/>
        <v/>
      </c>
      <c r="H8860" t="str">
        <f t="shared" si="355"/>
        <v/>
      </c>
      <c r="I8860" t="str">
        <f t="shared" si="355"/>
        <v/>
      </c>
      <c r="J8860" t="str">
        <f t="shared" si="355"/>
        <v/>
      </c>
    </row>
    <row r="8861" spans="1:10" hidden="1" x14ac:dyDescent="0.2">
      <c r="A8861">
        <v>0</v>
      </c>
      <c r="B8861" t="str">
        <f t="shared" si="356"/>
        <v/>
      </c>
      <c r="G8861" t="str">
        <f t="shared" si="355"/>
        <v/>
      </c>
      <c r="H8861" t="str">
        <f t="shared" si="355"/>
        <v/>
      </c>
      <c r="I8861" t="str">
        <f t="shared" si="355"/>
        <v/>
      </c>
      <c r="J8861" t="str">
        <f t="shared" si="355"/>
        <v/>
      </c>
    </row>
    <row r="8862" spans="1:10" hidden="1" x14ac:dyDescent="0.2">
      <c r="A8862">
        <v>0</v>
      </c>
      <c r="B8862" t="str">
        <f t="shared" si="356"/>
        <v/>
      </c>
      <c r="G8862" t="str">
        <f t="shared" si="355"/>
        <v/>
      </c>
      <c r="H8862" t="str">
        <f t="shared" si="355"/>
        <v/>
      </c>
      <c r="I8862" t="str">
        <f t="shared" si="355"/>
        <v/>
      </c>
      <c r="J8862" t="str">
        <f t="shared" si="355"/>
        <v/>
      </c>
    </row>
    <row r="8863" spans="1:10" hidden="1" x14ac:dyDescent="0.2">
      <c r="A8863">
        <v>0</v>
      </c>
      <c r="B8863" t="str">
        <f t="shared" si="356"/>
        <v/>
      </c>
      <c r="G8863" t="str">
        <f t="shared" si="355"/>
        <v/>
      </c>
      <c r="H8863" t="str">
        <f t="shared" si="355"/>
        <v/>
      </c>
      <c r="I8863" t="str">
        <f t="shared" si="355"/>
        <v/>
      </c>
      <c r="J8863" t="str">
        <f t="shared" si="355"/>
        <v/>
      </c>
    </row>
    <row r="8864" spans="1:10" hidden="1" x14ac:dyDescent="0.2">
      <c r="A8864">
        <v>0</v>
      </c>
      <c r="B8864" t="str">
        <f t="shared" si="356"/>
        <v/>
      </c>
      <c r="G8864" t="str">
        <f t="shared" si="355"/>
        <v/>
      </c>
      <c r="H8864" t="str">
        <f t="shared" si="355"/>
        <v/>
      </c>
      <c r="I8864" t="str">
        <f t="shared" si="355"/>
        <v/>
      </c>
      <c r="J8864" t="str">
        <f t="shared" si="355"/>
        <v/>
      </c>
    </row>
    <row r="8865" spans="1:10" hidden="1" x14ac:dyDescent="0.2">
      <c r="A8865">
        <v>0</v>
      </c>
      <c r="B8865" t="str">
        <f t="shared" si="356"/>
        <v/>
      </c>
      <c r="G8865" t="str">
        <f t="shared" si="355"/>
        <v/>
      </c>
      <c r="H8865" t="str">
        <f t="shared" si="355"/>
        <v/>
      </c>
      <c r="I8865" t="str">
        <f t="shared" si="355"/>
        <v/>
      </c>
      <c r="J8865" t="str">
        <f t="shared" si="355"/>
        <v/>
      </c>
    </row>
    <row r="8866" spans="1:10" hidden="1" x14ac:dyDescent="0.2">
      <c r="A8866">
        <v>0</v>
      </c>
      <c r="B8866" t="str">
        <f t="shared" si="356"/>
        <v/>
      </c>
      <c r="G8866" t="str">
        <f t="shared" si="355"/>
        <v/>
      </c>
      <c r="H8866" t="str">
        <f t="shared" si="355"/>
        <v/>
      </c>
      <c r="I8866" t="str">
        <f t="shared" si="355"/>
        <v/>
      </c>
      <c r="J8866" t="str">
        <f t="shared" si="355"/>
        <v/>
      </c>
    </row>
    <row r="8867" spans="1:10" hidden="1" x14ac:dyDescent="0.2">
      <c r="A8867">
        <v>0</v>
      </c>
      <c r="B8867" t="str">
        <f t="shared" si="356"/>
        <v/>
      </c>
      <c r="G8867" t="str">
        <f t="shared" si="355"/>
        <v/>
      </c>
      <c r="H8867" t="str">
        <f t="shared" si="355"/>
        <v/>
      </c>
      <c r="I8867" t="str">
        <f t="shared" si="355"/>
        <v/>
      </c>
      <c r="J8867" t="str">
        <f t="shared" si="355"/>
        <v/>
      </c>
    </row>
    <row r="8868" spans="1:10" hidden="1" x14ac:dyDescent="0.2">
      <c r="A8868">
        <v>0</v>
      </c>
      <c r="B8868" t="str">
        <f t="shared" si="356"/>
        <v/>
      </c>
      <c r="G8868" t="str">
        <f t="shared" si="355"/>
        <v/>
      </c>
      <c r="H8868" t="str">
        <f t="shared" si="355"/>
        <v/>
      </c>
      <c r="I8868" t="str">
        <f t="shared" si="355"/>
        <v/>
      </c>
      <c r="J8868" t="str">
        <f t="shared" si="355"/>
        <v/>
      </c>
    </row>
    <row r="8869" spans="1:10" hidden="1" x14ac:dyDescent="0.2">
      <c r="A8869">
        <v>0</v>
      </c>
      <c r="B8869" t="str">
        <f t="shared" si="356"/>
        <v/>
      </c>
      <c r="G8869" t="str">
        <f t="shared" si="355"/>
        <v/>
      </c>
      <c r="H8869" t="str">
        <f t="shared" si="355"/>
        <v/>
      </c>
      <c r="I8869" t="str">
        <f t="shared" si="355"/>
        <v/>
      </c>
      <c r="J8869" t="str">
        <f t="shared" si="355"/>
        <v/>
      </c>
    </row>
    <row r="8870" spans="1:10" hidden="1" x14ac:dyDescent="0.2">
      <c r="A8870">
        <v>0</v>
      </c>
      <c r="B8870" t="str">
        <f t="shared" si="356"/>
        <v/>
      </c>
      <c r="G8870" t="str">
        <f t="shared" si="355"/>
        <v/>
      </c>
      <c r="H8870" t="str">
        <f t="shared" si="355"/>
        <v/>
      </c>
      <c r="I8870" t="str">
        <f t="shared" si="355"/>
        <v/>
      </c>
      <c r="J8870" t="str">
        <f t="shared" si="355"/>
        <v/>
      </c>
    </row>
    <row r="8871" spans="1:10" hidden="1" x14ac:dyDescent="0.2">
      <c r="A8871">
        <v>0</v>
      </c>
      <c r="B8871" t="str">
        <f t="shared" si="356"/>
        <v/>
      </c>
      <c r="G8871" t="str">
        <f t="shared" si="355"/>
        <v/>
      </c>
      <c r="H8871" t="str">
        <f t="shared" si="355"/>
        <v/>
      </c>
      <c r="I8871" t="str">
        <f t="shared" si="355"/>
        <v/>
      </c>
      <c r="J8871" t="str">
        <f t="shared" si="355"/>
        <v/>
      </c>
    </row>
    <row r="8872" spans="1:10" hidden="1" x14ac:dyDescent="0.2">
      <c r="A8872">
        <v>0</v>
      </c>
      <c r="B8872" t="str">
        <f t="shared" si="356"/>
        <v/>
      </c>
      <c r="G8872" t="str">
        <f t="shared" si="355"/>
        <v/>
      </c>
      <c r="H8872" t="str">
        <f t="shared" si="355"/>
        <v/>
      </c>
      <c r="I8872" t="str">
        <f t="shared" si="355"/>
        <v/>
      </c>
      <c r="J8872" t="str">
        <f t="shared" si="355"/>
        <v/>
      </c>
    </row>
    <row r="8873" spans="1:10" hidden="1" x14ac:dyDescent="0.2">
      <c r="A8873">
        <v>0</v>
      </c>
      <c r="B8873" t="str">
        <f t="shared" si="356"/>
        <v/>
      </c>
      <c r="G8873" t="str">
        <f t="shared" si="355"/>
        <v/>
      </c>
      <c r="H8873" t="str">
        <f t="shared" si="355"/>
        <v/>
      </c>
      <c r="I8873" t="str">
        <f t="shared" si="355"/>
        <v/>
      </c>
      <c r="J8873" t="str">
        <f t="shared" ref="J8873:J8936" si="357">IFERROR(INDEX(F:F,MATCH($B8873,$C:$C,0)),"")</f>
        <v/>
      </c>
    </row>
    <row r="8874" spans="1:10" hidden="1" x14ac:dyDescent="0.2">
      <c r="A8874">
        <v>0</v>
      </c>
      <c r="B8874" t="str">
        <f t="shared" si="356"/>
        <v/>
      </c>
      <c r="G8874" t="str">
        <f t="shared" ref="G8874:J8937" si="358">IFERROR(INDEX(C:C,MATCH($B8874,$C:$C,0)),"")</f>
        <v/>
      </c>
      <c r="H8874" t="str">
        <f t="shared" si="358"/>
        <v/>
      </c>
      <c r="I8874" t="str">
        <f t="shared" si="358"/>
        <v/>
      </c>
      <c r="J8874" t="str">
        <f t="shared" si="357"/>
        <v/>
      </c>
    </row>
    <row r="8875" spans="1:10" hidden="1" x14ac:dyDescent="0.2">
      <c r="A8875">
        <v>0</v>
      </c>
      <c r="B8875" t="str">
        <f t="shared" si="356"/>
        <v/>
      </c>
      <c r="G8875" t="str">
        <f t="shared" si="358"/>
        <v/>
      </c>
      <c r="H8875" t="str">
        <f t="shared" si="358"/>
        <v/>
      </c>
      <c r="I8875" t="str">
        <f t="shared" si="358"/>
        <v/>
      </c>
      <c r="J8875" t="str">
        <f t="shared" si="357"/>
        <v/>
      </c>
    </row>
    <row r="8876" spans="1:10" hidden="1" x14ac:dyDescent="0.2">
      <c r="A8876">
        <v>0</v>
      </c>
      <c r="B8876" t="str">
        <f t="shared" si="356"/>
        <v/>
      </c>
      <c r="G8876" t="str">
        <f t="shared" si="358"/>
        <v/>
      </c>
      <c r="H8876" t="str">
        <f t="shared" si="358"/>
        <v/>
      </c>
      <c r="I8876" t="str">
        <f t="shared" si="358"/>
        <v/>
      </c>
      <c r="J8876" t="str">
        <f t="shared" si="357"/>
        <v/>
      </c>
    </row>
    <row r="8877" spans="1:10" hidden="1" x14ac:dyDescent="0.2">
      <c r="A8877">
        <v>0</v>
      </c>
      <c r="B8877" t="str">
        <f t="shared" si="356"/>
        <v/>
      </c>
      <c r="G8877" t="str">
        <f t="shared" si="358"/>
        <v/>
      </c>
      <c r="H8877" t="str">
        <f t="shared" si="358"/>
        <v/>
      </c>
      <c r="I8877" t="str">
        <f t="shared" si="358"/>
        <v/>
      </c>
      <c r="J8877" t="str">
        <f t="shared" si="357"/>
        <v/>
      </c>
    </row>
    <row r="8878" spans="1:10" hidden="1" x14ac:dyDescent="0.2">
      <c r="A8878">
        <v>0</v>
      </c>
      <c r="B8878" t="str">
        <f t="shared" si="356"/>
        <v/>
      </c>
      <c r="G8878" t="str">
        <f t="shared" si="358"/>
        <v/>
      </c>
      <c r="H8878" t="str">
        <f t="shared" si="358"/>
        <v/>
      </c>
      <c r="I8878" t="str">
        <f t="shared" si="358"/>
        <v/>
      </c>
      <c r="J8878" t="str">
        <f t="shared" si="357"/>
        <v/>
      </c>
    </row>
    <row r="8879" spans="1:10" hidden="1" x14ac:dyDescent="0.2">
      <c r="A8879">
        <v>0</v>
      </c>
      <c r="B8879" t="str">
        <f t="shared" si="356"/>
        <v/>
      </c>
      <c r="G8879" t="str">
        <f t="shared" si="358"/>
        <v/>
      </c>
      <c r="H8879" t="str">
        <f t="shared" si="358"/>
        <v/>
      </c>
      <c r="I8879" t="str">
        <f t="shared" si="358"/>
        <v/>
      </c>
      <c r="J8879" t="str">
        <f t="shared" si="357"/>
        <v/>
      </c>
    </row>
    <row r="8880" spans="1:10" hidden="1" x14ac:dyDescent="0.2">
      <c r="A8880">
        <v>0</v>
      </c>
      <c r="B8880" t="str">
        <f t="shared" si="356"/>
        <v/>
      </c>
      <c r="G8880" t="str">
        <f t="shared" si="358"/>
        <v/>
      </c>
      <c r="H8880" t="str">
        <f t="shared" si="358"/>
        <v/>
      </c>
      <c r="I8880" t="str">
        <f t="shared" si="358"/>
        <v/>
      </c>
      <c r="J8880" t="str">
        <f t="shared" si="357"/>
        <v/>
      </c>
    </row>
    <row r="8881" spans="1:10" hidden="1" x14ac:dyDescent="0.2">
      <c r="A8881">
        <v>0</v>
      </c>
      <c r="B8881" t="str">
        <f t="shared" si="356"/>
        <v/>
      </c>
      <c r="G8881" t="str">
        <f t="shared" si="358"/>
        <v/>
      </c>
      <c r="H8881" t="str">
        <f t="shared" si="358"/>
        <v/>
      </c>
      <c r="I8881" t="str">
        <f t="shared" si="358"/>
        <v/>
      </c>
      <c r="J8881" t="str">
        <f t="shared" si="357"/>
        <v/>
      </c>
    </row>
    <row r="8882" spans="1:10" hidden="1" x14ac:dyDescent="0.2">
      <c r="A8882">
        <v>0</v>
      </c>
      <c r="B8882" t="str">
        <f t="shared" si="356"/>
        <v/>
      </c>
      <c r="G8882" t="str">
        <f t="shared" si="358"/>
        <v/>
      </c>
      <c r="H8882" t="str">
        <f t="shared" si="358"/>
        <v/>
      </c>
      <c r="I8882" t="str">
        <f t="shared" si="358"/>
        <v/>
      </c>
      <c r="J8882" t="str">
        <f t="shared" si="357"/>
        <v/>
      </c>
    </row>
    <row r="8883" spans="1:10" hidden="1" x14ac:dyDescent="0.2">
      <c r="A8883">
        <v>0</v>
      </c>
      <c r="B8883" t="str">
        <f t="shared" si="356"/>
        <v/>
      </c>
      <c r="G8883" t="str">
        <f t="shared" si="358"/>
        <v/>
      </c>
      <c r="H8883" t="str">
        <f t="shared" si="358"/>
        <v/>
      </c>
      <c r="I8883" t="str">
        <f t="shared" si="358"/>
        <v/>
      </c>
      <c r="J8883" t="str">
        <f t="shared" si="357"/>
        <v/>
      </c>
    </row>
    <row r="8884" spans="1:10" hidden="1" x14ac:dyDescent="0.2">
      <c r="A8884">
        <v>0</v>
      </c>
      <c r="B8884" t="str">
        <f t="shared" si="356"/>
        <v/>
      </c>
      <c r="G8884" t="str">
        <f t="shared" si="358"/>
        <v/>
      </c>
      <c r="H8884" t="str">
        <f t="shared" si="358"/>
        <v/>
      </c>
      <c r="I8884" t="str">
        <f t="shared" si="358"/>
        <v/>
      </c>
      <c r="J8884" t="str">
        <f t="shared" si="357"/>
        <v/>
      </c>
    </row>
    <row r="8885" spans="1:10" hidden="1" x14ac:dyDescent="0.2">
      <c r="A8885">
        <v>0</v>
      </c>
      <c r="B8885" t="str">
        <f t="shared" si="356"/>
        <v/>
      </c>
      <c r="G8885" t="str">
        <f t="shared" si="358"/>
        <v/>
      </c>
      <c r="H8885" t="str">
        <f t="shared" si="358"/>
        <v/>
      </c>
      <c r="I8885" t="str">
        <f t="shared" si="358"/>
        <v/>
      </c>
      <c r="J8885" t="str">
        <f t="shared" si="357"/>
        <v/>
      </c>
    </row>
    <row r="8886" spans="1:10" hidden="1" x14ac:dyDescent="0.2">
      <c r="A8886">
        <v>0</v>
      </c>
      <c r="B8886" t="str">
        <f t="shared" si="356"/>
        <v/>
      </c>
      <c r="G8886" t="str">
        <f t="shared" si="358"/>
        <v/>
      </c>
      <c r="H8886" t="str">
        <f t="shared" si="358"/>
        <v/>
      </c>
      <c r="I8886" t="str">
        <f t="shared" si="358"/>
        <v/>
      </c>
      <c r="J8886" t="str">
        <f t="shared" si="357"/>
        <v/>
      </c>
    </row>
    <row r="8887" spans="1:10" hidden="1" x14ac:dyDescent="0.2">
      <c r="A8887">
        <v>0</v>
      </c>
      <c r="B8887" t="str">
        <f t="shared" si="356"/>
        <v/>
      </c>
      <c r="G8887" t="str">
        <f t="shared" si="358"/>
        <v/>
      </c>
      <c r="H8887" t="str">
        <f t="shared" si="358"/>
        <v/>
      </c>
      <c r="I8887" t="str">
        <f t="shared" si="358"/>
        <v/>
      </c>
      <c r="J8887" t="str">
        <f t="shared" si="357"/>
        <v/>
      </c>
    </row>
    <row r="8888" spans="1:10" hidden="1" x14ac:dyDescent="0.2">
      <c r="A8888">
        <v>0</v>
      </c>
      <c r="B8888" t="str">
        <f t="shared" si="356"/>
        <v/>
      </c>
      <c r="G8888" t="str">
        <f t="shared" si="358"/>
        <v/>
      </c>
      <c r="H8888" t="str">
        <f t="shared" si="358"/>
        <v/>
      </c>
      <c r="I8888" t="str">
        <f t="shared" si="358"/>
        <v/>
      </c>
      <c r="J8888" t="str">
        <f t="shared" si="357"/>
        <v/>
      </c>
    </row>
    <row r="8889" spans="1:10" hidden="1" x14ac:dyDescent="0.2">
      <c r="A8889">
        <v>0</v>
      </c>
      <c r="B8889" t="str">
        <f t="shared" si="356"/>
        <v/>
      </c>
      <c r="G8889" t="str">
        <f t="shared" si="358"/>
        <v/>
      </c>
      <c r="H8889" t="str">
        <f t="shared" si="358"/>
        <v/>
      </c>
      <c r="I8889" t="str">
        <f t="shared" si="358"/>
        <v/>
      </c>
      <c r="J8889" t="str">
        <f t="shared" si="357"/>
        <v/>
      </c>
    </row>
    <row r="8890" spans="1:10" hidden="1" x14ac:dyDescent="0.2">
      <c r="A8890">
        <v>0</v>
      </c>
      <c r="B8890" t="str">
        <f t="shared" si="356"/>
        <v/>
      </c>
      <c r="G8890" t="str">
        <f t="shared" si="358"/>
        <v/>
      </c>
      <c r="H8890" t="str">
        <f t="shared" si="358"/>
        <v/>
      </c>
      <c r="I8890" t="str">
        <f t="shared" si="358"/>
        <v/>
      </c>
      <c r="J8890" t="str">
        <f t="shared" si="357"/>
        <v/>
      </c>
    </row>
    <row r="8891" spans="1:10" hidden="1" x14ac:dyDescent="0.2">
      <c r="A8891">
        <v>0</v>
      </c>
      <c r="B8891" t="str">
        <f t="shared" si="356"/>
        <v/>
      </c>
      <c r="G8891" t="str">
        <f t="shared" si="358"/>
        <v/>
      </c>
      <c r="H8891" t="str">
        <f t="shared" si="358"/>
        <v/>
      </c>
      <c r="I8891" t="str">
        <f t="shared" si="358"/>
        <v/>
      </c>
      <c r="J8891" t="str">
        <f t="shared" si="357"/>
        <v/>
      </c>
    </row>
    <row r="8892" spans="1:10" hidden="1" x14ac:dyDescent="0.2">
      <c r="A8892">
        <v>0</v>
      </c>
      <c r="B8892" t="str">
        <f t="shared" si="356"/>
        <v/>
      </c>
      <c r="G8892" t="str">
        <f t="shared" si="358"/>
        <v/>
      </c>
      <c r="H8892" t="str">
        <f t="shared" si="358"/>
        <v/>
      </c>
      <c r="I8892" t="str">
        <f t="shared" si="358"/>
        <v/>
      </c>
      <c r="J8892" t="str">
        <f t="shared" si="357"/>
        <v/>
      </c>
    </row>
    <row r="8893" spans="1:10" hidden="1" x14ac:dyDescent="0.2">
      <c r="A8893">
        <v>0</v>
      </c>
      <c r="B8893" t="str">
        <f t="shared" si="356"/>
        <v/>
      </c>
      <c r="G8893" t="str">
        <f t="shared" si="358"/>
        <v/>
      </c>
      <c r="H8893" t="str">
        <f t="shared" si="358"/>
        <v/>
      </c>
      <c r="I8893" t="str">
        <f t="shared" si="358"/>
        <v/>
      </c>
      <c r="J8893" t="str">
        <f t="shared" si="357"/>
        <v/>
      </c>
    </row>
    <row r="8894" spans="1:10" hidden="1" x14ac:dyDescent="0.2">
      <c r="A8894">
        <v>0</v>
      </c>
      <c r="B8894" t="str">
        <f t="shared" si="356"/>
        <v/>
      </c>
      <c r="G8894" t="str">
        <f t="shared" si="358"/>
        <v/>
      </c>
      <c r="H8894" t="str">
        <f t="shared" si="358"/>
        <v/>
      </c>
      <c r="I8894" t="str">
        <f t="shared" si="358"/>
        <v/>
      </c>
      <c r="J8894" t="str">
        <f t="shared" si="357"/>
        <v/>
      </c>
    </row>
    <row r="8895" spans="1:10" hidden="1" x14ac:dyDescent="0.2">
      <c r="A8895">
        <v>0</v>
      </c>
      <c r="B8895" t="str">
        <f t="shared" si="356"/>
        <v/>
      </c>
      <c r="G8895" t="str">
        <f t="shared" si="358"/>
        <v/>
      </c>
      <c r="H8895" t="str">
        <f t="shared" si="358"/>
        <v/>
      </c>
      <c r="I8895" t="str">
        <f t="shared" si="358"/>
        <v/>
      </c>
      <c r="J8895" t="str">
        <f t="shared" si="357"/>
        <v/>
      </c>
    </row>
    <row r="8896" spans="1:10" hidden="1" x14ac:dyDescent="0.2">
      <c r="A8896">
        <v>0</v>
      </c>
      <c r="B8896" t="str">
        <f t="shared" si="356"/>
        <v/>
      </c>
      <c r="G8896" t="str">
        <f t="shared" si="358"/>
        <v/>
      </c>
      <c r="H8896" t="str">
        <f t="shared" si="358"/>
        <v/>
      </c>
      <c r="I8896" t="str">
        <f t="shared" si="358"/>
        <v/>
      </c>
      <c r="J8896" t="str">
        <f t="shared" si="357"/>
        <v/>
      </c>
    </row>
    <row r="8897" spans="1:10" hidden="1" x14ac:dyDescent="0.2">
      <c r="A8897">
        <v>0</v>
      </c>
      <c r="B8897" t="str">
        <f t="shared" si="356"/>
        <v/>
      </c>
      <c r="G8897" t="str">
        <f t="shared" si="358"/>
        <v/>
      </c>
      <c r="H8897" t="str">
        <f t="shared" si="358"/>
        <v/>
      </c>
      <c r="I8897" t="str">
        <f t="shared" si="358"/>
        <v/>
      </c>
      <c r="J8897" t="str">
        <f t="shared" si="357"/>
        <v/>
      </c>
    </row>
    <row r="8898" spans="1:10" hidden="1" x14ac:dyDescent="0.2">
      <c r="A8898">
        <v>0</v>
      </c>
      <c r="B8898" t="str">
        <f t="shared" si="356"/>
        <v/>
      </c>
      <c r="G8898" t="str">
        <f t="shared" si="358"/>
        <v/>
      </c>
      <c r="H8898" t="str">
        <f t="shared" si="358"/>
        <v/>
      </c>
      <c r="I8898" t="str">
        <f t="shared" si="358"/>
        <v/>
      </c>
      <c r="J8898" t="str">
        <f t="shared" si="357"/>
        <v/>
      </c>
    </row>
    <row r="8899" spans="1:10" hidden="1" x14ac:dyDescent="0.2">
      <c r="A8899">
        <v>0</v>
      </c>
      <c r="B8899" t="str">
        <f t="shared" ref="B8899:B8962" si="359">IF(A8899=0,"",ROW()-1)</f>
        <v/>
      </c>
      <c r="G8899" t="str">
        <f t="shared" si="358"/>
        <v/>
      </c>
      <c r="H8899" t="str">
        <f t="shared" si="358"/>
        <v/>
      </c>
      <c r="I8899" t="str">
        <f t="shared" si="358"/>
        <v/>
      </c>
      <c r="J8899" t="str">
        <f t="shared" si="357"/>
        <v/>
      </c>
    </row>
    <row r="8900" spans="1:10" hidden="1" x14ac:dyDescent="0.2">
      <c r="A8900">
        <v>0</v>
      </c>
      <c r="B8900" t="str">
        <f t="shared" si="359"/>
        <v/>
      </c>
      <c r="G8900" t="str">
        <f t="shared" si="358"/>
        <v/>
      </c>
      <c r="H8900" t="str">
        <f t="shared" si="358"/>
        <v/>
      </c>
      <c r="I8900" t="str">
        <f t="shared" si="358"/>
        <v/>
      </c>
      <c r="J8900" t="str">
        <f t="shared" si="357"/>
        <v/>
      </c>
    </row>
    <row r="8901" spans="1:10" hidden="1" x14ac:dyDescent="0.2">
      <c r="A8901">
        <v>0</v>
      </c>
      <c r="B8901" t="str">
        <f t="shared" si="359"/>
        <v/>
      </c>
      <c r="G8901" t="str">
        <f t="shared" si="358"/>
        <v/>
      </c>
      <c r="H8901" t="str">
        <f t="shared" si="358"/>
        <v/>
      </c>
      <c r="I8901" t="str">
        <f t="shared" si="358"/>
        <v/>
      </c>
      <c r="J8901" t="str">
        <f t="shared" si="357"/>
        <v/>
      </c>
    </row>
    <row r="8902" spans="1:10" hidden="1" x14ac:dyDescent="0.2">
      <c r="A8902">
        <v>0</v>
      </c>
      <c r="B8902" t="str">
        <f t="shared" si="359"/>
        <v/>
      </c>
      <c r="G8902" t="str">
        <f t="shared" si="358"/>
        <v/>
      </c>
      <c r="H8902" t="str">
        <f t="shared" si="358"/>
        <v/>
      </c>
      <c r="I8902" t="str">
        <f t="shared" si="358"/>
        <v/>
      </c>
      <c r="J8902" t="str">
        <f t="shared" si="357"/>
        <v/>
      </c>
    </row>
    <row r="8903" spans="1:10" hidden="1" x14ac:dyDescent="0.2">
      <c r="A8903">
        <v>0</v>
      </c>
      <c r="B8903" t="str">
        <f t="shared" si="359"/>
        <v/>
      </c>
      <c r="G8903" t="str">
        <f t="shared" si="358"/>
        <v/>
      </c>
      <c r="H8903" t="str">
        <f t="shared" si="358"/>
        <v/>
      </c>
      <c r="I8903" t="str">
        <f t="shared" si="358"/>
        <v/>
      </c>
      <c r="J8903" t="str">
        <f t="shared" si="357"/>
        <v/>
      </c>
    </row>
    <row r="8904" spans="1:10" hidden="1" x14ac:dyDescent="0.2">
      <c r="A8904">
        <v>0</v>
      </c>
      <c r="B8904" t="str">
        <f t="shared" si="359"/>
        <v/>
      </c>
      <c r="G8904" t="str">
        <f t="shared" si="358"/>
        <v/>
      </c>
      <c r="H8904" t="str">
        <f t="shared" si="358"/>
        <v/>
      </c>
      <c r="I8904" t="str">
        <f t="shared" si="358"/>
        <v/>
      </c>
      <c r="J8904" t="str">
        <f t="shared" si="357"/>
        <v/>
      </c>
    </row>
    <row r="8905" spans="1:10" hidden="1" x14ac:dyDescent="0.2">
      <c r="A8905">
        <v>0</v>
      </c>
      <c r="B8905" t="str">
        <f t="shared" si="359"/>
        <v/>
      </c>
      <c r="G8905" t="str">
        <f t="shared" si="358"/>
        <v/>
      </c>
      <c r="H8905" t="str">
        <f t="shared" si="358"/>
        <v/>
      </c>
      <c r="I8905" t="str">
        <f t="shared" si="358"/>
        <v/>
      </c>
      <c r="J8905" t="str">
        <f t="shared" si="357"/>
        <v/>
      </c>
    </row>
    <row r="8906" spans="1:10" hidden="1" x14ac:dyDescent="0.2">
      <c r="A8906">
        <v>0</v>
      </c>
      <c r="B8906" t="str">
        <f t="shared" si="359"/>
        <v/>
      </c>
      <c r="G8906" t="str">
        <f t="shared" si="358"/>
        <v/>
      </c>
      <c r="H8906" t="str">
        <f t="shared" si="358"/>
        <v/>
      </c>
      <c r="I8906" t="str">
        <f t="shared" si="358"/>
        <v/>
      </c>
      <c r="J8906" t="str">
        <f t="shared" si="357"/>
        <v/>
      </c>
    </row>
    <row r="8907" spans="1:10" hidden="1" x14ac:dyDescent="0.2">
      <c r="A8907">
        <v>0</v>
      </c>
      <c r="B8907" t="str">
        <f t="shared" si="359"/>
        <v/>
      </c>
      <c r="G8907" t="str">
        <f t="shared" si="358"/>
        <v/>
      </c>
      <c r="H8907" t="str">
        <f t="shared" si="358"/>
        <v/>
      </c>
      <c r="I8907" t="str">
        <f t="shared" si="358"/>
        <v/>
      </c>
      <c r="J8907" t="str">
        <f t="shared" si="357"/>
        <v/>
      </c>
    </row>
    <row r="8908" spans="1:10" hidden="1" x14ac:dyDescent="0.2">
      <c r="A8908">
        <v>0</v>
      </c>
      <c r="B8908" t="str">
        <f t="shared" si="359"/>
        <v/>
      </c>
      <c r="G8908" t="str">
        <f t="shared" si="358"/>
        <v/>
      </c>
      <c r="H8908" t="str">
        <f t="shared" si="358"/>
        <v/>
      </c>
      <c r="I8908" t="str">
        <f t="shared" si="358"/>
        <v/>
      </c>
      <c r="J8908" t="str">
        <f t="shared" si="357"/>
        <v/>
      </c>
    </row>
    <row r="8909" spans="1:10" hidden="1" x14ac:dyDescent="0.2">
      <c r="A8909">
        <v>0</v>
      </c>
      <c r="B8909" t="str">
        <f t="shared" si="359"/>
        <v/>
      </c>
      <c r="G8909" t="str">
        <f t="shared" si="358"/>
        <v/>
      </c>
      <c r="H8909" t="str">
        <f t="shared" si="358"/>
        <v/>
      </c>
      <c r="I8909" t="str">
        <f t="shared" si="358"/>
        <v/>
      </c>
      <c r="J8909" t="str">
        <f t="shared" si="357"/>
        <v/>
      </c>
    </row>
    <row r="8910" spans="1:10" hidden="1" x14ac:dyDescent="0.2">
      <c r="A8910">
        <v>0</v>
      </c>
      <c r="B8910" t="str">
        <f t="shared" si="359"/>
        <v/>
      </c>
      <c r="G8910" t="str">
        <f t="shared" si="358"/>
        <v/>
      </c>
      <c r="H8910" t="str">
        <f t="shared" si="358"/>
        <v/>
      </c>
      <c r="I8910" t="str">
        <f t="shared" si="358"/>
        <v/>
      </c>
      <c r="J8910" t="str">
        <f t="shared" si="357"/>
        <v/>
      </c>
    </row>
    <row r="8911" spans="1:10" hidden="1" x14ac:dyDescent="0.2">
      <c r="A8911">
        <v>0</v>
      </c>
      <c r="B8911" t="str">
        <f t="shared" si="359"/>
        <v/>
      </c>
      <c r="G8911" t="str">
        <f t="shared" si="358"/>
        <v/>
      </c>
      <c r="H8911" t="str">
        <f t="shared" si="358"/>
        <v/>
      </c>
      <c r="I8911" t="str">
        <f t="shared" si="358"/>
        <v/>
      </c>
      <c r="J8911" t="str">
        <f t="shared" si="357"/>
        <v/>
      </c>
    </row>
    <row r="8912" spans="1:10" hidden="1" x14ac:dyDescent="0.2">
      <c r="A8912">
        <v>0</v>
      </c>
      <c r="B8912" t="str">
        <f t="shared" si="359"/>
        <v/>
      </c>
      <c r="G8912" t="str">
        <f t="shared" si="358"/>
        <v/>
      </c>
      <c r="H8912" t="str">
        <f t="shared" si="358"/>
        <v/>
      </c>
      <c r="I8912" t="str">
        <f t="shared" si="358"/>
        <v/>
      </c>
      <c r="J8912" t="str">
        <f t="shared" si="357"/>
        <v/>
      </c>
    </row>
    <row r="8913" spans="1:10" hidden="1" x14ac:dyDescent="0.2">
      <c r="A8913">
        <v>0</v>
      </c>
      <c r="B8913" t="str">
        <f t="shared" si="359"/>
        <v/>
      </c>
      <c r="G8913" t="str">
        <f t="shared" si="358"/>
        <v/>
      </c>
      <c r="H8913" t="str">
        <f t="shared" si="358"/>
        <v/>
      </c>
      <c r="I8913" t="str">
        <f t="shared" si="358"/>
        <v/>
      </c>
      <c r="J8913" t="str">
        <f t="shared" si="357"/>
        <v/>
      </c>
    </row>
    <row r="8914" spans="1:10" hidden="1" x14ac:dyDescent="0.2">
      <c r="A8914">
        <v>0</v>
      </c>
      <c r="B8914" t="str">
        <f t="shared" si="359"/>
        <v/>
      </c>
      <c r="G8914" t="str">
        <f t="shared" si="358"/>
        <v/>
      </c>
      <c r="H8914" t="str">
        <f t="shared" si="358"/>
        <v/>
      </c>
      <c r="I8914" t="str">
        <f t="shared" si="358"/>
        <v/>
      </c>
      <c r="J8914" t="str">
        <f t="shared" si="357"/>
        <v/>
      </c>
    </row>
    <row r="8915" spans="1:10" hidden="1" x14ac:dyDescent="0.2">
      <c r="A8915">
        <v>0</v>
      </c>
      <c r="B8915" t="str">
        <f t="shared" si="359"/>
        <v/>
      </c>
      <c r="G8915" t="str">
        <f t="shared" si="358"/>
        <v/>
      </c>
      <c r="H8915" t="str">
        <f t="shared" si="358"/>
        <v/>
      </c>
      <c r="I8915" t="str">
        <f t="shared" si="358"/>
        <v/>
      </c>
      <c r="J8915" t="str">
        <f t="shared" si="357"/>
        <v/>
      </c>
    </row>
    <row r="8916" spans="1:10" hidden="1" x14ac:dyDescent="0.2">
      <c r="A8916">
        <v>0</v>
      </c>
      <c r="B8916" t="str">
        <f t="shared" si="359"/>
        <v/>
      </c>
      <c r="G8916" t="str">
        <f t="shared" si="358"/>
        <v/>
      </c>
      <c r="H8916" t="str">
        <f t="shared" si="358"/>
        <v/>
      </c>
      <c r="I8916" t="str">
        <f t="shared" si="358"/>
        <v/>
      </c>
      <c r="J8916" t="str">
        <f t="shared" si="357"/>
        <v/>
      </c>
    </row>
    <row r="8917" spans="1:10" hidden="1" x14ac:dyDescent="0.2">
      <c r="A8917">
        <v>0</v>
      </c>
      <c r="B8917" t="str">
        <f t="shared" si="359"/>
        <v/>
      </c>
      <c r="G8917" t="str">
        <f t="shared" si="358"/>
        <v/>
      </c>
      <c r="H8917" t="str">
        <f t="shared" si="358"/>
        <v/>
      </c>
      <c r="I8917" t="str">
        <f t="shared" si="358"/>
        <v/>
      </c>
      <c r="J8917" t="str">
        <f t="shared" si="357"/>
        <v/>
      </c>
    </row>
    <row r="8918" spans="1:10" hidden="1" x14ac:dyDescent="0.2">
      <c r="A8918">
        <v>0</v>
      </c>
      <c r="B8918" t="str">
        <f t="shared" si="359"/>
        <v/>
      </c>
      <c r="G8918" t="str">
        <f t="shared" si="358"/>
        <v/>
      </c>
      <c r="H8918" t="str">
        <f t="shared" si="358"/>
        <v/>
      </c>
      <c r="I8918" t="str">
        <f t="shared" si="358"/>
        <v/>
      </c>
      <c r="J8918" t="str">
        <f t="shared" si="357"/>
        <v/>
      </c>
    </row>
    <row r="8919" spans="1:10" hidden="1" x14ac:dyDescent="0.2">
      <c r="A8919">
        <v>0</v>
      </c>
      <c r="B8919" t="str">
        <f t="shared" si="359"/>
        <v/>
      </c>
      <c r="G8919" t="str">
        <f t="shared" si="358"/>
        <v/>
      </c>
      <c r="H8919" t="str">
        <f t="shared" si="358"/>
        <v/>
      </c>
      <c r="I8919" t="str">
        <f t="shared" si="358"/>
        <v/>
      </c>
      <c r="J8919" t="str">
        <f t="shared" si="357"/>
        <v/>
      </c>
    </row>
    <row r="8920" spans="1:10" hidden="1" x14ac:dyDescent="0.2">
      <c r="A8920">
        <v>0</v>
      </c>
      <c r="B8920" t="str">
        <f t="shared" si="359"/>
        <v/>
      </c>
      <c r="G8920" t="str">
        <f t="shared" si="358"/>
        <v/>
      </c>
      <c r="H8920" t="str">
        <f t="shared" si="358"/>
        <v/>
      </c>
      <c r="I8920" t="str">
        <f t="shared" si="358"/>
        <v/>
      </c>
      <c r="J8920" t="str">
        <f t="shared" si="357"/>
        <v/>
      </c>
    </row>
    <row r="8921" spans="1:10" hidden="1" x14ac:dyDescent="0.2">
      <c r="A8921">
        <v>0</v>
      </c>
      <c r="B8921" t="str">
        <f t="shared" si="359"/>
        <v/>
      </c>
      <c r="G8921" t="str">
        <f t="shared" si="358"/>
        <v/>
      </c>
      <c r="H8921" t="str">
        <f t="shared" si="358"/>
        <v/>
      </c>
      <c r="I8921" t="str">
        <f t="shared" si="358"/>
        <v/>
      </c>
      <c r="J8921" t="str">
        <f t="shared" si="357"/>
        <v/>
      </c>
    </row>
    <row r="8922" spans="1:10" hidden="1" x14ac:dyDescent="0.2">
      <c r="A8922">
        <v>0</v>
      </c>
      <c r="B8922" t="str">
        <f t="shared" si="359"/>
        <v/>
      </c>
      <c r="G8922" t="str">
        <f t="shared" si="358"/>
        <v/>
      </c>
      <c r="H8922" t="str">
        <f t="shared" si="358"/>
        <v/>
      </c>
      <c r="I8922" t="str">
        <f t="shared" si="358"/>
        <v/>
      </c>
      <c r="J8922" t="str">
        <f t="shared" si="357"/>
        <v/>
      </c>
    </row>
    <row r="8923" spans="1:10" hidden="1" x14ac:dyDescent="0.2">
      <c r="A8923">
        <v>0</v>
      </c>
      <c r="B8923" t="str">
        <f t="shared" si="359"/>
        <v/>
      </c>
      <c r="G8923" t="str">
        <f t="shared" si="358"/>
        <v/>
      </c>
      <c r="H8923" t="str">
        <f t="shared" si="358"/>
        <v/>
      </c>
      <c r="I8923" t="str">
        <f t="shared" si="358"/>
        <v/>
      </c>
      <c r="J8923" t="str">
        <f t="shared" si="357"/>
        <v/>
      </c>
    </row>
    <row r="8924" spans="1:10" hidden="1" x14ac:dyDescent="0.2">
      <c r="A8924">
        <v>0</v>
      </c>
      <c r="B8924" t="str">
        <f t="shared" si="359"/>
        <v/>
      </c>
      <c r="G8924" t="str">
        <f t="shared" si="358"/>
        <v/>
      </c>
      <c r="H8924" t="str">
        <f t="shared" si="358"/>
        <v/>
      </c>
      <c r="I8924" t="str">
        <f t="shared" si="358"/>
        <v/>
      </c>
      <c r="J8924" t="str">
        <f t="shared" si="357"/>
        <v/>
      </c>
    </row>
    <row r="8925" spans="1:10" hidden="1" x14ac:dyDescent="0.2">
      <c r="A8925">
        <v>0</v>
      </c>
      <c r="B8925" t="str">
        <f t="shared" si="359"/>
        <v/>
      </c>
      <c r="G8925" t="str">
        <f t="shared" si="358"/>
        <v/>
      </c>
      <c r="H8925" t="str">
        <f t="shared" si="358"/>
        <v/>
      </c>
      <c r="I8925" t="str">
        <f t="shared" si="358"/>
        <v/>
      </c>
      <c r="J8925" t="str">
        <f t="shared" si="357"/>
        <v/>
      </c>
    </row>
    <row r="8926" spans="1:10" hidden="1" x14ac:dyDescent="0.2">
      <c r="A8926">
        <v>0</v>
      </c>
      <c r="B8926" t="str">
        <f t="shared" si="359"/>
        <v/>
      </c>
      <c r="G8926" t="str">
        <f t="shared" si="358"/>
        <v/>
      </c>
      <c r="H8926" t="str">
        <f t="shared" si="358"/>
        <v/>
      </c>
      <c r="I8926" t="str">
        <f t="shared" si="358"/>
        <v/>
      </c>
      <c r="J8926" t="str">
        <f t="shared" si="357"/>
        <v/>
      </c>
    </row>
    <row r="8927" spans="1:10" hidden="1" x14ac:dyDescent="0.2">
      <c r="A8927">
        <v>0</v>
      </c>
      <c r="B8927" t="str">
        <f t="shared" si="359"/>
        <v/>
      </c>
      <c r="G8927" t="str">
        <f t="shared" si="358"/>
        <v/>
      </c>
      <c r="H8927" t="str">
        <f t="shared" si="358"/>
        <v/>
      </c>
      <c r="I8927" t="str">
        <f t="shared" si="358"/>
        <v/>
      </c>
      <c r="J8927" t="str">
        <f t="shared" si="357"/>
        <v/>
      </c>
    </row>
    <row r="8928" spans="1:10" hidden="1" x14ac:dyDescent="0.2">
      <c r="A8928">
        <v>0</v>
      </c>
      <c r="B8928" t="str">
        <f t="shared" si="359"/>
        <v/>
      </c>
      <c r="G8928" t="str">
        <f t="shared" si="358"/>
        <v/>
      </c>
      <c r="H8928" t="str">
        <f t="shared" si="358"/>
        <v/>
      </c>
      <c r="I8928" t="str">
        <f t="shared" si="358"/>
        <v/>
      </c>
      <c r="J8928" t="str">
        <f t="shared" si="357"/>
        <v/>
      </c>
    </row>
    <row r="8929" spans="1:10" hidden="1" x14ac:dyDescent="0.2">
      <c r="A8929">
        <v>0</v>
      </c>
      <c r="B8929" t="str">
        <f t="shared" si="359"/>
        <v/>
      </c>
      <c r="G8929" t="str">
        <f t="shared" si="358"/>
        <v/>
      </c>
      <c r="H8929" t="str">
        <f t="shared" si="358"/>
        <v/>
      </c>
      <c r="I8929" t="str">
        <f t="shared" si="358"/>
        <v/>
      </c>
      <c r="J8929" t="str">
        <f t="shared" si="357"/>
        <v/>
      </c>
    </row>
    <row r="8930" spans="1:10" hidden="1" x14ac:dyDescent="0.2">
      <c r="A8930">
        <v>0</v>
      </c>
      <c r="B8930" t="str">
        <f t="shared" si="359"/>
        <v/>
      </c>
      <c r="G8930" t="str">
        <f t="shared" si="358"/>
        <v/>
      </c>
      <c r="H8930" t="str">
        <f t="shared" si="358"/>
        <v/>
      </c>
      <c r="I8930" t="str">
        <f t="shared" si="358"/>
        <v/>
      </c>
      <c r="J8930" t="str">
        <f t="shared" si="357"/>
        <v/>
      </c>
    </row>
    <row r="8931" spans="1:10" hidden="1" x14ac:dyDescent="0.2">
      <c r="A8931">
        <v>0</v>
      </c>
      <c r="B8931" t="str">
        <f t="shared" si="359"/>
        <v/>
      </c>
      <c r="G8931" t="str">
        <f t="shared" si="358"/>
        <v/>
      </c>
      <c r="H8931" t="str">
        <f t="shared" si="358"/>
        <v/>
      </c>
      <c r="I8931" t="str">
        <f t="shared" si="358"/>
        <v/>
      </c>
      <c r="J8931" t="str">
        <f t="shared" si="357"/>
        <v/>
      </c>
    </row>
    <row r="8932" spans="1:10" hidden="1" x14ac:dyDescent="0.2">
      <c r="A8932">
        <v>0</v>
      </c>
      <c r="B8932" t="str">
        <f t="shared" si="359"/>
        <v/>
      </c>
      <c r="G8932" t="str">
        <f t="shared" si="358"/>
        <v/>
      </c>
      <c r="H8932" t="str">
        <f t="shared" si="358"/>
        <v/>
      </c>
      <c r="I8932" t="str">
        <f t="shared" si="358"/>
        <v/>
      </c>
      <c r="J8932" t="str">
        <f t="shared" si="357"/>
        <v/>
      </c>
    </row>
    <row r="8933" spans="1:10" hidden="1" x14ac:dyDescent="0.2">
      <c r="A8933">
        <v>0</v>
      </c>
      <c r="B8933" t="str">
        <f t="shared" si="359"/>
        <v/>
      </c>
      <c r="G8933" t="str">
        <f t="shared" si="358"/>
        <v/>
      </c>
      <c r="H8933" t="str">
        <f t="shared" si="358"/>
        <v/>
      </c>
      <c r="I8933" t="str">
        <f t="shared" si="358"/>
        <v/>
      </c>
      <c r="J8933" t="str">
        <f t="shared" si="357"/>
        <v/>
      </c>
    </row>
    <row r="8934" spans="1:10" hidden="1" x14ac:dyDescent="0.2">
      <c r="A8934">
        <v>0</v>
      </c>
      <c r="B8934" t="str">
        <f t="shared" si="359"/>
        <v/>
      </c>
      <c r="G8934" t="str">
        <f t="shared" si="358"/>
        <v/>
      </c>
      <c r="H8934" t="str">
        <f t="shared" si="358"/>
        <v/>
      </c>
      <c r="I8934" t="str">
        <f t="shared" si="358"/>
        <v/>
      </c>
      <c r="J8934" t="str">
        <f t="shared" si="357"/>
        <v/>
      </c>
    </row>
    <row r="8935" spans="1:10" hidden="1" x14ac:dyDescent="0.2">
      <c r="A8935">
        <v>0</v>
      </c>
      <c r="B8935" t="str">
        <f t="shared" si="359"/>
        <v/>
      </c>
      <c r="G8935" t="str">
        <f t="shared" si="358"/>
        <v/>
      </c>
      <c r="H8935" t="str">
        <f t="shared" si="358"/>
        <v/>
      </c>
      <c r="I8935" t="str">
        <f t="shared" si="358"/>
        <v/>
      </c>
      <c r="J8935" t="str">
        <f t="shared" si="357"/>
        <v/>
      </c>
    </row>
    <row r="8936" spans="1:10" hidden="1" x14ac:dyDescent="0.2">
      <c r="A8936">
        <v>0</v>
      </c>
      <c r="B8936" t="str">
        <f t="shared" si="359"/>
        <v/>
      </c>
      <c r="G8936" t="str">
        <f t="shared" si="358"/>
        <v/>
      </c>
      <c r="H8936" t="str">
        <f t="shared" si="358"/>
        <v/>
      </c>
      <c r="I8936" t="str">
        <f t="shared" si="358"/>
        <v/>
      </c>
      <c r="J8936" t="str">
        <f t="shared" si="357"/>
        <v/>
      </c>
    </row>
    <row r="8937" spans="1:10" hidden="1" x14ac:dyDescent="0.2">
      <c r="A8937">
        <v>0</v>
      </c>
      <c r="B8937" t="str">
        <f t="shared" si="359"/>
        <v/>
      </c>
      <c r="G8937" t="str">
        <f t="shared" si="358"/>
        <v/>
      </c>
      <c r="H8937" t="str">
        <f t="shared" si="358"/>
        <v/>
      </c>
      <c r="I8937" t="str">
        <f t="shared" si="358"/>
        <v/>
      </c>
      <c r="J8937" t="str">
        <f t="shared" si="358"/>
        <v/>
      </c>
    </row>
    <row r="8938" spans="1:10" hidden="1" x14ac:dyDescent="0.2">
      <c r="A8938">
        <v>0</v>
      </c>
      <c r="B8938" t="str">
        <f t="shared" si="359"/>
        <v/>
      </c>
      <c r="G8938" t="str">
        <f t="shared" ref="G8938:J9001" si="360">IFERROR(INDEX(C:C,MATCH($B8938,$C:$C,0)),"")</f>
        <v/>
      </c>
      <c r="H8938" t="str">
        <f t="shared" si="360"/>
        <v/>
      </c>
      <c r="I8938" t="str">
        <f t="shared" si="360"/>
        <v/>
      </c>
      <c r="J8938" t="str">
        <f t="shared" si="360"/>
        <v/>
      </c>
    </row>
    <row r="8939" spans="1:10" hidden="1" x14ac:dyDescent="0.2">
      <c r="A8939">
        <v>0</v>
      </c>
      <c r="B8939" t="str">
        <f t="shared" si="359"/>
        <v/>
      </c>
      <c r="G8939" t="str">
        <f t="shared" si="360"/>
        <v/>
      </c>
      <c r="H8939" t="str">
        <f t="shared" si="360"/>
        <v/>
      </c>
      <c r="I8939" t="str">
        <f t="shared" si="360"/>
        <v/>
      </c>
      <c r="J8939" t="str">
        <f t="shared" si="360"/>
        <v/>
      </c>
    </row>
    <row r="8940" spans="1:10" hidden="1" x14ac:dyDescent="0.2">
      <c r="A8940">
        <v>0</v>
      </c>
      <c r="B8940" t="str">
        <f t="shared" si="359"/>
        <v/>
      </c>
      <c r="G8940" t="str">
        <f t="shared" si="360"/>
        <v/>
      </c>
      <c r="H8940" t="str">
        <f t="shared" si="360"/>
        <v/>
      </c>
      <c r="I8940" t="str">
        <f t="shared" si="360"/>
        <v/>
      </c>
      <c r="J8940" t="str">
        <f t="shared" si="360"/>
        <v/>
      </c>
    </row>
    <row r="8941" spans="1:10" hidden="1" x14ac:dyDescent="0.2">
      <c r="A8941">
        <v>0</v>
      </c>
      <c r="B8941" t="str">
        <f t="shared" si="359"/>
        <v/>
      </c>
      <c r="G8941" t="str">
        <f t="shared" si="360"/>
        <v/>
      </c>
      <c r="H8941" t="str">
        <f t="shared" si="360"/>
        <v/>
      </c>
      <c r="I8941" t="str">
        <f t="shared" si="360"/>
        <v/>
      </c>
      <c r="J8941" t="str">
        <f t="shared" si="360"/>
        <v/>
      </c>
    </row>
    <row r="8942" spans="1:10" hidden="1" x14ac:dyDescent="0.2">
      <c r="A8942">
        <v>0</v>
      </c>
      <c r="B8942" t="str">
        <f t="shared" si="359"/>
        <v/>
      </c>
      <c r="G8942" t="str">
        <f t="shared" si="360"/>
        <v/>
      </c>
      <c r="H8942" t="str">
        <f t="shared" si="360"/>
        <v/>
      </c>
      <c r="I8942" t="str">
        <f t="shared" si="360"/>
        <v/>
      </c>
      <c r="J8942" t="str">
        <f t="shared" si="360"/>
        <v/>
      </c>
    </row>
    <row r="8943" spans="1:10" hidden="1" x14ac:dyDescent="0.2">
      <c r="A8943">
        <v>0</v>
      </c>
      <c r="B8943" t="str">
        <f t="shared" si="359"/>
        <v/>
      </c>
      <c r="G8943" t="str">
        <f t="shared" si="360"/>
        <v/>
      </c>
      <c r="H8943" t="str">
        <f t="shared" si="360"/>
        <v/>
      </c>
      <c r="I8943" t="str">
        <f t="shared" si="360"/>
        <v/>
      </c>
      <c r="J8943" t="str">
        <f t="shared" si="360"/>
        <v/>
      </c>
    </row>
    <row r="8944" spans="1:10" hidden="1" x14ac:dyDescent="0.2">
      <c r="A8944">
        <v>0</v>
      </c>
      <c r="B8944" t="str">
        <f t="shared" si="359"/>
        <v/>
      </c>
      <c r="G8944" t="str">
        <f t="shared" si="360"/>
        <v/>
      </c>
      <c r="H8944" t="str">
        <f t="shared" si="360"/>
        <v/>
      </c>
      <c r="I8944" t="str">
        <f t="shared" si="360"/>
        <v/>
      </c>
      <c r="J8944" t="str">
        <f t="shared" si="360"/>
        <v/>
      </c>
    </row>
    <row r="8945" spans="1:10" hidden="1" x14ac:dyDescent="0.2">
      <c r="A8945">
        <v>0</v>
      </c>
      <c r="B8945" t="str">
        <f t="shared" si="359"/>
        <v/>
      </c>
      <c r="G8945" t="str">
        <f t="shared" si="360"/>
        <v/>
      </c>
      <c r="H8945" t="str">
        <f t="shared" si="360"/>
        <v/>
      </c>
      <c r="I8945" t="str">
        <f t="shared" si="360"/>
        <v/>
      </c>
      <c r="J8945" t="str">
        <f t="shared" si="360"/>
        <v/>
      </c>
    </row>
    <row r="8946" spans="1:10" hidden="1" x14ac:dyDescent="0.2">
      <c r="A8946">
        <v>0</v>
      </c>
      <c r="B8946" t="str">
        <f t="shared" si="359"/>
        <v/>
      </c>
      <c r="G8946" t="str">
        <f t="shared" si="360"/>
        <v/>
      </c>
      <c r="H8946" t="str">
        <f t="shared" si="360"/>
        <v/>
      </c>
      <c r="I8946" t="str">
        <f t="shared" si="360"/>
        <v/>
      </c>
      <c r="J8946" t="str">
        <f t="shared" si="360"/>
        <v/>
      </c>
    </row>
    <row r="8947" spans="1:10" hidden="1" x14ac:dyDescent="0.2">
      <c r="A8947">
        <v>0</v>
      </c>
      <c r="B8947" t="str">
        <f t="shared" si="359"/>
        <v/>
      </c>
      <c r="G8947" t="str">
        <f t="shared" si="360"/>
        <v/>
      </c>
      <c r="H8947" t="str">
        <f t="shared" si="360"/>
        <v/>
      </c>
      <c r="I8947" t="str">
        <f t="shared" si="360"/>
        <v/>
      </c>
      <c r="J8947" t="str">
        <f t="shared" si="360"/>
        <v/>
      </c>
    </row>
    <row r="8948" spans="1:10" hidden="1" x14ac:dyDescent="0.2">
      <c r="A8948">
        <v>0</v>
      </c>
      <c r="B8948" t="str">
        <f t="shared" si="359"/>
        <v/>
      </c>
      <c r="G8948" t="str">
        <f t="shared" si="360"/>
        <v/>
      </c>
      <c r="H8948" t="str">
        <f t="shared" si="360"/>
        <v/>
      </c>
      <c r="I8948" t="str">
        <f t="shared" si="360"/>
        <v/>
      </c>
      <c r="J8948" t="str">
        <f t="shared" si="360"/>
        <v/>
      </c>
    </row>
    <row r="8949" spans="1:10" hidden="1" x14ac:dyDescent="0.2">
      <c r="A8949">
        <v>0</v>
      </c>
      <c r="B8949" t="str">
        <f t="shared" si="359"/>
        <v/>
      </c>
      <c r="G8949" t="str">
        <f t="shared" si="360"/>
        <v/>
      </c>
      <c r="H8949" t="str">
        <f t="shared" si="360"/>
        <v/>
      </c>
      <c r="I8949" t="str">
        <f t="shared" si="360"/>
        <v/>
      </c>
      <c r="J8949" t="str">
        <f t="shared" si="360"/>
        <v/>
      </c>
    </row>
    <row r="8950" spans="1:10" hidden="1" x14ac:dyDescent="0.2">
      <c r="A8950">
        <v>0</v>
      </c>
      <c r="B8950" t="str">
        <f t="shared" si="359"/>
        <v/>
      </c>
      <c r="G8950" t="str">
        <f t="shared" si="360"/>
        <v/>
      </c>
      <c r="H8950" t="str">
        <f t="shared" si="360"/>
        <v/>
      </c>
      <c r="I8950" t="str">
        <f t="shared" si="360"/>
        <v/>
      </c>
      <c r="J8950" t="str">
        <f t="shared" si="360"/>
        <v/>
      </c>
    </row>
    <row r="8951" spans="1:10" hidden="1" x14ac:dyDescent="0.2">
      <c r="A8951">
        <v>0</v>
      </c>
      <c r="B8951" t="str">
        <f t="shared" si="359"/>
        <v/>
      </c>
      <c r="G8951" t="str">
        <f t="shared" si="360"/>
        <v/>
      </c>
      <c r="H8951" t="str">
        <f t="shared" si="360"/>
        <v/>
      </c>
      <c r="I8951" t="str">
        <f t="shared" si="360"/>
        <v/>
      </c>
      <c r="J8951" t="str">
        <f t="shared" si="360"/>
        <v/>
      </c>
    </row>
    <row r="8952" spans="1:10" hidden="1" x14ac:dyDescent="0.2">
      <c r="A8952">
        <v>0</v>
      </c>
      <c r="B8952" t="str">
        <f t="shared" si="359"/>
        <v/>
      </c>
      <c r="G8952" t="str">
        <f t="shared" si="360"/>
        <v/>
      </c>
      <c r="H8952" t="str">
        <f t="shared" si="360"/>
        <v/>
      </c>
      <c r="I8952" t="str">
        <f t="shared" si="360"/>
        <v/>
      </c>
      <c r="J8952" t="str">
        <f t="shared" si="360"/>
        <v/>
      </c>
    </row>
    <row r="8953" spans="1:10" hidden="1" x14ac:dyDescent="0.2">
      <c r="A8953">
        <v>0</v>
      </c>
      <c r="B8953" t="str">
        <f t="shared" si="359"/>
        <v/>
      </c>
      <c r="G8953" t="str">
        <f t="shared" si="360"/>
        <v/>
      </c>
      <c r="H8953" t="str">
        <f t="shared" si="360"/>
        <v/>
      </c>
      <c r="I8953" t="str">
        <f t="shared" si="360"/>
        <v/>
      </c>
      <c r="J8953" t="str">
        <f t="shared" si="360"/>
        <v/>
      </c>
    </row>
    <row r="8954" spans="1:10" hidden="1" x14ac:dyDescent="0.2">
      <c r="A8954">
        <v>0</v>
      </c>
      <c r="B8954" t="str">
        <f t="shared" si="359"/>
        <v/>
      </c>
      <c r="G8954" t="str">
        <f t="shared" si="360"/>
        <v/>
      </c>
      <c r="H8954" t="str">
        <f t="shared" si="360"/>
        <v/>
      </c>
      <c r="I8954" t="str">
        <f t="shared" si="360"/>
        <v/>
      </c>
      <c r="J8954" t="str">
        <f t="shared" si="360"/>
        <v/>
      </c>
    </row>
    <row r="8955" spans="1:10" hidden="1" x14ac:dyDescent="0.2">
      <c r="A8955">
        <v>0</v>
      </c>
      <c r="B8955" t="str">
        <f t="shared" si="359"/>
        <v/>
      </c>
      <c r="G8955" t="str">
        <f t="shared" si="360"/>
        <v/>
      </c>
      <c r="H8955" t="str">
        <f t="shared" si="360"/>
        <v/>
      </c>
      <c r="I8955" t="str">
        <f t="shared" si="360"/>
        <v/>
      </c>
      <c r="J8955" t="str">
        <f t="shared" si="360"/>
        <v/>
      </c>
    </row>
    <row r="8956" spans="1:10" hidden="1" x14ac:dyDescent="0.2">
      <c r="A8956">
        <v>0</v>
      </c>
      <c r="B8956" t="str">
        <f t="shared" si="359"/>
        <v/>
      </c>
      <c r="G8956" t="str">
        <f t="shared" si="360"/>
        <v/>
      </c>
      <c r="H8956" t="str">
        <f t="shared" si="360"/>
        <v/>
      </c>
      <c r="I8956" t="str">
        <f t="shared" si="360"/>
        <v/>
      </c>
      <c r="J8956" t="str">
        <f t="shared" si="360"/>
        <v/>
      </c>
    </row>
    <row r="8957" spans="1:10" hidden="1" x14ac:dyDescent="0.2">
      <c r="A8957">
        <v>0</v>
      </c>
      <c r="B8957" t="str">
        <f t="shared" si="359"/>
        <v/>
      </c>
      <c r="G8957" t="str">
        <f t="shared" si="360"/>
        <v/>
      </c>
      <c r="H8957" t="str">
        <f t="shared" si="360"/>
        <v/>
      </c>
      <c r="I8957" t="str">
        <f t="shared" si="360"/>
        <v/>
      </c>
      <c r="J8957" t="str">
        <f t="shared" si="360"/>
        <v/>
      </c>
    </row>
    <row r="8958" spans="1:10" hidden="1" x14ac:dyDescent="0.2">
      <c r="A8958">
        <v>0</v>
      </c>
      <c r="B8958" t="str">
        <f t="shared" si="359"/>
        <v/>
      </c>
      <c r="G8958" t="str">
        <f t="shared" si="360"/>
        <v/>
      </c>
      <c r="H8958" t="str">
        <f t="shared" si="360"/>
        <v/>
      </c>
      <c r="I8958" t="str">
        <f t="shared" si="360"/>
        <v/>
      </c>
      <c r="J8958" t="str">
        <f t="shared" si="360"/>
        <v/>
      </c>
    </row>
    <row r="8959" spans="1:10" hidden="1" x14ac:dyDescent="0.2">
      <c r="A8959">
        <v>0</v>
      </c>
      <c r="B8959" t="str">
        <f t="shared" si="359"/>
        <v/>
      </c>
      <c r="G8959" t="str">
        <f t="shared" si="360"/>
        <v/>
      </c>
      <c r="H8959" t="str">
        <f t="shared" si="360"/>
        <v/>
      </c>
      <c r="I8959" t="str">
        <f t="shared" si="360"/>
        <v/>
      </c>
      <c r="J8959" t="str">
        <f t="shared" si="360"/>
        <v/>
      </c>
    </row>
    <row r="8960" spans="1:10" hidden="1" x14ac:dyDescent="0.2">
      <c r="A8960">
        <v>0</v>
      </c>
      <c r="B8960" t="str">
        <f t="shared" si="359"/>
        <v/>
      </c>
      <c r="G8960" t="str">
        <f t="shared" si="360"/>
        <v/>
      </c>
      <c r="H8960" t="str">
        <f t="shared" si="360"/>
        <v/>
      </c>
      <c r="I8960" t="str">
        <f t="shared" si="360"/>
        <v/>
      </c>
      <c r="J8960" t="str">
        <f t="shared" si="360"/>
        <v/>
      </c>
    </row>
    <row r="8961" spans="1:10" hidden="1" x14ac:dyDescent="0.2">
      <c r="A8961">
        <v>0</v>
      </c>
      <c r="B8961" t="str">
        <f t="shared" si="359"/>
        <v/>
      </c>
      <c r="G8961" t="str">
        <f t="shared" si="360"/>
        <v/>
      </c>
      <c r="H8961" t="str">
        <f t="shared" si="360"/>
        <v/>
      </c>
      <c r="I8961" t="str">
        <f t="shared" si="360"/>
        <v/>
      </c>
      <c r="J8961" t="str">
        <f t="shared" si="360"/>
        <v/>
      </c>
    </row>
    <row r="8962" spans="1:10" hidden="1" x14ac:dyDescent="0.2">
      <c r="A8962">
        <v>0</v>
      </c>
      <c r="B8962" t="str">
        <f t="shared" si="359"/>
        <v/>
      </c>
      <c r="G8962" t="str">
        <f t="shared" si="360"/>
        <v/>
      </c>
      <c r="H8962" t="str">
        <f t="shared" si="360"/>
        <v/>
      </c>
      <c r="I8962" t="str">
        <f t="shared" si="360"/>
        <v/>
      </c>
      <c r="J8962" t="str">
        <f t="shared" si="360"/>
        <v/>
      </c>
    </row>
    <row r="8963" spans="1:10" hidden="1" x14ac:dyDescent="0.2">
      <c r="A8963">
        <v>0</v>
      </c>
      <c r="B8963" t="str">
        <f t="shared" ref="B8963:B9026" si="361">IF(A8963=0,"",ROW()-1)</f>
        <v/>
      </c>
      <c r="G8963" t="str">
        <f t="shared" si="360"/>
        <v/>
      </c>
      <c r="H8963" t="str">
        <f t="shared" si="360"/>
        <v/>
      </c>
      <c r="I8963" t="str">
        <f t="shared" si="360"/>
        <v/>
      </c>
      <c r="J8963" t="str">
        <f t="shared" si="360"/>
        <v/>
      </c>
    </row>
    <row r="8964" spans="1:10" hidden="1" x14ac:dyDescent="0.2">
      <c r="A8964">
        <v>0</v>
      </c>
      <c r="B8964" t="str">
        <f t="shared" si="361"/>
        <v/>
      </c>
      <c r="G8964" t="str">
        <f t="shared" si="360"/>
        <v/>
      </c>
      <c r="H8964" t="str">
        <f t="shared" si="360"/>
        <v/>
      </c>
      <c r="I8964" t="str">
        <f t="shared" si="360"/>
        <v/>
      </c>
      <c r="J8964" t="str">
        <f t="shared" si="360"/>
        <v/>
      </c>
    </row>
    <row r="8965" spans="1:10" hidden="1" x14ac:dyDescent="0.2">
      <c r="A8965">
        <v>0</v>
      </c>
      <c r="B8965" t="str">
        <f t="shared" si="361"/>
        <v/>
      </c>
      <c r="G8965" t="str">
        <f t="shared" si="360"/>
        <v/>
      </c>
      <c r="H8965" t="str">
        <f t="shared" si="360"/>
        <v/>
      </c>
      <c r="I8965" t="str">
        <f t="shared" si="360"/>
        <v/>
      </c>
      <c r="J8965" t="str">
        <f t="shared" si="360"/>
        <v/>
      </c>
    </row>
    <row r="8966" spans="1:10" hidden="1" x14ac:dyDescent="0.2">
      <c r="A8966">
        <v>0</v>
      </c>
      <c r="B8966" t="str">
        <f t="shared" si="361"/>
        <v/>
      </c>
      <c r="G8966" t="str">
        <f t="shared" si="360"/>
        <v/>
      </c>
      <c r="H8966" t="str">
        <f t="shared" si="360"/>
        <v/>
      </c>
      <c r="I8966" t="str">
        <f t="shared" si="360"/>
        <v/>
      </c>
      <c r="J8966" t="str">
        <f t="shared" si="360"/>
        <v/>
      </c>
    </row>
    <row r="8967" spans="1:10" hidden="1" x14ac:dyDescent="0.2">
      <c r="A8967">
        <v>0</v>
      </c>
      <c r="B8967" t="str">
        <f t="shared" si="361"/>
        <v/>
      </c>
      <c r="G8967" t="str">
        <f t="shared" si="360"/>
        <v/>
      </c>
      <c r="H8967" t="str">
        <f t="shared" si="360"/>
        <v/>
      </c>
      <c r="I8967" t="str">
        <f t="shared" si="360"/>
        <v/>
      </c>
      <c r="J8967" t="str">
        <f t="shared" si="360"/>
        <v/>
      </c>
    </row>
    <row r="8968" spans="1:10" hidden="1" x14ac:dyDescent="0.2">
      <c r="A8968">
        <v>0</v>
      </c>
      <c r="B8968" t="str">
        <f t="shared" si="361"/>
        <v/>
      </c>
      <c r="G8968" t="str">
        <f t="shared" si="360"/>
        <v/>
      </c>
      <c r="H8968" t="str">
        <f t="shared" si="360"/>
        <v/>
      </c>
      <c r="I8968" t="str">
        <f t="shared" si="360"/>
        <v/>
      </c>
      <c r="J8968" t="str">
        <f t="shared" si="360"/>
        <v/>
      </c>
    </row>
    <row r="8969" spans="1:10" hidden="1" x14ac:dyDescent="0.2">
      <c r="A8969">
        <v>0</v>
      </c>
      <c r="B8969" t="str">
        <f t="shared" si="361"/>
        <v/>
      </c>
      <c r="G8969" t="str">
        <f t="shared" si="360"/>
        <v/>
      </c>
      <c r="H8969" t="str">
        <f t="shared" si="360"/>
        <v/>
      </c>
      <c r="I8969" t="str">
        <f t="shared" si="360"/>
        <v/>
      </c>
      <c r="J8969" t="str">
        <f t="shared" si="360"/>
        <v/>
      </c>
    </row>
    <row r="8970" spans="1:10" hidden="1" x14ac:dyDescent="0.2">
      <c r="A8970">
        <v>0</v>
      </c>
      <c r="B8970" t="str">
        <f t="shared" si="361"/>
        <v/>
      </c>
      <c r="G8970" t="str">
        <f t="shared" si="360"/>
        <v/>
      </c>
      <c r="H8970" t="str">
        <f t="shared" si="360"/>
        <v/>
      </c>
      <c r="I8970" t="str">
        <f t="shared" si="360"/>
        <v/>
      </c>
      <c r="J8970" t="str">
        <f t="shared" si="360"/>
        <v/>
      </c>
    </row>
    <row r="8971" spans="1:10" hidden="1" x14ac:dyDescent="0.2">
      <c r="A8971">
        <v>0</v>
      </c>
      <c r="B8971" t="str">
        <f t="shared" si="361"/>
        <v/>
      </c>
      <c r="G8971" t="str">
        <f t="shared" si="360"/>
        <v/>
      </c>
      <c r="H8971" t="str">
        <f t="shared" si="360"/>
        <v/>
      </c>
      <c r="I8971" t="str">
        <f t="shared" si="360"/>
        <v/>
      </c>
      <c r="J8971" t="str">
        <f t="shared" si="360"/>
        <v/>
      </c>
    </row>
    <row r="8972" spans="1:10" hidden="1" x14ac:dyDescent="0.2">
      <c r="A8972">
        <v>0</v>
      </c>
      <c r="B8972" t="str">
        <f t="shared" si="361"/>
        <v/>
      </c>
      <c r="G8972" t="str">
        <f t="shared" si="360"/>
        <v/>
      </c>
      <c r="H8972" t="str">
        <f t="shared" si="360"/>
        <v/>
      </c>
      <c r="I8972" t="str">
        <f t="shared" si="360"/>
        <v/>
      </c>
      <c r="J8972" t="str">
        <f t="shared" si="360"/>
        <v/>
      </c>
    </row>
    <row r="8973" spans="1:10" hidden="1" x14ac:dyDescent="0.2">
      <c r="A8973">
        <v>0</v>
      </c>
      <c r="B8973" t="str">
        <f t="shared" si="361"/>
        <v/>
      </c>
      <c r="G8973" t="str">
        <f t="shared" si="360"/>
        <v/>
      </c>
      <c r="H8973" t="str">
        <f t="shared" si="360"/>
        <v/>
      </c>
      <c r="I8973" t="str">
        <f t="shared" si="360"/>
        <v/>
      </c>
      <c r="J8973" t="str">
        <f t="shared" si="360"/>
        <v/>
      </c>
    </row>
    <row r="8974" spans="1:10" hidden="1" x14ac:dyDescent="0.2">
      <c r="A8974">
        <v>0</v>
      </c>
      <c r="B8974" t="str">
        <f t="shared" si="361"/>
        <v/>
      </c>
      <c r="G8974" t="str">
        <f t="shared" si="360"/>
        <v/>
      </c>
      <c r="H8974" t="str">
        <f t="shared" si="360"/>
        <v/>
      </c>
      <c r="I8974" t="str">
        <f t="shared" si="360"/>
        <v/>
      </c>
      <c r="J8974" t="str">
        <f t="shared" si="360"/>
        <v/>
      </c>
    </row>
    <row r="8975" spans="1:10" hidden="1" x14ac:dyDescent="0.2">
      <c r="A8975">
        <v>0</v>
      </c>
      <c r="B8975" t="str">
        <f t="shared" si="361"/>
        <v/>
      </c>
      <c r="G8975" t="str">
        <f t="shared" si="360"/>
        <v/>
      </c>
      <c r="H8975" t="str">
        <f t="shared" si="360"/>
        <v/>
      </c>
      <c r="I8975" t="str">
        <f t="shared" si="360"/>
        <v/>
      </c>
      <c r="J8975" t="str">
        <f t="shared" si="360"/>
        <v/>
      </c>
    </row>
    <row r="8976" spans="1:10" hidden="1" x14ac:dyDescent="0.2">
      <c r="A8976">
        <v>0</v>
      </c>
      <c r="B8976" t="str">
        <f t="shared" si="361"/>
        <v/>
      </c>
      <c r="G8976" t="str">
        <f t="shared" si="360"/>
        <v/>
      </c>
      <c r="H8976" t="str">
        <f t="shared" si="360"/>
        <v/>
      </c>
      <c r="I8976" t="str">
        <f t="shared" si="360"/>
        <v/>
      </c>
      <c r="J8976" t="str">
        <f t="shared" si="360"/>
        <v/>
      </c>
    </row>
    <row r="8977" spans="1:10" hidden="1" x14ac:dyDescent="0.2">
      <c r="A8977">
        <v>0</v>
      </c>
      <c r="B8977" t="str">
        <f t="shared" si="361"/>
        <v/>
      </c>
      <c r="G8977" t="str">
        <f t="shared" si="360"/>
        <v/>
      </c>
      <c r="H8977" t="str">
        <f t="shared" si="360"/>
        <v/>
      </c>
      <c r="I8977" t="str">
        <f t="shared" si="360"/>
        <v/>
      </c>
      <c r="J8977" t="str">
        <f t="shared" si="360"/>
        <v/>
      </c>
    </row>
    <row r="8978" spans="1:10" hidden="1" x14ac:dyDescent="0.2">
      <c r="A8978">
        <v>0</v>
      </c>
      <c r="B8978" t="str">
        <f t="shared" si="361"/>
        <v/>
      </c>
      <c r="G8978" t="str">
        <f t="shared" si="360"/>
        <v/>
      </c>
      <c r="H8978" t="str">
        <f t="shared" si="360"/>
        <v/>
      </c>
      <c r="I8978" t="str">
        <f t="shared" si="360"/>
        <v/>
      </c>
      <c r="J8978" t="str">
        <f t="shared" si="360"/>
        <v/>
      </c>
    </row>
    <row r="8979" spans="1:10" hidden="1" x14ac:dyDescent="0.2">
      <c r="A8979">
        <v>0</v>
      </c>
      <c r="B8979" t="str">
        <f t="shared" si="361"/>
        <v/>
      </c>
      <c r="G8979" t="str">
        <f t="shared" si="360"/>
        <v/>
      </c>
      <c r="H8979" t="str">
        <f t="shared" si="360"/>
        <v/>
      </c>
      <c r="I8979" t="str">
        <f t="shared" si="360"/>
        <v/>
      </c>
      <c r="J8979" t="str">
        <f t="shared" si="360"/>
        <v/>
      </c>
    </row>
    <row r="8980" spans="1:10" hidden="1" x14ac:dyDescent="0.2">
      <c r="A8980">
        <v>0</v>
      </c>
      <c r="B8980" t="str">
        <f t="shared" si="361"/>
        <v/>
      </c>
      <c r="G8980" t="str">
        <f t="shared" si="360"/>
        <v/>
      </c>
      <c r="H8980" t="str">
        <f t="shared" si="360"/>
        <v/>
      </c>
      <c r="I8980" t="str">
        <f t="shared" si="360"/>
        <v/>
      </c>
      <c r="J8980" t="str">
        <f t="shared" si="360"/>
        <v/>
      </c>
    </row>
    <row r="8981" spans="1:10" hidden="1" x14ac:dyDescent="0.2">
      <c r="A8981">
        <v>0</v>
      </c>
      <c r="B8981" t="str">
        <f t="shared" si="361"/>
        <v/>
      </c>
      <c r="G8981" t="str">
        <f t="shared" si="360"/>
        <v/>
      </c>
      <c r="H8981" t="str">
        <f t="shared" si="360"/>
        <v/>
      </c>
      <c r="I8981" t="str">
        <f t="shared" si="360"/>
        <v/>
      </c>
      <c r="J8981" t="str">
        <f t="shared" si="360"/>
        <v/>
      </c>
    </row>
    <row r="8982" spans="1:10" hidden="1" x14ac:dyDescent="0.2">
      <c r="A8982">
        <v>0</v>
      </c>
      <c r="B8982" t="str">
        <f t="shared" si="361"/>
        <v/>
      </c>
      <c r="G8982" t="str">
        <f t="shared" si="360"/>
        <v/>
      </c>
      <c r="H8982" t="str">
        <f t="shared" si="360"/>
        <v/>
      </c>
      <c r="I8982" t="str">
        <f t="shared" si="360"/>
        <v/>
      </c>
      <c r="J8982" t="str">
        <f t="shared" si="360"/>
        <v/>
      </c>
    </row>
    <row r="8983" spans="1:10" hidden="1" x14ac:dyDescent="0.2">
      <c r="A8983">
        <v>0</v>
      </c>
      <c r="B8983" t="str">
        <f t="shared" si="361"/>
        <v/>
      </c>
      <c r="G8983" t="str">
        <f t="shared" si="360"/>
        <v/>
      </c>
      <c r="H8983" t="str">
        <f t="shared" si="360"/>
        <v/>
      </c>
      <c r="I8983" t="str">
        <f t="shared" si="360"/>
        <v/>
      </c>
      <c r="J8983" t="str">
        <f t="shared" si="360"/>
        <v/>
      </c>
    </row>
    <row r="8984" spans="1:10" hidden="1" x14ac:dyDescent="0.2">
      <c r="A8984">
        <v>0</v>
      </c>
      <c r="B8984" t="str">
        <f t="shared" si="361"/>
        <v/>
      </c>
      <c r="G8984" t="str">
        <f t="shared" si="360"/>
        <v/>
      </c>
      <c r="H8984" t="str">
        <f t="shared" si="360"/>
        <v/>
      </c>
      <c r="I8984" t="str">
        <f t="shared" si="360"/>
        <v/>
      </c>
      <c r="J8984" t="str">
        <f t="shared" si="360"/>
        <v/>
      </c>
    </row>
    <row r="8985" spans="1:10" hidden="1" x14ac:dyDescent="0.2">
      <c r="A8985">
        <v>0</v>
      </c>
      <c r="B8985" t="str">
        <f t="shared" si="361"/>
        <v/>
      </c>
      <c r="G8985" t="str">
        <f t="shared" si="360"/>
        <v/>
      </c>
      <c r="H8985" t="str">
        <f t="shared" si="360"/>
        <v/>
      </c>
      <c r="I8985" t="str">
        <f t="shared" si="360"/>
        <v/>
      </c>
      <c r="J8985" t="str">
        <f t="shared" si="360"/>
        <v/>
      </c>
    </row>
    <row r="8986" spans="1:10" hidden="1" x14ac:dyDescent="0.2">
      <c r="A8986">
        <v>0</v>
      </c>
      <c r="B8986" t="str">
        <f t="shared" si="361"/>
        <v/>
      </c>
      <c r="G8986" t="str">
        <f t="shared" si="360"/>
        <v/>
      </c>
      <c r="H8986" t="str">
        <f t="shared" si="360"/>
        <v/>
      </c>
      <c r="I8986" t="str">
        <f t="shared" si="360"/>
        <v/>
      </c>
      <c r="J8986" t="str">
        <f t="shared" si="360"/>
        <v/>
      </c>
    </row>
    <row r="8987" spans="1:10" hidden="1" x14ac:dyDescent="0.2">
      <c r="A8987">
        <v>0</v>
      </c>
      <c r="B8987" t="str">
        <f t="shared" si="361"/>
        <v/>
      </c>
      <c r="G8987" t="str">
        <f t="shared" si="360"/>
        <v/>
      </c>
      <c r="H8987" t="str">
        <f t="shared" si="360"/>
        <v/>
      </c>
      <c r="I8987" t="str">
        <f t="shared" si="360"/>
        <v/>
      </c>
      <c r="J8987" t="str">
        <f t="shared" si="360"/>
        <v/>
      </c>
    </row>
    <row r="8988" spans="1:10" hidden="1" x14ac:dyDescent="0.2">
      <c r="A8988">
        <v>0</v>
      </c>
      <c r="B8988" t="str">
        <f t="shared" si="361"/>
        <v/>
      </c>
      <c r="G8988" t="str">
        <f t="shared" si="360"/>
        <v/>
      </c>
      <c r="H8988" t="str">
        <f t="shared" si="360"/>
        <v/>
      </c>
      <c r="I8988" t="str">
        <f t="shared" si="360"/>
        <v/>
      </c>
      <c r="J8988" t="str">
        <f t="shared" si="360"/>
        <v/>
      </c>
    </row>
    <row r="8989" spans="1:10" hidden="1" x14ac:dyDescent="0.2">
      <c r="A8989">
        <v>0</v>
      </c>
      <c r="B8989" t="str">
        <f t="shared" si="361"/>
        <v/>
      </c>
      <c r="G8989" t="str">
        <f t="shared" si="360"/>
        <v/>
      </c>
      <c r="H8989" t="str">
        <f t="shared" si="360"/>
        <v/>
      </c>
      <c r="I8989" t="str">
        <f t="shared" si="360"/>
        <v/>
      </c>
      <c r="J8989" t="str">
        <f t="shared" si="360"/>
        <v/>
      </c>
    </row>
    <row r="8990" spans="1:10" hidden="1" x14ac:dyDescent="0.2">
      <c r="A8990">
        <v>0</v>
      </c>
      <c r="B8990" t="str">
        <f t="shared" si="361"/>
        <v/>
      </c>
      <c r="G8990" t="str">
        <f t="shared" si="360"/>
        <v/>
      </c>
      <c r="H8990" t="str">
        <f t="shared" si="360"/>
        <v/>
      </c>
      <c r="I8990" t="str">
        <f t="shared" si="360"/>
        <v/>
      </c>
      <c r="J8990" t="str">
        <f t="shared" si="360"/>
        <v/>
      </c>
    </row>
    <row r="8991" spans="1:10" hidden="1" x14ac:dyDescent="0.2">
      <c r="A8991">
        <v>0</v>
      </c>
      <c r="B8991" t="str">
        <f t="shared" si="361"/>
        <v/>
      </c>
      <c r="G8991" t="str">
        <f t="shared" si="360"/>
        <v/>
      </c>
      <c r="H8991" t="str">
        <f t="shared" si="360"/>
        <v/>
      </c>
      <c r="I8991" t="str">
        <f t="shared" si="360"/>
        <v/>
      </c>
      <c r="J8991" t="str">
        <f t="shared" si="360"/>
        <v/>
      </c>
    </row>
    <row r="8992" spans="1:10" hidden="1" x14ac:dyDescent="0.2">
      <c r="A8992">
        <v>0</v>
      </c>
      <c r="B8992" t="str">
        <f t="shared" si="361"/>
        <v/>
      </c>
      <c r="G8992" t="str">
        <f t="shared" si="360"/>
        <v/>
      </c>
      <c r="H8992" t="str">
        <f t="shared" si="360"/>
        <v/>
      </c>
      <c r="I8992" t="str">
        <f t="shared" si="360"/>
        <v/>
      </c>
      <c r="J8992" t="str">
        <f t="shared" si="360"/>
        <v/>
      </c>
    </row>
    <row r="8993" spans="1:10" hidden="1" x14ac:dyDescent="0.2">
      <c r="A8993">
        <v>0</v>
      </c>
      <c r="B8993" t="str">
        <f t="shared" si="361"/>
        <v/>
      </c>
      <c r="G8993" t="str">
        <f t="shared" si="360"/>
        <v/>
      </c>
      <c r="H8993" t="str">
        <f t="shared" si="360"/>
        <v/>
      </c>
      <c r="I8993" t="str">
        <f t="shared" si="360"/>
        <v/>
      </c>
      <c r="J8993" t="str">
        <f t="shared" si="360"/>
        <v/>
      </c>
    </row>
    <row r="8994" spans="1:10" hidden="1" x14ac:dyDescent="0.2">
      <c r="A8994">
        <v>0</v>
      </c>
      <c r="B8994" t="str">
        <f t="shared" si="361"/>
        <v/>
      </c>
      <c r="G8994" t="str">
        <f t="shared" si="360"/>
        <v/>
      </c>
      <c r="H8994" t="str">
        <f t="shared" si="360"/>
        <v/>
      </c>
      <c r="I8994" t="str">
        <f t="shared" si="360"/>
        <v/>
      </c>
      <c r="J8994" t="str">
        <f t="shared" si="360"/>
        <v/>
      </c>
    </row>
    <row r="8995" spans="1:10" hidden="1" x14ac:dyDescent="0.2">
      <c r="A8995">
        <v>0</v>
      </c>
      <c r="B8995" t="str">
        <f t="shared" si="361"/>
        <v/>
      </c>
      <c r="G8995" t="str">
        <f t="shared" si="360"/>
        <v/>
      </c>
      <c r="H8995" t="str">
        <f t="shared" si="360"/>
        <v/>
      </c>
      <c r="I8995" t="str">
        <f t="shared" si="360"/>
        <v/>
      </c>
      <c r="J8995" t="str">
        <f t="shared" si="360"/>
        <v/>
      </c>
    </row>
    <row r="8996" spans="1:10" hidden="1" x14ac:dyDescent="0.2">
      <c r="A8996">
        <v>0</v>
      </c>
      <c r="B8996" t="str">
        <f t="shared" si="361"/>
        <v/>
      </c>
      <c r="G8996" t="str">
        <f t="shared" si="360"/>
        <v/>
      </c>
      <c r="H8996" t="str">
        <f t="shared" si="360"/>
        <v/>
      </c>
      <c r="I8996" t="str">
        <f t="shared" si="360"/>
        <v/>
      </c>
      <c r="J8996" t="str">
        <f t="shared" si="360"/>
        <v/>
      </c>
    </row>
    <row r="8997" spans="1:10" hidden="1" x14ac:dyDescent="0.2">
      <c r="A8997">
        <v>0</v>
      </c>
      <c r="B8997" t="str">
        <f t="shared" si="361"/>
        <v/>
      </c>
      <c r="G8997" t="str">
        <f t="shared" si="360"/>
        <v/>
      </c>
      <c r="H8997" t="str">
        <f t="shared" si="360"/>
        <v/>
      </c>
      <c r="I8997" t="str">
        <f t="shared" si="360"/>
        <v/>
      </c>
      <c r="J8997" t="str">
        <f t="shared" si="360"/>
        <v/>
      </c>
    </row>
    <row r="8998" spans="1:10" hidden="1" x14ac:dyDescent="0.2">
      <c r="A8998">
        <v>0</v>
      </c>
      <c r="B8998" t="str">
        <f t="shared" si="361"/>
        <v/>
      </c>
      <c r="G8998" t="str">
        <f t="shared" si="360"/>
        <v/>
      </c>
      <c r="H8998" t="str">
        <f t="shared" si="360"/>
        <v/>
      </c>
      <c r="I8998" t="str">
        <f t="shared" si="360"/>
        <v/>
      </c>
      <c r="J8998" t="str">
        <f t="shared" si="360"/>
        <v/>
      </c>
    </row>
    <row r="8999" spans="1:10" hidden="1" x14ac:dyDescent="0.2">
      <c r="A8999">
        <v>0</v>
      </c>
      <c r="B8999" t="str">
        <f t="shared" si="361"/>
        <v/>
      </c>
      <c r="G8999" t="str">
        <f t="shared" si="360"/>
        <v/>
      </c>
      <c r="H8999" t="str">
        <f t="shared" si="360"/>
        <v/>
      </c>
      <c r="I8999" t="str">
        <f t="shared" si="360"/>
        <v/>
      </c>
      <c r="J8999" t="str">
        <f t="shared" si="360"/>
        <v/>
      </c>
    </row>
    <row r="9000" spans="1:10" hidden="1" x14ac:dyDescent="0.2">
      <c r="A9000">
        <v>0</v>
      </c>
      <c r="B9000" t="str">
        <f t="shared" si="361"/>
        <v/>
      </c>
      <c r="G9000" t="str">
        <f t="shared" si="360"/>
        <v/>
      </c>
      <c r="H9000" t="str">
        <f t="shared" si="360"/>
        <v/>
      </c>
      <c r="I9000" t="str">
        <f t="shared" si="360"/>
        <v/>
      </c>
      <c r="J9000" t="str">
        <f t="shared" si="360"/>
        <v/>
      </c>
    </row>
    <row r="9001" spans="1:10" hidden="1" x14ac:dyDescent="0.2">
      <c r="A9001">
        <v>0</v>
      </c>
      <c r="B9001" t="str">
        <f t="shared" si="361"/>
        <v/>
      </c>
      <c r="G9001" t="str">
        <f t="shared" si="360"/>
        <v/>
      </c>
      <c r="H9001" t="str">
        <f t="shared" si="360"/>
        <v/>
      </c>
      <c r="I9001" t="str">
        <f t="shared" si="360"/>
        <v/>
      </c>
      <c r="J9001" t="str">
        <f t="shared" ref="J9001:J9064" si="362">IFERROR(INDEX(F:F,MATCH($B9001,$C:$C,0)),"")</f>
        <v/>
      </c>
    </row>
    <row r="9002" spans="1:10" hidden="1" x14ac:dyDescent="0.2">
      <c r="A9002">
        <v>0</v>
      </c>
      <c r="B9002" t="str">
        <f t="shared" si="361"/>
        <v/>
      </c>
      <c r="G9002" t="str">
        <f t="shared" ref="G9002:J9065" si="363">IFERROR(INDEX(C:C,MATCH($B9002,$C:$C,0)),"")</f>
        <v/>
      </c>
      <c r="H9002" t="str">
        <f t="shared" si="363"/>
        <v/>
      </c>
      <c r="I9002" t="str">
        <f t="shared" si="363"/>
        <v/>
      </c>
      <c r="J9002" t="str">
        <f t="shared" si="362"/>
        <v/>
      </c>
    </row>
    <row r="9003" spans="1:10" hidden="1" x14ac:dyDescent="0.2">
      <c r="A9003">
        <v>0</v>
      </c>
      <c r="B9003" t="str">
        <f t="shared" si="361"/>
        <v/>
      </c>
      <c r="G9003" t="str">
        <f t="shared" si="363"/>
        <v/>
      </c>
      <c r="H9003" t="str">
        <f t="shared" si="363"/>
        <v/>
      </c>
      <c r="I9003" t="str">
        <f t="shared" si="363"/>
        <v/>
      </c>
      <c r="J9003" t="str">
        <f t="shared" si="362"/>
        <v/>
      </c>
    </row>
    <row r="9004" spans="1:10" hidden="1" x14ac:dyDescent="0.2">
      <c r="A9004">
        <v>0</v>
      </c>
      <c r="B9004" t="str">
        <f t="shared" si="361"/>
        <v/>
      </c>
      <c r="G9004" t="str">
        <f t="shared" si="363"/>
        <v/>
      </c>
      <c r="H9004" t="str">
        <f t="shared" si="363"/>
        <v/>
      </c>
      <c r="I9004" t="str">
        <f t="shared" si="363"/>
        <v/>
      </c>
      <c r="J9004" t="str">
        <f t="shared" si="362"/>
        <v/>
      </c>
    </row>
    <row r="9005" spans="1:10" hidden="1" x14ac:dyDescent="0.2">
      <c r="A9005">
        <v>0</v>
      </c>
      <c r="B9005" t="str">
        <f t="shared" si="361"/>
        <v/>
      </c>
      <c r="G9005" t="str">
        <f t="shared" si="363"/>
        <v/>
      </c>
      <c r="H9005" t="str">
        <f t="shared" si="363"/>
        <v/>
      </c>
      <c r="I9005" t="str">
        <f t="shared" si="363"/>
        <v/>
      </c>
      <c r="J9005" t="str">
        <f t="shared" si="362"/>
        <v/>
      </c>
    </row>
    <row r="9006" spans="1:10" hidden="1" x14ac:dyDescent="0.2">
      <c r="A9006">
        <v>0</v>
      </c>
      <c r="B9006" t="str">
        <f t="shared" si="361"/>
        <v/>
      </c>
      <c r="G9006" t="str">
        <f t="shared" si="363"/>
        <v/>
      </c>
      <c r="H9006" t="str">
        <f t="shared" si="363"/>
        <v/>
      </c>
      <c r="I9006" t="str">
        <f t="shared" si="363"/>
        <v/>
      </c>
      <c r="J9006" t="str">
        <f t="shared" si="362"/>
        <v/>
      </c>
    </row>
    <row r="9007" spans="1:10" hidden="1" x14ac:dyDescent="0.2">
      <c r="A9007">
        <v>0</v>
      </c>
      <c r="B9007" t="str">
        <f t="shared" si="361"/>
        <v/>
      </c>
      <c r="G9007" t="str">
        <f t="shared" si="363"/>
        <v/>
      </c>
      <c r="H9007" t="str">
        <f t="shared" si="363"/>
        <v/>
      </c>
      <c r="I9007" t="str">
        <f t="shared" si="363"/>
        <v/>
      </c>
      <c r="J9007" t="str">
        <f t="shared" si="362"/>
        <v/>
      </c>
    </row>
    <row r="9008" spans="1:10" hidden="1" x14ac:dyDescent="0.2">
      <c r="A9008">
        <v>0</v>
      </c>
      <c r="B9008" t="str">
        <f t="shared" si="361"/>
        <v/>
      </c>
      <c r="G9008" t="str">
        <f t="shared" si="363"/>
        <v/>
      </c>
      <c r="H9008" t="str">
        <f t="shared" si="363"/>
        <v/>
      </c>
      <c r="I9008" t="str">
        <f t="shared" si="363"/>
        <v/>
      </c>
      <c r="J9008" t="str">
        <f t="shared" si="362"/>
        <v/>
      </c>
    </row>
    <row r="9009" spans="1:10" hidden="1" x14ac:dyDescent="0.2">
      <c r="A9009">
        <v>0</v>
      </c>
      <c r="B9009" t="str">
        <f t="shared" si="361"/>
        <v/>
      </c>
      <c r="G9009" t="str">
        <f t="shared" si="363"/>
        <v/>
      </c>
      <c r="H9009" t="str">
        <f t="shared" si="363"/>
        <v/>
      </c>
      <c r="I9009" t="str">
        <f t="shared" si="363"/>
        <v/>
      </c>
      <c r="J9009" t="str">
        <f t="shared" si="362"/>
        <v/>
      </c>
    </row>
    <row r="9010" spans="1:10" hidden="1" x14ac:dyDescent="0.2">
      <c r="A9010">
        <v>0</v>
      </c>
      <c r="B9010" t="str">
        <f t="shared" si="361"/>
        <v/>
      </c>
      <c r="G9010" t="str">
        <f t="shared" si="363"/>
        <v/>
      </c>
      <c r="H9010" t="str">
        <f t="shared" si="363"/>
        <v/>
      </c>
      <c r="I9010" t="str">
        <f t="shared" si="363"/>
        <v/>
      </c>
      <c r="J9010" t="str">
        <f t="shared" si="362"/>
        <v/>
      </c>
    </row>
    <row r="9011" spans="1:10" hidden="1" x14ac:dyDescent="0.2">
      <c r="A9011">
        <v>0</v>
      </c>
      <c r="B9011" t="str">
        <f t="shared" si="361"/>
        <v/>
      </c>
      <c r="G9011" t="str">
        <f t="shared" si="363"/>
        <v/>
      </c>
      <c r="H9011" t="str">
        <f t="shared" si="363"/>
        <v/>
      </c>
      <c r="I9011" t="str">
        <f t="shared" si="363"/>
        <v/>
      </c>
      <c r="J9011" t="str">
        <f t="shared" si="362"/>
        <v/>
      </c>
    </row>
    <row r="9012" spans="1:10" hidden="1" x14ac:dyDescent="0.2">
      <c r="A9012">
        <v>0</v>
      </c>
      <c r="B9012" t="str">
        <f t="shared" si="361"/>
        <v/>
      </c>
      <c r="G9012" t="str">
        <f t="shared" si="363"/>
        <v/>
      </c>
      <c r="H9012" t="str">
        <f t="shared" si="363"/>
        <v/>
      </c>
      <c r="I9012" t="str">
        <f t="shared" si="363"/>
        <v/>
      </c>
      <c r="J9012" t="str">
        <f t="shared" si="362"/>
        <v/>
      </c>
    </row>
    <row r="9013" spans="1:10" hidden="1" x14ac:dyDescent="0.2">
      <c r="A9013">
        <v>0</v>
      </c>
      <c r="B9013" t="str">
        <f t="shared" si="361"/>
        <v/>
      </c>
      <c r="G9013" t="str">
        <f t="shared" si="363"/>
        <v/>
      </c>
      <c r="H9013" t="str">
        <f t="shared" si="363"/>
        <v/>
      </c>
      <c r="I9013" t="str">
        <f t="shared" si="363"/>
        <v/>
      </c>
      <c r="J9013" t="str">
        <f t="shared" si="362"/>
        <v/>
      </c>
    </row>
    <row r="9014" spans="1:10" hidden="1" x14ac:dyDescent="0.2">
      <c r="A9014">
        <v>0</v>
      </c>
      <c r="B9014" t="str">
        <f t="shared" si="361"/>
        <v/>
      </c>
      <c r="G9014" t="str">
        <f t="shared" si="363"/>
        <v/>
      </c>
      <c r="H9014" t="str">
        <f t="shared" si="363"/>
        <v/>
      </c>
      <c r="I9014" t="str">
        <f t="shared" si="363"/>
        <v/>
      </c>
      <c r="J9014" t="str">
        <f t="shared" si="362"/>
        <v/>
      </c>
    </row>
    <row r="9015" spans="1:10" hidden="1" x14ac:dyDescent="0.2">
      <c r="A9015">
        <v>0</v>
      </c>
      <c r="B9015" t="str">
        <f t="shared" si="361"/>
        <v/>
      </c>
      <c r="G9015" t="str">
        <f t="shared" si="363"/>
        <v/>
      </c>
      <c r="H9015" t="str">
        <f t="shared" si="363"/>
        <v/>
      </c>
      <c r="I9015" t="str">
        <f t="shared" si="363"/>
        <v/>
      </c>
      <c r="J9015" t="str">
        <f t="shared" si="362"/>
        <v/>
      </c>
    </row>
    <row r="9016" spans="1:10" hidden="1" x14ac:dyDescent="0.2">
      <c r="A9016">
        <v>0</v>
      </c>
      <c r="B9016" t="str">
        <f t="shared" si="361"/>
        <v/>
      </c>
      <c r="G9016" t="str">
        <f t="shared" si="363"/>
        <v/>
      </c>
      <c r="H9016" t="str">
        <f t="shared" si="363"/>
        <v/>
      </c>
      <c r="I9016" t="str">
        <f t="shared" si="363"/>
        <v/>
      </c>
      <c r="J9016" t="str">
        <f t="shared" si="362"/>
        <v/>
      </c>
    </row>
    <row r="9017" spans="1:10" hidden="1" x14ac:dyDescent="0.2">
      <c r="A9017">
        <v>0</v>
      </c>
      <c r="B9017" t="str">
        <f t="shared" si="361"/>
        <v/>
      </c>
      <c r="G9017" t="str">
        <f t="shared" si="363"/>
        <v/>
      </c>
      <c r="H9017" t="str">
        <f t="shared" si="363"/>
        <v/>
      </c>
      <c r="I9017" t="str">
        <f t="shared" si="363"/>
        <v/>
      </c>
      <c r="J9017" t="str">
        <f t="shared" si="362"/>
        <v/>
      </c>
    </row>
    <row r="9018" spans="1:10" hidden="1" x14ac:dyDescent="0.2">
      <c r="A9018">
        <v>0</v>
      </c>
      <c r="B9018" t="str">
        <f t="shared" si="361"/>
        <v/>
      </c>
      <c r="G9018" t="str">
        <f t="shared" si="363"/>
        <v/>
      </c>
      <c r="H9018" t="str">
        <f t="shared" si="363"/>
        <v/>
      </c>
      <c r="I9018" t="str">
        <f t="shared" si="363"/>
        <v/>
      </c>
      <c r="J9018" t="str">
        <f t="shared" si="362"/>
        <v/>
      </c>
    </row>
    <row r="9019" spans="1:10" hidden="1" x14ac:dyDescent="0.2">
      <c r="A9019">
        <v>0</v>
      </c>
      <c r="B9019" t="str">
        <f t="shared" si="361"/>
        <v/>
      </c>
      <c r="G9019" t="str">
        <f t="shared" si="363"/>
        <v/>
      </c>
      <c r="H9019" t="str">
        <f t="shared" si="363"/>
        <v/>
      </c>
      <c r="I9019" t="str">
        <f t="shared" si="363"/>
        <v/>
      </c>
      <c r="J9019" t="str">
        <f t="shared" si="362"/>
        <v/>
      </c>
    </row>
    <row r="9020" spans="1:10" hidden="1" x14ac:dyDescent="0.2">
      <c r="A9020">
        <v>0</v>
      </c>
      <c r="B9020" t="str">
        <f t="shared" si="361"/>
        <v/>
      </c>
      <c r="G9020" t="str">
        <f t="shared" si="363"/>
        <v/>
      </c>
      <c r="H9020" t="str">
        <f t="shared" si="363"/>
        <v/>
      </c>
      <c r="I9020" t="str">
        <f t="shared" si="363"/>
        <v/>
      </c>
      <c r="J9020" t="str">
        <f t="shared" si="362"/>
        <v/>
      </c>
    </row>
    <row r="9021" spans="1:10" hidden="1" x14ac:dyDescent="0.2">
      <c r="A9021">
        <v>0</v>
      </c>
      <c r="B9021" t="str">
        <f t="shared" si="361"/>
        <v/>
      </c>
      <c r="G9021" t="str">
        <f t="shared" si="363"/>
        <v/>
      </c>
      <c r="H9021" t="str">
        <f t="shared" si="363"/>
        <v/>
      </c>
      <c r="I9021" t="str">
        <f t="shared" si="363"/>
        <v/>
      </c>
      <c r="J9021" t="str">
        <f t="shared" si="362"/>
        <v/>
      </c>
    </row>
    <row r="9022" spans="1:10" hidden="1" x14ac:dyDescent="0.2">
      <c r="A9022">
        <v>0</v>
      </c>
      <c r="B9022" t="str">
        <f t="shared" si="361"/>
        <v/>
      </c>
      <c r="G9022" t="str">
        <f t="shared" si="363"/>
        <v/>
      </c>
      <c r="H9022" t="str">
        <f t="shared" si="363"/>
        <v/>
      </c>
      <c r="I9022" t="str">
        <f t="shared" si="363"/>
        <v/>
      </c>
      <c r="J9022" t="str">
        <f t="shared" si="362"/>
        <v/>
      </c>
    </row>
    <row r="9023" spans="1:10" hidden="1" x14ac:dyDescent="0.2">
      <c r="A9023">
        <v>0</v>
      </c>
      <c r="B9023" t="str">
        <f t="shared" si="361"/>
        <v/>
      </c>
      <c r="G9023" t="str">
        <f t="shared" si="363"/>
        <v/>
      </c>
      <c r="H9023" t="str">
        <f t="shared" si="363"/>
        <v/>
      </c>
      <c r="I9023" t="str">
        <f t="shared" si="363"/>
        <v/>
      </c>
      <c r="J9023" t="str">
        <f t="shared" si="362"/>
        <v/>
      </c>
    </row>
    <row r="9024" spans="1:10" hidden="1" x14ac:dyDescent="0.2">
      <c r="A9024">
        <v>0</v>
      </c>
      <c r="B9024" t="str">
        <f t="shared" si="361"/>
        <v/>
      </c>
      <c r="G9024" t="str">
        <f t="shared" si="363"/>
        <v/>
      </c>
      <c r="H9024" t="str">
        <f t="shared" si="363"/>
        <v/>
      </c>
      <c r="I9024" t="str">
        <f t="shared" si="363"/>
        <v/>
      </c>
      <c r="J9024" t="str">
        <f t="shared" si="362"/>
        <v/>
      </c>
    </row>
    <row r="9025" spans="1:10" hidden="1" x14ac:dyDescent="0.2">
      <c r="A9025">
        <v>0</v>
      </c>
      <c r="B9025" t="str">
        <f t="shared" si="361"/>
        <v/>
      </c>
      <c r="G9025" t="str">
        <f t="shared" si="363"/>
        <v/>
      </c>
      <c r="H9025" t="str">
        <f t="shared" si="363"/>
        <v/>
      </c>
      <c r="I9025" t="str">
        <f t="shared" si="363"/>
        <v/>
      </c>
      <c r="J9025" t="str">
        <f t="shared" si="362"/>
        <v/>
      </c>
    </row>
    <row r="9026" spans="1:10" hidden="1" x14ac:dyDescent="0.2">
      <c r="A9026">
        <v>0</v>
      </c>
      <c r="B9026" t="str">
        <f t="shared" si="361"/>
        <v/>
      </c>
      <c r="G9026" t="str">
        <f t="shared" si="363"/>
        <v/>
      </c>
      <c r="H9026" t="str">
        <f t="shared" si="363"/>
        <v/>
      </c>
      <c r="I9026" t="str">
        <f t="shared" si="363"/>
        <v/>
      </c>
      <c r="J9026" t="str">
        <f t="shared" si="362"/>
        <v/>
      </c>
    </row>
    <row r="9027" spans="1:10" hidden="1" x14ac:dyDescent="0.2">
      <c r="A9027">
        <v>0</v>
      </c>
      <c r="B9027" t="str">
        <f t="shared" ref="B9027:B9090" si="364">IF(A9027=0,"",ROW()-1)</f>
        <v/>
      </c>
      <c r="G9027" t="str">
        <f t="shared" si="363"/>
        <v/>
      </c>
      <c r="H9027" t="str">
        <f t="shared" si="363"/>
        <v/>
      </c>
      <c r="I9027" t="str">
        <f t="shared" si="363"/>
        <v/>
      </c>
      <c r="J9027" t="str">
        <f t="shared" si="362"/>
        <v/>
      </c>
    </row>
    <row r="9028" spans="1:10" hidden="1" x14ac:dyDescent="0.2">
      <c r="A9028">
        <v>0</v>
      </c>
      <c r="B9028" t="str">
        <f t="shared" si="364"/>
        <v/>
      </c>
      <c r="G9028" t="str">
        <f t="shared" si="363"/>
        <v/>
      </c>
      <c r="H9028" t="str">
        <f t="shared" si="363"/>
        <v/>
      </c>
      <c r="I9028" t="str">
        <f t="shared" si="363"/>
        <v/>
      </c>
      <c r="J9028" t="str">
        <f t="shared" si="362"/>
        <v/>
      </c>
    </row>
    <row r="9029" spans="1:10" hidden="1" x14ac:dyDescent="0.2">
      <c r="A9029">
        <v>0</v>
      </c>
      <c r="B9029" t="str">
        <f t="shared" si="364"/>
        <v/>
      </c>
      <c r="G9029" t="str">
        <f t="shared" si="363"/>
        <v/>
      </c>
      <c r="H9029" t="str">
        <f t="shared" si="363"/>
        <v/>
      </c>
      <c r="I9029" t="str">
        <f t="shared" si="363"/>
        <v/>
      </c>
      <c r="J9029" t="str">
        <f t="shared" si="362"/>
        <v/>
      </c>
    </row>
    <row r="9030" spans="1:10" hidden="1" x14ac:dyDescent="0.2">
      <c r="A9030">
        <v>0</v>
      </c>
      <c r="B9030" t="str">
        <f t="shared" si="364"/>
        <v/>
      </c>
      <c r="G9030" t="str">
        <f t="shared" si="363"/>
        <v/>
      </c>
      <c r="H9030" t="str">
        <f t="shared" si="363"/>
        <v/>
      </c>
      <c r="I9030" t="str">
        <f t="shared" si="363"/>
        <v/>
      </c>
      <c r="J9030" t="str">
        <f t="shared" si="362"/>
        <v/>
      </c>
    </row>
    <row r="9031" spans="1:10" hidden="1" x14ac:dyDescent="0.2">
      <c r="A9031">
        <v>0</v>
      </c>
      <c r="B9031" t="str">
        <f t="shared" si="364"/>
        <v/>
      </c>
      <c r="G9031" t="str">
        <f t="shared" si="363"/>
        <v/>
      </c>
      <c r="H9031" t="str">
        <f t="shared" si="363"/>
        <v/>
      </c>
      <c r="I9031" t="str">
        <f t="shared" si="363"/>
        <v/>
      </c>
      <c r="J9031" t="str">
        <f t="shared" si="362"/>
        <v/>
      </c>
    </row>
    <row r="9032" spans="1:10" hidden="1" x14ac:dyDescent="0.2">
      <c r="A9032">
        <v>0</v>
      </c>
      <c r="B9032" t="str">
        <f t="shared" si="364"/>
        <v/>
      </c>
      <c r="G9032" t="str">
        <f t="shared" si="363"/>
        <v/>
      </c>
      <c r="H9032" t="str">
        <f t="shared" si="363"/>
        <v/>
      </c>
      <c r="I9032" t="str">
        <f t="shared" si="363"/>
        <v/>
      </c>
      <c r="J9032" t="str">
        <f t="shared" si="362"/>
        <v/>
      </c>
    </row>
    <row r="9033" spans="1:10" hidden="1" x14ac:dyDescent="0.2">
      <c r="A9033">
        <v>0</v>
      </c>
      <c r="B9033" t="str">
        <f t="shared" si="364"/>
        <v/>
      </c>
      <c r="G9033" t="str">
        <f t="shared" si="363"/>
        <v/>
      </c>
      <c r="H9033" t="str">
        <f t="shared" si="363"/>
        <v/>
      </c>
      <c r="I9033" t="str">
        <f t="shared" si="363"/>
        <v/>
      </c>
      <c r="J9033" t="str">
        <f t="shared" si="362"/>
        <v/>
      </c>
    </row>
    <row r="9034" spans="1:10" hidden="1" x14ac:dyDescent="0.2">
      <c r="A9034">
        <v>0</v>
      </c>
      <c r="B9034" t="str">
        <f t="shared" si="364"/>
        <v/>
      </c>
      <c r="G9034" t="str">
        <f t="shared" si="363"/>
        <v/>
      </c>
      <c r="H9034" t="str">
        <f t="shared" si="363"/>
        <v/>
      </c>
      <c r="I9034" t="str">
        <f t="shared" si="363"/>
        <v/>
      </c>
      <c r="J9034" t="str">
        <f t="shared" si="362"/>
        <v/>
      </c>
    </row>
    <row r="9035" spans="1:10" hidden="1" x14ac:dyDescent="0.2">
      <c r="A9035">
        <v>0</v>
      </c>
      <c r="B9035" t="str">
        <f t="shared" si="364"/>
        <v/>
      </c>
      <c r="G9035" t="str">
        <f t="shared" si="363"/>
        <v/>
      </c>
      <c r="H9035" t="str">
        <f t="shared" si="363"/>
        <v/>
      </c>
      <c r="I9035" t="str">
        <f t="shared" si="363"/>
        <v/>
      </c>
      <c r="J9035" t="str">
        <f t="shared" si="362"/>
        <v/>
      </c>
    </row>
    <row r="9036" spans="1:10" hidden="1" x14ac:dyDescent="0.2">
      <c r="A9036">
        <v>0</v>
      </c>
      <c r="B9036" t="str">
        <f t="shared" si="364"/>
        <v/>
      </c>
      <c r="G9036" t="str">
        <f t="shared" si="363"/>
        <v/>
      </c>
      <c r="H9036" t="str">
        <f t="shared" si="363"/>
        <v/>
      </c>
      <c r="I9036" t="str">
        <f t="shared" si="363"/>
        <v/>
      </c>
      <c r="J9036" t="str">
        <f t="shared" si="362"/>
        <v/>
      </c>
    </row>
    <row r="9037" spans="1:10" hidden="1" x14ac:dyDescent="0.2">
      <c r="A9037">
        <v>0</v>
      </c>
      <c r="B9037" t="str">
        <f t="shared" si="364"/>
        <v/>
      </c>
      <c r="G9037" t="str">
        <f t="shared" si="363"/>
        <v/>
      </c>
      <c r="H9037" t="str">
        <f t="shared" si="363"/>
        <v/>
      </c>
      <c r="I9037" t="str">
        <f t="shared" si="363"/>
        <v/>
      </c>
      <c r="J9037" t="str">
        <f t="shared" si="362"/>
        <v/>
      </c>
    </row>
    <row r="9038" spans="1:10" hidden="1" x14ac:dyDescent="0.2">
      <c r="A9038">
        <v>0</v>
      </c>
      <c r="B9038" t="str">
        <f t="shared" si="364"/>
        <v/>
      </c>
      <c r="G9038" t="str">
        <f t="shared" si="363"/>
        <v/>
      </c>
      <c r="H9038" t="str">
        <f t="shared" si="363"/>
        <v/>
      </c>
      <c r="I9038" t="str">
        <f t="shared" si="363"/>
        <v/>
      </c>
      <c r="J9038" t="str">
        <f t="shared" si="362"/>
        <v/>
      </c>
    </row>
    <row r="9039" spans="1:10" hidden="1" x14ac:dyDescent="0.2">
      <c r="A9039">
        <v>0</v>
      </c>
      <c r="B9039" t="str">
        <f t="shared" si="364"/>
        <v/>
      </c>
      <c r="G9039" t="str">
        <f t="shared" si="363"/>
        <v/>
      </c>
      <c r="H9039" t="str">
        <f t="shared" si="363"/>
        <v/>
      </c>
      <c r="I9039" t="str">
        <f t="shared" si="363"/>
        <v/>
      </c>
      <c r="J9039" t="str">
        <f t="shared" si="362"/>
        <v/>
      </c>
    </row>
    <row r="9040" spans="1:10" hidden="1" x14ac:dyDescent="0.2">
      <c r="A9040">
        <v>0</v>
      </c>
      <c r="B9040" t="str">
        <f t="shared" si="364"/>
        <v/>
      </c>
      <c r="G9040" t="str">
        <f t="shared" si="363"/>
        <v/>
      </c>
      <c r="H9040" t="str">
        <f t="shared" si="363"/>
        <v/>
      </c>
      <c r="I9040" t="str">
        <f t="shared" si="363"/>
        <v/>
      </c>
      <c r="J9040" t="str">
        <f t="shared" si="362"/>
        <v/>
      </c>
    </row>
    <row r="9041" spans="1:10" hidden="1" x14ac:dyDescent="0.2">
      <c r="A9041">
        <v>0</v>
      </c>
      <c r="B9041" t="str">
        <f t="shared" si="364"/>
        <v/>
      </c>
      <c r="G9041" t="str">
        <f t="shared" si="363"/>
        <v/>
      </c>
      <c r="H9041" t="str">
        <f t="shared" si="363"/>
        <v/>
      </c>
      <c r="I9041" t="str">
        <f t="shared" si="363"/>
        <v/>
      </c>
      <c r="J9041" t="str">
        <f t="shared" si="362"/>
        <v/>
      </c>
    </row>
    <row r="9042" spans="1:10" hidden="1" x14ac:dyDescent="0.2">
      <c r="A9042">
        <v>0</v>
      </c>
      <c r="B9042" t="str">
        <f t="shared" si="364"/>
        <v/>
      </c>
      <c r="G9042" t="str">
        <f t="shared" si="363"/>
        <v/>
      </c>
      <c r="H9042" t="str">
        <f t="shared" si="363"/>
        <v/>
      </c>
      <c r="I9042" t="str">
        <f t="shared" si="363"/>
        <v/>
      </c>
      <c r="J9042" t="str">
        <f t="shared" si="362"/>
        <v/>
      </c>
    </row>
    <row r="9043" spans="1:10" hidden="1" x14ac:dyDescent="0.2">
      <c r="A9043">
        <v>0</v>
      </c>
      <c r="B9043" t="str">
        <f t="shared" si="364"/>
        <v/>
      </c>
      <c r="G9043" t="str">
        <f t="shared" si="363"/>
        <v/>
      </c>
      <c r="H9043" t="str">
        <f t="shared" si="363"/>
        <v/>
      </c>
      <c r="I9043" t="str">
        <f t="shared" si="363"/>
        <v/>
      </c>
      <c r="J9043" t="str">
        <f t="shared" si="362"/>
        <v/>
      </c>
    </row>
    <row r="9044" spans="1:10" hidden="1" x14ac:dyDescent="0.2">
      <c r="A9044">
        <v>0</v>
      </c>
      <c r="B9044" t="str">
        <f t="shared" si="364"/>
        <v/>
      </c>
      <c r="G9044" t="str">
        <f t="shared" si="363"/>
        <v/>
      </c>
      <c r="H9044" t="str">
        <f t="shared" si="363"/>
        <v/>
      </c>
      <c r="I9044" t="str">
        <f t="shared" si="363"/>
        <v/>
      </c>
      <c r="J9044" t="str">
        <f t="shared" si="362"/>
        <v/>
      </c>
    </row>
    <row r="9045" spans="1:10" hidden="1" x14ac:dyDescent="0.2">
      <c r="A9045">
        <v>0</v>
      </c>
      <c r="B9045" t="str">
        <f t="shared" si="364"/>
        <v/>
      </c>
      <c r="G9045" t="str">
        <f t="shared" si="363"/>
        <v/>
      </c>
      <c r="H9045" t="str">
        <f t="shared" si="363"/>
        <v/>
      </c>
      <c r="I9045" t="str">
        <f t="shared" si="363"/>
        <v/>
      </c>
      <c r="J9045" t="str">
        <f t="shared" si="362"/>
        <v/>
      </c>
    </row>
    <row r="9046" spans="1:10" hidden="1" x14ac:dyDescent="0.2">
      <c r="A9046">
        <v>0</v>
      </c>
      <c r="B9046" t="str">
        <f t="shared" si="364"/>
        <v/>
      </c>
      <c r="G9046" t="str">
        <f t="shared" si="363"/>
        <v/>
      </c>
      <c r="H9046" t="str">
        <f t="shared" si="363"/>
        <v/>
      </c>
      <c r="I9046" t="str">
        <f t="shared" si="363"/>
        <v/>
      </c>
      <c r="J9046" t="str">
        <f t="shared" si="362"/>
        <v/>
      </c>
    </row>
    <row r="9047" spans="1:10" hidden="1" x14ac:dyDescent="0.2">
      <c r="A9047">
        <v>0</v>
      </c>
      <c r="B9047" t="str">
        <f t="shared" si="364"/>
        <v/>
      </c>
      <c r="G9047" t="str">
        <f t="shared" si="363"/>
        <v/>
      </c>
      <c r="H9047" t="str">
        <f t="shared" si="363"/>
        <v/>
      </c>
      <c r="I9047" t="str">
        <f t="shared" si="363"/>
        <v/>
      </c>
      <c r="J9047" t="str">
        <f t="shared" si="362"/>
        <v/>
      </c>
    </row>
    <row r="9048" spans="1:10" hidden="1" x14ac:dyDescent="0.2">
      <c r="A9048">
        <v>0</v>
      </c>
      <c r="B9048" t="str">
        <f t="shared" si="364"/>
        <v/>
      </c>
      <c r="G9048" t="str">
        <f t="shared" si="363"/>
        <v/>
      </c>
      <c r="H9048" t="str">
        <f t="shared" si="363"/>
        <v/>
      </c>
      <c r="I9048" t="str">
        <f t="shared" si="363"/>
        <v/>
      </c>
      <c r="J9048" t="str">
        <f t="shared" si="362"/>
        <v/>
      </c>
    </row>
    <row r="9049" spans="1:10" hidden="1" x14ac:dyDescent="0.2">
      <c r="A9049">
        <v>0</v>
      </c>
      <c r="B9049" t="str">
        <f t="shared" si="364"/>
        <v/>
      </c>
      <c r="G9049" t="str">
        <f t="shared" si="363"/>
        <v/>
      </c>
      <c r="H9049" t="str">
        <f t="shared" si="363"/>
        <v/>
      </c>
      <c r="I9049" t="str">
        <f t="shared" si="363"/>
        <v/>
      </c>
      <c r="J9049" t="str">
        <f t="shared" si="362"/>
        <v/>
      </c>
    </row>
    <row r="9050" spans="1:10" hidden="1" x14ac:dyDescent="0.2">
      <c r="A9050">
        <v>0</v>
      </c>
      <c r="B9050" t="str">
        <f t="shared" si="364"/>
        <v/>
      </c>
      <c r="G9050" t="str">
        <f t="shared" si="363"/>
        <v/>
      </c>
      <c r="H9050" t="str">
        <f t="shared" si="363"/>
        <v/>
      </c>
      <c r="I9050" t="str">
        <f t="shared" si="363"/>
        <v/>
      </c>
      <c r="J9050" t="str">
        <f t="shared" si="362"/>
        <v/>
      </c>
    </row>
    <row r="9051" spans="1:10" hidden="1" x14ac:dyDescent="0.2">
      <c r="A9051">
        <v>0</v>
      </c>
      <c r="B9051" t="str">
        <f t="shared" si="364"/>
        <v/>
      </c>
      <c r="G9051" t="str">
        <f t="shared" si="363"/>
        <v/>
      </c>
      <c r="H9051" t="str">
        <f t="shared" si="363"/>
        <v/>
      </c>
      <c r="I9051" t="str">
        <f t="shared" si="363"/>
        <v/>
      </c>
      <c r="J9051" t="str">
        <f t="shared" si="362"/>
        <v/>
      </c>
    </row>
    <row r="9052" spans="1:10" hidden="1" x14ac:dyDescent="0.2">
      <c r="A9052">
        <v>0</v>
      </c>
      <c r="B9052" t="str">
        <f t="shared" si="364"/>
        <v/>
      </c>
      <c r="G9052" t="str">
        <f t="shared" si="363"/>
        <v/>
      </c>
      <c r="H9052" t="str">
        <f t="shared" si="363"/>
        <v/>
      </c>
      <c r="I9052" t="str">
        <f t="shared" si="363"/>
        <v/>
      </c>
      <c r="J9052" t="str">
        <f t="shared" si="362"/>
        <v/>
      </c>
    </row>
    <row r="9053" spans="1:10" hidden="1" x14ac:dyDescent="0.2">
      <c r="A9053">
        <v>0</v>
      </c>
      <c r="B9053" t="str">
        <f t="shared" si="364"/>
        <v/>
      </c>
      <c r="G9053" t="str">
        <f t="shared" si="363"/>
        <v/>
      </c>
      <c r="H9053" t="str">
        <f t="shared" si="363"/>
        <v/>
      </c>
      <c r="I9053" t="str">
        <f t="shared" si="363"/>
        <v/>
      </c>
      <c r="J9053" t="str">
        <f t="shared" si="362"/>
        <v/>
      </c>
    </row>
    <row r="9054" spans="1:10" hidden="1" x14ac:dyDescent="0.2">
      <c r="A9054">
        <v>0</v>
      </c>
      <c r="B9054" t="str">
        <f t="shared" si="364"/>
        <v/>
      </c>
      <c r="G9054" t="str">
        <f t="shared" si="363"/>
        <v/>
      </c>
      <c r="H9054" t="str">
        <f t="shared" si="363"/>
        <v/>
      </c>
      <c r="I9054" t="str">
        <f t="shared" si="363"/>
        <v/>
      </c>
      <c r="J9054" t="str">
        <f t="shared" si="362"/>
        <v/>
      </c>
    </row>
    <row r="9055" spans="1:10" hidden="1" x14ac:dyDescent="0.2">
      <c r="A9055">
        <v>0</v>
      </c>
      <c r="B9055" t="str">
        <f t="shared" si="364"/>
        <v/>
      </c>
      <c r="G9055" t="str">
        <f t="shared" si="363"/>
        <v/>
      </c>
      <c r="H9055" t="str">
        <f t="shared" si="363"/>
        <v/>
      </c>
      <c r="I9055" t="str">
        <f t="shared" si="363"/>
        <v/>
      </c>
      <c r="J9055" t="str">
        <f t="shared" si="362"/>
        <v/>
      </c>
    </row>
    <row r="9056" spans="1:10" hidden="1" x14ac:dyDescent="0.2">
      <c r="A9056">
        <v>0</v>
      </c>
      <c r="B9056" t="str">
        <f t="shared" si="364"/>
        <v/>
      </c>
      <c r="G9056" t="str">
        <f t="shared" si="363"/>
        <v/>
      </c>
      <c r="H9056" t="str">
        <f t="shared" si="363"/>
        <v/>
      </c>
      <c r="I9056" t="str">
        <f t="shared" si="363"/>
        <v/>
      </c>
      <c r="J9056" t="str">
        <f t="shared" si="362"/>
        <v/>
      </c>
    </row>
    <row r="9057" spans="1:10" hidden="1" x14ac:dyDescent="0.2">
      <c r="A9057">
        <v>0</v>
      </c>
      <c r="B9057" t="str">
        <f t="shared" si="364"/>
        <v/>
      </c>
      <c r="G9057" t="str">
        <f t="shared" si="363"/>
        <v/>
      </c>
      <c r="H9057" t="str">
        <f t="shared" si="363"/>
        <v/>
      </c>
      <c r="I9057" t="str">
        <f t="shared" si="363"/>
        <v/>
      </c>
      <c r="J9057" t="str">
        <f t="shared" si="362"/>
        <v/>
      </c>
    </row>
    <row r="9058" spans="1:10" hidden="1" x14ac:dyDescent="0.2">
      <c r="A9058">
        <v>0</v>
      </c>
      <c r="B9058" t="str">
        <f t="shared" si="364"/>
        <v/>
      </c>
      <c r="G9058" t="str">
        <f t="shared" si="363"/>
        <v/>
      </c>
      <c r="H9058" t="str">
        <f t="shared" si="363"/>
        <v/>
      </c>
      <c r="I9058" t="str">
        <f t="shared" si="363"/>
        <v/>
      </c>
      <c r="J9058" t="str">
        <f t="shared" si="362"/>
        <v/>
      </c>
    </row>
    <row r="9059" spans="1:10" hidden="1" x14ac:dyDescent="0.2">
      <c r="A9059">
        <v>0</v>
      </c>
      <c r="B9059" t="str">
        <f t="shared" si="364"/>
        <v/>
      </c>
      <c r="G9059" t="str">
        <f t="shared" si="363"/>
        <v/>
      </c>
      <c r="H9059" t="str">
        <f t="shared" si="363"/>
        <v/>
      </c>
      <c r="I9059" t="str">
        <f t="shared" si="363"/>
        <v/>
      </c>
      <c r="J9059" t="str">
        <f t="shared" si="362"/>
        <v/>
      </c>
    </row>
    <row r="9060" spans="1:10" hidden="1" x14ac:dyDescent="0.2">
      <c r="A9060">
        <v>0</v>
      </c>
      <c r="B9060" t="str">
        <f t="shared" si="364"/>
        <v/>
      </c>
      <c r="G9060" t="str">
        <f t="shared" si="363"/>
        <v/>
      </c>
      <c r="H9060" t="str">
        <f t="shared" si="363"/>
        <v/>
      </c>
      <c r="I9060" t="str">
        <f t="shared" si="363"/>
        <v/>
      </c>
      <c r="J9060" t="str">
        <f t="shared" si="362"/>
        <v/>
      </c>
    </row>
    <row r="9061" spans="1:10" hidden="1" x14ac:dyDescent="0.2">
      <c r="A9061">
        <v>0</v>
      </c>
      <c r="B9061" t="str">
        <f t="shared" si="364"/>
        <v/>
      </c>
      <c r="G9061" t="str">
        <f t="shared" si="363"/>
        <v/>
      </c>
      <c r="H9061" t="str">
        <f t="shared" si="363"/>
        <v/>
      </c>
      <c r="I9061" t="str">
        <f t="shared" si="363"/>
        <v/>
      </c>
      <c r="J9061" t="str">
        <f t="shared" si="362"/>
        <v/>
      </c>
    </row>
    <row r="9062" spans="1:10" hidden="1" x14ac:dyDescent="0.2">
      <c r="A9062">
        <v>0</v>
      </c>
      <c r="B9062" t="str">
        <f t="shared" si="364"/>
        <v/>
      </c>
      <c r="G9062" t="str">
        <f t="shared" si="363"/>
        <v/>
      </c>
      <c r="H9062" t="str">
        <f t="shared" si="363"/>
        <v/>
      </c>
      <c r="I9062" t="str">
        <f t="shared" si="363"/>
        <v/>
      </c>
      <c r="J9062" t="str">
        <f t="shared" si="362"/>
        <v/>
      </c>
    </row>
    <row r="9063" spans="1:10" hidden="1" x14ac:dyDescent="0.2">
      <c r="A9063">
        <v>0</v>
      </c>
      <c r="B9063" t="str">
        <f t="shared" si="364"/>
        <v/>
      </c>
      <c r="G9063" t="str">
        <f t="shared" si="363"/>
        <v/>
      </c>
      <c r="H9063" t="str">
        <f t="shared" si="363"/>
        <v/>
      </c>
      <c r="I9063" t="str">
        <f t="shared" si="363"/>
        <v/>
      </c>
      <c r="J9063" t="str">
        <f t="shared" si="362"/>
        <v/>
      </c>
    </row>
    <row r="9064" spans="1:10" hidden="1" x14ac:dyDescent="0.2">
      <c r="A9064">
        <v>0</v>
      </c>
      <c r="B9064" t="str">
        <f t="shared" si="364"/>
        <v/>
      </c>
      <c r="G9064" t="str">
        <f t="shared" si="363"/>
        <v/>
      </c>
      <c r="H9064" t="str">
        <f t="shared" si="363"/>
        <v/>
      </c>
      <c r="I9064" t="str">
        <f t="shared" si="363"/>
        <v/>
      </c>
      <c r="J9064" t="str">
        <f t="shared" si="362"/>
        <v/>
      </c>
    </row>
    <row r="9065" spans="1:10" hidden="1" x14ac:dyDescent="0.2">
      <c r="A9065">
        <v>0</v>
      </c>
      <c r="B9065" t="str">
        <f t="shared" si="364"/>
        <v/>
      </c>
      <c r="G9065" t="str">
        <f t="shared" si="363"/>
        <v/>
      </c>
      <c r="H9065" t="str">
        <f t="shared" si="363"/>
        <v/>
      </c>
      <c r="I9065" t="str">
        <f t="shared" si="363"/>
        <v/>
      </c>
      <c r="J9065" t="str">
        <f t="shared" si="363"/>
        <v/>
      </c>
    </row>
    <row r="9066" spans="1:10" hidden="1" x14ac:dyDescent="0.2">
      <c r="A9066">
        <v>0</v>
      </c>
      <c r="B9066" t="str">
        <f t="shared" si="364"/>
        <v/>
      </c>
      <c r="G9066" t="str">
        <f t="shared" ref="G9066:J9129" si="365">IFERROR(INDEX(C:C,MATCH($B9066,$C:$C,0)),"")</f>
        <v/>
      </c>
      <c r="H9066" t="str">
        <f t="shared" si="365"/>
        <v/>
      </c>
      <c r="I9066" t="str">
        <f t="shared" si="365"/>
        <v/>
      </c>
      <c r="J9066" t="str">
        <f t="shared" si="365"/>
        <v/>
      </c>
    </row>
    <row r="9067" spans="1:10" hidden="1" x14ac:dyDescent="0.2">
      <c r="A9067">
        <v>0</v>
      </c>
      <c r="B9067" t="str">
        <f t="shared" si="364"/>
        <v/>
      </c>
      <c r="G9067" t="str">
        <f t="shared" si="365"/>
        <v/>
      </c>
      <c r="H9067" t="str">
        <f t="shared" si="365"/>
        <v/>
      </c>
      <c r="I9067" t="str">
        <f t="shared" si="365"/>
        <v/>
      </c>
      <c r="J9067" t="str">
        <f t="shared" si="365"/>
        <v/>
      </c>
    </row>
    <row r="9068" spans="1:10" hidden="1" x14ac:dyDescent="0.2">
      <c r="A9068">
        <v>0</v>
      </c>
      <c r="B9068" t="str">
        <f t="shared" si="364"/>
        <v/>
      </c>
      <c r="G9068" t="str">
        <f t="shared" si="365"/>
        <v/>
      </c>
      <c r="H9068" t="str">
        <f t="shared" si="365"/>
        <v/>
      </c>
      <c r="I9068" t="str">
        <f t="shared" si="365"/>
        <v/>
      </c>
      <c r="J9068" t="str">
        <f t="shared" si="365"/>
        <v/>
      </c>
    </row>
    <row r="9069" spans="1:10" hidden="1" x14ac:dyDescent="0.2">
      <c r="A9069">
        <v>0</v>
      </c>
      <c r="B9069" t="str">
        <f t="shared" si="364"/>
        <v/>
      </c>
      <c r="G9069" t="str">
        <f t="shared" si="365"/>
        <v/>
      </c>
      <c r="H9069" t="str">
        <f t="shared" si="365"/>
        <v/>
      </c>
      <c r="I9069" t="str">
        <f t="shared" si="365"/>
        <v/>
      </c>
      <c r="J9069" t="str">
        <f t="shared" si="365"/>
        <v/>
      </c>
    </row>
    <row r="9070" spans="1:10" hidden="1" x14ac:dyDescent="0.2">
      <c r="A9070">
        <v>0</v>
      </c>
      <c r="B9070" t="str">
        <f t="shared" si="364"/>
        <v/>
      </c>
      <c r="G9070" t="str">
        <f t="shared" si="365"/>
        <v/>
      </c>
      <c r="H9070" t="str">
        <f t="shared" si="365"/>
        <v/>
      </c>
      <c r="I9070" t="str">
        <f t="shared" si="365"/>
        <v/>
      </c>
      <c r="J9070" t="str">
        <f t="shared" si="365"/>
        <v/>
      </c>
    </row>
    <row r="9071" spans="1:10" hidden="1" x14ac:dyDescent="0.2">
      <c r="A9071">
        <v>0</v>
      </c>
      <c r="B9071" t="str">
        <f t="shared" si="364"/>
        <v/>
      </c>
      <c r="G9071" t="str">
        <f t="shared" si="365"/>
        <v/>
      </c>
      <c r="H9071" t="str">
        <f t="shared" si="365"/>
        <v/>
      </c>
      <c r="I9071" t="str">
        <f t="shared" si="365"/>
        <v/>
      </c>
      <c r="J9071" t="str">
        <f t="shared" si="365"/>
        <v/>
      </c>
    </row>
    <row r="9072" spans="1:10" hidden="1" x14ac:dyDescent="0.2">
      <c r="A9072">
        <v>0</v>
      </c>
      <c r="B9072" t="str">
        <f t="shared" si="364"/>
        <v/>
      </c>
      <c r="G9072" t="str">
        <f t="shared" si="365"/>
        <v/>
      </c>
      <c r="H9072" t="str">
        <f t="shared" si="365"/>
        <v/>
      </c>
      <c r="I9072" t="str">
        <f t="shared" si="365"/>
        <v/>
      </c>
      <c r="J9072" t="str">
        <f t="shared" si="365"/>
        <v/>
      </c>
    </row>
    <row r="9073" spans="1:10" hidden="1" x14ac:dyDescent="0.2">
      <c r="A9073">
        <v>0</v>
      </c>
      <c r="B9073" t="str">
        <f t="shared" si="364"/>
        <v/>
      </c>
      <c r="G9073" t="str">
        <f t="shared" si="365"/>
        <v/>
      </c>
      <c r="H9073" t="str">
        <f t="shared" si="365"/>
        <v/>
      </c>
      <c r="I9073" t="str">
        <f t="shared" si="365"/>
        <v/>
      </c>
      <c r="J9073" t="str">
        <f t="shared" si="365"/>
        <v/>
      </c>
    </row>
    <row r="9074" spans="1:10" hidden="1" x14ac:dyDescent="0.2">
      <c r="A9074">
        <v>0</v>
      </c>
      <c r="B9074" t="str">
        <f t="shared" si="364"/>
        <v/>
      </c>
      <c r="G9074" t="str">
        <f t="shared" si="365"/>
        <v/>
      </c>
      <c r="H9074" t="str">
        <f t="shared" si="365"/>
        <v/>
      </c>
      <c r="I9074" t="str">
        <f t="shared" si="365"/>
        <v/>
      </c>
      <c r="J9074" t="str">
        <f t="shared" si="365"/>
        <v/>
      </c>
    </row>
    <row r="9075" spans="1:10" hidden="1" x14ac:dyDescent="0.2">
      <c r="A9075">
        <v>0</v>
      </c>
      <c r="B9075" t="str">
        <f t="shared" si="364"/>
        <v/>
      </c>
      <c r="G9075" t="str">
        <f t="shared" si="365"/>
        <v/>
      </c>
      <c r="H9075" t="str">
        <f t="shared" si="365"/>
        <v/>
      </c>
      <c r="I9075" t="str">
        <f t="shared" si="365"/>
        <v/>
      </c>
      <c r="J9075" t="str">
        <f t="shared" si="365"/>
        <v/>
      </c>
    </row>
    <row r="9076" spans="1:10" hidden="1" x14ac:dyDescent="0.2">
      <c r="A9076">
        <v>0</v>
      </c>
      <c r="B9076" t="str">
        <f t="shared" si="364"/>
        <v/>
      </c>
      <c r="G9076" t="str">
        <f t="shared" si="365"/>
        <v/>
      </c>
      <c r="H9076" t="str">
        <f t="shared" si="365"/>
        <v/>
      </c>
      <c r="I9076" t="str">
        <f t="shared" si="365"/>
        <v/>
      </c>
      <c r="J9076" t="str">
        <f t="shared" si="365"/>
        <v/>
      </c>
    </row>
    <row r="9077" spans="1:10" hidden="1" x14ac:dyDescent="0.2">
      <c r="A9077">
        <v>0</v>
      </c>
      <c r="B9077" t="str">
        <f t="shared" si="364"/>
        <v/>
      </c>
      <c r="G9077" t="str">
        <f t="shared" si="365"/>
        <v/>
      </c>
      <c r="H9077" t="str">
        <f t="shared" si="365"/>
        <v/>
      </c>
      <c r="I9077" t="str">
        <f t="shared" si="365"/>
        <v/>
      </c>
      <c r="J9077" t="str">
        <f t="shared" si="365"/>
        <v/>
      </c>
    </row>
    <row r="9078" spans="1:10" hidden="1" x14ac:dyDescent="0.2">
      <c r="A9078">
        <v>0</v>
      </c>
      <c r="B9078" t="str">
        <f t="shared" si="364"/>
        <v/>
      </c>
      <c r="G9078" t="str">
        <f t="shared" si="365"/>
        <v/>
      </c>
      <c r="H9078" t="str">
        <f t="shared" si="365"/>
        <v/>
      </c>
      <c r="I9078" t="str">
        <f t="shared" si="365"/>
        <v/>
      </c>
      <c r="J9078" t="str">
        <f t="shared" si="365"/>
        <v/>
      </c>
    </row>
    <row r="9079" spans="1:10" hidden="1" x14ac:dyDescent="0.2">
      <c r="A9079">
        <v>0</v>
      </c>
      <c r="B9079" t="str">
        <f t="shared" si="364"/>
        <v/>
      </c>
      <c r="G9079" t="str">
        <f t="shared" si="365"/>
        <v/>
      </c>
      <c r="H9079" t="str">
        <f t="shared" si="365"/>
        <v/>
      </c>
      <c r="I9079" t="str">
        <f t="shared" si="365"/>
        <v/>
      </c>
      <c r="J9079" t="str">
        <f t="shared" si="365"/>
        <v/>
      </c>
    </row>
    <row r="9080" spans="1:10" hidden="1" x14ac:dyDescent="0.2">
      <c r="A9080">
        <v>0</v>
      </c>
      <c r="B9080" t="str">
        <f t="shared" si="364"/>
        <v/>
      </c>
      <c r="G9080" t="str">
        <f t="shared" si="365"/>
        <v/>
      </c>
      <c r="H9080" t="str">
        <f t="shared" si="365"/>
        <v/>
      </c>
      <c r="I9080" t="str">
        <f t="shared" si="365"/>
        <v/>
      </c>
      <c r="J9080" t="str">
        <f t="shared" si="365"/>
        <v/>
      </c>
    </row>
    <row r="9081" spans="1:10" hidden="1" x14ac:dyDescent="0.2">
      <c r="A9081">
        <v>0</v>
      </c>
      <c r="B9081" t="str">
        <f t="shared" si="364"/>
        <v/>
      </c>
      <c r="G9081" t="str">
        <f t="shared" si="365"/>
        <v/>
      </c>
      <c r="H9081" t="str">
        <f t="shared" si="365"/>
        <v/>
      </c>
      <c r="I9081" t="str">
        <f t="shared" si="365"/>
        <v/>
      </c>
      <c r="J9081" t="str">
        <f t="shared" si="365"/>
        <v/>
      </c>
    </row>
    <row r="9082" spans="1:10" hidden="1" x14ac:dyDescent="0.2">
      <c r="A9082">
        <v>0</v>
      </c>
      <c r="B9082" t="str">
        <f t="shared" si="364"/>
        <v/>
      </c>
      <c r="G9082" t="str">
        <f t="shared" si="365"/>
        <v/>
      </c>
      <c r="H9082" t="str">
        <f t="shared" si="365"/>
        <v/>
      </c>
      <c r="I9082" t="str">
        <f t="shared" si="365"/>
        <v/>
      </c>
      <c r="J9082" t="str">
        <f t="shared" si="365"/>
        <v/>
      </c>
    </row>
    <row r="9083" spans="1:10" hidden="1" x14ac:dyDescent="0.2">
      <c r="A9083">
        <v>0</v>
      </c>
      <c r="B9083" t="str">
        <f t="shared" si="364"/>
        <v/>
      </c>
      <c r="G9083" t="str">
        <f t="shared" si="365"/>
        <v/>
      </c>
      <c r="H9083" t="str">
        <f t="shared" si="365"/>
        <v/>
      </c>
      <c r="I9083" t="str">
        <f t="shared" si="365"/>
        <v/>
      </c>
      <c r="J9083" t="str">
        <f t="shared" si="365"/>
        <v/>
      </c>
    </row>
    <row r="9084" spans="1:10" hidden="1" x14ac:dyDescent="0.2">
      <c r="A9084">
        <v>0</v>
      </c>
      <c r="B9084" t="str">
        <f t="shared" si="364"/>
        <v/>
      </c>
      <c r="G9084" t="str">
        <f t="shared" si="365"/>
        <v/>
      </c>
      <c r="H9084" t="str">
        <f t="shared" si="365"/>
        <v/>
      </c>
      <c r="I9084" t="str">
        <f t="shared" si="365"/>
        <v/>
      </c>
      <c r="J9084" t="str">
        <f t="shared" si="365"/>
        <v/>
      </c>
    </row>
    <row r="9085" spans="1:10" hidden="1" x14ac:dyDescent="0.2">
      <c r="A9085">
        <v>0</v>
      </c>
      <c r="B9085" t="str">
        <f t="shared" si="364"/>
        <v/>
      </c>
      <c r="G9085" t="str">
        <f t="shared" si="365"/>
        <v/>
      </c>
      <c r="H9085" t="str">
        <f t="shared" si="365"/>
        <v/>
      </c>
      <c r="I9085" t="str">
        <f t="shared" si="365"/>
        <v/>
      </c>
      <c r="J9085" t="str">
        <f t="shared" si="365"/>
        <v/>
      </c>
    </row>
    <row r="9086" spans="1:10" hidden="1" x14ac:dyDescent="0.2">
      <c r="A9086">
        <v>0</v>
      </c>
      <c r="B9086" t="str">
        <f t="shared" si="364"/>
        <v/>
      </c>
      <c r="G9086" t="str">
        <f t="shared" si="365"/>
        <v/>
      </c>
      <c r="H9086" t="str">
        <f t="shared" si="365"/>
        <v/>
      </c>
      <c r="I9086" t="str">
        <f t="shared" si="365"/>
        <v/>
      </c>
      <c r="J9086" t="str">
        <f t="shared" si="365"/>
        <v/>
      </c>
    </row>
    <row r="9087" spans="1:10" hidden="1" x14ac:dyDescent="0.2">
      <c r="A9087">
        <v>0</v>
      </c>
      <c r="B9087" t="str">
        <f t="shared" si="364"/>
        <v/>
      </c>
      <c r="G9087" t="str">
        <f t="shared" si="365"/>
        <v/>
      </c>
      <c r="H9087" t="str">
        <f t="shared" si="365"/>
        <v/>
      </c>
      <c r="I9087" t="str">
        <f t="shared" si="365"/>
        <v/>
      </c>
      <c r="J9087" t="str">
        <f t="shared" si="365"/>
        <v/>
      </c>
    </row>
    <row r="9088" spans="1:10" hidden="1" x14ac:dyDescent="0.2">
      <c r="A9088">
        <v>0</v>
      </c>
      <c r="B9088" t="str">
        <f t="shared" si="364"/>
        <v/>
      </c>
      <c r="G9088" t="str">
        <f t="shared" si="365"/>
        <v/>
      </c>
      <c r="H9088" t="str">
        <f t="shared" si="365"/>
        <v/>
      </c>
      <c r="I9088" t="str">
        <f t="shared" si="365"/>
        <v/>
      </c>
      <c r="J9088" t="str">
        <f t="shared" si="365"/>
        <v/>
      </c>
    </row>
    <row r="9089" spans="1:10" hidden="1" x14ac:dyDescent="0.2">
      <c r="A9089">
        <v>0</v>
      </c>
      <c r="B9089" t="str">
        <f t="shared" si="364"/>
        <v/>
      </c>
      <c r="G9089" t="str">
        <f t="shared" si="365"/>
        <v/>
      </c>
      <c r="H9089" t="str">
        <f t="shared" si="365"/>
        <v/>
      </c>
      <c r="I9089" t="str">
        <f t="shared" si="365"/>
        <v/>
      </c>
      <c r="J9089" t="str">
        <f t="shared" si="365"/>
        <v/>
      </c>
    </row>
    <row r="9090" spans="1:10" hidden="1" x14ac:dyDescent="0.2">
      <c r="A9090">
        <v>0</v>
      </c>
      <c r="B9090" t="str">
        <f t="shared" si="364"/>
        <v/>
      </c>
      <c r="G9090" t="str">
        <f t="shared" si="365"/>
        <v/>
      </c>
      <c r="H9090" t="str">
        <f t="shared" si="365"/>
        <v/>
      </c>
      <c r="I9090" t="str">
        <f t="shared" si="365"/>
        <v/>
      </c>
      <c r="J9090" t="str">
        <f t="shared" si="365"/>
        <v/>
      </c>
    </row>
    <row r="9091" spans="1:10" hidden="1" x14ac:dyDescent="0.2">
      <c r="A9091">
        <v>0</v>
      </c>
      <c r="B9091" t="str">
        <f t="shared" ref="B9091:B9154" si="366">IF(A9091=0,"",ROW()-1)</f>
        <v/>
      </c>
      <c r="G9091" t="str">
        <f t="shared" si="365"/>
        <v/>
      </c>
      <c r="H9091" t="str">
        <f t="shared" si="365"/>
        <v/>
      </c>
      <c r="I9091" t="str">
        <f t="shared" si="365"/>
        <v/>
      </c>
      <c r="J9091" t="str">
        <f t="shared" si="365"/>
        <v/>
      </c>
    </row>
    <row r="9092" spans="1:10" hidden="1" x14ac:dyDescent="0.2">
      <c r="A9092">
        <v>0</v>
      </c>
      <c r="B9092" t="str">
        <f t="shared" si="366"/>
        <v/>
      </c>
      <c r="G9092" t="str">
        <f t="shared" si="365"/>
        <v/>
      </c>
      <c r="H9092" t="str">
        <f t="shared" si="365"/>
        <v/>
      </c>
      <c r="I9092" t="str">
        <f t="shared" si="365"/>
        <v/>
      </c>
      <c r="J9092" t="str">
        <f t="shared" si="365"/>
        <v/>
      </c>
    </row>
    <row r="9093" spans="1:10" hidden="1" x14ac:dyDescent="0.2">
      <c r="A9093">
        <v>0</v>
      </c>
      <c r="B9093" t="str">
        <f t="shared" si="366"/>
        <v/>
      </c>
      <c r="G9093" t="str">
        <f t="shared" si="365"/>
        <v/>
      </c>
      <c r="H9093" t="str">
        <f t="shared" si="365"/>
        <v/>
      </c>
      <c r="I9093" t="str">
        <f t="shared" si="365"/>
        <v/>
      </c>
      <c r="J9093" t="str">
        <f t="shared" si="365"/>
        <v/>
      </c>
    </row>
    <row r="9094" spans="1:10" hidden="1" x14ac:dyDescent="0.2">
      <c r="A9094">
        <v>0</v>
      </c>
      <c r="B9094" t="str">
        <f t="shared" si="366"/>
        <v/>
      </c>
      <c r="G9094" t="str">
        <f t="shared" si="365"/>
        <v/>
      </c>
      <c r="H9094" t="str">
        <f t="shared" si="365"/>
        <v/>
      </c>
      <c r="I9094" t="str">
        <f t="shared" si="365"/>
        <v/>
      </c>
      <c r="J9094" t="str">
        <f t="shared" si="365"/>
        <v/>
      </c>
    </row>
    <row r="9095" spans="1:10" hidden="1" x14ac:dyDescent="0.2">
      <c r="A9095">
        <v>0</v>
      </c>
      <c r="B9095" t="str">
        <f t="shared" si="366"/>
        <v/>
      </c>
      <c r="G9095" t="str">
        <f t="shared" si="365"/>
        <v/>
      </c>
      <c r="H9095" t="str">
        <f t="shared" si="365"/>
        <v/>
      </c>
      <c r="I9095" t="str">
        <f t="shared" si="365"/>
        <v/>
      </c>
      <c r="J9095" t="str">
        <f t="shared" si="365"/>
        <v/>
      </c>
    </row>
    <row r="9096" spans="1:10" hidden="1" x14ac:dyDescent="0.2">
      <c r="A9096">
        <v>0</v>
      </c>
      <c r="B9096" t="str">
        <f t="shared" si="366"/>
        <v/>
      </c>
      <c r="G9096" t="str">
        <f t="shared" si="365"/>
        <v/>
      </c>
      <c r="H9096" t="str">
        <f t="shared" si="365"/>
        <v/>
      </c>
      <c r="I9096" t="str">
        <f t="shared" si="365"/>
        <v/>
      </c>
      <c r="J9096" t="str">
        <f t="shared" si="365"/>
        <v/>
      </c>
    </row>
    <row r="9097" spans="1:10" hidden="1" x14ac:dyDescent="0.2">
      <c r="A9097">
        <v>0</v>
      </c>
      <c r="B9097" t="str">
        <f t="shared" si="366"/>
        <v/>
      </c>
      <c r="G9097" t="str">
        <f t="shared" si="365"/>
        <v/>
      </c>
      <c r="H9097" t="str">
        <f t="shared" si="365"/>
        <v/>
      </c>
      <c r="I9097" t="str">
        <f t="shared" si="365"/>
        <v/>
      </c>
      <c r="J9097" t="str">
        <f t="shared" si="365"/>
        <v/>
      </c>
    </row>
    <row r="9098" spans="1:10" hidden="1" x14ac:dyDescent="0.2">
      <c r="A9098">
        <v>0</v>
      </c>
      <c r="B9098" t="str">
        <f t="shared" si="366"/>
        <v/>
      </c>
      <c r="G9098" t="str">
        <f t="shared" si="365"/>
        <v/>
      </c>
      <c r="H9098" t="str">
        <f t="shared" si="365"/>
        <v/>
      </c>
      <c r="I9098" t="str">
        <f t="shared" si="365"/>
        <v/>
      </c>
      <c r="J9098" t="str">
        <f t="shared" si="365"/>
        <v/>
      </c>
    </row>
    <row r="9099" spans="1:10" hidden="1" x14ac:dyDescent="0.2">
      <c r="A9099">
        <v>0</v>
      </c>
      <c r="B9099" t="str">
        <f t="shared" si="366"/>
        <v/>
      </c>
      <c r="G9099" t="str">
        <f t="shared" si="365"/>
        <v/>
      </c>
      <c r="H9099" t="str">
        <f t="shared" si="365"/>
        <v/>
      </c>
      <c r="I9099" t="str">
        <f t="shared" si="365"/>
        <v/>
      </c>
      <c r="J9099" t="str">
        <f t="shared" si="365"/>
        <v/>
      </c>
    </row>
    <row r="9100" spans="1:10" hidden="1" x14ac:dyDescent="0.2">
      <c r="A9100">
        <v>0</v>
      </c>
      <c r="B9100" t="str">
        <f t="shared" si="366"/>
        <v/>
      </c>
      <c r="G9100" t="str">
        <f t="shared" si="365"/>
        <v/>
      </c>
      <c r="H9100" t="str">
        <f t="shared" si="365"/>
        <v/>
      </c>
      <c r="I9100" t="str">
        <f t="shared" si="365"/>
        <v/>
      </c>
      <c r="J9100" t="str">
        <f t="shared" si="365"/>
        <v/>
      </c>
    </row>
    <row r="9101" spans="1:10" hidden="1" x14ac:dyDescent="0.2">
      <c r="A9101">
        <v>0</v>
      </c>
      <c r="B9101" t="str">
        <f t="shared" si="366"/>
        <v/>
      </c>
      <c r="G9101" t="str">
        <f t="shared" si="365"/>
        <v/>
      </c>
      <c r="H9101" t="str">
        <f t="shared" si="365"/>
        <v/>
      </c>
      <c r="I9101" t="str">
        <f t="shared" si="365"/>
        <v/>
      </c>
      <c r="J9101" t="str">
        <f t="shared" si="365"/>
        <v/>
      </c>
    </row>
    <row r="9102" spans="1:10" hidden="1" x14ac:dyDescent="0.2">
      <c r="A9102">
        <v>0</v>
      </c>
      <c r="B9102" t="str">
        <f t="shared" si="366"/>
        <v/>
      </c>
      <c r="G9102" t="str">
        <f t="shared" si="365"/>
        <v/>
      </c>
      <c r="H9102" t="str">
        <f t="shared" si="365"/>
        <v/>
      </c>
      <c r="I9102" t="str">
        <f t="shared" si="365"/>
        <v/>
      </c>
      <c r="J9102" t="str">
        <f t="shared" si="365"/>
        <v/>
      </c>
    </row>
    <row r="9103" spans="1:10" hidden="1" x14ac:dyDescent="0.2">
      <c r="A9103">
        <v>0</v>
      </c>
      <c r="B9103" t="str">
        <f t="shared" si="366"/>
        <v/>
      </c>
      <c r="G9103" t="str">
        <f t="shared" si="365"/>
        <v/>
      </c>
      <c r="H9103" t="str">
        <f t="shared" si="365"/>
        <v/>
      </c>
      <c r="I9103" t="str">
        <f t="shared" si="365"/>
        <v/>
      </c>
      <c r="J9103" t="str">
        <f t="shared" si="365"/>
        <v/>
      </c>
    </row>
    <row r="9104" spans="1:10" hidden="1" x14ac:dyDescent="0.2">
      <c r="A9104">
        <v>0</v>
      </c>
      <c r="B9104" t="str">
        <f t="shared" si="366"/>
        <v/>
      </c>
      <c r="G9104" t="str">
        <f t="shared" si="365"/>
        <v/>
      </c>
      <c r="H9104" t="str">
        <f t="shared" si="365"/>
        <v/>
      </c>
      <c r="I9104" t="str">
        <f t="shared" si="365"/>
        <v/>
      </c>
      <c r="J9104" t="str">
        <f t="shared" si="365"/>
        <v/>
      </c>
    </row>
    <row r="9105" spans="1:10" hidden="1" x14ac:dyDescent="0.2">
      <c r="A9105">
        <v>0</v>
      </c>
      <c r="B9105" t="str">
        <f t="shared" si="366"/>
        <v/>
      </c>
      <c r="G9105" t="str">
        <f t="shared" si="365"/>
        <v/>
      </c>
      <c r="H9105" t="str">
        <f t="shared" si="365"/>
        <v/>
      </c>
      <c r="I9105" t="str">
        <f t="shared" si="365"/>
        <v/>
      </c>
      <c r="J9105" t="str">
        <f t="shared" si="365"/>
        <v/>
      </c>
    </row>
    <row r="9106" spans="1:10" hidden="1" x14ac:dyDescent="0.2">
      <c r="A9106">
        <v>0</v>
      </c>
      <c r="B9106" t="str">
        <f t="shared" si="366"/>
        <v/>
      </c>
      <c r="G9106" t="str">
        <f t="shared" si="365"/>
        <v/>
      </c>
      <c r="H9106" t="str">
        <f t="shared" si="365"/>
        <v/>
      </c>
      <c r="I9106" t="str">
        <f t="shared" si="365"/>
        <v/>
      </c>
      <c r="J9106" t="str">
        <f t="shared" si="365"/>
        <v/>
      </c>
    </row>
    <row r="9107" spans="1:10" hidden="1" x14ac:dyDescent="0.2">
      <c r="A9107">
        <v>0</v>
      </c>
      <c r="B9107" t="str">
        <f t="shared" si="366"/>
        <v/>
      </c>
      <c r="G9107" t="str">
        <f t="shared" si="365"/>
        <v/>
      </c>
      <c r="H9107" t="str">
        <f t="shared" si="365"/>
        <v/>
      </c>
      <c r="I9107" t="str">
        <f t="shared" si="365"/>
        <v/>
      </c>
      <c r="J9107" t="str">
        <f t="shared" si="365"/>
        <v/>
      </c>
    </row>
    <row r="9108" spans="1:10" hidden="1" x14ac:dyDescent="0.2">
      <c r="A9108">
        <v>0</v>
      </c>
      <c r="B9108" t="str">
        <f t="shared" si="366"/>
        <v/>
      </c>
      <c r="G9108" t="str">
        <f t="shared" si="365"/>
        <v/>
      </c>
      <c r="H9108" t="str">
        <f t="shared" si="365"/>
        <v/>
      </c>
      <c r="I9108" t="str">
        <f t="shared" si="365"/>
        <v/>
      </c>
      <c r="J9108" t="str">
        <f t="shared" si="365"/>
        <v/>
      </c>
    </row>
    <row r="9109" spans="1:10" hidden="1" x14ac:dyDescent="0.2">
      <c r="A9109">
        <v>0</v>
      </c>
      <c r="B9109" t="str">
        <f t="shared" si="366"/>
        <v/>
      </c>
      <c r="G9109" t="str">
        <f t="shared" si="365"/>
        <v/>
      </c>
      <c r="H9109" t="str">
        <f t="shared" si="365"/>
        <v/>
      </c>
      <c r="I9109" t="str">
        <f t="shared" si="365"/>
        <v/>
      </c>
      <c r="J9109" t="str">
        <f t="shared" si="365"/>
        <v/>
      </c>
    </row>
    <row r="9110" spans="1:10" hidden="1" x14ac:dyDescent="0.2">
      <c r="A9110">
        <v>0</v>
      </c>
      <c r="B9110" t="str">
        <f t="shared" si="366"/>
        <v/>
      </c>
      <c r="G9110" t="str">
        <f t="shared" si="365"/>
        <v/>
      </c>
      <c r="H9110" t="str">
        <f t="shared" si="365"/>
        <v/>
      </c>
      <c r="I9110" t="str">
        <f t="shared" si="365"/>
        <v/>
      </c>
      <c r="J9110" t="str">
        <f t="shared" si="365"/>
        <v/>
      </c>
    </row>
    <row r="9111" spans="1:10" hidden="1" x14ac:dyDescent="0.2">
      <c r="A9111">
        <v>0</v>
      </c>
      <c r="B9111" t="str">
        <f t="shared" si="366"/>
        <v/>
      </c>
      <c r="G9111" t="str">
        <f t="shared" si="365"/>
        <v/>
      </c>
      <c r="H9111" t="str">
        <f t="shared" si="365"/>
        <v/>
      </c>
      <c r="I9111" t="str">
        <f t="shared" si="365"/>
        <v/>
      </c>
      <c r="J9111" t="str">
        <f t="shared" si="365"/>
        <v/>
      </c>
    </row>
    <row r="9112" spans="1:10" hidden="1" x14ac:dyDescent="0.2">
      <c r="A9112">
        <v>0</v>
      </c>
      <c r="B9112" t="str">
        <f t="shared" si="366"/>
        <v/>
      </c>
      <c r="G9112" t="str">
        <f t="shared" si="365"/>
        <v/>
      </c>
      <c r="H9112" t="str">
        <f t="shared" si="365"/>
        <v/>
      </c>
      <c r="I9112" t="str">
        <f t="shared" si="365"/>
        <v/>
      </c>
      <c r="J9112" t="str">
        <f t="shared" si="365"/>
        <v/>
      </c>
    </row>
    <row r="9113" spans="1:10" hidden="1" x14ac:dyDescent="0.2">
      <c r="A9113">
        <v>0</v>
      </c>
      <c r="B9113" t="str">
        <f t="shared" si="366"/>
        <v/>
      </c>
      <c r="G9113" t="str">
        <f t="shared" si="365"/>
        <v/>
      </c>
      <c r="H9113" t="str">
        <f t="shared" si="365"/>
        <v/>
      </c>
      <c r="I9113" t="str">
        <f t="shared" si="365"/>
        <v/>
      </c>
      <c r="J9113" t="str">
        <f t="shared" si="365"/>
        <v/>
      </c>
    </row>
    <row r="9114" spans="1:10" hidden="1" x14ac:dyDescent="0.2">
      <c r="A9114">
        <v>0</v>
      </c>
      <c r="B9114" t="str">
        <f t="shared" si="366"/>
        <v/>
      </c>
      <c r="G9114" t="str">
        <f t="shared" si="365"/>
        <v/>
      </c>
      <c r="H9114" t="str">
        <f t="shared" si="365"/>
        <v/>
      </c>
      <c r="I9114" t="str">
        <f t="shared" si="365"/>
        <v/>
      </c>
      <c r="J9114" t="str">
        <f t="shared" si="365"/>
        <v/>
      </c>
    </row>
    <row r="9115" spans="1:10" hidden="1" x14ac:dyDescent="0.2">
      <c r="A9115">
        <v>0</v>
      </c>
      <c r="B9115" t="str">
        <f t="shared" si="366"/>
        <v/>
      </c>
      <c r="G9115" t="str">
        <f t="shared" si="365"/>
        <v/>
      </c>
      <c r="H9115" t="str">
        <f t="shared" si="365"/>
        <v/>
      </c>
      <c r="I9115" t="str">
        <f t="shared" si="365"/>
        <v/>
      </c>
      <c r="J9115" t="str">
        <f t="shared" si="365"/>
        <v/>
      </c>
    </row>
    <row r="9116" spans="1:10" hidden="1" x14ac:dyDescent="0.2">
      <c r="A9116">
        <v>0</v>
      </c>
      <c r="B9116" t="str">
        <f t="shared" si="366"/>
        <v/>
      </c>
      <c r="G9116" t="str">
        <f t="shared" si="365"/>
        <v/>
      </c>
      <c r="H9116" t="str">
        <f t="shared" si="365"/>
        <v/>
      </c>
      <c r="I9116" t="str">
        <f t="shared" si="365"/>
        <v/>
      </c>
      <c r="J9116" t="str">
        <f t="shared" si="365"/>
        <v/>
      </c>
    </row>
    <row r="9117" spans="1:10" hidden="1" x14ac:dyDescent="0.2">
      <c r="A9117">
        <v>0</v>
      </c>
      <c r="B9117" t="str">
        <f t="shared" si="366"/>
        <v/>
      </c>
      <c r="G9117" t="str">
        <f t="shared" si="365"/>
        <v/>
      </c>
      <c r="H9117" t="str">
        <f t="shared" si="365"/>
        <v/>
      </c>
      <c r="I9117" t="str">
        <f t="shared" si="365"/>
        <v/>
      </c>
      <c r="J9117" t="str">
        <f t="shared" si="365"/>
        <v/>
      </c>
    </row>
    <row r="9118" spans="1:10" hidden="1" x14ac:dyDescent="0.2">
      <c r="A9118">
        <v>0</v>
      </c>
      <c r="B9118" t="str">
        <f t="shared" si="366"/>
        <v/>
      </c>
      <c r="G9118" t="str">
        <f t="shared" si="365"/>
        <v/>
      </c>
      <c r="H9118" t="str">
        <f t="shared" si="365"/>
        <v/>
      </c>
      <c r="I9118" t="str">
        <f t="shared" si="365"/>
        <v/>
      </c>
      <c r="J9118" t="str">
        <f t="shared" si="365"/>
        <v/>
      </c>
    </row>
    <row r="9119" spans="1:10" hidden="1" x14ac:dyDescent="0.2">
      <c r="A9119">
        <v>0</v>
      </c>
      <c r="B9119" t="str">
        <f t="shared" si="366"/>
        <v/>
      </c>
      <c r="G9119" t="str">
        <f t="shared" si="365"/>
        <v/>
      </c>
      <c r="H9119" t="str">
        <f t="shared" si="365"/>
        <v/>
      </c>
      <c r="I9119" t="str">
        <f t="shared" si="365"/>
        <v/>
      </c>
      <c r="J9119" t="str">
        <f t="shared" si="365"/>
        <v/>
      </c>
    </row>
    <row r="9120" spans="1:10" hidden="1" x14ac:dyDescent="0.2">
      <c r="A9120">
        <v>0</v>
      </c>
      <c r="B9120" t="str">
        <f t="shared" si="366"/>
        <v/>
      </c>
      <c r="G9120" t="str">
        <f t="shared" si="365"/>
        <v/>
      </c>
      <c r="H9120" t="str">
        <f t="shared" si="365"/>
        <v/>
      </c>
      <c r="I9120" t="str">
        <f t="shared" si="365"/>
        <v/>
      </c>
      <c r="J9120" t="str">
        <f t="shared" si="365"/>
        <v/>
      </c>
    </row>
    <row r="9121" spans="1:10" hidden="1" x14ac:dyDescent="0.2">
      <c r="A9121">
        <v>0</v>
      </c>
      <c r="B9121" t="str">
        <f t="shared" si="366"/>
        <v/>
      </c>
      <c r="G9121" t="str">
        <f t="shared" si="365"/>
        <v/>
      </c>
      <c r="H9121" t="str">
        <f t="shared" si="365"/>
        <v/>
      </c>
      <c r="I9121" t="str">
        <f t="shared" si="365"/>
        <v/>
      </c>
      <c r="J9121" t="str">
        <f t="shared" si="365"/>
        <v/>
      </c>
    </row>
    <row r="9122" spans="1:10" hidden="1" x14ac:dyDescent="0.2">
      <c r="A9122">
        <v>0</v>
      </c>
      <c r="B9122" t="str">
        <f t="shared" si="366"/>
        <v/>
      </c>
      <c r="G9122" t="str">
        <f t="shared" si="365"/>
        <v/>
      </c>
      <c r="H9122" t="str">
        <f t="shared" si="365"/>
        <v/>
      </c>
      <c r="I9122" t="str">
        <f t="shared" si="365"/>
        <v/>
      </c>
      <c r="J9122" t="str">
        <f t="shared" si="365"/>
        <v/>
      </c>
    </row>
    <row r="9123" spans="1:10" hidden="1" x14ac:dyDescent="0.2">
      <c r="A9123">
        <v>0</v>
      </c>
      <c r="B9123" t="str">
        <f t="shared" si="366"/>
        <v/>
      </c>
      <c r="G9123" t="str">
        <f t="shared" si="365"/>
        <v/>
      </c>
      <c r="H9123" t="str">
        <f t="shared" si="365"/>
        <v/>
      </c>
      <c r="I9123" t="str">
        <f t="shared" si="365"/>
        <v/>
      </c>
      <c r="J9123" t="str">
        <f t="shared" si="365"/>
        <v/>
      </c>
    </row>
    <row r="9124" spans="1:10" hidden="1" x14ac:dyDescent="0.2">
      <c r="A9124">
        <v>0</v>
      </c>
      <c r="B9124" t="str">
        <f t="shared" si="366"/>
        <v/>
      </c>
      <c r="G9124" t="str">
        <f t="shared" si="365"/>
        <v/>
      </c>
      <c r="H9124" t="str">
        <f t="shared" si="365"/>
        <v/>
      </c>
      <c r="I9124" t="str">
        <f t="shared" si="365"/>
        <v/>
      </c>
      <c r="J9124" t="str">
        <f t="shared" si="365"/>
        <v/>
      </c>
    </row>
    <row r="9125" spans="1:10" hidden="1" x14ac:dyDescent="0.2">
      <c r="A9125">
        <v>0</v>
      </c>
      <c r="B9125" t="str">
        <f t="shared" si="366"/>
        <v/>
      </c>
      <c r="G9125" t="str">
        <f t="shared" si="365"/>
        <v/>
      </c>
      <c r="H9125" t="str">
        <f t="shared" si="365"/>
        <v/>
      </c>
      <c r="I9125" t="str">
        <f t="shared" si="365"/>
        <v/>
      </c>
      <c r="J9125" t="str">
        <f t="shared" si="365"/>
        <v/>
      </c>
    </row>
    <row r="9126" spans="1:10" hidden="1" x14ac:dyDescent="0.2">
      <c r="A9126">
        <v>0</v>
      </c>
      <c r="B9126" t="str">
        <f t="shared" si="366"/>
        <v/>
      </c>
      <c r="G9126" t="str">
        <f t="shared" si="365"/>
        <v/>
      </c>
      <c r="H9126" t="str">
        <f t="shared" si="365"/>
        <v/>
      </c>
      <c r="I9126" t="str">
        <f t="shared" si="365"/>
        <v/>
      </c>
      <c r="J9126" t="str">
        <f t="shared" si="365"/>
        <v/>
      </c>
    </row>
    <row r="9127" spans="1:10" hidden="1" x14ac:dyDescent="0.2">
      <c r="A9127">
        <v>0</v>
      </c>
      <c r="B9127" t="str">
        <f t="shared" si="366"/>
        <v/>
      </c>
      <c r="G9127" t="str">
        <f t="shared" si="365"/>
        <v/>
      </c>
      <c r="H9127" t="str">
        <f t="shared" si="365"/>
        <v/>
      </c>
      <c r="I9127" t="str">
        <f t="shared" si="365"/>
        <v/>
      </c>
      <c r="J9127" t="str">
        <f t="shared" si="365"/>
        <v/>
      </c>
    </row>
    <row r="9128" spans="1:10" hidden="1" x14ac:dyDescent="0.2">
      <c r="A9128">
        <v>0</v>
      </c>
      <c r="B9128" t="str">
        <f t="shared" si="366"/>
        <v/>
      </c>
      <c r="G9128" t="str">
        <f t="shared" si="365"/>
        <v/>
      </c>
      <c r="H9128" t="str">
        <f t="shared" si="365"/>
        <v/>
      </c>
      <c r="I9128" t="str">
        <f t="shared" si="365"/>
        <v/>
      </c>
      <c r="J9128" t="str">
        <f t="shared" si="365"/>
        <v/>
      </c>
    </row>
    <row r="9129" spans="1:10" hidden="1" x14ac:dyDescent="0.2">
      <c r="A9129">
        <v>0</v>
      </c>
      <c r="B9129" t="str">
        <f t="shared" si="366"/>
        <v/>
      </c>
      <c r="G9129" t="str">
        <f t="shared" si="365"/>
        <v/>
      </c>
      <c r="H9129" t="str">
        <f t="shared" si="365"/>
        <v/>
      </c>
      <c r="I9129" t="str">
        <f t="shared" si="365"/>
        <v/>
      </c>
      <c r="J9129" t="str">
        <f t="shared" ref="J9129:J9192" si="367">IFERROR(INDEX(F:F,MATCH($B9129,$C:$C,0)),"")</f>
        <v/>
      </c>
    </row>
    <row r="9130" spans="1:10" hidden="1" x14ac:dyDescent="0.2">
      <c r="A9130">
        <v>0</v>
      </c>
      <c r="B9130" t="str">
        <f t="shared" si="366"/>
        <v/>
      </c>
      <c r="G9130" t="str">
        <f t="shared" ref="G9130:J9193" si="368">IFERROR(INDEX(C:C,MATCH($B9130,$C:$C,0)),"")</f>
        <v/>
      </c>
      <c r="H9130" t="str">
        <f t="shared" si="368"/>
        <v/>
      </c>
      <c r="I9130" t="str">
        <f t="shared" si="368"/>
        <v/>
      </c>
      <c r="J9130" t="str">
        <f t="shared" si="367"/>
        <v/>
      </c>
    </row>
    <row r="9131" spans="1:10" hidden="1" x14ac:dyDescent="0.2">
      <c r="A9131">
        <v>0</v>
      </c>
      <c r="B9131" t="str">
        <f t="shared" si="366"/>
        <v/>
      </c>
      <c r="G9131" t="str">
        <f t="shared" si="368"/>
        <v/>
      </c>
      <c r="H9131" t="str">
        <f t="shared" si="368"/>
        <v/>
      </c>
      <c r="I9131" t="str">
        <f t="shared" si="368"/>
        <v/>
      </c>
      <c r="J9131" t="str">
        <f t="shared" si="367"/>
        <v/>
      </c>
    </row>
    <row r="9132" spans="1:10" hidden="1" x14ac:dyDescent="0.2">
      <c r="A9132">
        <v>0</v>
      </c>
      <c r="B9132" t="str">
        <f t="shared" si="366"/>
        <v/>
      </c>
      <c r="G9132" t="str">
        <f t="shared" si="368"/>
        <v/>
      </c>
      <c r="H9132" t="str">
        <f t="shared" si="368"/>
        <v/>
      </c>
      <c r="I9132" t="str">
        <f t="shared" si="368"/>
        <v/>
      </c>
      <c r="J9132" t="str">
        <f t="shared" si="367"/>
        <v/>
      </c>
    </row>
    <row r="9133" spans="1:10" hidden="1" x14ac:dyDescent="0.2">
      <c r="A9133">
        <v>0</v>
      </c>
      <c r="B9133" t="str">
        <f t="shared" si="366"/>
        <v/>
      </c>
      <c r="G9133" t="str">
        <f t="shared" si="368"/>
        <v/>
      </c>
      <c r="H9133" t="str">
        <f t="shared" si="368"/>
        <v/>
      </c>
      <c r="I9133" t="str">
        <f t="shared" si="368"/>
        <v/>
      </c>
      <c r="J9133" t="str">
        <f t="shared" si="367"/>
        <v/>
      </c>
    </row>
    <row r="9134" spans="1:10" hidden="1" x14ac:dyDescent="0.2">
      <c r="A9134">
        <v>0</v>
      </c>
      <c r="B9134" t="str">
        <f t="shared" si="366"/>
        <v/>
      </c>
      <c r="G9134" t="str">
        <f t="shared" si="368"/>
        <v/>
      </c>
      <c r="H9134" t="str">
        <f t="shared" si="368"/>
        <v/>
      </c>
      <c r="I9134" t="str">
        <f t="shared" si="368"/>
        <v/>
      </c>
      <c r="J9134" t="str">
        <f t="shared" si="367"/>
        <v/>
      </c>
    </row>
    <row r="9135" spans="1:10" hidden="1" x14ac:dyDescent="0.2">
      <c r="A9135">
        <v>0</v>
      </c>
      <c r="B9135" t="str">
        <f t="shared" si="366"/>
        <v/>
      </c>
      <c r="G9135" t="str">
        <f t="shared" si="368"/>
        <v/>
      </c>
      <c r="H9135" t="str">
        <f t="shared" si="368"/>
        <v/>
      </c>
      <c r="I9135" t="str">
        <f t="shared" si="368"/>
        <v/>
      </c>
      <c r="J9135" t="str">
        <f t="shared" si="367"/>
        <v/>
      </c>
    </row>
    <row r="9136" spans="1:10" hidden="1" x14ac:dyDescent="0.2">
      <c r="A9136">
        <v>0</v>
      </c>
      <c r="B9136" t="str">
        <f t="shared" si="366"/>
        <v/>
      </c>
      <c r="G9136" t="str">
        <f t="shared" si="368"/>
        <v/>
      </c>
      <c r="H9136" t="str">
        <f t="shared" si="368"/>
        <v/>
      </c>
      <c r="I9136" t="str">
        <f t="shared" si="368"/>
        <v/>
      </c>
      <c r="J9136" t="str">
        <f t="shared" si="367"/>
        <v/>
      </c>
    </row>
    <row r="9137" spans="1:10" hidden="1" x14ac:dyDescent="0.2">
      <c r="A9137">
        <v>0</v>
      </c>
      <c r="B9137" t="str">
        <f t="shared" si="366"/>
        <v/>
      </c>
      <c r="G9137" t="str">
        <f t="shared" si="368"/>
        <v/>
      </c>
      <c r="H9137" t="str">
        <f t="shared" si="368"/>
        <v/>
      </c>
      <c r="I9137" t="str">
        <f t="shared" si="368"/>
        <v/>
      </c>
      <c r="J9137" t="str">
        <f t="shared" si="367"/>
        <v/>
      </c>
    </row>
    <row r="9138" spans="1:10" hidden="1" x14ac:dyDescent="0.2">
      <c r="A9138">
        <v>0</v>
      </c>
      <c r="B9138" t="str">
        <f t="shared" si="366"/>
        <v/>
      </c>
      <c r="G9138" t="str">
        <f t="shared" si="368"/>
        <v/>
      </c>
      <c r="H9138" t="str">
        <f t="shared" si="368"/>
        <v/>
      </c>
      <c r="I9138" t="str">
        <f t="shared" si="368"/>
        <v/>
      </c>
      <c r="J9138" t="str">
        <f t="shared" si="367"/>
        <v/>
      </c>
    </row>
    <row r="9139" spans="1:10" hidden="1" x14ac:dyDescent="0.2">
      <c r="A9139">
        <v>0</v>
      </c>
      <c r="B9139" t="str">
        <f t="shared" si="366"/>
        <v/>
      </c>
      <c r="G9139" t="str">
        <f t="shared" si="368"/>
        <v/>
      </c>
      <c r="H9139" t="str">
        <f t="shared" si="368"/>
        <v/>
      </c>
      <c r="I9139" t="str">
        <f t="shared" si="368"/>
        <v/>
      </c>
      <c r="J9139" t="str">
        <f t="shared" si="367"/>
        <v/>
      </c>
    </row>
    <row r="9140" spans="1:10" hidden="1" x14ac:dyDescent="0.2">
      <c r="A9140">
        <v>0</v>
      </c>
      <c r="B9140" t="str">
        <f t="shared" si="366"/>
        <v/>
      </c>
      <c r="G9140" t="str">
        <f t="shared" si="368"/>
        <v/>
      </c>
      <c r="H9140" t="str">
        <f t="shared" si="368"/>
        <v/>
      </c>
      <c r="I9140" t="str">
        <f t="shared" si="368"/>
        <v/>
      </c>
      <c r="J9140" t="str">
        <f t="shared" si="367"/>
        <v/>
      </c>
    </row>
    <row r="9141" spans="1:10" hidden="1" x14ac:dyDescent="0.2">
      <c r="A9141">
        <v>0</v>
      </c>
      <c r="B9141" t="str">
        <f t="shared" si="366"/>
        <v/>
      </c>
      <c r="G9141" t="str">
        <f t="shared" si="368"/>
        <v/>
      </c>
      <c r="H9141" t="str">
        <f t="shared" si="368"/>
        <v/>
      </c>
      <c r="I9141" t="str">
        <f t="shared" si="368"/>
        <v/>
      </c>
      <c r="J9141" t="str">
        <f t="shared" si="367"/>
        <v/>
      </c>
    </row>
    <row r="9142" spans="1:10" hidden="1" x14ac:dyDescent="0.2">
      <c r="A9142">
        <v>0</v>
      </c>
      <c r="B9142" t="str">
        <f t="shared" si="366"/>
        <v/>
      </c>
      <c r="G9142" t="str">
        <f t="shared" si="368"/>
        <v/>
      </c>
      <c r="H9142" t="str">
        <f t="shared" si="368"/>
        <v/>
      </c>
      <c r="I9142" t="str">
        <f t="shared" si="368"/>
        <v/>
      </c>
      <c r="J9142" t="str">
        <f t="shared" si="367"/>
        <v/>
      </c>
    </row>
    <row r="9143" spans="1:10" hidden="1" x14ac:dyDescent="0.2">
      <c r="A9143">
        <v>0</v>
      </c>
      <c r="B9143" t="str">
        <f t="shared" si="366"/>
        <v/>
      </c>
      <c r="G9143" t="str">
        <f t="shared" si="368"/>
        <v/>
      </c>
      <c r="H9143" t="str">
        <f t="shared" si="368"/>
        <v/>
      </c>
      <c r="I9143" t="str">
        <f t="shared" si="368"/>
        <v/>
      </c>
      <c r="J9143" t="str">
        <f t="shared" si="367"/>
        <v/>
      </c>
    </row>
    <row r="9144" spans="1:10" hidden="1" x14ac:dyDescent="0.2">
      <c r="A9144">
        <v>0</v>
      </c>
      <c r="B9144" t="str">
        <f t="shared" si="366"/>
        <v/>
      </c>
      <c r="G9144" t="str">
        <f t="shared" si="368"/>
        <v/>
      </c>
      <c r="H9144" t="str">
        <f t="shared" si="368"/>
        <v/>
      </c>
      <c r="I9144" t="str">
        <f t="shared" si="368"/>
        <v/>
      </c>
      <c r="J9144" t="str">
        <f t="shared" si="367"/>
        <v/>
      </c>
    </row>
    <row r="9145" spans="1:10" hidden="1" x14ac:dyDescent="0.2">
      <c r="A9145">
        <v>0</v>
      </c>
      <c r="B9145" t="str">
        <f t="shared" si="366"/>
        <v/>
      </c>
      <c r="G9145" t="str">
        <f t="shared" si="368"/>
        <v/>
      </c>
      <c r="H9145" t="str">
        <f t="shared" si="368"/>
        <v/>
      </c>
      <c r="I9145" t="str">
        <f t="shared" si="368"/>
        <v/>
      </c>
      <c r="J9145" t="str">
        <f t="shared" si="367"/>
        <v/>
      </c>
    </row>
    <row r="9146" spans="1:10" hidden="1" x14ac:dyDescent="0.2">
      <c r="A9146">
        <v>0</v>
      </c>
      <c r="B9146" t="str">
        <f t="shared" si="366"/>
        <v/>
      </c>
      <c r="G9146" t="str">
        <f t="shared" si="368"/>
        <v/>
      </c>
      <c r="H9146" t="str">
        <f t="shared" si="368"/>
        <v/>
      </c>
      <c r="I9146" t="str">
        <f t="shared" si="368"/>
        <v/>
      </c>
      <c r="J9146" t="str">
        <f t="shared" si="367"/>
        <v/>
      </c>
    </row>
    <row r="9147" spans="1:10" hidden="1" x14ac:dyDescent="0.2">
      <c r="A9147">
        <v>0</v>
      </c>
      <c r="B9147" t="str">
        <f t="shared" si="366"/>
        <v/>
      </c>
      <c r="G9147" t="str">
        <f t="shared" si="368"/>
        <v/>
      </c>
      <c r="H9147" t="str">
        <f t="shared" si="368"/>
        <v/>
      </c>
      <c r="I9147" t="str">
        <f t="shared" si="368"/>
        <v/>
      </c>
      <c r="J9147" t="str">
        <f t="shared" si="367"/>
        <v/>
      </c>
    </row>
    <row r="9148" spans="1:10" hidden="1" x14ac:dyDescent="0.2">
      <c r="A9148">
        <v>0</v>
      </c>
      <c r="B9148" t="str">
        <f t="shared" si="366"/>
        <v/>
      </c>
      <c r="G9148" t="str">
        <f t="shared" si="368"/>
        <v/>
      </c>
      <c r="H9148" t="str">
        <f t="shared" si="368"/>
        <v/>
      </c>
      <c r="I9148" t="str">
        <f t="shared" si="368"/>
        <v/>
      </c>
      <c r="J9148" t="str">
        <f t="shared" si="367"/>
        <v/>
      </c>
    </row>
    <row r="9149" spans="1:10" hidden="1" x14ac:dyDescent="0.2">
      <c r="A9149">
        <v>0</v>
      </c>
      <c r="B9149" t="str">
        <f t="shared" si="366"/>
        <v/>
      </c>
      <c r="G9149" t="str">
        <f t="shared" si="368"/>
        <v/>
      </c>
      <c r="H9149" t="str">
        <f t="shared" si="368"/>
        <v/>
      </c>
      <c r="I9149" t="str">
        <f t="shared" si="368"/>
        <v/>
      </c>
      <c r="J9149" t="str">
        <f t="shared" si="367"/>
        <v/>
      </c>
    </row>
    <row r="9150" spans="1:10" hidden="1" x14ac:dyDescent="0.2">
      <c r="A9150">
        <v>0</v>
      </c>
      <c r="B9150" t="str">
        <f t="shared" si="366"/>
        <v/>
      </c>
      <c r="G9150" t="str">
        <f t="shared" si="368"/>
        <v/>
      </c>
      <c r="H9150" t="str">
        <f t="shared" si="368"/>
        <v/>
      </c>
      <c r="I9150" t="str">
        <f t="shared" si="368"/>
        <v/>
      </c>
      <c r="J9150" t="str">
        <f t="shared" si="367"/>
        <v/>
      </c>
    </row>
    <row r="9151" spans="1:10" hidden="1" x14ac:dyDescent="0.2">
      <c r="A9151">
        <v>0</v>
      </c>
      <c r="B9151" t="str">
        <f t="shared" si="366"/>
        <v/>
      </c>
      <c r="G9151" t="str">
        <f t="shared" si="368"/>
        <v/>
      </c>
      <c r="H9151" t="str">
        <f t="shared" si="368"/>
        <v/>
      </c>
      <c r="I9151" t="str">
        <f t="shared" si="368"/>
        <v/>
      </c>
      <c r="J9151" t="str">
        <f t="shared" si="367"/>
        <v/>
      </c>
    </row>
    <row r="9152" spans="1:10" hidden="1" x14ac:dyDescent="0.2">
      <c r="A9152">
        <v>0</v>
      </c>
      <c r="B9152" t="str">
        <f t="shared" si="366"/>
        <v/>
      </c>
      <c r="G9152" t="str">
        <f t="shared" si="368"/>
        <v/>
      </c>
      <c r="H9152" t="str">
        <f t="shared" si="368"/>
        <v/>
      </c>
      <c r="I9152" t="str">
        <f t="shared" si="368"/>
        <v/>
      </c>
      <c r="J9152" t="str">
        <f t="shared" si="367"/>
        <v/>
      </c>
    </row>
    <row r="9153" spans="1:10" hidden="1" x14ac:dyDescent="0.2">
      <c r="A9153">
        <v>0</v>
      </c>
      <c r="B9153" t="str">
        <f t="shared" si="366"/>
        <v/>
      </c>
      <c r="G9153" t="str">
        <f t="shared" si="368"/>
        <v/>
      </c>
      <c r="H9153" t="str">
        <f t="shared" si="368"/>
        <v/>
      </c>
      <c r="I9153" t="str">
        <f t="shared" si="368"/>
        <v/>
      </c>
      <c r="J9153" t="str">
        <f t="shared" si="367"/>
        <v/>
      </c>
    </row>
    <row r="9154" spans="1:10" hidden="1" x14ac:dyDescent="0.2">
      <c r="A9154">
        <v>0</v>
      </c>
      <c r="B9154" t="str">
        <f t="shared" si="366"/>
        <v/>
      </c>
      <c r="G9154" t="str">
        <f t="shared" si="368"/>
        <v/>
      </c>
      <c r="H9154" t="str">
        <f t="shared" si="368"/>
        <v/>
      </c>
      <c r="I9154" t="str">
        <f t="shared" si="368"/>
        <v/>
      </c>
      <c r="J9154" t="str">
        <f t="shared" si="367"/>
        <v/>
      </c>
    </row>
    <row r="9155" spans="1:10" hidden="1" x14ac:dyDescent="0.2">
      <c r="A9155">
        <v>0</v>
      </c>
      <c r="B9155" t="str">
        <f t="shared" ref="B9155:B9218" si="369">IF(A9155=0,"",ROW()-1)</f>
        <v/>
      </c>
      <c r="G9155" t="str">
        <f t="shared" si="368"/>
        <v/>
      </c>
      <c r="H9155" t="str">
        <f t="shared" si="368"/>
        <v/>
      </c>
      <c r="I9155" t="str">
        <f t="shared" si="368"/>
        <v/>
      </c>
      <c r="J9155" t="str">
        <f t="shared" si="367"/>
        <v/>
      </c>
    </row>
    <row r="9156" spans="1:10" hidden="1" x14ac:dyDescent="0.2">
      <c r="A9156">
        <v>0</v>
      </c>
      <c r="B9156" t="str">
        <f t="shared" si="369"/>
        <v/>
      </c>
      <c r="G9156" t="str">
        <f t="shared" si="368"/>
        <v/>
      </c>
      <c r="H9156" t="str">
        <f t="shared" si="368"/>
        <v/>
      </c>
      <c r="I9156" t="str">
        <f t="shared" si="368"/>
        <v/>
      </c>
      <c r="J9156" t="str">
        <f t="shared" si="367"/>
        <v/>
      </c>
    </row>
    <row r="9157" spans="1:10" hidden="1" x14ac:dyDescent="0.2">
      <c r="A9157">
        <v>0</v>
      </c>
      <c r="B9157" t="str">
        <f t="shared" si="369"/>
        <v/>
      </c>
      <c r="G9157" t="str">
        <f t="shared" si="368"/>
        <v/>
      </c>
      <c r="H9157" t="str">
        <f t="shared" si="368"/>
        <v/>
      </c>
      <c r="I9157" t="str">
        <f t="shared" si="368"/>
        <v/>
      </c>
      <c r="J9157" t="str">
        <f t="shared" si="367"/>
        <v/>
      </c>
    </row>
    <row r="9158" spans="1:10" hidden="1" x14ac:dyDescent="0.2">
      <c r="A9158">
        <v>0</v>
      </c>
      <c r="B9158" t="str">
        <f t="shared" si="369"/>
        <v/>
      </c>
      <c r="G9158" t="str">
        <f t="shared" si="368"/>
        <v/>
      </c>
      <c r="H9158" t="str">
        <f t="shared" si="368"/>
        <v/>
      </c>
      <c r="I9158" t="str">
        <f t="shared" si="368"/>
        <v/>
      </c>
      <c r="J9158" t="str">
        <f t="shared" si="367"/>
        <v/>
      </c>
    </row>
    <row r="9159" spans="1:10" hidden="1" x14ac:dyDescent="0.2">
      <c r="A9159">
        <v>0</v>
      </c>
      <c r="B9159" t="str">
        <f t="shared" si="369"/>
        <v/>
      </c>
      <c r="G9159" t="str">
        <f t="shared" si="368"/>
        <v/>
      </c>
      <c r="H9159" t="str">
        <f t="shared" si="368"/>
        <v/>
      </c>
      <c r="I9159" t="str">
        <f t="shared" si="368"/>
        <v/>
      </c>
      <c r="J9159" t="str">
        <f t="shared" si="367"/>
        <v/>
      </c>
    </row>
    <row r="9160" spans="1:10" hidden="1" x14ac:dyDescent="0.2">
      <c r="A9160">
        <v>0</v>
      </c>
      <c r="B9160" t="str">
        <f t="shared" si="369"/>
        <v/>
      </c>
      <c r="G9160" t="str">
        <f t="shared" si="368"/>
        <v/>
      </c>
      <c r="H9160" t="str">
        <f t="shared" si="368"/>
        <v/>
      </c>
      <c r="I9160" t="str">
        <f t="shared" si="368"/>
        <v/>
      </c>
      <c r="J9160" t="str">
        <f t="shared" si="367"/>
        <v/>
      </c>
    </row>
    <row r="9161" spans="1:10" hidden="1" x14ac:dyDescent="0.2">
      <c r="A9161">
        <v>0</v>
      </c>
      <c r="B9161" t="str">
        <f t="shared" si="369"/>
        <v/>
      </c>
      <c r="G9161" t="str">
        <f t="shared" si="368"/>
        <v/>
      </c>
      <c r="H9161" t="str">
        <f t="shared" si="368"/>
        <v/>
      </c>
      <c r="I9161" t="str">
        <f t="shared" si="368"/>
        <v/>
      </c>
      <c r="J9161" t="str">
        <f t="shared" si="367"/>
        <v/>
      </c>
    </row>
    <row r="9162" spans="1:10" hidden="1" x14ac:dyDescent="0.2">
      <c r="A9162">
        <v>0</v>
      </c>
      <c r="B9162" t="str">
        <f t="shared" si="369"/>
        <v/>
      </c>
      <c r="G9162" t="str">
        <f t="shared" si="368"/>
        <v/>
      </c>
      <c r="H9162" t="str">
        <f t="shared" si="368"/>
        <v/>
      </c>
      <c r="I9162" t="str">
        <f t="shared" si="368"/>
        <v/>
      </c>
      <c r="J9162" t="str">
        <f t="shared" si="367"/>
        <v/>
      </c>
    </row>
    <row r="9163" spans="1:10" hidden="1" x14ac:dyDescent="0.2">
      <c r="A9163">
        <v>0</v>
      </c>
      <c r="B9163" t="str">
        <f t="shared" si="369"/>
        <v/>
      </c>
      <c r="G9163" t="str">
        <f t="shared" si="368"/>
        <v/>
      </c>
      <c r="H9163" t="str">
        <f t="shared" si="368"/>
        <v/>
      </c>
      <c r="I9163" t="str">
        <f t="shared" si="368"/>
        <v/>
      </c>
      <c r="J9163" t="str">
        <f t="shared" si="367"/>
        <v/>
      </c>
    </row>
    <row r="9164" spans="1:10" hidden="1" x14ac:dyDescent="0.2">
      <c r="A9164">
        <v>0</v>
      </c>
      <c r="B9164" t="str">
        <f t="shared" si="369"/>
        <v/>
      </c>
      <c r="G9164" t="str">
        <f t="shared" si="368"/>
        <v/>
      </c>
      <c r="H9164" t="str">
        <f t="shared" si="368"/>
        <v/>
      </c>
      <c r="I9164" t="str">
        <f t="shared" si="368"/>
        <v/>
      </c>
      <c r="J9164" t="str">
        <f t="shared" si="367"/>
        <v/>
      </c>
    </row>
    <row r="9165" spans="1:10" hidden="1" x14ac:dyDescent="0.2">
      <c r="A9165">
        <v>0</v>
      </c>
      <c r="B9165" t="str">
        <f t="shared" si="369"/>
        <v/>
      </c>
      <c r="G9165" t="str">
        <f t="shared" si="368"/>
        <v/>
      </c>
      <c r="H9165" t="str">
        <f t="shared" si="368"/>
        <v/>
      </c>
      <c r="I9165" t="str">
        <f t="shared" si="368"/>
        <v/>
      </c>
      <c r="J9165" t="str">
        <f t="shared" si="367"/>
        <v/>
      </c>
    </row>
    <row r="9166" spans="1:10" hidden="1" x14ac:dyDescent="0.2">
      <c r="A9166">
        <v>0</v>
      </c>
      <c r="B9166" t="str">
        <f t="shared" si="369"/>
        <v/>
      </c>
      <c r="G9166" t="str">
        <f t="shared" si="368"/>
        <v/>
      </c>
      <c r="H9166" t="str">
        <f t="shared" si="368"/>
        <v/>
      </c>
      <c r="I9166" t="str">
        <f t="shared" si="368"/>
        <v/>
      </c>
      <c r="J9166" t="str">
        <f t="shared" si="367"/>
        <v/>
      </c>
    </row>
    <row r="9167" spans="1:10" hidden="1" x14ac:dyDescent="0.2">
      <c r="A9167">
        <v>0</v>
      </c>
      <c r="B9167" t="str">
        <f t="shared" si="369"/>
        <v/>
      </c>
      <c r="G9167" t="str">
        <f t="shared" si="368"/>
        <v/>
      </c>
      <c r="H9167" t="str">
        <f t="shared" si="368"/>
        <v/>
      </c>
      <c r="I9167" t="str">
        <f t="shared" si="368"/>
        <v/>
      </c>
      <c r="J9167" t="str">
        <f t="shared" si="367"/>
        <v/>
      </c>
    </row>
    <row r="9168" spans="1:10" hidden="1" x14ac:dyDescent="0.2">
      <c r="A9168">
        <v>0</v>
      </c>
      <c r="B9168" t="str">
        <f t="shared" si="369"/>
        <v/>
      </c>
      <c r="G9168" t="str">
        <f t="shared" si="368"/>
        <v/>
      </c>
      <c r="H9168" t="str">
        <f t="shared" si="368"/>
        <v/>
      </c>
      <c r="I9168" t="str">
        <f t="shared" si="368"/>
        <v/>
      </c>
      <c r="J9168" t="str">
        <f t="shared" si="367"/>
        <v/>
      </c>
    </row>
    <row r="9169" spans="1:10" hidden="1" x14ac:dyDescent="0.2">
      <c r="A9169">
        <v>0</v>
      </c>
      <c r="B9169" t="str">
        <f t="shared" si="369"/>
        <v/>
      </c>
      <c r="G9169" t="str">
        <f t="shared" si="368"/>
        <v/>
      </c>
      <c r="H9169" t="str">
        <f t="shared" si="368"/>
        <v/>
      </c>
      <c r="I9169" t="str">
        <f t="shared" si="368"/>
        <v/>
      </c>
      <c r="J9169" t="str">
        <f t="shared" si="367"/>
        <v/>
      </c>
    </row>
    <row r="9170" spans="1:10" hidden="1" x14ac:dyDescent="0.2">
      <c r="A9170">
        <v>0</v>
      </c>
      <c r="B9170" t="str">
        <f t="shared" si="369"/>
        <v/>
      </c>
      <c r="G9170" t="str">
        <f t="shared" si="368"/>
        <v/>
      </c>
      <c r="H9170" t="str">
        <f t="shared" si="368"/>
        <v/>
      </c>
      <c r="I9170" t="str">
        <f t="shared" si="368"/>
        <v/>
      </c>
      <c r="J9170" t="str">
        <f t="shared" si="367"/>
        <v/>
      </c>
    </row>
    <row r="9171" spans="1:10" hidden="1" x14ac:dyDescent="0.2">
      <c r="A9171">
        <v>0</v>
      </c>
      <c r="B9171" t="str">
        <f t="shared" si="369"/>
        <v/>
      </c>
      <c r="G9171" t="str">
        <f t="shared" si="368"/>
        <v/>
      </c>
      <c r="H9171" t="str">
        <f t="shared" si="368"/>
        <v/>
      </c>
      <c r="I9171" t="str">
        <f t="shared" si="368"/>
        <v/>
      </c>
      <c r="J9171" t="str">
        <f t="shared" si="367"/>
        <v/>
      </c>
    </row>
    <row r="9172" spans="1:10" hidden="1" x14ac:dyDescent="0.2">
      <c r="A9172">
        <v>0</v>
      </c>
      <c r="B9172" t="str">
        <f t="shared" si="369"/>
        <v/>
      </c>
      <c r="G9172" t="str">
        <f t="shared" si="368"/>
        <v/>
      </c>
      <c r="H9172" t="str">
        <f t="shared" si="368"/>
        <v/>
      </c>
      <c r="I9172" t="str">
        <f t="shared" si="368"/>
        <v/>
      </c>
      <c r="J9172" t="str">
        <f t="shared" si="367"/>
        <v/>
      </c>
    </row>
    <row r="9173" spans="1:10" hidden="1" x14ac:dyDescent="0.2">
      <c r="A9173">
        <v>0</v>
      </c>
      <c r="B9173" t="str">
        <f t="shared" si="369"/>
        <v/>
      </c>
      <c r="G9173" t="str">
        <f t="shared" si="368"/>
        <v/>
      </c>
      <c r="H9173" t="str">
        <f t="shared" si="368"/>
        <v/>
      </c>
      <c r="I9173" t="str">
        <f t="shared" si="368"/>
        <v/>
      </c>
      <c r="J9173" t="str">
        <f t="shared" si="367"/>
        <v/>
      </c>
    </row>
    <row r="9174" spans="1:10" hidden="1" x14ac:dyDescent="0.2">
      <c r="A9174">
        <v>0</v>
      </c>
      <c r="B9174" t="str">
        <f t="shared" si="369"/>
        <v/>
      </c>
      <c r="G9174" t="str">
        <f t="shared" si="368"/>
        <v/>
      </c>
      <c r="H9174" t="str">
        <f t="shared" si="368"/>
        <v/>
      </c>
      <c r="I9174" t="str">
        <f t="shared" si="368"/>
        <v/>
      </c>
      <c r="J9174" t="str">
        <f t="shared" si="367"/>
        <v/>
      </c>
    </row>
    <row r="9175" spans="1:10" hidden="1" x14ac:dyDescent="0.2">
      <c r="A9175">
        <v>0</v>
      </c>
      <c r="B9175" t="str">
        <f t="shared" si="369"/>
        <v/>
      </c>
      <c r="G9175" t="str">
        <f t="shared" si="368"/>
        <v/>
      </c>
      <c r="H9175" t="str">
        <f t="shared" si="368"/>
        <v/>
      </c>
      <c r="I9175" t="str">
        <f t="shared" si="368"/>
        <v/>
      </c>
      <c r="J9175" t="str">
        <f t="shared" si="367"/>
        <v/>
      </c>
    </row>
    <row r="9176" spans="1:10" hidden="1" x14ac:dyDescent="0.2">
      <c r="A9176">
        <v>0</v>
      </c>
      <c r="B9176" t="str">
        <f t="shared" si="369"/>
        <v/>
      </c>
      <c r="G9176" t="str">
        <f t="shared" si="368"/>
        <v/>
      </c>
      <c r="H9176" t="str">
        <f t="shared" si="368"/>
        <v/>
      </c>
      <c r="I9176" t="str">
        <f t="shared" si="368"/>
        <v/>
      </c>
      <c r="J9176" t="str">
        <f t="shared" si="367"/>
        <v/>
      </c>
    </row>
    <row r="9177" spans="1:10" hidden="1" x14ac:dyDescent="0.2">
      <c r="A9177">
        <v>0</v>
      </c>
      <c r="B9177" t="str">
        <f t="shared" si="369"/>
        <v/>
      </c>
      <c r="G9177" t="str">
        <f t="shared" si="368"/>
        <v/>
      </c>
      <c r="H9177" t="str">
        <f t="shared" si="368"/>
        <v/>
      </c>
      <c r="I9177" t="str">
        <f t="shared" si="368"/>
        <v/>
      </c>
      <c r="J9177" t="str">
        <f t="shared" si="367"/>
        <v/>
      </c>
    </row>
    <row r="9178" spans="1:10" hidden="1" x14ac:dyDescent="0.2">
      <c r="A9178">
        <v>0</v>
      </c>
      <c r="B9178" t="str">
        <f t="shared" si="369"/>
        <v/>
      </c>
      <c r="G9178" t="str">
        <f t="shared" si="368"/>
        <v/>
      </c>
      <c r="H9178" t="str">
        <f t="shared" si="368"/>
        <v/>
      </c>
      <c r="I9178" t="str">
        <f t="shared" si="368"/>
        <v/>
      </c>
      <c r="J9178" t="str">
        <f t="shared" si="367"/>
        <v/>
      </c>
    </row>
    <row r="9179" spans="1:10" hidden="1" x14ac:dyDescent="0.2">
      <c r="A9179">
        <v>0</v>
      </c>
      <c r="B9179" t="str">
        <f t="shared" si="369"/>
        <v/>
      </c>
      <c r="G9179" t="str">
        <f t="shared" si="368"/>
        <v/>
      </c>
      <c r="H9179" t="str">
        <f t="shared" si="368"/>
        <v/>
      </c>
      <c r="I9179" t="str">
        <f t="shared" si="368"/>
        <v/>
      </c>
      <c r="J9179" t="str">
        <f t="shared" si="367"/>
        <v/>
      </c>
    </row>
    <row r="9180" spans="1:10" hidden="1" x14ac:dyDescent="0.2">
      <c r="A9180">
        <v>0</v>
      </c>
      <c r="B9180" t="str">
        <f t="shared" si="369"/>
        <v/>
      </c>
      <c r="G9180" t="str">
        <f t="shared" si="368"/>
        <v/>
      </c>
      <c r="H9180" t="str">
        <f t="shared" si="368"/>
        <v/>
      </c>
      <c r="I9180" t="str">
        <f t="shared" si="368"/>
        <v/>
      </c>
      <c r="J9180" t="str">
        <f t="shared" si="367"/>
        <v/>
      </c>
    </row>
    <row r="9181" spans="1:10" hidden="1" x14ac:dyDescent="0.2">
      <c r="A9181">
        <v>0</v>
      </c>
      <c r="B9181" t="str">
        <f t="shared" si="369"/>
        <v/>
      </c>
      <c r="G9181" t="str">
        <f t="shared" si="368"/>
        <v/>
      </c>
      <c r="H9181" t="str">
        <f t="shared" si="368"/>
        <v/>
      </c>
      <c r="I9181" t="str">
        <f t="shared" si="368"/>
        <v/>
      </c>
      <c r="J9181" t="str">
        <f t="shared" si="367"/>
        <v/>
      </c>
    </row>
    <row r="9182" spans="1:10" hidden="1" x14ac:dyDescent="0.2">
      <c r="A9182">
        <v>0</v>
      </c>
      <c r="B9182" t="str">
        <f t="shared" si="369"/>
        <v/>
      </c>
      <c r="G9182" t="str">
        <f t="shared" si="368"/>
        <v/>
      </c>
      <c r="H9182" t="str">
        <f t="shared" si="368"/>
        <v/>
      </c>
      <c r="I9182" t="str">
        <f t="shared" si="368"/>
        <v/>
      </c>
      <c r="J9182" t="str">
        <f t="shared" si="367"/>
        <v/>
      </c>
    </row>
    <row r="9183" spans="1:10" hidden="1" x14ac:dyDescent="0.2">
      <c r="A9183">
        <v>0</v>
      </c>
      <c r="B9183" t="str">
        <f t="shared" si="369"/>
        <v/>
      </c>
      <c r="G9183" t="str">
        <f t="shared" si="368"/>
        <v/>
      </c>
      <c r="H9183" t="str">
        <f t="shared" si="368"/>
        <v/>
      </c>
      <c r="I9183" t="str">
        <f t="shared" si="368"/>
        <v/>
      </c>
      <c r="J9183" t="str">
        <f t="shared" si="367"/>
        <v/>
      </c>
    </row>
    <row r="9184" spans="1:10" hidden="1" x14ac:dyDescent="0.2">
      <c r="A9184">
        <v>0</v>
      </c>
      <c r="B9184" t="str">
        <f t="shared" si="369"/>
        <v/>
      </c>
      <c r="G9184" t="str">
        <f t="shared" si="368"/>
        <v/>
      </c>
      <c r="H9184" t="str">
        <f t="shared" si="368"/>
        <v/>
      </c>
      <c r="I9184" t="str">
        <f t="shared" si="368"/>
        <v/>
      </c>
      <c r="J9184" t="str">
        <f t="shared" si="367"/>
        <v/>
      </c>
    </row>
    <row r="9185" spans="1:10" hidden="1" x14ac:dyDescent="0.2">
      <c r="A9185">
        <v>0</v>
      </c>
      <c r="B9185" t="str">
        <f t="shared" si="369"/>
        <v/>
      </c>
      <c r="G9185" t="str">
        <f t="shared" si="368"/>
        <v/>
      </c>
      <c r="H9185" t="str">
        <f t="shared" si="368"/>
        <v/>
      </c>
      <c r="I9185" t="str">
        <f t="shared" si="368"/>
        <v/>
      </c>
      <c r="J9185" t="str">
        <f t="shared" si="367"/>
        <v/>
      </c>
    </row>
    <row r="9186" spans="1:10" hidden="1" x14ac:dyDescent="0.2">
      <c r="A9186">
        <v>0</v>
      </c>
      <c r="B9186" t="str">
        <f t="shared" si="369"/>
        <v/>
      </c>
      <c r="G9186" t="str">
        <f t="shared" si="368"/>
        <v/>
      </c>
      <c r="H9186" t="str">
        <f t="shared" si="368"/>
        <v/>
      </c>
      <c r="I9186" t="str">
        <f t="shared" si="368"/>
        <v/>
      </c>
      <c r="J9186" t="str">
        <f t="shared" si="367"/>
        <v/>
      </c>
    </row>
    <row r="9187" spans="1:10" hidden="1" x14ac:dyDescent="0.2">
      <c r="A9187">
        <v>0</v>
      </c>
      <c r="B9187" t="str">
        <f t="shared" si="369"/>
        <v/>
      </c>
      <c r="G9187" t="str">
        <f t="shared" si="368"/>
        <v/>
      </c>
      <c r="H9187" t="str">
        <f t="shared" si="368"/>
        <v/>
      </c>
      <c r="I9187" t="str">
        <f t="shared" si="368"/>
        <v/>
      </c>
      <c r="J9187" t="str">
        <f t="shared" si="367"/>
        <v/>
      </c>
    </row>
    <row r="9188" spans="1:10" hidden="1" x14ac:dyDescent="0.2">
      <c r="A9188">
        <v>0</v>
      </c>
      <c r="B9188" t="str">
        <f t="shared" si="369"/>
        <v/>
      </c>
      <c r="G9188" t="str">
        <f t="shared" si="368"/>
        <v/>
      </c>
      <c r="H9188" t="str">
        <f t="shared" si="368"/>
        <v/>
      </c>
      <c r="I9188" t="str">
        <f t="shared" si="368"/>
        <v/>
      </c>
      <c r="J9188" t="str">
        <f t="shared" si="367"/>
        <v/>
      </c>
    </row>
    <row r="9189" spans="1:10" hidden="1" x14ac:dyDescent="0.2">
      <c r="A9189">
        <v>0</v>
      </c>
      <c r="B9189" t="str">
        <f t="shared" si="369"/>
        <v/>
      </c>
      <c r="G9189" t="str">
        <f t="shared" si="368"/>
        <v/>
      </c>
      <c r="H9189" t="str">
        <f t="shared" si="368"/>
        <v/>
      </c>
      <c r="I9189" t="str">
        <f t="shared" si="368"/>
        <v/>
      </c>
      <c r="J9189" t="str">
        <f t="shared" si="367"/>
        <v/>
      </c>
    </row>
    <row r="9190" spans="1:10" hidden="1" x14ac:dyDescent="0.2">
      <c r="A9190">
        <v>0</v>
      </c>
      <c r="B9190" t="str">
        <f t="shared" si="369"/>
        <v/>
      </c>
      <c r="G9190" t="str">
        <f t="shared" si="368"/>
        <v/>
      </c>
      <c r="H9190" t="str">
        <f t="shared" si="368"/>
        <v/>
      </c>
      <c r="I9190" t="str">
        <f t="shared" si="368"/>
        <v/>
      </c>
      <c r="J9190" t="str">
        <f t="shared" si="367"/>
        <v/>
      </c>
    </row>
    <row r="9191" spans="1:10" hidden="1" x14ac:dyDescent="0.2">
      <c r="A9191">
        <v>0</v>
      </c>
      <c r="B9191" t="str">
        <f t="shared" si="369"/>
        <v/>
      </c>
      <c r="G9191" t="str">
        <f t="shared" si="368"/>
        <v/>
      </c>
      <c r="H9191" t="str">
        <f t="shared" si="368"/>
        <v/>
      </c>
      <c r="I9191" t="str">
        <f t="shared" si="368"/>
        <v/>
      </c>
      <c r="J9191" t="str">
        <f t="shared" si="367"/>
        <v/>
      </c>
    </row>
    <row r="9192" spans="1:10" hidden="1" x14ac:dyDescent="0.2">
      <c r="A9192">
        <v>0</v>
      </c>
      <c r="B9192" t="str">
        <f t="shared" si="369"/>
        <v/>
      </c>
      <c r="G9192" t="str">
        <f t="shared" si="368"/>
        <v/>
      </c>
      <c r="H9192" t="str">
        <f t="shared" si="368"/>
        <v/>
      </c>
      <c r="I9192" t="str">
        <f t="shared" si="368"/>
        <v/>
      </c>
      <c r="J9192" t="str">
        <f t="shared" si="367"/>
        <v/>
      </c>
    </row>
    <row r="9193" spans="1:10" hidden="1" x14ac:dyDescent="0.2">
      <c r="A9193">
        <v>0</v>
      </c>
      <c r="B9193" t="str">
        <f t="shared" si="369"/>
        <v/>
      </c>
      <c r="G9193" t="str">
        <f t="shared" si="368"/>
        <v/>
      </c>
      <c r="H9193" t="str">
        <f t="shared" si="368"/>
        <v/>
      </c>
      <c r="I9193" t="str">
        <f t="shared" si="368"/>
        <v/>
      </c>
      <c r="J9193" t="str">
        <f t="shared" si="368"/>
        <v/>
      </c>
    </row>
    <row r="9194" spans="1:10" hidden="1" x14ac:dyDescent="0.2">
      <c r="A9194">
        <v>0</v>
      </c>
      <c r="B9194" t="str">
        <f t="shared" si="369"/>
        <v/>
      </c>
      <c r="G9194" t="str">
        <f t="shared" ref="G9194:J9257" si="370">IFERROR(INDEX(C:C,MATCH($B9194,$C:$C,0)),"")</f>
        <v/>
      </c>
      <c r="H9194" t="str">
        <f t="shared" si="370"/>
        <v/>
      </c>
      <c r="I9194" t="str">
        <f t="shared" si="370"/>
        <v/>
      </c>
      <c r="J9194" t="str">
        <f t="shared" si="370"/>
        <v/>
      </c>
    </row>
    <row r="9195" spans="1:10" hidden="1" x14ac:dyDescent="0.2">
      <c r="A9195">
        <v>0</v>
      </c>
      <c r="B9195" t="str">
        <f t="shared" si="369"/>
        <v/>
      </c>
      <c r="G9195" t="str">
        <f t="shared" si="370"/>
        <v/>
      </c>
      <c r="H9195" t="str">
        <f t="shared" si="370"/>
        <v/>
      </c>
      <c r="I9195" t="str">
        <f t="shared" si="370"/>
        <v/>
      </c>
      <c r="J9195" t="str">
        <f t="shared" si="370"/>
        <v/>
      </c>
    </row>
    <row r="9196" spans="1:10" hidden="1" x14ac:dyDescent="0.2">
      <c r="A9196">
        <v>0</v>
      </c>
      <c r="B9196" t="str">
        <f t="shared" si="369"/>
        <v/>
      </c>
      <c r="G9196" t="str">
        <f t="shared" si="370"/>
        <v/>
      </c>
      <c r="H9196" t="str">
        <f t="shared" si="370"/>
        <v/>
      </c>
      <c r="I9196" t="str">
        <f t="shared" si="370"/>
        <v/>
      </c>
      <c r="J9196" t="str">
        <f t="shared" si="370"/>
        <v/>
      </c>
    </row>
    <row r="9197" spans="1:10" hidden="1" x14ac:dyDescent="0.2">
      <c r="A9197">
        <v>0</v>
      </c>
      <c r="B9197" t="str">
        <f t="shared" si="369"/>
        <v/>
      </c>
      <c r="G9197" t="str">
        <f t="shared" si="370"/>
        <v/>
      </c>
      <c r="H9197" t="str">
        <f t="shared" si="370"/>
        <v/>
      </c>
      <c r="I9197" t="str">
        <f t="shared" si="370"/>
        <v/>
      </c>
      <c r="J9197" t="str">
        <f t="shared" si="370"/>
        <v/>
      </c>
    </row>
    <row r="9198" spans="1:10" hidden="1" x14ac:dyDescent="0.2">
      <c r="A9198">
        <v>0</v>
      </c>
      <c r="B9198" t="str">
        <f t="shared" si="369"/>
        <v/>
      </c>
      <c r="G9198" t="str">
        <f t="shared" si="370"/>
        <v/>
      </c>
      <c r="H9198" t="str">
        <f t="shared" si="370"/>
        <v/>
      </c>
      <c r="I9198" t="str">
        <f t="shared" si="370"/>
        <v/>
      </c>
      <c r="J9198" t="str">
        <f t="shared" si="370"/>
        <v/>
      </c>
    </row>
    <row r="9199" spans="1:10" hidden="1" x14ac:dyDescent="0.2">
      <c r="A9199">
        <v>0</v>
      </c>
      <c r="B9199" t="str">
        <f t="shared" si="369"/>
        <v/>
      </c>
      <c r="G9199" t="str">
        <f t="shared" si="370"/>
        <v/>
      </c>
      <c r="H9199" t="str">
        <f t="shared" si="370"/>
        <v/>
      </c>
      <c r="I9199" t="str">
        <f t="shared" si="370"/>
        <v/>
      </c>
      <c r="J9199" t="str">
        <f t="shared" si="370"/>
        <v/>
      </c>
    </row>
    <row r="9200" spans="1:10" hidden="1" x14ac:dyDescent="0.2">
      <c r="A9200">
        <v>0</v>
      </c>
      <c r="B9200" t="str">
        <f t="shared" si="369"/>
        <v/>
      </c>
      <c r="G9200" t="str">
        <f t="shared" si="370"/>
        <v/>
      </c>
      <c r="H9200" t="str">
        <f t="shared" si="370"/>
        <v/>
      </c>
      <c r="I9200" t="str">
        <f t="shared" si="370"/>
        <v/>
      </c>
      <c r="J9200" t="str">
        <f t="shared" si="370"/>
        <v/>
      </c>
    </row>
    <row r="9201" spans="1:10" hidden="1" x14ac:dyDescent="0.2">
      <c r="A9201">
        <v>0</v>
      </c>
      <c r="B9201" t="str">
        <f t="shared" si="369"/>
        <v/>
      </c>
      <c r="G9201" t="str">
        <f t="shared" si="370"/>
        <v/>
      </c>
      <c r="H9201" t="str">
        <f t="shared" si="370"/>
        <v/>
      </c>
      <c r="I9201" t="str">
        <f t="shared" si="370"/>
        <v/>
      </c>
      <c r="J9201" t="str">
        <f t="shared" si="370"/>
        <v/>
      </c>
    </row>
    <row r="9202" spans="1:10" hidden="1" x14ac:dyDescent="0.2">
      <c r="A9202">
        <v>0</v>
      </c>
      <c r="B9202" t="str">
        <f t="shared" si="369"/>
        <v/>
      </c>
      <c r="G9202" t="str">
        <f t="shared" si="370"/>
        <v/>
      </c>
      <c r="H9202" t="str">
        <f t="shared" si="370"/>
        <v/>
      </c>
      <c r="I9202" t="str">
        <f t="shared" si="370"/>
        <v/>
      </c>
      <c r="J9202" t="str">
        <f t="shared" si="370"/>
        <v/>
      </c>
    </row>
    <row r="9203" spans="1:10" hidden="1" x14ac:dyDescent="0.2">
      <c r="A9203">
        <v>0</v>
      </c>
      <c r="B9203" t="str">
        <f t="shared" si="369"/>
        <v/>
      </c>
      <c r="G9203" t="str">
        <f t="shared" si="370"/>
        <v/>
      </c>
      <c r="H9203" t="str">
        <f t="shared" si="370"/>
        <v/>
      </c>
      <c r="I9203" t="str">
        <f t="shared" si="370"/>
        <v/>
      </c>
      <c r="J9203" t="str">
        <f t="shared" si="370"/>
        <v/>
      </c>
    </row>
    <row r="9204" spans="1:10" hidden="1" x14ac:dyDescent="0.2">
      <c r="A9204">
        <v>0</v>
      </c>
      <c r="B9204" t="str">
        <f t="shared" si="369"/>
        <v/>
      </c>
      <c r="G9204" t="str">
        <f t="shared" si="370"/>
        <v/>
      </c>
      <c r="H9204" t="str">
        <f t="shared" si="370"/>
        <v/>
      </c>
      <c r="I9204" t="str">
        <f t="shared" si="370"/>
        <v/>
      </c>
      <c r="J9204" t="str">
        <f t="shared" si="370"/>
        <v/>
      </c>
    </row>
    <row r="9205" spans="1:10" hidden="1" x14ac:dyDescent="0.2">
      <c r="A9205">
        <v>0</v>
      </c>
      <c r="B9205" t="str">
        <f t="shared" si="369"/>
        <v/>
      </c>
      <c r="G9205" t="str">
        <f t="shared" si="370"/>
        <v/>
      </c>
      <c r="H9205" t="str">
        <f t="shared" si="370"/>
        <v/>
      </c>
      <c r="I9205" t="str">
        <f t="shared" si="370"/>
        <v/>
      </c>
      <c r="J9205" t="str">
        <f t="shared" si="370"/>
        <v/>
      </c>
    </row>
    <row r="9206" spans="1:10" hidden="1" x14ac:dyDescent="0.2">
      <c r="A9206">
        <v>0</v>
      </c>
      <c r="B9206" t="str">
        <f t="shared" si="369"/>
        <v/>
      </c>
      <c r="G9206" t="str">
        <f t="shared" si="370"/>
        <v/>
      </c>
      <c r="H9206" t="str">
        <f t="shared" si="370"/>
        <v/>
      </c>
      <c r="I9206" t="str">
        <f t="shared" si="370"/>
        <v/>
      </c>
      <c r="J9206" t="str">
        <f t="shared" si="370"/>
        <v/>
      </c>
    </row>
    <row r="9207" spans="1:10" hidden="1" x14ac:dyDescent="0.2">
      <c r="A9207">
        <v>0</v>
      </c>
      <c r="B9207" t="str">
        <f t="shared" si="369"/>
        <v/>
      </c>
      <c r="G9207" t="str">
        <f t="shared" si="370"/>
        <v/>
      </c>
      <c r="H9207" t="str">
        <f t="shared" si="370"/>
        <v/>
      </c>
      <c r="I9207" t="str">
        <f t="shared" si="370"/>
        <v/>
      </c>
      <c r="J9207" t="str">
        <f t="shared" si="370"/>
        <v/>
      </c>
    </row>
    <row r="9208" spans="1:10" hidden="1" x14ac:dyDescent="0.2">
      <c r="A9208">
        <v>0</v>
      </c>
      <c r="B9208" t="str">
        <f t="shared" si="369"/>
        <v/>
      </c>
      <c r="G9208" t="str">
        <f t="shared" si="370"/>
        <v/>
      </c>
      <c r="H9208" t="str">
        <f t="shared" si="370"/>
        <v/>
      </c>
      <c r="I9208" t="str">
        <f t="shared" si="370"/>
        <v/>
      </c>
      <c r="J9208" t="str">
        <f t="shared" si="370"/>
        <v/>
      </c>
    </row>
    <row r="9209" spans="1:10" hidden="1" x14ac:dyDescent="0.2">
      <c r="A9209">
        <v>0</v>
      </c>
      <c r="B9209" t="str">
        <f t="shared" si="369"/>
        <v/>
      </c>
      <c r="G9209" t="str">
        <f t="shared" si="370"/>
        <v/>
      </c>
      <c r="H9209" t="str">
        <f t="shared" si="370"/>
        <v/>
      </c>
      <c r="I9209" t="str">
        <f t="shared" si="370"/>
        <v/>
      </c>
      <c r="J9209" t="str">
        <f t="shared" si="370"/>
        <v/>
      </c>
    </row>
    <row r="9210" spans="1:10" hidden="1" x14ac:dyDescent="0.2">
      <c r="A9210">
        <v>0</v>
      </c>
      <c r="B9210" t="str">
        <f t="shared" si="369"/>
        <v/>
      </c>
      <c r="G9210" t="str">
        <f t="shared" si="370"/>
        <v/>
      </c>
      <c r="H9210" t="str">
        <f t="shared" si="370"/>
        <v/>
      </c>
      <c r="I9210" t="str">
        <f t="shared" si="370"/>
        <v/>
      </c>
      <c r="J9210" t="str">
        <f t="shared" si="370"/>
        <v/>
      </c>
    </row>
    <row r="9211" spans="1:10" hidden="1" x14ac:dyDescent="0.2">
      <c r="A9211">
        <v>0</v>
      </c>
      <c r="B9211" t="str">
        <f t="shared" si="369"/>
        <v/>
      </c>
      <c r="G9211" t="str">
        <f t="shared" si="370"/>
        <v/>
      </c>
      <c r="H9211" t="str">
        <f t="shared" si="370"/>
        <v/>
      </c>
      <c r="I9211" t="str">
        <f t="shared" si="370"/>
        <v/>
      </c>
      <c r="J9211" t="str">
        <f t="shared" si="370"/>
        <v/>
      </c>
    </row>
    <row r="9212" spans="1:10" hidden="1" x14ac:dyDescent="0.2">
      <c r="A9212">
        <v>0</v>
      </c>
      <c r="B9212" t="str">
        <f t="shared" si="369"/>
        <v/>
      </c>
      <c r="G9212" t="str">
        <f t="shared" si="370"/>
        <v/>
      </c>
      <c r="H9212" t="str">
        <f t="shared" si="370"/>
        <v/>
      </c>
      <c r="I9212" t="str">
        <f t="shared" si="370"/>
        <v/>
      </c>
      <c r="J9212" t="str">
        <f t="shared" si="370"/>
        <v/>
      </c>
    </row>
    <row r="9213" spans="1:10" hidden="1" x14ac:dyDescent="0.2">
      <c r="A9213">
        <v>0</v>
      </c>
      <c r="B9213" t="str">
        <f t="shared" si="369"/>
        <v/>
      </c>
      <c r="G9213" t="str">
        <f t="shared" si="370"/>
        <v/>
      </c>
      <c r="H9213" t="str">
        <f t="shared" si="370"/>
        <v/>
      </c>
      <c r="I9213" t="str">
        <f t="shared" si="370"/>
        <v/>
      </c>
      <c r="J9213" t="str">
        <f t="shared" si="370"/>
        <v/>
      </c>
    </row>
    <row r="9214" spans="1:10" hidden="1" x14ac:dyDescent="0.2">
      <c r="A9214">
        <v>0</v>
      </c>
      <c r="B9214" t="str">
        <f t="shared" si="369"/>
        <v/>
      </c>
      <c r="G9214" t="str">
        <f t="shared" si="370"/>
        <v/>
      </c>
      <c r="H9214" t="str">
        <f t="shared" si="370"/>
        <v/>
      </c>
      <c r="I9214" t="str">
        <f t="shared" si="370"/>
        <v/>
      </c>
      <c r="J9214" t="str">
        <f t="shared" si="370"/>
        <v/>
      </c>
    </row>
    <row r="9215" spans="1:10" hidden="1" x14ac:dyDescent="0.2">
      <c r="A9215">
        <v>0</v>
      </c>
      <c r="B9215" t="str">
        <f t="shared" si="369"/>
        <v/>
      </c>
      <c r="G9215" t="str">
        <f t="shared" si="370"/>
        <v/>
      </c>
      <c r="H9215" t="str">
        <f t="shared" si="370"/>
        <v/>
      </c>
      <c r="I9215" t="str">
        <f t="shared" si="370"/>
        <v/>
      </c>
      <c r="J9215" t="str">
        <f t="shared" si="370"/>
        <v/>
      </c>
    </row>
    <row r="9216" spans="1:10" hidden="1" x14ac:dyDescent="0.2">
      <c r="A9216">
        <v>0</v>
      </c>
      <c r="B9216" t="str">
        <f t="shared" si="369"/>
        <v/>
      </c>
      <c r="G9216" t="str">
        <f t="shared" si="370"/>
        <v/>
      </c>
      <c r="H9216" t="str">
        <f t="shared" si="370"/>
        <v/>
      </c>
      <c r="I9216" t="str">
        <f t="shared" si="370"/>
        <v/>
      </c>
      <c r="J9216" t="str">
        <f t="shared" si="370"/>
        <v/>
      </c>
    </row>
    <row r="9217" spans="1:10" hidden="1" x14ac:dyDescent="0.2">
      <c r="A9217">
        <v>0</v>
      </c>
      <c r="B9217" t="str">
        <f t="shared" si="369"/>
        <v/>
      </c>
      <c r="G9217" t="str">
        <f t="shared" si="370"/>
        <v/>
      </c>
      <c r="H9217" t="str">
        <f t="shared" si="370"/>
        <v/>
      </c>
      <c r="I9217" t="str">
        <f t="shared" si="370"/>
        <v/>
      </c>
      <c r="J9217" t="str">
        <f t="shared" si="370"/>
        <v/>
      </c>
    </row>
    <row r="9218" spans="1:10" hidden="1" x14ac:dyDescent="0.2">
      <c r="A9218">
        <v>0</v>
      </c>
      <c r="B9218" t="str">
        <f t="shared" si="369"/>
        <v/>
      </c>
      <c r="G9218" t="str">
        <f t="shared" si="370"/>
        <v/>
      </c>
      <c r="H9218" t="str">
        <f t="shared" si="370"/>
        <v/>
      </c>
      <c r="I9218" t="str">
        <f t="shared" si="370"/>
        <v/>
      </c>
      <c r="J9218" t="str">
        <f t="shared" si="370"/>
        <v/>
      </c>
    </row>
    <row r="9219" spans="1:10" hidden="1" x14ac:dyDescent="0.2">
      <c r="A9219">
        <v>0</v>
      </c>
      <c r="B9219" t="str">
        <f t="shared" ref="B9219:B9282" si="371">IF(A9219=0,"",ROW()-1)</f>
        <v/>
      </c>
      <c r="G9219" t="str">
        <f t="shared" si="370"/>
        <v/>
      </c>
      <c r="H9219" t="str">
        <f t="shared" si="370"/>
        <v/>
      </c>
      <c r="I9219" t="str">
        <f t="shared" si="370"/>
        <v/>
      </c>
      <c r="J9219" t="str">
        <f t="shared" si="370"/>
        <v/>
      </c>
    </row>
    <row r="9220" spans="1:10" hidden="1" x14ac:dyDescent="0.2">
      <c r="A9220">
        <v>0</v>
      </c>
      <c r="B9220" t="str">
        <f t="shared" si="371"/>
        <v/>
      </c>
      <c r="G9220" t="str">
        <f t="shared" si="370"/>
        <v/>
      </c>
      <c r="H9220" t="str">
        <f t="shared" si="370"/>
        <v/>
      </c>
      <c r="I9220" t="str">
        <f t="shared" si="370"/>
        <v/>
      </c>
      <c r="J9220" t="str">
        <f t="shared" si="370"/>
        <v/>
      </c>
    </row>
    <row r="9221" spans="1:10" hidden="1" x14ac:dyDescent="0.2">
      <c r="A9221">
        <v>0</v>
      </c>
      <c r="B9221" t="str">
        <f t="shared" si="371"/>
        <v/>
      </c>
      <c r="G9221" t="str">
        <f t="shared" si="370"/>
        <v/>
      </c>
      <c r="H9221" t="str">
        <f t="shared" si="370"/>
        <v/>
      </c>
      <c r="I9221" t="str">
        <f t="shared" si="370"/>
        <v/>
      </c>
      <c r="J9221" t="str">
        <f t="shared" si="370"/>
        <v/>
      </c>
    </row>
    <row r="9222" spans="1:10" hidden="1" x14ac:dyDescent="0.2">
      <c r="A9222">
        <v>0</v>
      </c>
      <c r="B9222" t="str">
        <f t="shared" si="371"/>
        <v/>
      </c>
      <c r="G9222" t="str">
        <f t="shared" si="370"/>
        <v/>
      </c>
      <c r="H9222" t="str">
        <f t="shared" si="370"/>
        <v/>
      </c>
      <c r="I9222" t="str">
        <f t="shared" si="370"/>
        <v/>
      </c>
      <c r="J9222" t="str">
        <f t="shared" si="370"/>
        <v/>
      </c>
    </row>
    <row r="9223" spans="1:10" hidden="1" x14ac:dyDescent="0.2">
      <c r="A9223">
        <v>0</v>
      </c>
      <c r="B9223" t="str">
        <f t="shared" si="371"/>
        <v/>
      </c>
      <c r="G9223" t="str">
        <f t="shared" si="370"/>
        <v/>
      </c>
      <c r="H9223" t="str">
        <f t="shared" si="370"/>
        <v/>
      </c>
      <c r="I9223" t="str">
        <f t="shared" si="370"/>
        <v/>
      </c>
      <c r="J9223" t="str">
        <f t="shared" si="370"/>
        <v/>
      </c>
    </row>
    <row r="9224" spans="1:10" hidden="1" x14ac:dyDescent="0.2">
      <c r="A9224">
        <v>0</v>
      </c>
      <c r="B9224" t="str">
        <f t="shared" si="371"/>
        <v/>
      </c>
      <c r="G9224" t="str">
        <f t="shared" si="370"/>
        <v/>
      </c>
      <c r="H9224" t="str">
        <f t="shared" si="370"/>
        <v/>
      </c>
      <c r="I9224" t="str">
        <f t="shared" si="370"/>
        <v/>
      </c>
      <c r="J9224" t="str">
        <f t="shared" si="370"/>
        <v/>
      </c>
    </row>
    <row r="9225" spans="1:10" hidden="1" x14ac:dyDescent="0.2">
      <c r="A9225">
        <v>0</v>
      </c>
      <c r="B9225" t="str">
        <f t="shared" si="371"/>
        <v/>
      </c>
      <c r="G9225" t="str">
        <f t="shared" si="370"/>
        <v/>
      </c>
      <c r="H9225" t="str">
        <f t="shared" si="370"/>
        <v/>
      </c>
      <c r="I9225" t="str">
        <f t="shared" si="370"/>
        <v/>
      </c>
      <c r="J9225" t="str">
        <f t="shared" si="370"/>
        <v/>
      </c>
    </row>
    <row r="9226" spans="1:10" hidden="1" x14ac:dyDescent="0.2">
      <c r="A9226">
        <v>0</v>
      </c>
      <c r="B9226" t="str">
        <f t="shared" si="371"/>
        <v/>
      </c>
      <c r="G9226" t="str">
        <f t="shared" si="370"/>
        <v/>
      </c>
      <c r="H9226" t="str">
        <f t="shared" si="370"/>
        <v/>
      </c>
      <c r="I9226" t="str">
        <f t="shared" si="370"/>
        <v/>
      </c>
      <c r="J9226" t="str">
        <f t="shared" si="370"/>
        <v/>
      </c>
    </row>
    <row r="9227" spans="1:10" hidden="1" x14ac:dyDescent="0.2">
      <c r="A9227">
        <v>0</v>
      </c>
      <c r="B9227" t="str">
        <f t="shared" si="371"/>
        <v/>
      </c>
      <c r="G9227" t="str">
        <f t="shared" si="370"/>
        <v/>
      </c>
      <c r="H9227" t="str">
        <f t="shared" si="370"/>
        <v/>
      </c>
      <c r="I9227" t="str">
        <f t="shared" si="370"/>
        <v/>
      </c>
      <c r="J9227" t="str">
        <f t="shared" si="370"/>
        <v/>
      </c>
    </row>
    <row r="9228" spans="1:10" hidden="1" x14ac:dyDescent="0.2">
      <c r="A9228">
        <v>0</v>
      </c>
      <c r="B9228" t="str">
        <f t="shared" si="371"/>
        <v/>
      </c>
      <c r="G9228" t="str">
        <f t="shared" si="370"/>
        <v/>
      </c>
      <c r="H9228" t="str">
        <f t="shared" si="370"/>
        <v/>
      </c>
      <c r="I9228" t="str">
        <f t="shared" si="370"/>
        <v/>
      </c>
      <c r="J9228" t="str">
        <f t="shared" si="370"/>
        <v/>
      </c>
    </row>
    <row r="9229" spans="1:10" hidden="1" x14ac:dyDescent="0.2">
      <c r="A9229">
        <v>0</v>
      </c>
      <c r="B9229" t="str">
        <f t="shared" si="371"/>
        <v/>
      </c>
      <c r="G9229" t="str">
        <f t="shared" si="370"/>
        <v/>
      </c>
      <c r="H9229" t="str">
        <f t="shared" si="370"/>
        <v/>
      </c>
      <c r="I9229" t="str">
        <f t="shared" si="370"/>
        <v/>
      </c>
      <c r="J9229" t="str">
        <f t="shared" si="370"/>
        <v/>
      </c>
    </row>
    <row r="9230" spans="1:10" hidden="1" x14ac:dyDescent="0.2">
      <c r="A9230">
        <v>0</v>
      </c>
      <c r="B9230" t="str">
        <f t="shared" si="371"/>
        <v/>
      </c>
      <c r="G9230" t="str">
        <f t="shared" si="370"/>
        <v/>
      </c>
      <c r="H9230" t="str">
        <f t="shared" si="370"/>
        <v/>
      </c>
      <c r="I9230" t="str">
        <f t="shared" si="370"/>
        <v/>
      </c>
      <c r="J9230" t="str">
        <f t="shared" si="370"/>
        <v/>
      </c>
    </row>
    <row r="9231" spans="1:10" hidden="1" x14ac:dyDescent="0.2">
      <c r="A9231">
        <v>0</v>
      </c>
      <c r="B9231" t="str">
        <f t="shared" si="371"/>
        <v/>
      </c>
      <c r="G9231" t="str">
        <f t="shared" si="370"/>
        <v/>
      </c>
      <c r="H9231" t="str">
        <f t="shared" si="370"/>
        <v/>
      </c>
      <c r="I9231" t="str">
        <f t="shared" si="370"/>
        <v/>
      </c>
      <c r="J9231" t="str">
        <f t="shared" si="370"/>
        <v/>
      </c>
    </row>
    <row r="9232" spans="1:10" hidden="1" x14ac:dyDescent="0.2">
      <c r="A9232">
        <v>0</v>
      </c>
      <c r="B9232" t="str">
        <f t="shared" si="371"/>
        <v/>
      </c>
      <c r="G9232" t="str">
        <f t="shared" si="370"/>
        <v/>
      </c>
      <c r="H9232" t="str">
        <f t="shared" si="370"/>
        <v/>
      </c>
      <c r="I9232" t="str">
        <f t="shared" si="370"/>
        <v/>
      </c>
      <c r="J9232" t="str">
        <f t="shared" si="370"/>
        <v/>
      </c>
    </row>
    <row r="9233" spans="1:10" hidden="1" x14ac:dyDescent="0.2">
      <c r="A9233">
        <v>0</v>
      </c>
      <c r="B9233" t="str">
        <f t="shared" si="371"/>
        <v/>
      </c>
      <c r="G9233" t="str">
        <f t="shared" si="370"/>
        <v/>
      </c>
      <c r="H9233" t="str">
        <f t="shared" si="370"/>
        <v/>
      </c>
      <c r="I9233" t="str">
        <f t="shared" si="370"/>
        <v/>
      </c>
      <c r="J9233" t="str">
        <f t="shared" si="370"/>
        <v/>
      </c>
    </row>
    <row r="9234" spans="1:10" hidden="1" x14ac:dyDescent="0.2">
      <c r="A9234">
        <v>0</v>
      </c>
      <c r="B9234" t="str">
        <f t="shared" si="371"/>
        <v/>
      </c>
      <c r="G9234" t="str">
        <f t="shared" si="370"/>
        <v/>
      </c>
      <c r="H9234" t="str">
        <f t="shared" si="370"/>
        <v/>
      </c>
      <c r="I9234" t="str">
        <f t="shared" si="370"/>
        <v/>
      </c>
      <c r="J9234" t="str">
        <f t="shared" si="370"/>
        <v/>
      </c>
    </row>
    <row r="9235" spans="1:10" hidden="1" x14ac:dyDescent="0.2">
      <c r="A9235">
        <v>0</v>
      </c>
      <c r="B9235" t="str">
        <f t="shared" si="371"/>
        <v/>
      </c>
      <c r="G9235" t="str">
        <f t="shared" si="370"/>
        <v/>
      </c>
      <c r="H9235" t="str">
        <f t="shared" si="370"/>
        <v/>
      </c>
      <c r="I9235" t="str">
        <f t="shared" si="370"/>
        <v/>
      </c>
      <c r="J9235" t="str">
        <f t="shared" si="370"/>
        <v/>
      </c>
    </row>
    <row r="9236" spans="1:10" hidden="1" x14ac:dyDescent="0.2">
      <c r="A9236">
        <v>0</v>
      </c>
      <c r="B9236" t="str">
        <f t="shared" si="371"/>
        <v/>
      </c>
      <c r="G9236" t="str">
        <f t="shared" si="370"/>
        <v/>
      </c>
      <c r="H9236" t="str">
        <f t="shared" si="370"/>
        <v/>
      </c>
      <c r="I9236" t="str">
        <f t="shared" si="370"/>
        <v/>
      </c>
      <c r="J9236" t="str">
        <f t="shared" si="370"/>
        <v/>
      </c>
    </row>
    <row r="9237" spans="1:10" hidden="1" x14ac:dyDescent="0.2">
      <c r="A9237">
        <v>0</v>
      </c>
      <c r="B9237" t="str">
        <f t="shared" si="371"/>
        <v/>
      </c>
      <c r="G9237" t="str">
        <f t="shared" si="370"/>
        <v/>
      </c>
      <c r="H9237" t="str">
        <f t="shared" si="370"/>
        <v/>
      </c>
      <c r="I9237" t="str">
        <f t="shared" si="370"/>
        <v/>
      </c>
      <c r="J9237" t="str">
        <f t="shared" si="370"/>
        <v/>
      </c>
    </row>
    <row r="9238" spans="1:10" hidden="1" x14ac:dyDescent="0.2">
      <c r="A9238">
        <v>0</v>
      </c>
      <c r="B9238" t="str">
        <f t="shared" si="371"/>
        <v/>
      </c>
      <c r="G9238" t="str">
        <f t="shared" si="370"/>
        <v/>
      </c>
      <c r="H9238" t="str">
        <f t="shared" si="370"/>
        <v/>
      </c>
      <c r="I9238" t="str">
        <f t="shared" si="370"/>
        <v/>
      </c>
      <c r="J9238" t="str">
        <f t="shared" si="370"/>
        <v/>
      </c>
    </row>
    <row r="9239" spans="1:10" hidden="1" x14ac:dyDescent="0.2">
      <c r="A9239">
        <v>0</v>
      </c>
      <c r="B9239" t="str">
        <f t="shared" si="371"/>
        <v/>
      </c>
      <c r="G9239" t="str">
        <f t="shared" si="370"/>
        <v/>
      </c>
      <c r="H9239" t="str">
        <f t="shared" si="370"/>
        <v/>
      </c>
      <c r="I9239" t="str">
        <f t="shared" si="370"/>
        <v/>
      </c>
      <c r="J9239" t="str">
        <f t="shared" si="370"/>
        <v/>
      </c>
    </row>
    <row r="9240" spans="1:10" hidden="1" x14ac:dyDescent="0.2">
      <c r="A9240">
        <v>0</v>
      </c>
      <c r="B9240" t="str">
        <f t="shared" si="371"/>
        <v/>
      </c>
      <c r="G9240" t="str">
        <f t="shared" si="370"/>
        <v/>
      </c>
      <c r="H9240" t="str">
        <f t="shared" si="370"/>
        <v/>
      </c>
      <c r="I9240" t="str">
        <f t="shared" si="370"/>
        <v/>
      </c>
      <c r="J9240" t="str">
        <f t="shared" si="370"/>
        <v/>
      </c>
    </row>
    <row r="9241" spans="1:10" hidden="1" x14ac:dyDescent="0.2">
      <c r="A9241">
        <v>0</v>
      </c>
      <c r="B9241" t="str">
        <f t="shared" si="371"/>
        <v/>
      </c>
      <c r="G9241" t="str">
        <f t="shared" si="370"/>
        <v/>
      </c>
      <c r="H9241" t="str">
        <f t="shared" si="370"/>
        <v/>
      </c>
      <c r="I9241" t="str">
        <f t="shared" si="370"/>
        <v/>
      </c>
      <c r="J9241" t="str">
        <f t="shared" si="370"/>
        <v/>
      </c>
    </row>
    <row r="9242" spans="1:10" hidden="1" x14ac:dyDescent="0.2">
      <c r="A9242">
        <v>0</v>
      </c>
      <c r="B9242" t="str">
        <f t="shared" si="371"/>
        <v/>
      </c>
      <c r="G9242" t="str">
        <f t="shared" si="370"/>
        <v/>
      </c>
      <c r="H9242" t="str">
        <f t="shared" si="370"/>
        <v/>
      </c>
      <c r="I9242" t="str">
        <f t="shared" si="370"/>
        <v/>
      </c>
      <c r="J9242" t="str">
        <f t="shared" si="370"/>
        <v/>
      </c>
    </row>
    <row r="9243" spans="1:10" hidden="1" x14ac:dyDescent="0.2">
      <c r="A9243">
        <v>0</v>
      </c>
      <c r="B9243" t="str">
        <f t="shared" si="371"/>
        <v/>
      </c>
      <c r="G9243" t="str">
        <f t="shared" si="370"/>
        <v/>
      </c>
      <c r="H9243" t="str">
        <f t="shared" si="370"/>
        <v/>
      </c>
      <c r="I9243" t="str">
        <f t="shared" si="370"/>
        <v/>
      </c>
      <c r="J9243" t="str">
        <f t="shared" si="370"/>
        <v/>
      </c>
    </row>
    <row r="9244" spans="1:10" hidden="1" x14ac:dyDescent="0.2">
      <c r="A9244">
        <v>0</v>
      </c>
      <c r="B9244" t="str">
        <f t="shared" si="371"/>
        <v/>
      </c>
      <c r="G9244" t="str">
        <f t="shared" si="370"/>
        <v/>
      </c>
      <c r="H9244" t="str">
        <f t="shared" si="370"/>
        <v/>
      </c>
      <c r="I9244" t="str">
        <f t="shared" si="370"/>
        <v/>
      </c>
      <c r="J9244" t="str">
        <f t="shared" si="370"/>
        <v/>
      </c>
    </row>
    <row r="9245" spans="1:10" hidden="1" x14ac:dyDescent="0.2">
      <c r="A9245">
        <v>0</v>
      </c>
      <c r="B9245" t="str">
        <f t="shared" si="371"/>
        <v/>
      </c>
      <c r="G9245" t="str">
        <f t="shared" si="370"/>
        <v/>
      </c>
      <c r="H9245" t="str">
        <f t="shared" si="370"/>
        <v/>
      </c>
      <c r="I9245" t="str">
        <f t="shared" si="370"/>
        <v/>
      </c>
      <c r="J9245" t="str">
        <f t="shared" si="370"/>
        <v/>
      </c>
    </row>
    <row r="9246" spans="1:10" hidden="1" x14ac:dyDescent="0.2">
      <c r="A9246">
        <v>0</v>
      </c>
      <c r="B9246" t="str">
        <f t="shared" si="371"/>
        <v/>
      </c>
      <c r="G9246" t="str">
        <f t="shared" si="370"/>
        <v/>
      </c>
      <c r="H9246" t="str">
        <f t="shared" si="370"/>
        <v/>
      </c>
      <c r="I9246" t="str">
        <f t="shared" si="370"/>
        <v/>
      </c>
      <c r="J9246" t="str">
        <f t="shared" si="370"/>
        <v/>
      </c>
    </row>
    <row r="9247" spans="1:10" hidden="1" x14ac:dyDescent="0.2">
      <c r="A9247">
        <v>0</v>
      </c>
      <c r="B9247" t="str">
        <f t="shared" si="371"/>
        <v/>
      </c>
      <c r="G9247" t="str">
        <f t="shared" si="370"/>
        <v/>
      </c>
      <c r="H9247" t="str">
        <f t="shared" si="370"/>
        <v/>
      </c>
      <c r="I9247" t="str">
        <f t="shared" si="370"/>
        <v/>
      </c>
      <c r="J9247" t="str">
        <f t="shared" si="370"/>
        <v/>
      </c>
    </row>
    <row r="9248" spans="1:10" hidden="1" x14ac:dyDescent="0.2">
      <c r="A9248">
        <v>0</v>
      </c>
      <c r="B9248" t="str">
        <f t="shared" si="371"/>
        <v/>
      </c>
      <c r="G9248" t="str">
        <f t="shared" si="370"/>
        <v/>
      </c>
      <c r="H9248" t="str">
        <f t="shared" si="370"/>
        <v/>
      </c>
      <c r="I9248" t="str">
        <f t="shared" si="370"/>
        <v/>
      </c>
      <c r="J9248" t="str">
        <f t="shared" si="370"/>
        <v/>
      </c>
    </row>
    <row r="9249" spans="1:10" hidden="1" x14ac:dyDescent="0.2">
      <c r="A9249">
        <v>0</v>
      </c>
      <c r="B9249" t="str">
        <f t="shared" si="371"/>
        <v/>
      </c>
      <c r="G9249" t="str">
        <f t="shared" si="370"/>
        <v/>
      </c>
      <c r="H9249" t="str">
        <f t="shared" si="370"/>
        <v/>
      </c>
      <c r="I9249" t="str">
        <f t="shared" si="370"/>
        <v/>
      </c>
      <c r="J9249" t="str">
        <f t="shared" si="370"/>
        <v/>
      </c>
    </row>
    <row r="9250" spans="1:10" hidden="1" x14ac:dyDescent="0.2">
      <c r="A9250">
        <v>0</v>
      </c>
      <c r="B9250" t="str">
        <f t="shared" si="371"/>
        <v/>
      </c>
      <c r="G9250" t="str">
        <f t="shared" si="370"/>
        <v/>
      </c>
      <c r="H9250" t="str">
        <f t="shared" si="370"/>
        <v/>
      </c>
      <c r="I9250" t="str">
        <f t="shared" si="370"/>
        <v/>
      </c>
      <c r="J9250" t="str">
        <f t="shared" si="370"/>
        <v/>
      </c>
    </row>
    <row r="9251" spans="1:10" hidden="1" x14ac:dyDescent="0.2">
      <c r="A9251">
        <v>0</v>
      </c>
      <c r="B9251" t="str">
        <f t="shared" si="371"/>
        <v/>
      </c>
      <c r="G9251" t="str">
        <f t="shared" si="370"/>
        <v/>
      </c>
      <c r="H9251" t="str">
        <f t="shared" si="370"/>
        <v/>
      </c>
      <c r="I9251" t="str">
        <f t="shared" si="370"/>
        <v/>
      </c>
      <c r="J9251" t="str">
        <f t="shared" si="370"/>
        <v/>
      </c>
    </row>
    <row r="9252" spans="1:10" hidden="1" x14ac:dyDescent="0.2">
      <c r="A9252">
        <v>0</v>
      </c>
      <c r="B9252" t="str">
        <f t="shared" si="371"/>
        <v/>
      </c>
      <c r="G9252" t="str">
        <f t="shared" si="370"/>
        <v/>
      </c>
      <c r="H9252" t="str">
        <f t="shared" si="370"/>
        <v/>
      </c>
      <c r="I9252" t="str">
        <f t="shared" si="370"/>
        <v/>
      </c>
      <c r="J9252" t="str">
        <f t="shared" si="370"/>
        <v/>
      </c>
    </row>
    <row r="9253" spans="1:10" hidden="1" x14ac:dyDescent="0.2">
      <c r="A9253">
        <v>0</v>
      </c>
      <c r="B9253" t="str">
        <f t="shared" si="371"/>
        <v/>
      </c>
      <c r="G9253" t="str">
        <f t="shared" si="370"/>
        <v/>
      </c>
      <c r="H9253" t="str">
        <f t="shared" si="370"/>
        <v/>
      </c>
      <c r="I9253" t="str">
        <f t="shared" si="370"/>
        <v/>
      </c>
      <c r="J9253" t="str">
        <f t="shared" si="370"/>
        <v/>
      </c>
    </row>
    <row r="9254" spans="1:10" hidden="1" x14ac:dyDescent="0.2">
      <c r="A9254">
        <v>0</v>
      </c>
      <c r="B9254" t="str">
        <f t="shared" si="371"/>
        <v/>
      </c>
      <c r="G9254" t="str">
        <f t="shared" si="370"/>
        <v/>
      </c>
      <c r="H9254" t="str">
        <f t="shared" si="370"/>
        <v/>
      </c>
      <c r="I9254" t="str">
        <f t="shared" si="370"/>
        <v/>
      </c>
      <c r="J9254" t="str">
        <f t="shared" si="370"/>
        <v/>
      </c>
    </row>
    <row r="9255" spans="1:10" hidden="1" x14ac:dyDescent="0.2">
      <c r="A9255">
        <v>0</v>
      </c>
      <c r="B9255" t="str">
        <f t="shared" si="371"/>
        <v/>
      </c>
      <c r="G9255" t="str">
        <f t="shared" si="370"/>
        <v/>
      </c>
      <c r="H9255" t="str">
        <f t="shared" si="370"/>
        <v/>
      </c>
      <c r="I9255" t="str">
        <f t="shared" si="370"/>
        <v/>
      </c>
      <c r="J9255" t="str">
        <f t="shared" si="370"/>
        <v/>
      </c>
    </row>
    <row r="9256" spans="1:10" hidden="1" x14ac:dyDescent="0.2">
      <c r="A9256">
        <v>0</v>
      </c>
      <c r="B9256" t="str">
        <f t="shared" si="371"/>
        <v/>
      </c>
      <c r="G9256" t="str">
        <f t="shared" si="370"/>
        <v/>
      </c>
      <c r="H9256" t="str">
        <f t="shared" si="370"/>
        <v/>
      </c>
      <c r="I9256" t="str">
        <f t="shared" si="370"/>
        <v/>
      </c>
      <c r="J9256" t="str">
        <f t="shared" si="370"/>
        <v/>
      </c>
    </row>
    <row r="9257" spans="1:10" hidden="1" x14ac:dyDescent="0.2">
      <c r="A9257">
        <v>0</v>
      </c>
      <c r="B9257" t="str">
        <f t="shared" si="371"/>
        <v/>
      </c>
      <c r="G9257" t="str">
        <f t="shared" si="370"/>
        <v/>
      </c>
      <c r="H9257" t="str">
        <f t="shared" si="370"/>
        <v/>
      </c>
      <c r="I9257" t="str">
        <f t="shared" si="370"/>
        <v/>
      </c>
      <c r="J9257" t="str">
        <f t="shared" ref="J9257:J9320" si="372">IFERROR(INDEX(F:F,MATCH($B9257,$C:$C,0)),"")</f>
        <v/>
      </c>
    </row>
    <row r="9258" spans="1:10" hidden="1" x14ac:dyDescent="0.2">
      <c r="A9258">
        <v>0</v>
      </c>
      <c r="B9258" t="str">
        <f t="shared" si="371"/>
        <v/>
      </c>
      <c r="G9258" t="str">
        <f t="shared" ref="G9258:J9321" si="373">IFERROR(INDEX(C:C,MATCH($B9258,$C:$C,0)),"")</f>
        <v/>
      </c>
      <c r="H9258" t="str">
        <f t="shared" si="373"/>
        <v/>
      </c>
      <c r="I9258" t="str">
        <f t="shared" si="373"/>
        <v/>
      </c>
      <c r="J9258" t="str">
        <f t="shared" si="372"/>
        <v/>
      </c>
    </row>
    <row r="9259" spans="1:10" hidden="1" x14ac:dyDescent="0.2">
      <c r="A9259">
        <v>0</v>
      </c>
      <c r="B9259" t="str">
        <f t="shared" si="371"/>
        <v/>
      </c>
      <c r="G9259" t="str">
        <f t="shared" si="373"/>
        <v/>
      </c>
      <c r="H9259" t="str">
        <f t="shared" si="373"/>
        <v/>
      </c>
      <c r="I9259" t="str">
        <f t="shared" si="373"/>
        <v/>
      </c>
      <c r="J9259" t="str">
        <f t="shared" si="372"/>
        <v/>
      </c>
    </row>
    <row r="9260" spans="1:10" hidden="1" x14ac:dyDescent="0.2">
      <c r="A9260">
        <v>0</v>
      </c>
      <c r="B9260" t="str">
        <f t="shared" si="371"/>
        <v/>
      </c>
      <c r="G9260" t="str">
        <f t="shared" si="373"/>
        <v/>
      </c>
      <c r="H9260" t="str">
        <f t="shared" si="373"/>
        <v/>
      </c>
      <c r="I9260" t="str">
        <f t="shared" si="373"/>
        <v/>
      </c>
      <c r="J9260" t="str">
        <f t="shared" si="372"/>
        <v/>
      </c>
    </row>
    <row r="9261" spans="1:10" hidden="1" x14ac:dyDescent="0.2">
      <c r="A9261">
        <v>0</v>
      </c>
      <c r="B9261" t="str">
        <f t="shared" si="371"/>
        <v/>
      </c>
      <c r="G9261" t="str">
        <f t="shared" si="373"/>
        <v/>
      </c>
      <c r="H9261" t="str">
        <f t="shared" si="373"/>
        <v/>
      </c>
      <c r="I9261" t="str">
        <f t="shared" si="373"/>
        <v/>
      </c>
      <c r="J9261" t="str">
        <f t="shared" si="372"/>
        <v/>
      </c>
    </row>
    <row r="9262" spans="1:10" hidden="1" x14ac:dyDescent="0.2">
      <c r="A9262">
        <v>0</v>
      </c>
      <c r="B9262" t="str">
        <f t="shared" si="371"/>
        <v/>
      </c>
      <c r="G9262" t="str">
        <f t="shared" si="373"/>
        <v/>
      </c>
      <c r="H9262" t="str">
        <f t="shared" si="373"/>
        <v/>
      </c>
      <c r="I9262" t="str">
        <f t="shared" si="373"/>
        <v/>
      </c>
      <c r="J9262" t="str">
        <f t="shared" si="372"/>
        <v/>
      </c>
    </row>
    <row r="9263" spans="1:10" hidden="1" x14ac:dyDescent="0.2">
      <c r="A9263">
        <v>0</v>
      </c>
      <c r="B9263" t="str">
        <f t="shared" si="371"/>
        <v/>
      </c>
      <c r="G9263" t="str">
        <f t="shared" si="373"/>
        <v/>
      </c>
      <c r="H9263" t="str">
        <f t="shared" si="373"/>
        <v/>
      </c>
      <c r="I9263" t="str">
        <f t="shared" si="373"/>
        <v/>
      </c>
      <c r="J9263" t="str">
        <f t="shared" si="372"/>
        <v/>
      </c>
    </row>
    <row r="9264" spans="1:10" hidden="1" x14ac:dyDescent="0.2">
      <c r="A9264">
        <v>0</v>
      </c>
      <c r="B9264" t="str">
        <f t="shared" si="371"/>
        <v/>
      </c>
      <c r="G9264" t="str">
        <f t="shared" si="373"/>
        <v/>
      </c>
      <c r="H9264" t="str">
        <f t="shared" si="373"/>
        <v/>
      </c>
      <c r="I9264" t="str">
        <f t="shared" si="373"/>
        <v/>
      </c>
      <c r="J9264" t="str">
        <f t="shared" si="372"/>
        <v/>
      </c>
    </row>
    <row r="9265" spans="1:10" hidden="1" x14ac:dyDescent="0.2">
      <c r="A9265">
        <v>0</v>
      </c>
      <c r="B9265" t="str">
        <f t="shared" si="371"/>
        <v/>
      </c>
      <c r="G9265" t="str">
        <f t="shared" si="373"/>
        <v/>
      </c>
      <c r="H9265" t="str">
        <f t="shared" si="373"/>
        <v/>
      </c>
      <c r="I9265" t="str">
        <f t="shared" si="373"/>
        <v/>
      </c>
      <c r="J9265" t="str">
        <f t="shared" si="372"/>
        <v/>
      </c>
    </row>
    <row r="9266" spans="1:10" hidden="1" x14ac:dyDescent="0.2">
      <c r="A9266">
        <v>0</v>
      </c>
      <c r="B9266" t="str">
        <f t="shared" si="371"/>
        <v/>
      </c>
      <c r="G9266" t="str">
        <f t="shared" si="373"/>
        <v/>
      </c>
      <c r="H9266" t="str">
        <f t="shared" si="373"/>
        <v/>
      </c>
      <c r="I9266" t="str">
        <f t="shared" si="373"/>
        <v/>
      </c>
      <c r="J9266" t="str">
        <f t="shared" si="372"/>
        <v/>
      </c>
    </row>
    <row r="9267" spans="1:10" hidden="1" x14ac:dyDescent="0.2">
      <c r="A9267">
        <v>0</v>
      </c>
      <c r="B9267" t="str">
        <f t="shared" si="371"/>
        <v/>
      </c>
      <c r="G9267" t="str">
        <f t="shared" si="373"/>
        <v/>
      </c>
      <c r="H9267" t="str">
        <f t="shared" si="373"/>
        <v/>
      </c>
      <c r="I9267" t="str">
        <f t="shared" si="373"/>
        <v/>
      </c>
      <c r="J9267" t="str">
        <f t="shared" si="372"/>
        <v/>
      </c>
    </row>
    <row r="9268" spans="1:10" hidden="1" x14ac:dyDescent="0.2">
      <c r="A9268">
        <v>0</v>
      </c>
      <c r="B9268" t="str">
        <f t="shared" si="371"/>
        <v/>
      </c>
      <c r="G9268" t="str">
        <f t="shared" si="373"/>
        <v/>
      </c>
      <c r="H9268" t="str">
        <f t="shared" si="373"/>
        <v/>
      </c>
      <c r="I9268" t="str">
        <f t="shared" si="373"/>
        <v/>
      </c>
      <c r="J9268" t="str">
        <f t="shared" si="372"/>
        <v/>
      </c>
    </row>
    <row r="9269" spans="1:10" hidden="1" x14ac:dyDescent="0.2">
      <c r="A9269">
        <v>0</v>
      </c>
      <c r="B9269" t="str">
        <f t="shared" si="371"/>
        <v/>
      </c>
      <c r="G9269" t="str">
        <f t="shared" si="373"/>
        <v/>
      </c>
      <c r="H9269" t="str">
        <f t="shared" si="373"/>
        <v/>
      </c>
      <c r="I9269" t="str">
        <f t="shared" si="373"/>
        <v/>
      </c>
      <c r="J9269" t="str">
        <f t="shared" si="372"/>
        <v/>
      </c>
    </row>
    <row r="9270" spans="1:10" hidden="1" x14ac:dyDescent="0.2">
      <c r="A9270">
        <v>0</v>
      </c>
      <c r="B9270" t="str">
        <f t="shared" si="371"/>
        <v/>
      </c>
      <c r="G9270" t="str">
        <f t="shared" si="373"/>
        <v/>
      </c>
      <c r="H9270" t="str">
        <f t="shared" si="373"/>
        <v/>
      </c>
      <c r="I9270" t="str">
        <f t="shared" si="373"/>
        <v/>
      </c>
      <c r="J9270" t="str">
        <f t="shared" si="372"/>
        <v/>
      </c>
    </row>
    <row r="9271" spans="1:10" hidden="1" x14ac:dyDescent="0.2">
      <c r="A9271">
        <v>0</v>
      </c>
      <c r="B9271" t="str">
        <f t="shared" si="371"/>
        <v/>
      </c>
      <c r="G9271" t="str">
        <f t="shared" si="373"/>
        <v/>
      </c>
      <c r="H9271" t="str">
        <f t="shared" si="373"/>
        <v/>
      </c>
      <c r="I9271" t="str">
        <f t="shared" si="373"/>
        <v/>
      </c>
      <c r="J9271" t="str">
        <f t="shared" si="372"/>
        <v/>
      </c>
    </row>
    <row r="9272" spans="1:10" hidden="1" x14ac:dyDescent="0.2">
      <c r="A9272">
        <v>0</v>
      </c>
      <c r="B9272" t="str">
        <f t="shared" si="371"/>
        <v/>
      </c>
      <c r="G9272" t="str">
        <f t="shared" si="373"/>
        <v/>
      </c>
      <c r="H9272" t="str">
        <f t="shared" si="373"/>
        <v/>
      </c>
      <c r="I9272" t="str">
        <f t="shared" si="373"/>
        <v/>
      </c>
      <c r="J9272" t="str">
        <f t="shared" si="372"/>
        <v/>
      </c>
    </row>
    <row r="9273" spans="1:10" hidden="1" x14ac:dyDescent="0.2">
      <c r="A9273">
        <v>0</v>
      </c>
      <c r="B9273" t="str">
        <f t="shared" si="371"/>
        <v/>
      </c>
      <c r="G9273" t="str">
        <f t="shared" si="373"/>
        <v/>
      </c>
      <c r="H9273" t="str">
        <f t="shared" si="373"/>
        <v/>
      </c>
      <c r="I9273" t="str">
        <f t="shared" si="373"/>
        <v/>
      </c>
      <c r="J9273" t="str">
        <f t="shared" si="372"/>
        <v/>
      </c>
    </row>
    <row r="9274" spans="1:10" hidden="1" x14ac:dyDescent="0.2">
      <c r="A9274">
        <v>0</v>
      </c>
      <c r="B9274" t="str">
        <f t="shared" si="371"/>
        <v/>
      </c>
      <c r="G9274" t="str">
        <f t="shared" si="373"/>
        <v/>
      </c>
      <c r="H9274" t="str">
        <f t="shared" si="373"/>
        <v/>
      </c>
      <c r="I9274" t="str">
        <f t="shared" si="373"/>
        <v/>
      </c>
      <c r="J9274" t="str">
        <f t="shared" si="372"/>
        <v/>
      </c>
    </row>
    <row r="9275" spans="1:10" hidden="1" x14ac:dyDescent="0.2">
      <c r="A9275">
        <v>0</v>
      </c>
      <c r="B9275" t="str">
        <f t="shared" si="371"/>
        <v/>
      </c>
      <c r="G9275" t="str">
        <f t="shared" si="373"/>
        <v/>
      </c>
      <c r="H9275" t="str">
        <f t="shared" si="373"/>
        <v/>
      </c>
      <c r="I9275" t="str">
        <f t="shared" si="373"/>
        <v/>
      </c>
      <c r="J9275" t="str">
        <f t="shared" si="372"/>
        <v/>
      </c>
    </row>
    <row r="9276" spans="1:10" hidden="1" x14ac:dyDescent="0.2">
      <c r="A9276">
        <v>0</v>
      </c>
      <c r="B9276" t="str">
        <f t="shared" si="371"/>
        <v/>
      </c>
      <c r="G9276" t="str">
        <f t="shared" si="373"/>
        <v/>
      </c>
      <c r="H9276" t="str">
        <f t="shared" si="373"/>
        <v/>
      </c>
      <c r="I9276" t="str">
        <f t="shared" si="373"/>
        <v/>
      </c>
      <c r="J9276" t="str">
        <f t="shared" si="372"/>
        <v/>
      </c>
    </row>
    <row r="9277" spans="1:10" hidden="1" x14ac:dyDescent="0.2">
      <c r="A9277">
        <v>0</v>
      </c>
      <c r="B9277" t="str">
        <f t="shared" si="371"/>
        <v/>
      </c>
      <c r="G9277" t="str">
        <f t="shared" si="373"/>
        <v/>
      </c>
      <c r="H9277" t="str">
        <f t="shared" si="373"/>
        <v/>
      </c>
      <c r="I9277" t="str">
        <f t="shared" si="373"/>
        <v/>
      </c>
      <c r="J9277" t="str">
        <f t="shared" si="372"/>
        <v/>
      </c>
    </row>
    <row r="9278" spans="1:10" hidden="1" x14ac:dyDescent="0.2">
      <c r="A9278">
        <v>0</v>
      </c>
      <c r="B9278" t="str">
        <f t="shared" si="371"/>
        <v/>
      </c>
      <c r="G9278" t="str">
        <f t="shared" si="373"/>
        <v/>
      </c>
      <c r="H9278" t="str">
        <f t="shared" si="373"/>
        <v/>
      </c>
      <c r="I9278" t="str">
        <f t="shared" si="373"/>
        <v/>
      </c>
      <c r="J9278" t="str">
        <f t="shared" si="372"/>
        <v/>
      </c>
    </row>
    <row r="9279" spans="1:10" hidden="1" x14ac:dyDescent="0.2">
      <c r="A9279">
        <v>0</v>
      </c>
      <c r="B9279" t="str">
        <f t="shared" si="371"/>
        <v/>
      </c>
      <c r="G9279" t="str">
        <f t="shared" si="373"/>
        <v/>
      </c>
      <c r="H9279" t="str">
        <f t="shared" si="373"/>
        <v/>
      </c>
      <c r="I9279" t="str">
        <f t="shared" si="373"/>
        <v/>
      </c>
      <c r="J9279" t="str">
        <f t="shared" si="372"/>
        <v/>
      </c>
    </row>
    <row r="9280" spans="1:10" hidden="1" x14ac:dyDescent="0.2">
      <c r="A9280">
        <v>0</v>
      </c>
      <c r="B9280" t="str">
        <f t="shared" si="371"/>
        <v/>
      </c>
      <c r="G9280" t="str">
        <f t="shared" si="373"/>
        <v/>
      </c>
      <c r="H9280" t="str">
        <f t="shared" si="373"/>
        <v/>
      </c>
      <c r="I9280" t="str">
        <f t="shared" si="373"/>
        <v/>
      </c>
      <c r="J9280" t="str">
        <f t="shared" si="372"/>
        <v/>
      </c>
    </row>
    <row r="9281" spans="1:10" hidden="1" x14ac:dyDescent="0.2">
      <c r="A9281">
        <v>0</v>
      </c>
      <c r="B9281" t="str">
        <f t="shared" si="371"/>
        <v/>
      </c>
      <c r="G9281" t="str">
        <f t="shared" si="373"/>
        <v/>
      </c>
      <c r="H9281" t="str">
        <f t="shared" si="373"/>
        <v/>
      </c>
      <c r="I9281" t="str">
        <f t="shared" si="373"/>
        <v/>
      </c>
      <c r="J9281" t="str">
        <f t="shared" si="372"/>
        <v/>
      </c>
    </row>
    <row r="9282" spans="1:10" hidden="1" x14ac:dyDescent="0.2">
      <c r="A9282">
        <v>0</v>
      </c>
      <c r="B9282" t="str">
        <f t="shared" si="371"/>
        <v/>
      </c>
      <c r="G9282" t="str">
        <f t="shared" si="373"/>
        <v/>
      </c>
      <c r="H9282" t="str">
        <f t="shared" si="373"/>
        <v/>
      </c>
      <c r="I9282" t="str">
        <f t="shared" si="373"/>
        <v/>
      </c>
      <c r="J9282" t="str">
        <f t="shared" si="372"/>
        <v/>
      </c>
    </row>
    <row r="9283" spans="1:10" hidden="1" x14ac:dyDescent="0.2">
      <c r="A9283">
        <v>0</v>
      </c>
      <c r="B9283" t="str">
        <f t="shared" ref="B9283:B9346" si="374">IF(A9283=0,"",ROW()-1)</f>
        <v/>
      </c>
      <c r="G9283" t="str">
        <f t="shared" si="373"/>
        <v/>
      </c>
      <c r="H9283" t="str">
        <f t="shared" si="373"/>
        <v/>
      </c>
      <c r="I9283" t="str">
        <f t="shared" si="373"/>
        <v/>
      </c>
      <c r="J9283" t="str">
        <f t="shared" si="372"/>
        <v/>
      </c>
    </row>
    <row r="9284" spans="1:10" hidden="1" x14ac:dyDescent="0.2">
      <c r="A9284">
        <v>0</v>
      </c>
      <c r="B9284" t="str">
        <f t="shared" si="374"/>
        <v/>
      </c>
      <c r="G9284" t="str">
        <f t="shared" si="373"/>
        <v/>
      </c>
      <c r="H9284" t="str">
        <f t="shared" si="373"/>
        <v/>
      </c>
      <c r="I9284" t="str">
        <f t="shared" si="373"/>
        <v/>
      </c>
      <c r="J9284" t="str">
        <f t="shared" si="372"/>
        <v/>
      </c>
    </row>
    <row r="9285" spans="1:10" hidden="1" x14ac:dyDescent="0.2">
      <c r="A9285">
        <v>0</v>
      </c>
      <c r="B9285" t="str">
        <f t="shared" si="374"/>
        <v/>
      </c>
      <c r="G9285" t="str">
        <f t="shared" si="373"/>
        <v/>
      </c>
      <c r="H9285" t="str">
        <f t="shared" si="373"/>
        <v/>
      </c>
      <c r="I9285" t="str">
        <f t="shared" si="373"/>
        <v/>
      </c>
      <c r="J9285" t="str">
        <f t="shared" si="372"/>
        <v/>
      </c>
    </row>
    <row r="9286" spans="1:10" hidden="1" x14ac:dyDescent="0.2">
      <c r="A9286">
        <v>0</v>
      </c>
      <c r="B9286" t="str">
        <f t="shared" si="374"/>
        <v/>
      </c>
      <c r="G9286" t="str">
        <f t="shared" si="373"/>
        <v/>
      </c>
      <c r="H9286" t="str">
        <f t="shared" si="373"/>
        <v/>
      </c>
      <c r="I9286" t="str">
        <f t="shared" si="373"/>
        <v/>
      </c>
      <c r="J9286" t="str">
        <f t="shared" si="372"/>
        <v/>
      </c>
    </row>
    <row r="9287" spans="1:10" hidden="1" x14ac:dyDescent="0.2">
      <c r="A9287">
        <v>0</v>
      </c>
      <c r="B9287" t="str">
        <f t="shared" si="374"/>
        <v/>
      </c>
      <c r="G9287" t="str">
        <f t="shared" si="373"/>
        <v/>
      </c>
      <c r="H9287" t="str">
        <f t="shared" si="373"/>
        <v/>
      </c>
      <c r="I9287" t="str">
        <f t="shared" si="373"/>
        <v/>
      </c>
      <c r="J9287" t="str">
        <f t="shared" si="372"/>
        <v/>
      </c>
    </row>
    <row r="9288" spans="1:10" hidden="1" x14ac:dyDescent="0.2">
      <c r="A9288">
        <v>0</v>
      </c>
      <c r="B9288" t="str">
        <f t="shared" si="374"/>
        <v/>
      </c>
      <c r="G9288" t="str">
        <f t="shared" si="373"/>
        <v/>
      </c>
      <c r="H9288" t="str">
        <f t="shared" si="373"/>
        <v/>
      </c>
      <c r="I9288" t="str">
        <f t="shared" si="373"/>
        <v/>
      </c>
      <c r="J9288" t="str">
        <f t="shared" si="372"/>
        <v/>
      </c>
    </row>
    <row r="9289" spans="1:10" hidden="1" x14ac:dyDescent="0.2">
      <c r="A9289">
        <v>0</v>
      </c>
      <c r="B9289" t="str">
        <f t="shared" si="374"/>
        <v/>
      </c>
      <c r="G9289" t="str">
        <f t="shared" si="373"/>
        <v/>
      </c>
      <c r="H9289" t="str">
        <f t="shared" si="373"/>
        <v/>
      </c>
      <c r="I9289" t="str">
        <f t="shared" si="373"/>
        <v/>
      </c>
      <c r="J9289" t="str">
        <f t="shared" si="372"/>
        <v/>
      </c>
    </row>
    <row r="9290" spans="1:10" hidden="1" x14ac:dyDescent="0.2">
      <c r="A9290">
        <v>0</v>
      </c>
      <c r="B9290" t="str">
        <f t="shared" si="374"/>
        <v/>
      </c>
      <c r="G9290" t="str">
        <f t="shared" si="373"/>
        <v/>
      </c>
      <c r="H9290" t="str">
        <f t="shared" si="373"/>
        <v/>
      </c>
      <c r="I9290" t="str">
        <f t="shared" si="373"/>
        <v/>
      </c>
      <c r="J9290" t="str">
        <f t="shared" si="372"/>
        <v/>
      </c>
    </row>
    <row r="9291" spans="1:10" hidden="1" x14ac:dyDescent="0.2">
      <c r="A9291">
        <v>0</v>
      </c>
      <c r="B9291" t="str">
        <f t="shared" si="374"/>
        <v/>
      </c>
      <c r="G9291" t="str">
        <f t="shared" si="373"/>
        <v/>
      </c>
      <c r="H9291" t="str">
        <f t="shared" si="373"/>
        <v/>
      </c>
      <c r="I9291" t="str">
        <f t="shared" si="373"/>
        <v/>
      </c>
      <c r="J9291" t="str">
        <f t="shared" si="372"/>
        <v/>
      </c>
    </row>
    <row r="9292" spans="1:10" hidden="1" x14ac:dyDescent="0.2">
      <c r="A9292">
        <v>0</v>
      </c>
      <c r="B9292" t="str">
        <f t="shared" si="374"/>
        <v/>
      </c>
      <c r="G9292" t="str">
        <f t="shared" si="373"/>
        <v/>
      </c>
      <c r="H9292" t="str">
        <f t="shared" si="373"/>
        <v/>
      </c>
      <c r="I9292" t="str">
        <f t="shared" si="373"/>
        <v/>
      </c>
      <c r="J9292" t="str">
        <f t="shared" si="372"/>
        <v/>
      </c>
    </row>
    <row r="9293" spans="1:10" hidden="1" x14ac:dyDescent="0.2">
      <c r="A9293">
        <v>0</v>
      </c>
      <c r="B9293" t="str">
        <f t="shared" si="374"/>
        <v/>
      </c>
      <c r="G9293" t="str">
        <f t="shared" si="373"/>
        <v/>
      </c>
      <c r="H9293" t="str">
        <f t="shared" si="373"/>
        <v/>
      </c>
      <c r="I9293" t="str">
        <f t="shared" si="373"/>
        <v/>
      </c>
      <c r="J9293" t="str">
        <f t="shared" si="372"/>
        <v/>
      </c>
    </row>
    <row r="9294" spans="1:10" hidden="1" x14ac:dyDescent="0.2">
      <c r="A9294">
        <v>0</v>
      </c>
      <c r="B9294" t="str">
        <f t="shared" si="374"/>
        <v/>
      </c>
      <c r="G9294" t="str">
        <f t="shared" si="373"/>
        <v/>
      </c>
      <c r="H9294" t="str">
        <f t="shared" si="373"/>
        <v/>
      </c>
      <c r="I9294" t="str">
        <f t="shared" si="373"/>
        <v/>
      </c>
      <c r="J9294" t="str">
        <f t="shared" si="372"/>
        <v/>
      </c>
    </row>
    <row r="9295" spans="1:10" hidden="1" x14ac:dyDescent="0.2">
      <c r="A9295">
        <v>0</v>
      </c>
      <c r="B9295" t="str">
        <f t="shared" si="374"/>
        <v/>
      </c>
      <c r="G9295" t="str">
        <f t="shared" si="373"/>
        <v/>
      </c>
      <c r="H9295" t="str">
        <f t="shared" si="373"/>
        <v/>
      </c>
      <c r="I9295" t="str">
        <f t="shared" si="373"/>
        <v/>
      </c>
      <c r="J9295" t="str">
        <f t="shared" si="372"/>
        <v/>
      </c>
    </row>
    <row r="9296" spans="1:10" hidden="1" x14ac:dyDescent="0.2">
      <c r="A9296">
        <v>0</v>
      </c>
      <c r="B9296" t="str">
        <f t="shared" si="374"/>
        <v/>
      </c>
      <c r="G9296" t="str">
        <f t="shared" si="373"/>
        <v/>
      </c>
      <c r="H9296" t="str">
        <f t="shared" si="373"/>
        <v/>
      </c>
      <c r="I9296" t="str">
        <f t="shared" si="373"/>
        <v/>
      </c>
      <c r="J9296" t="str">
        <f t="shared" si="372"/>
        <v/>
      </c>
    </row>
    <row r="9297" spans="1:10" hidden="1" x14ac:dyDescent="0.2">
      <c r="A9297">
        <v>0</v>
      </c>
      <c r="B9297" t="str">
        <f t="shared" si="374"/>
        <v/>
      </c>
      <c r="G9297" t="str">
        <f t="shared" si="373"/>
        <v/>
      </c>
      <c r="H9297" t="str">
        <f t="shared" si="373"/>
        <v/>
      </c>
      <c r="I9297" t="str">
        <f t="shared" si="373"/>
        <v/>
      </c>
      <c r="J9297" t="str">
        <f t="shared" si="372"/>
        <v/>
      </c>
    </row>
    <row r="9298" spans="1:10" hidden="1" x14ac:dyDescent="0.2">
      <c r="A9298">
        <v>0</v>
      </c>
      <c r="B9298" t="str">
        <f t="shared" si="374"/>
        <v/>
      </c>
      <c r="G9298" t="str">
        <f t="shared" si="373"/>
        <v/>
      </c>
      <c r="H9298" t="str">
        <f t="shared" si="373"/>
        <v/>
      </c>
      <c r="I9298" t="str">
        <f t="shared" si="373"/>
        <v/>
      </c>
      <c r="J9298" t="str">
        <f t="shared" si="372"/>
        <v/>
      </c>
    </row>
    <row r="9299" spans="1:10" hidden="1" x14ac:dyDescent="0.2">
      <c r="A9299">
        <v>0</v>
      </c>
      <c r="B9299" t="str">
        <f t="shared" si="374"/>
        <v/>
      </c>
      <c r="G9299" t="str">
        <f t="shared" si="373"/>
        <v/>
      </c>
      <c r="H9299" t="str">
        <f t="shared" si="373"/>
        <v/>
      </c>
      <c r="I9299" t="str">
        <f t="shared" si="373"/>
        <v/>
      </c>
      <c r="J9299" t="str">
        <f t="shared" si="372"/>
        <v/>
      </c>
    </row>
    <row r="9300" spans="1:10" hidden="1" x14ac:dyDescent="0.2">
      <c r="A9300">
        <v>0</v>
      </c>
      <c r="B9300" t="str">
        <f t="shared" si="374"/>
        <v/>
      </c>
      <c r="G9300" t="str">
        <f t="shared" si="373"/>
        <v/>
      </c>
      <c r="H9300" t="str">
        <f t="shared" si="373"/>
        <v/>
      </c>
      <c r="I9300" t="str">
        <f t="shared" si="373"/>
        <v/>
      </c>
      <c r="J9300" t="str">
        <f t="shared" si="372"/>
        <v/>
      </c>
    </row>
    <row r="9301" spans="1:10" hidden="1" x14ac:dyDescent="0.2">
      <c r="A9301">
        <v>0</v>
      </c>
      <c r="B9301" t="str">
        <f t="shared" si="374"/>
        <v/>
      </c>
      <c r="G9301" t="str">
        <f t="shared" si="373"/>
        <v/>
      </c>
      <c r="H9301" t="str">
        <f t="shared" si="373"/>
        <v/>
      </c>
      <c r="I9301" t="str">
        <f t="shared" si="373"/>
        <v/>
      </c>
      <c r="J9301" t="str">
        <f t="shared" si="372"/>
        <v/>
      </c>
    </row>
    <row r="9302" spans="1:10" hidden="1" x14ac:dyDescent="0.2">
      <c r="A9302">
        <v>0</v>
      </c>
      <c r="B9302" t="str">
        <f t="shared" si="374"/>
        <v/>
      </c>
      <c r="G9302" t="str">
        <f t="shared" si="373"/>
        <v/>
      </c>
      <c r="H9302" t="str">
        <f t="shared" si="373"/>
        <v/>
      </c>
      <c r="I9302" t="str">
        <f t="shared" si="373"/>
        <v/>
      </c>
      <c r="J9302" t="str">
        <f t="shared" si="372"/>
        <v/>
      </c>
    </row>
    <row r="9303" spans="1:10" hidden="1" x14ac:dyDescent="0.2">
      <c r="A9303">
        <v>0</v>
      </c>
      <c r="B9303" t="str">
        <f t="shared" si="374"/>
        <v/>
      </c>
      <c r="G9303" t="str">
        <f t="shared" si="373"/>
        <v/>
      </c>
      <c r="H9303" t="str">
        <f t="shared" si="373"/>
        <v/>
      </c>
      <c r="I9303" t="str">
        <f t="shared" si="373"/>
        <v/>
      </c>
      <c r="J9303" t="str">
        <f t="shared" si="372"/>
        <v/>
      </c>
    </row>
    <row r="9304" spans="1:10" hidden="1" x14ac:dyDescent="0.2">
      <c r="A9304">
        <v>0</v>
      </c>
      <c r="B9304" t="str">
        <f t="shared" si="374"/>
        <v/>
      </c>
      <c r="G9304" t="str">
        <f t="shared" si="373"/>
        <v/>
      </c>
      <c r="H9304" t="str">
        <f t="shared" si="373"/>
        <v/>
      </c>
      <c r="I9304" t="str">
        <f t="shared" si="373"/>
        <v/>
      </c>
      <c r="J9304" t="str">
        <f t="shared" si="372"/>
        <v/>
      </c>
    </row>
    <row r="9305" spans="1:10" hidden="1" x14ac:dyDescent="0.2">
      <c r="A9305">
        <v>0</v>
      </c>
      <c r="B9305" t="str">
        <f t="shared" si="374"/>
        <v/>
      </c>
      <c r="G9305" t="str">
        <f t="shared" si="373"/>
        <v/>
      </c>
      <c r="H9305" t="str">
        <f t="shared" si="373"/>
        <v/>
      </c>
      <c r="I9305" t="str">
        <f t="shared" si="373"/>
        <v/>
      </c>
      <c r="J9305" t="str">
        <f t="shared" si="372"/>
        <v/>
      </c>
    </row>
    <row r="9306" spans="1:10" hidden="1" x14ac:dyDescent="0.2">
      <c r="A9306">
        <v>0</v>
      </c>
      <c r="B9306" t="str">
        <f t="shared" si="374"/>
        <v/>
      </c>
      <c r="G9306" t="str">
        <f t="shared" si="373"/>
        <v/>
      </c>
      <c r="H9306" t="str">
        <f t="shared" si="373"/>
        <v/>
      </c>
      <c r="I9306" t="str">
        <f t="shared" si="373"/>
        <v/>
      </c>
      <c r="J9306" t="str">
        <f t="shared" si="372"/>
        <v/>
      </c>
    </row>
    <row r="9307" spans="1:10" hidden="1" x14ac:dyDescent="0.2">
      <c r="A9307">
        <v>0</v>
      </c>
      <c r="B9307" t="str">
        <f t="shared" si="374"/>
        <v/>
      </c>
      <c r="G9307" t="str">
        <f t="shared" si="373"/>
        <v/>
      </c>
      <c r="H9307" t="str">
        <f t="shared" si="373"/>
        <v/>
      </c>
      <c r="I9307" t="str">
        <f t="shared" si="373"/>
        <v/>
      </c>
      <c r="J9307" t="str">
        <f t="shared" si="372"/>
        <v/>
      </c>
    </row>
    <row r="9308" spans="1:10" hidden="1" x14ac:dyDescent="0.2">
      <c r="A9308">
        <v>0</v>
      </c>
      <c r="B9308" t="str">
        <f t="shared" si="374"/>
        <v/>
      </c>
      <c r="G9308" t="str">
        <f t="shared" si="373"/>
        <v/>
      </c>
      <c r="H9308" t="str">
        <f t="shared" si="373"/>
        <v/>
      </c>
      <c r="I9308" t="str">
        <f t="shared" si="373"/>
        <v/>
      </c>
      <c r="J9308" t="str">
        <f t="shared" si="372"/>
        <v/>
      </c>
    </row>
    <row r="9309" spans="1:10" hidden="1" x14ac:dyDescent="0.2">
      <c r="A9309">
        <v>0</v>
      </c>
      <c r="B9309" t="str">
        <f t="shared" si="374"/>
        <v/>
      </c>
      <c r="G9309" t="str">
        <f t="shared" si="373"/>
        <v/>
      </c>
      <c r="H9309" t="str">
        <f t="shared" si="373"/>
        <v/>
      </c>
      <c r="I9309" t="str">
        <f t="shared" si="373"/>
        <v/>
      </c>
      <c r="J9309" t="str">
        <f t="shared" si="372"/>
        <v/>
      </c>
    </row>
    <row r="9310" spans="1:10" hidden="1" x14ac:dyDescent="0.2">
      <c r="A9310">
        <v>0</v>
      </c>
      <c r="B9310" t="str">
        <f t="shared" si="374"/>
        <v/>
      </c>
      <c r="G9310" t="str">
        <f t="shared" si="373"/>
        <v/>
      </c>
      <c r="H9310" t="str">
        <f t="shared" si="373"/>
        <v/>
      </c>
      <c r="I9310" t="str">
        <f t="shared" si="373"/>
        <v/>
      </c>
      <c r="J9310" t="str">
        <f t="shared" si="372"/>
        <v/>
      </c>
    </row>
    <row r="9311" spans="1:10" hidden="1" x14ac:dyDescent="0.2">
      <c r="A9311">
        <v>0</v>
      </c>
      <c r="B9311" t="str">
        <f t="shared" si="374"/>
        <v/>
      </c>
      <c r="G9311" t="str">
        <f t="shared" si="373"/>
        <v/>
      </c>
      <c r="H9311" t="str">
        <f t="shared" si="373"/>
        <v/>
      </c>
      <c r="I9311" t="str">
        <f t="shared" si="373"/>
        <v/>
      </c>
      <c r="J9311" t="str">
        <f t="shared" si="372"/>
        <v/>
      </c>
    </row>
    <row r="9312" spans="1:10" hidden="1" x14ac:dyDescent="0.2">
      <c r="A9312">
        <v>0</v>
      </c>
      <c r="B9312" t="str">
        <f t="shared" si="374"/>
        <v/>
      </c>
      <c r="G9312" t="str">
        <f t="shared" si="373"/>
        <v/>
      </c>
      <c r="H9312" t="str">
        <f t="shared" si="373"/>
        <v/>
      </c>
      <c r="I9312" t="str">
        <f t="shared" si="373"/>
        <v/>
      </c>
      <c r="J9312" t="str">
        <f t="shared" si="372"/>
        <v/>
      </c>
    </row>
    <row r="9313" spans="1:10" hidden="1" x14ac:dyDescent="0.2">
      <c r="A9313">
        <v>0</v>
      </c>
      <c r="B9313" t="str">
        <f t="shared" si="374"/>
        <v/>
      </c>
      <c r="G9313" t="str">
        <f t="shared" si="373"/>
        <v/>
      </c>
      <c r="H9313" t="str">
        <f t="shared" si="373"/>
        <v/>
      </c>
      <c r="I9313" t="str">
        <f t="shared" si="373"/>
        <v/>
      </c>
      <c r="J9313" t="str">
        <f t="shared" si="372"/>
        <v/>
      </c>
    </row>
    <row r="9314" spans="1:10" hidden="1" x14ac:dyDescent="0.2">
      <c r="A9314">
        <v>0</v>
      </c>
      <c r="B9314" t="str">
        <f t="shared" si="374"/>
        <v/>
      </c>
      <c r="G9314" t="str">
        <f t="shared" si="373"/>
        <v/>
      </c>
      <c r="H9314" t="str">
        <f t="shared" si="373"/>
        <v/>
      </c>
      <c r="I9314" t="str">
        <f t="shared" si="373"/>
        <v/>
      </c>
      <c r="J9314" t="str">
        <f t="shared" si="372"/>
        <v/>
      </c>
    </row>
    <row r="9315" spans="1:10" hidden="1" x14ac:dyDescent="0.2">
      <c r="A9315">
        <v>0</v>
      </c>
      <c r="B9315" t="str">
        <f t="shared" si="374"/>
        <v/>
      </c>
      <c r="G9315" t="str">
        <f t="shared" si="373"/>
        <v/>
      </c>
      <c r="H9315" t="str">
        <f t="shared" si="373"/>
        <v/>
      </c>
      <c r="I9315" t="str">
        <f t="shared" si="373"/>
        <v/>
      </c>
      <c r="J9315" t="str">
        <f t="shared" si="372"/>
        <v/>
      </c>
    </row>
    <row r="9316" spans="1:10" hidden="1" x14ac:dyDescent="0.2">
      <c r="A9316">
        <v>0</v>
      </c>
      <c r="B9316" t="str">
        <f t="shared" si="374"/>
        <v/>
      </c>
      <c r="G9316" t="str">
        <f t="shared" si="373"/>
        <v/>
      </c>
      <c r="H9316" t="str">
        <f t="shared" si="373"/>
        <v/>
      </c>
      <c r="I9316" t="str">
        <f t="shared" si="373"/>
        <v/>
      </c>
      <c r="J9316" t="str">
        <f t="shared" si="372"/>
        <v/>
      </c>
    </row>
    <row r="9317" spans="1:10" hidden="1" x14ac:dyDescent="0.2">
      <c r="A9317">
        <v>0</v>
      </c>
      <c r="B9317" t="str">
        <f t="shared" si="374"/>
        <v/>
      </c>
      <c r="G9317" t="str">
        <f t="shared" si="373"/>
        <v/>
      </c>
      <c r="H9317" t="str">
        <f t="shared" si="373"/>
        <v/>
      </c>
      <c r="I9317" t="str">
        <f t="shared" si="373"/>
        <v/>
      </c>
      <c r="J9317" t="str">
        <f t="shared" si="372"/>
        <v/>
      </c>
    </row>
    <row r="9318" spans="1:10" hidden="1" x14ac:dyDescent="0.2">
      <c r="A9318">
        <v>0</v>
      </c>
      <c r="B9318" t="str">
        <f t="shared" si="374"/>
        <v/>
      </c>
      <c r="G9318" t="str">
        <f t="shared" si="373"/>
        <v/>
      </c>
      <c r="H9318" t="str">
        <f t="shared" si="373"/>
        <v/>
      </c>
      <c r="I9318" t="str">
        <f t="shared" si="373"/>
        <v/>
      </c>
      <c r="J9318" t="str">
        <f t="shared" si="372"/>
        <v/>
      </c>
    </row>
    <row r="9319" spans="1:10" hidden="1" x14ac:dyDescent="0.2">
      <c r="A9319">
        <v>0</v>
      </c>
      <c r="B9319" t="str">
        <f t="shared" si="374"/>
        <v/>
      </c>
      <c r="G9319" t="str">
        <f t="shared" si="373"/>
        <v/>
      </c>
      <c r="H9319" t="str">
        <f t="shared" si="373"/>
        <v/>
      </c>
      <c r="I9319" t="str">
        <f t="shared" si="373"/>
        <v/>
      </c>
      <c r="J9319" t="str">
        <f t="shared" si="372"/>
        <v/>
      </c>
    </row>
    <row r="9320" spans="1:10" hidden="1" x14ac:dyDescent="0.2">
      <c r="A9320">
        <v>0</v>
      </c>
      <c r="B9320" t="str">
        <f t="shared" si="374"/>
        <v/>
      </c>
      <c r="G9320" t="str">
        <f t="shared" si="373"/>
        <v/>
      </c>
      <c r="H9320" t="str">
        <f t="shared" si="373"/>
        <v/>
      </c>
      <c r="I9320" t="str">
        <f t="shared" si="373"/>
        <v/>
      </c>
      <c r="J9320" t="str">
        <f t="shared" si="372"/>
        <v/>
      </c>
    </row>
    <row r="9321" spans="1:10" hidden="1" x14ac:dyDescent="0.2">
      <c r="A9321">
        <v>0</v>
      </c>
      <c r="B9321" t="str">
        <f t="shared" si="374"/>
        <v/>
      </c>
      <c r="G9321" t="str">
        <f t="shared" si="373"/>
        <v/>
      </c>
      <c r="H9321" t="str">
        <f t="shared" si="373"/>
        <v/>
      </c>
      <c r="I9321" t="str">
        <f t="shared" si="373"/>
        <v/>
      </c>
      <c r="J9321" t="str">
        <f t="shared" si="373"/>
        <v/>
      </c>
    </row>
    <row r="9322" spans="1:10" hidden="1" x14ac:dyDescent="0.2">
      <c r="A9322">
        <v>0</v>
      </c>
      <c r="B9322" t="str">
        <f t="shared" si="374"/>
        <v/>
      </c>
      <c r="G9322" t="str">
        <f t="shared" ref="G9322:J9385" si="375">IFERROR(INDEX(C:C,MATCH($B9322,$C:$C,0)),"")</f>
        <v/>
      </c>
      <c r="H9322" t="str">
        <f t="shared" si="375"/>
        <v/>
      </c>
      <c r="I9322" t="str">
        <f t="shared" si="375"/>
        <v/>
      </c>
      <c r="J9322" t="str">
        <f t="shared" si="375"/>
        <v/>
      </c>
    </row>
    <row r="9323" spans="1:10" hidden="1" x14ac:dyDescent="0.2">
      <c r="A9323">
        <v>0</v>
      </c>
      <c r="B9323" t="str">
        <f t="shared" si="374"/>
        <v/>
      </c>
      <c r="G9323" t="str">
        <f t="shared" si="375"/>
        <v/>
      </c>
      <c r="H9323" t="str">
        <f t="shared" si="375"/>
        <v/>
      </c>
      <c r="I9323" t="str">
        <f t="shared" si="375"/>
        <v/>
      </c>
      <c r="J9323" t="str">
        <f t="shared" si="375"/>
        <v/>
      </c>
    </row>
    <row r="9324" spans="1:10" hidden="1" x14ac:dyDescent="0.2">
      <c r="A9324">
        <v>0</v>
      </c>
      <c r="B9324" t="str">
        <f t="shared" si="374"/>
        <v/>
      </c>
      <c r="G9324" t="str">
        <f t="shared" si="375"/>
        <v/>
      </c>
      <c r="H9324" t="str">
        <f t="shared" si="375"/>
        <v/>
      </c>
      <c r="I9324" t="str">
        <f t="shared" si="375"/>
        <v/>
      </c>
      <c r="J9324" t="str">
        <f t="shared" si="375"/>
        <v/>
      </c>
    </row>
    <row r="9325" spans="1:10" hidden="1" x14ac:dyDescent="0.2">
      <c r="A9325">
        <v>0</v>
      </c>
      <c r="B9325" t="str">
        <f t="shared" si="374"/>
        <v/>
      </c>
      <c r="G9325" t="str">
        <f t="shared" si="375"/>
        <v/>
      </c>
      <c r="H9325" t="str">
        <f t="shared" si="375"/>
        <v/>
      </c>
      <c r="I9325" t="str">
        <f t="shared" si="375"/>
        <v/>
      </c>
      <c r="J9325" t="str">
        <f t="shared" si="375"/>
        <v/>
      </c>
    </row>
    <row r="9326" spans="1:10" hidden="1" x14ac:dyDescent="0.2">
      <c r="A9326">
        <v>0</v>
      </c>
      <c r="B9326" t="str">
        <f t="shared" si="374"/>
        <v/>
      </c>
      <c r="G9326" t="str">
        <f t="shared" si="375"/>
        <v/>
      </c>
      <c r="H9326" t="str">
        <f t="shared" si="375"/>
        <v/>
      </c>
      <c r="I9326" t="str">
        <f t="shared" si="375"/>
        <v/>
      </c>
      <c r="J9326" t="str">
        <f t="shared" si="375"/>
        <v/>
      </c>
    </row>
    <row r="9327" spans="1:10" hidden="1" x14ac:dyDescent="0.2">
      <c r="A9327">
        <v>0</v>
      </c>
      <c r="B9327" t="str">
        <f t="shared" si="374"/>
        <v/>
      </c>
      <c r="G9327" t="str">
        <f t="shared" si="375"/>
        <v/>
      </c>
      <c r="H9327" t="str">
        <f t="shared" si="375"/>
        <v/>
      </c>
      <c r="I9327" t="str">
        <f t="shared" si="375"/>
        <v/>
      </c>
      <c r="J9327" t="str">
        <f t="shared" si="375"/>
        <v/>
      </c>
    </row>
    <row r="9328" spans="1:10" hidden="1" x14ac:dyDescent="0.2">
      <c r="A9328">
        <v>0</v>
      </c>
      <c r="B9328" t="str">
        <f t="shared" si="374"/>
        <v/>
      </c>
      <c r="G9328" t="str">
        <f t="shared" si="375"/>
        <v/>
      </c>
      <c r="H9328" t="str">
        <f t="shared" si="375"/>
        <v/>
      </c>
      <c r="I9328" t="str">
        <f t="shared" si="375"/>
        <v/>
      </c>
      <c r="J9328" t="str">
        <f t="shared" si="375"/>
        <v/>
      </c>
    </row>
    <row r="9329" spans="1:10" hidden="1" x14ac:dyDescent="0.2">
      <c r="A9329">
        <v>0</v>
      </c>
      <c r="B9329" t="str">
        <f t="shared" si="374"/>
        <v/>
      </c>
      <c r="G9329" t="str">
        <f t="shared" si="375"/>
        <v/>
      </c>
      <c r="H9329" t="str">
        <f t="shared" si="375"/>
        <v/>
      </c>
      <c r="I9329" t="str">
        <f t="shared" si="375"/>
        <v/>
      </c>
      <c r="J9329" t="str">
        <f t="shared" si="375"/>
        <v/>
      </c>
    </row>
    <row r="9330" spans="1:10" hidden="1" x14ac:dyDescent="0.2">
      <c r="A9330">
        <v>0</v>
      </c>
      <c r="B9330" t="str">
        <f t="shared" si="374"/>
        <v/>
      </c>
      <c r="G9330" t="str">
        <f t="shared" si="375"/>
        <v/>
      </c>
      <c r="H9330" t="str">
        <f t="shared" si="375"/>
        <v/>
      </c>
      <c r="I9330" t="str">
        <f t="shared" si="375"/>
        <v/>
      </c>
      <c r="J9330" t="str">
        <f t="shared" si="375"/>
        <v/>
      </c>
    </row>
    <row r="9331" spans="1:10" hidden="1" x14ac:dyDescent="0.2">
      <c r="A9331">
        <v>0</v>
      </c>
      <c r="B9331" t="str">
        <f t="shared" si="374"/>
        <v/>
      </c>
      <c r="G9331" t="str">
        <f t="shared" si="375"/>
        <v/>
      </c>
      <c r="H9331" t="str">
        <f t="shared" si="375"/>
        <v/>
      </c>
      <c r="I9331" t="str">
        <f t="shared" si="375"/>
        <v/>
      </c>
      <c r="J9331" t="str">
        <f t="shared" si="375"/>
        <v/>
      </c>
    </row>
    <row r="9332" spans="1:10" hidden="1" x14ac:dyDescent="0.2">
      <c r="A9332">
        <v>0</v>
      </c>
      <c r="B9332" t="str">
        <f t="shared" si="374"/>
        <v/>
      </c>
      <c r="G9332" t="str">
        <f t="shared" si="375"/>
        <v/>
      </c>
      <c r="H9332" t="str">
        <f t="shared" si="375"/>
        <v/>
      </c>
      <c r="I9332" t="str">
        <f t="shared" si="375"/>
        <v/>
      </c>
      <c r="J9332" t="str">
        <f t="shared" si="375"/>
        <v/>
      </c>
    </row>
    <row r="9333" spans="1:10" hidden="1" x14ac:dyDescent="0.2">
      <c r="A9333">
        <v>0</v>
      </c>
      <c r="B9333" t="str">
        <f t="shared" si="374"/>
        <v/>
      </c>
      <c r="G9333" t="str">
        <f t="shared" si="375"/>
        <v/>
      </c>
      <c r="H9333" t="str">
        <f t="shared" si="375"/>
        <v/>
      </c>
      <c r="I9333" t="str">
        <f t="shared" si="375"/>
        <v/>
      </c>
      <c r="J9333" t="str">
        <f t="shared" si="375"/>
        <v/>
      </c>
    </row>
    <row r="9334" spans="1:10" hidden="1" x14ac:dyDescent="0.2">
      <c r="A9334">
        <v>0</v>
      </c>
      <c r="B9334" t="str">
        <f t="shared" si="374"/>
        <v/>
      </c>
      <c r="G9334" t="str">
        <f t="shared" si="375"/>
        <v/>
      </c>
      <c r="H9334" t="str">
        <f t="shared" si="375"/>
        <v/>
      </c>
      <c r="I9334" t="str">
        <f t="shared" si="375"/>
        <v/>
      </c>
      <c r="J9334" t="str">
        <f t="shared" si="375"/>
        <v/>
      </c>
    </row>
    <row r="9335" spans="1:10" hidden="1" x14ac:dyDescent="0.2">
      <c r="A9335">
        <v>0</v>
      </c>
      <c r="B9335" t="str">
        <f t="shared" si="374"/>
        <v/>
      </c>
      <c r="G9335" t="str">
        <f t="shared" si="375"/>
        <v/>
      </c>
      <c r="H9335" t="str">
        <f t="shared" si="375"/>
        <v/>
      </c>
      <c r="I9335" t="str">
        <f t="shared" si="375"/>
        <v/>
      </c>
      <c r="J9335" t="str">
        <f t="shared" si="375"/>
        <v/>
      </c>
    </row>
    <row r="9336" spans="1:10" hidden="1" x14ac:dyDescent="0.2">
      <c r="A9336">
        <v>0</v>
      </c>
      <c r="B9336" t="str">
        <f t="shared" si="374"/>
        <v/>
      </c>
      <c r="G9336" t="str">
        <f t="shared" si="375"/>
        <v/>
      </c>
      <c r="H9336" t="str">
        <f t="shared" si="375"/>
        <v/>
      </c>
      <c r="I9336" t="str">
        <f t="shared" si="375"/>
        <v/>
      </c>
      <c r="J9336" t="str">
        <f t="shared" si="375"/>
        <v/>
      </c>
    </row>
    <row r="9337" spans="1:10" hidden="1" x14ac:dyDescent="0.2">
      <c r="A9337">
        <v>0</v>
      </c>
      <c r="B9337" t="str">
        <f t="shared" si="374"/>
        <v/>
      </c>
      <c r="G9337" t="str">
        <f t="shared" si="375"/>
        <v/>
      </c>
      <c r="H9337" t="str">
        <f t="shared" si="375"/>
        <v/>
      </c>
      <c r="I9337" t="str">
        <f t="shared" si="375"/>
        <v/>
      </c>
      <c r="J9337" t="str">
        <f t="shared" si="375"/>
        <v/>
      </c>
    </row>
    <row r="9338" spans="1:10" hidden="1" x14ac:dyDescent="0.2">
      <c r="A9338">
        <v>0</v>
      </c>
      <c r="B9338" t="str">
        <f t="shared" si="374"/>
        <v/>
      </c>
      <c r="G9338" t="str">
        <f t="shared" si="375"/>
        <v/>
      </c>
      <c r="H9338" t="str">
        <f t="shared" si="375"/>
        <v/>
      </c>
      <c r="I9338" t="str">
        <f t="shared" si="375"/>
        <v/>
      </c>
      <c r="J9338" t="str">
        <f t="shared" si="375"/>
        <v/>
      </c>
    </row>
    <row r="9339" spans="1:10" hidden="1" x14ac:dyDescent="0.2">
      <c r="A9339">
        <v>0</v>
      </c>
      <c r="B9339" t="str">
        <f t="shared" si="374"/>
        <v/>
      </c>
      <c r="G9339" t="str">
        <f t="shared" si="375"/>
        <v/>
      </c>
      <c r="H9339" t="str">
        <f t="shared" si="375"/>
        <v/>
      </c>
      <c r="I9339" t="str">
        <f t="shared" si="375"/>
        <v/>
      </c>
      <c r="J9339" t="str">
        <f t="shared" si="375"/>
        <v/>
      </c>
    </row>
    <row r="9340" spans="1:10" hidden="1" x14ac:dyDescent="0.2">
      <c r="A9340">
        <v>0</v>
      </c>
      <c r="B9340" t="str">
        <f t="shared" si="374"/>
        <v/>
      </c>
      <c r="G9340" t="str">
        <f t="shared" si="375"/>
        <v/>
      </c>
      <c r="H9340" t="str">
        <f t="shared" si="375"/>
        <v/>
      </c>
      <c r="I9340" t="str">
        <f t="shared" si="375"/>
        <v/>
      </c>
      <c r="J9340" t="str">
        <f t="shared" si="375"/>
        <v/>
      </c>
    </row>
    <row r="9341" spans="1:10" hidden="1" x14ac:dyDescent="0.2">
      <c r="A9341">
        <v>0</v>
      </c>
      <c r="B9341" t="str">
        <f t="shared" si="374"/>
        <v/>
      </c>
      <c r="G9341" t="str">
        <f t="shared" si="375"/>
        <v/>
      </c>
      <c r="H9341" t="str">
        <f t="shared" si="375"/>
        <v/>
      </c>
      <c r="I9341" t="str">
        <f t="shared" si="375"/>
        <v/>
      </c>
      <c r="J9341" t="str">
        <f t="shared" si="375"/>
        <v/>
      </c>
    </row>
    <row r="9342" spans="1:10" hidden="1" x14ac:dyDescent="0.2">
      <c r="A9342">
        <v>0</v>
      </c>
      <c r="B9342" t="str">
        <f t="shared" si="374"/>
        <v/>
      </c>
      <c r="G9342" t="str">
        <f t="shared" si="375"/>
        <v/>
      </c>
      <c r="H9342" t="str">
        <f t="shared" si="375"/>
        <v/>
      </c>
      <c r="I9342" t="str">
        <f t="shared" si="375"/>
        <v/>
      </c>
      <c r="J9342" t="str">
        <f t="shared" si="375"/>
        <v/>
      </c>
    </row>
    <row r="9343" spans="1:10" hidden="1" x14ac:dyDescent="0.2">
      <c r="A9343">
        <v>0</v>
      </c>
      <c r="B9343" t="str">
        <f t="shared" si="374"/>
        <v/>
      </c>
      <c r="G9343" t="str">
        <f t="shared" si="375"/>
        <v/>
      </c>
      <c r="H9343" t="str">
        <f t="shared" si="375"/>
        <v/>
      </c>
      <c r="I9343" t="str">
        <f t="shared" si="375"/>
        <v/>
      </c>
      <c r="J9343" t="str">
        <f t="shared" si="375"/>
        <v/>
      </c>
    </row>
    <row r="9344" spans="1:10" hidden="1" x14ac:dyDescent="0.2">
      <c r="A9344">
        <v>0</v>
      </c>
      <c r="B9344" t="str">
        <f t="shared" si="374"/>
        <v/>
      </c>
      <c r="G9344" t="str">
        <f t="shared" si="375"/>
        <v/>
      </c>
      <c r="H9344" t="str">
        <f t="shared" si="375"/>
        <v/>
      </c>
      <c r="I9344" t="str">
        <f t="shared" si="375"/>
        <v/>
      </c>
      <c r="J9344" t="str">
        <f t="shared" si="375"/>
        <v/>
      </c>
    </row>
    <row r="9345" spans="1:10" hidden="1" x14ac:dyDescent="0.2">
      <c r="A9345">
        <v>0</v>
      </c>
      <c r="B9345" t="str">
        <f t="shared" si="374"/>
        <v/>
      </c>
      <c r="G9345" t="str">
        <f t="shared" si="375"/>
        <v/>
      </c>
      <c r="H9345" t="str">
        <f t="shared" si="375"/>
        <v/>
      </c>
      <c r="I9345" t="str">
        <f t="shared" si="375"/>
        <v/>
      </c>
      <c r="J9345" t="str">
        <f t="shared" si="375"/>
        <v/>
      </c>
    </row>
    <row r="9346" spans="1:10" hidden="1" x14ac:dyDescent="0.2">
      <c r="A9346">
        <v>0</v>
      </c>
      <c r="B9346" t="str">
        <f t="shared" si="374"/>
        <v/>
      </c>
      <c r="G9346" t="str">
        <f t="shared" si="375"/>
        <v/>
      </c>
      <c r="H9346" t="str">
        <f t="shared" si="375"/>
        <v/>
      </c>
      <c r="I9346" t="str">
        <f t="shared" si="375"/>
        <v/>
      </c>
      <c r="J9346" t="str">
        <f t="shared" si="375"/>
        <v/>
      </c>
    </row>
    <row r="9347" spans="1:10" hidden="1" x14ac:dyDescent="0.2">
      <c r="A9347">
        <v>0</v>
      </c>
      <c r="B9347" t="str">
        <f t="shared" ref="B9347:B9410" si="376">IF(A9347=0,"",ROW()-1)</f>
        <v/>
      </c>
      <c r="G9347" t="str">
        <f t="shared" si="375"/>
        <v/>
      </c>
      <c r="H9347" t="str">
        <f t="shared" si="375"/>
        <v/>
      </c>
      <c r="I9347" t="str">
        <f t="shared" si="375"/>
        <v/>
      </c>
      <c r="J9347" t="str">
        <f t="shared" si="375"/>
        <v/>
      </c>
    </row>
    <row r="9348" spans="1:10" hidden="1" x14ac:dyDescent="0.2">
      <c r="A9348">
        <v>0</v>
      </c>
      <c r="B9348" t="str">
        <f t="shared" si="376"/>
        <v/>
      </c>
      <c r="G9348" t="str">
        <f t="shared" si="375"/>
        <v/>
      </c>
      <c r="H9348" t="str">
        <f t="shared" si="375"/>
        <v/>
      </c>
      <c r="I9348" t="str">
        <f t="shared" si="375"/>
        <v/>
      </c>
      <c r="J9348" t="str">
        <f t="shared" si="375"/>
        <v/>
      </c>
    </row>
    <row r="9349" spans="1:10" hidden="1" x14ac:dyDescent="0.2">
      <c r="A9349">
        <v>0</v>
      </c>
      <c r="B9349" t="str">
        <f t="shared" si="376"/>
        <v/>
      </c>
      <c r="G9349" t="str">
        <f t="shared" si="375"/>
        <v/>
      </c>
      <c r="H9349" t="str">
        <f t="shared" si="375"/>
        <v/>
      </c>
      <c r="I9349" t="str">
        <f t="shared" si="375"/>
        <v/>
      </c>
      <c r="J9349" t="str">
        <f t="shared" si="375"/>
        <v/>
      </c>
    </row>
    <row r="9350" spans="1:10" hidden="1" x14ac:dyDescent="0.2">
      <c r="A9350">
        <v>0</v>
      </c>
      <c r="B9350" t="str">
        <f t="shared" si="376"/>
        <v/>
      </c>
      <c r="G9350" t="str">
        <f t="shared" si="375"/>
        <v/>
      </c>
      <c r="H9350" t="str">
        <f t="shared" si="375"/>
        <v/>
      </c>
      <c r="I9350" t="str">
        <f t="shared" si="375"/>
        <v/>
      </c>
      <c r="J9350" t="str">
        <f t="shared" si="375"/>
        <v/>
      </c>
    </row>
    <row r="9351" spans="1:10" hidden="1" x14ac:dyDescent="0.2">
      <c r="A9351">
        <v>0</v>
      </c>
      <c r="B9351" t="str">
        <f t="shared" si="376"/>
        <v/>
      </c>
      <c r="G9351" t="str">
        <f t="shared" si="375"/>
        <v/>
      </c>
      <c r="H9351" t="str">
        <f t="shared" si="375"/>
        <v/>
      </c>
      <c r="I9351" t="str">
        <f t="shared" si="375"/>
        <v/>
      </c>
      <c r="J9351" t="str">
        <f t="shared" si="375"/>
        <v/>
      </c>
    </row>
    <row r="9352" spans="1:10" hidden="1" x14ac:dyDescent="0.2">
      <c r="A9352">
        <v>0</v>
      </c>
      <c r="B9352" t="str">
        <f t="shared" si="376"/>
        <v/>
      </c>
      <c r="G9352" t="str">
        <f t="shared" si="375"/>
        <v/>
      </c>
      <c r="H9352" t="str">
        <f t="shared" si="375"/>
        <v/>
      </c>
      <c r="I9352" t="str">
        <f t="shared" si="375"/>
        <v/>
      </c>
      <c r="J9352" t="str">
        <f t="shared" si="375"/>
        <v/>
      </c>
    </row>
    <row r="9353" spans="1:10" hidden="1" x14ac:dyDescent="0.2">
      <c r="A9353">
        <v>0</v>
      </c>
      <c r="B9353" t="str">
        <f t="shared" si="376"/>
        <v/>
      </c>
      <c r="G9353" t="str">
        <f t="shared" si="375"/>
        <v/>
      </c>
      <c r="H9353" t="str">
        <f t="shared" si="375"/>
        <v/>
      </c>
      <c r="I9353" t="str">
        <f t="shared" si="375"/>
        <v/>
      </c>
      <c r="J9353" t="str">
        <f t="shared" si="375"/>
        <v/>
      </c>
    </row>
    <row r="9354" spans="1:10" hidden="1" x14ac:dyDescent="0.2">
      <c r="A9354">
        <v>0</v>
      </c>
      <c r="B9354" t="str">
        <f t="shared" si="376"/>
        <v/>
      </c>
      <c r="G9354" t="str">
        <f t="shared" si="375"/>
        <v/>
      </c>
      <c r="H9354" t="str">
        <f t="shared" si="375"/>
        <v/>
      </c>
      <c r="I9354" t="str">
        <f t="shared" si="375"/>
        <v/>
      </c>
      <c r="J9354" t="str">
        <f t="shared" si="375"/>
        <v/>
      </c>
    </row>
    <row r="9355" spans="1:10" hidden="1" x14ac:dyDescent="0.2">
      <c r="A9355">
        <v>0</v>
      </c>
      <c r="B9355" t="str">
        <f t="shared" si="376"/>
        <v/>
      </c>
      <c r="G9355" t="str">
        <f t="shared" si="375"/>
        <v/>
      </c>
      <c r="H9355" t="str">
        <f t="shared" si="375"/>
        <v/>
      </c>
      <c r="I9355" t="str">
        <f t="shared" si="375"/>
        <v/>
      </c>
      <c r="J9355" t="str">
        <f t="shared" si="375"/>
        <v/>
      </c>
    </row>
    <row r="9356" spans="1:10" hidden="1" x14ac:dyDescent="0.2">
      <c r="A9356">
        <v>0</v>
      </c>
      <c r="B9356" t="str">
        <f t="shared" si="376"/>
        <v/>
      </c>
      <c r="G9356" t="str">
        <f t="shared" si="375"/>
        <v/>
      </c>
      <c r="H9356" t="str">
        <f t="shared" si="375"/>
        <v/>
      </c>
      <c r="I9356" t="str">
        <f t="shared" si="375"/>
        <v/>
      </c>
      <c r="J9356" t="str">
        <f t="shared" si="375"/>
        <v/>
      </c>
    </row>
    <row r="9357" spans="1:10" hidden="1" x14ac:dyDescent="0.2">
      <c r="A9357">
        <v>0</v>
      </c>
      <c r="B9357" t="str">
        <f t="shared" si="376"/>
        <v/>
      </c>
      <c r="G9357" t="str">
        <f t="shared" si="375"/>
        <v/>
      </c>
      <c r="H9357" t="str">
        <f t="shared" si="375"/>
        <v/>
      </c>
      <c r="I9357" t="str">
        <f t="shared" si="375"/>
        <v/>
      </c>
      <c r="J9357" t="str">
        <f t="shared" si="375"/>
        <v/>
      </c>
    </row>
    <row r="9358" spans="1:10" hidden="1" x14ac:dyDescent="0.2">
      <c r="A9358">
        <v>0</v>
      </c>
      <c r="B9358" t="str">
        <f t="shared" si="376"/>
        <v/>
      </c>
      <c r="G9358" t="str">
        <f t="shared" si="375"/>
        <v/>
      </c>
      <c r="H9358" t="str">
        <f t="shared" si="375"/>
        <v/>
      </c>
      <c r="I9358" t="str">
        <f t="shared" si="375"/>
        <v/>
      </c>
      <c r="J9358" t="str">
        <f t="shared" si="375"/>
        <v/>
      </c>
    </row>
    <row r="9359" spans="1:10" hidden="1" x14ac:dyDescent="0.2">
      <c r="A9359">
        <v>0</v>
      </c>
      <c r="B9359" t="str">
        <f t="shared" si="376"/>
        <v/>
      </c>
      <c r="G9359" t="str">
        <f t="shared" si="375"/>
        <v/>
      </c>
      <c r="H9359" t="str">
        <f t="shared" si="375"/>
        <v/>
      </c>
      <c r="I9359" t="str">
        <f t="shared" si="375"/>
        <v/>
      </c>
      <c r="J9359" t="str">
        <f t="shared" si="375"/>
        <v/>
      </c>
    </row>
    <row r="9360" spans="1:10" hidden="1" x14ac:dyDescent="0.2">
      <c r="A9360">
        <v>0</v>
      </c>
      <c r="B9360" t="str">
        <f t="shared" si="376"/>
        <v/>
      </c>
      <c r="G9360" t="str">
        <f t="shared" si="375"/>
        <v/>
      </c>
      <c r="H9360" t="str">
        <f t="shared" si="375"/>
        <v/>
      </c>
      <c r="I9360" t="str">
        <f t="shared" si="375"/>
        <v/>
      </c>
      <c r="J9360" t="str">
        <f t="shared" si="375"/>
        <v/>
      </c>
    </row>
    <row r="9361" spans="1:10" hidden="1" x14ac:dyDescent="0.2">
      <c r="A9361">
        <v>0</v>
      </c>
      <c r="B9361" t="str">
        <f t="shared" si="376"/>
        <v/>
      </c>
      <c r="G9361" t="str">
        <f t="shared" si="375"/>
        <v/>
      </c>
      <c r="H9361" t="str">
        <f t="shared" si="375"/>
        <v/>
      </c>
      <c r="I9361" t="str">
        <f t="shared" si="375"/>
        <v/>
      </c>
      <c r="J9361" t="str">
        <f t="shared" si="375"/>
        <v/>
      </c>
    </row>
    <row r="9362" spans="1:10" hidden="1" x14ac:dyDescent="0.2">
      <c r="A9362">
        <v>0</v>
      </c>
      <c r="B9362" t="str">
        <f t="shared" si="376"/>
        <v/>
      </c>
      <c r="G9362" t="str">
        <f t="shared" si="375"/>
        <v/>
      </c>
      <c r="H9362" t="str">
        <f t="shared" si="375"/>
        <v/>
      </c>
      <c r="I9362" t="str">
        <f t="shared" si="375"/>
        <v/>
      </c>
      <c r="J9362" t="str">
        <f t="shared" si="375"/>
        <v/>
      </c>
    </row>
    <row r="9363" spans="1:10" hidden="1" x14ac:dyDescent="0.2">
      <c r="A9363">
        <v>0</v>
      </c>
      <c r="B9363" t="str">
        <f t="shared" si="376"/>
        <v/>
      </c>
      <c r="G9363" t="str">
        <f t="shared" si="375"/>
        <v/>
      </c>
      <c r="H9363" t="str">
        <f t="shared" si="375"/>
        <v/>
      </c>
      <c r="I9363" t="str">
        <f t="shared" si="375"/>
        <v/>
      </c>
      <c r="J9363" t="str">
        <f t="shared" si="375"/>
        <v/>
      </c>
    </row>
    <row r="9364" spans="1:10" hidden="1" x14ac:dyDescent="0.2">
      <c r="A9364">
        <v>0</v>
      </c>
      <c r="B9364" t="str">
        <f t="shared" si="376"/>
        <v/>
      </c>
      <c r="G9364" t="str">
        <f t="shared" si="375"/>
        <v/>
      </c>
      <c r="H9364" t="str">
        <f t="shared" si="375"/>
        <v/>
      </c>
      <c r="I9364" t="str">
        <f t="shared" si="375"/>
        <v/>
      </c>
      <c r="J9364" t="str">
        <f t="shared" si="375"/>
        <v/>
      </c>
    </row>
    <row r="9365" spans="1:10" hidden="1" x14ac:dyDescent="0.2">
      <c r="A9365">
        <v>0</v>
      </c>
      <c r="B9365" t="str">
        <f t="shared" si="376"/>
        <v/>
      </c>
      <c r="G9365" t="str">
        <f t="shared" si="375"/>
        <v/>
      </c>
      <c r="H9365" t="str">
        <f t="shared" si="375"/>
        <v/>
      </c>
      <c r="I9365" t="str">
        <f t="shared" si="375"/>
        <v/>
      </c>
      <c r="J9365" t="str">
        <f t="shared" si="375"/>
        <v/>
      </c>
    </row>
    <row r="9366" spans="1:10" hidden="1" x14ac:dyDescent="0.2">
      <c r="A9366">
        <v>0</v>
      </c>
      <c r="B9366" t="str">
        <f t="shared" si="376"/>
        <v/>
      </c>
      <c r="G9366" t="str">
        <f t="shared" si="375"/>
        <v/>
      </c>
      <c r="H9366" t="str">
        <f t="shared" si="375"/>
        <v/>
      </c>
      <c r="I9366" t="str">
        <f t="shared" si="375"/>
        <v/>
      </c>
      <c r="J9366" t="str">
        <f t="shared" si="375"/>
        <v/>
      </c>
    </row>
    <row r="9367" spans="1:10" hidden="1" x14ac:dyDescent="0.2">
      <c r="A9367">
        <v>0</v>
      </c>
      <c r="B9367" t="str">
        <f t="shared" si="376"/>
        <v/>
      </c>
      <c r="G9367" t="str">
        <f t="shared" si="375"/>
        <v/>
      </c>
      <c r="H9367" t="str">
        <f t="shared" si="375"/>
        <v/>
      </c>
      <c r="I9367" t="str">
        <f t="shared" si="375"/>
        <v/>
      </c>
      <c r="J9367" t="str">
        <f t="shared" si="375"/>
        <v/>
      </c>
    </row>
    <row r="9368" spans="1:10" hidden="1" x14ac:dyDescent="0.2">
      <c r="A9368">
        <v>0</v>
      </c>
      <c r="B9368" t="str">
        <f t="shared" si="376"/>
        <v/>
      </c>
      <c r="G9368" t="str">
        <f t="shared" si="375"/>
        <v/>
      </c>
      <c r="H9368" t="str">
        <f t="shared" si="375"/>
        <v/>
      </c>
      <c r="I9368" t="str">
        <f t="shared" si="375"/>
        <v/>
      </c>
      <c r="J9368" t="str">
        <f t="shared" si="375"/>
        <v/>
      </c>
    </row>
    <row r="9369" spans="1:10" hidden="1" x14ac:dyDescent="0.2">
      <c r="A9369">
        <v>0</v>
      </c>
      <c r="B9369" t="str">
        <f t="shared" si="376"/>
        <v/>
      </c>
      <c r="G9369" t="str">
        <f t="shared" si="375"/>
        <v/>
      </c>
      <c r="H9369" t="str">
        <f t="shared" si="375"/>
        <v/>
      </c>
      <c r="I9369" t="str">
        <f t="shared" si="375"/>
        <v/>
      </c>
      <c r="J9369" t="str">
        <f t="shared" si="375"/>
        <v/>
      </c>
    </row>
    <row r="9370" spans="1:10" hidden="1" x14ac:dyDescent="0.2">
      <c r="A9370">
        <v>0</v>
      </c>
      <c r="B9370" t="str">
        <f t="shared" si="376"/>
        <v/>
      </c>
      <c r="G9370" t="str">
        <f t="shared" si="375"/>
        <v/>
      </c>
      <c r="H9370" t="str">
        <f t="shared" si="375"/>
        <v/>
      </c>
      <c r="I9370" t="str">
        <f t="shared" si="375"/>
        <v/>
      </c>
      <c r="J9370" t="str">
        <f t="shared" si="375"/>
        <v/>
      </c>
    </row>
    <row r="9371" spans="1:10" hidden="1" x14ac:dyDescent="0.2">
      <c r="A9371">
        <v>0</v>
      </c>
      <c r="B9371" t="str">
        <f t="shared" si="376"/>
        <v/>
      </c>
      <c r="G9371" t="str">
        <f t="shared" si="375"/>
        <v/>
      </c>
      <c r="H9371" t="str">
        <f t="shared" si="375"/>
        <v/>
      </c>
      <c r="I9371" t="str">
        <f t="shared" si="375"/>
        <v/>
      </c>
      <c r="J9371" t="str">
        <f t="shared" si="375"/>
        <v/>
      </c>
    </row>
    <row r="9372" spans="1:10" hidden="1" x14ac:dyDescent="0.2">
      <c r="A9372">
        <v>0</v>
      </c>
      <c r="B9372" t="str">
        <f t="shared" si="376"/>
        <v/>
      </c>
      <c r="G9372" t="str">
        <f t="shared" si="375"/>
        <v/>
      </c>
      <c r="H9372" t="str">
        <f t="shared" si="375"/>
        <v/>
      </c>
      <c r="I9372" t="str">
        <f t="shared" si="375"/>
        <v/>
      </c>
      <c r="J9372" t="str">
        <f t="shared" si="375"/>
        <v/>
      </c>
    </row>
    <row r="9373" spans="1:10" hidden="1" x14ac:dyDescent="0.2">
      <c r="A9373">
        <v>0</v>
      </c>
      <c r="B9373" t="str">
        <f t="shared" si="376"/>
        <v/>
      </c>
      <c r="G9373" t="str">
        <f t="shared" si="375"/>
        <v/>
      </c>
      <c r="H9373" t="str">
        <f t="shared" si="375"/>
        <v/>
      </c>
      <c r="I9373" t="str">
        <f t="shared" si="375"/>
        <v/>
      </c>
      <c r="J9373" t="str">
        <f t="shared" si="375"/>
        <v/>
      </c>
    </row>
    <row r="9374" spans="1:10" hidden="1" x14ac:dyDescent="0.2">
      <c r="A9374">
        <v>0</v>
      </c>
      <c r="B9374" t="str">
        <f t="shared" si="376"/>
        <v/>
      </c>
      <c r="G9374" t="str">
        <f t="shared" si="375"/>
        <v/>
      </c>
      <c r="H9374" t="str">
        <f t="shared" si="375"/>
        <v/>
      </c>
      <c r="I9374" t="str">
        <f t="shared" si="375"/>
        <v/>
      </c>
      <c r="J9374" t="str">
        <f t="shared" si="375"/>
        <v/>
      </c>
    </row>
    <row r="9375" spans="1:10" hidden="1" x14ac:dyDescent="0.2">
      <c r="A9375">
        <v>0</v>
      </c>
      <c r="B9375" t="str">
        <f t="shared" si="376"/>
        <v/>
      </c>
      <c r="G9375" t="str">
        <f t="shared" si="375"/>
        <v/>
      </c>
      <c r="H9375" t="str">
        <f t="shared" si="375"/>
        <v/>
      </c>
      <c r="I9375" t="str">
        <f t="shared" si="375"/>
        <v/>
      </c>
      <c r="J9375" t="str">
        <f t="shared" si="375"/>
        <v/>
      </c>
    </row>
    <row r="9376" spans="1:10" hidden="1" x14ac:dyDescent="0.2">
      <c r="A9376">
        <v>0</v>
      </c>
      <c r="B9376" t="str">
        <f t="shared" si="376"/>
        <v/>
      </c>
      <c r="G9376" t="str">
        <f t="shared" si="375"/>
        <v/>
      </c>
      <c r="H9376" t="str">
        <f t="shared" si="375"/>
        <v/>
      </c>
      <c r="I9376" t="str">
        <f t="shared" si="375"/>
        <v/>
      </c>
      <c r="J9376" t="str">
        <f t="shared" si="375"/>
        <v/>
      </c>
    </row>
    <row r="9377" spans="1:10" hidden="1" x14ac:dyDescent="0.2">
      <c r="A9377">
        <v>0</v>
      </c>
      <c r="B9377" t="str">
        <f t="shared" si="376"/>
        <v/>
      </c>
      <c r="G9377" t="str">
        <f t="shared" si="375"/>
        <v/>
      </c>
      <c r="H9377" t="str">
        <f t="shared" si="375"/>
        <v/>
      </c>
      <c r="I9377" t="str">
        <f t="shared" si="375"/>
        <v/>
      </c>
      <c r="J9377" t="str">
        <f t="shared" si="375"/>
        <v/>
      </c>
    </row>
    <row r="9378" spans="1:10" hidden="1" x14ac:dyDescent="0.2">
      <c r="A9378">
        <v>0</v>
      </c>
      <c r="B9378" t="str">
        <f t="shared" si="376"/>
        <v/>
      </c>
      <c r="G9378" t="str">
        <f t="shared" si="375"/>
        <v/>
      </c>
      <c r="H9378" t="str">
        <f t="shared" si="375"/>
        <v/>
      </c>
      <c r="I9378" t="str">
        <f t="shared" si="375"/>
        <v/>
      </c>
      <c r="J9378" t="str">
        <f t="shared" si="375"/>
        <v/>
      </c>
    </row>
    <row r="9379" spans="1:10" hidden="1" x14ac:dyDescent="0.2">
      <c r="A9379">
        <v>0</v>
      </c>
      <c r="B9379" t="str">
        <f t="shared" si="376"/>
        <v/>
      </c>
      <c r="G9379" t="str">
        <f t="shared" si="375"/>
        <v/>
      </c>
      <c r="H9379" t="str">
        <f t="shared" si="375"/>
        <v/>
      </c>
      <c r="I9379" t="str">
        <f t="shared" si="375"/>
        <v/>
      </c>
      <c r="J9379" t="str">
        <f t="shared" si="375"/>
        <v/>
      </c>
    </row>
    <row r="9380" spans="1:10" hidden="1" x14ac:dyDescent="0.2">
      <c r="A9380">
        <v>0</v>
      </c>
      <c r="B9380" t="str">
        <f t="shared" si="376"/>
        <v/>
      </c>
      <c r="G9380" t="str">
        <f t="shared" si="375"/>
        <v/>
      </c>
      <c r="H9380" t="str">
        <f t="shared" si="375"/>
        <v/>
      </c>
      <c r="I9380" t="str">
        <f t="shared" si="375"/>
        <v/>
      </c>
      <c r="J9380" t="str">
        <f t="shared" si="375"/>
        <v/>
      </c>
    </row>
    <row r="9381" spans="1:10" hidden="1" x14ac:dyDescent="0.2">
      <c r="A9381">
        <v>0</v>
      </c>
      <c r="B9381" t="str">
        <f t="shared" si="376"/>
        <v/>
      </c>
      <c r="G9381" t="str">
        <f t="shared" si="375"/>
        <v/>
      </c>
      <c r="H9381" t="str">
        <f t="shared" si="375"/>
        <v/>
      </c>
      <c r="I9381" t="str">
        <f t="shared" si="375"/>
        <v/>
      </c>
      <c r="J9381" t="str">
        <f t="shared" si="375"/>
        <v/>
      </c>
    </row>
    <row r="9382" spans="1:10" hidden="1" x14ac:dyDescent="0.2">
      <c r="A9382">
        <v>0</v>
      </c>
      <c r="B9382" t="str">
        <f t="shared" si="376"/>
        <v/>
      </c>
      <c r="G9382" t="str">
        <f t="shared" si="375"/>
        <v/>
      </c>
      <c r="H9382" t="str">
        <f t="shared" si="375"/>
        <v/>
      </c>
      <c r="I9382" t="str">
        <f t="shared" si="375"/>
        <v/>
      </c>
      <c r="J9382" t="str">
        <f t="shared" si="375"/>
        <v/>
      </c>
    </row>
    <row r="9383" spans="1:10" hidden="1" x14ac:dyDescent="0.2">
      <c r="A9383">
        <v>0</v>
      </c>
      <c r="B9383" t="str">
        <f t="shared" si="376"/>
        <v/>
      </c>
      <c r="G9383" t="str">
        <f t="shared" si="375"/>
        <v/>
      </c>
      <c r="H9383" t="str">
        <f t="shared" si="375"/>
        <v/>
      </c>
      <c r="I9383" t="str">
        <f t="shared" si="375"/>
        <v/>
      </c>
      <c r="J9383" t="str">
        <f t="shared" si="375"/>
        <v/>
      </c>
    </row>
    <row r="9384" spans="1:10" hidden="1" x14ac:dyDescent="0.2">
      <c r="A9384">
        <v>0</v>
      </c>
      <c r="B9384" t="str">
        <f t="shared" si="376"/>
        <v/>
      </c>
      <c r="G9384" t="str">
        <f t="shared" si="375"/>
        <v/>
      </c>
      <c r="H9384" t="str">
        <f t="shared" si="375"/>
        <v/>
      </c>
      <c r="I9384" t="str">
        <f t="shared" si="375"/>
        <v/>
      </c>
      <c r="J9384" t="str">
        <f t="shared" si="375"/>
        <v/>
      </c>
    </row>
    <row r="9385" spans="1:10" hidden="1" x14ac:dyDescent="0.2">
      <c r="A9385">
        <v>0</v>
      </c>
      <c r="B9385" t="str">
        <f t="shared" si="376"/>
        <v/>
      </c>
      <c r="G9385" t="str">
        <f t="shared" si="375"/>
        <v/>
      </c>
      <c r="H9385" t="str">
        <f t="shared" si="375"/>
        <v/>
      </c>
      <c r="I9385" t="str">
        <f t="shared" si="375"/>
        <v/>
      </c>
      <c r="J9385" t="str">
        <f t="shared" ref="J9385:J9448" si="377">IFERROR(INDEX(F:F,MATCH($B9385,$C:$C,0)),"")</f>
        <v/>
      </c>
    </row>
    <row r="9386" spans="1:10" hidden="1" x14ac:dyDescent="0.2">
      <c r="A9386">
        <v>0</v>
      </c>
      <c r="B9386" t="str">
        <f t="shared" si="376"/>
        <v/>
      </c>
      <c r="G9386" t="str">
        <f t="shared" ref="G9386:J9449" si="378">IFERROR(INDEX(C:C,MATCH($B9386,$C:$C,0)),"")</f>
        <v/>
      </c>
      <c r="H9386" t="str">
        <f t="shared" si="378"/>
        <v/>
      </c>
      <c r="I9386" t="str">
        <f t="shared" si="378"/>
        <v/>
      </c>
      <c r="J9386" t="str">
        <f t="shared" si="377"/>
        <v/>
      </c>
    </row>
    <row r="9387" spans="1:10" hidden="1" x14ac:dyDescent="0.2">
      <c r="A9387">
        <v>0</v>
      </c>
      <c r="B9387" t="str">
        <f t="shared" si="376"/>
        <v/>
      </c>
      <c r="G9387" t="str">
        <f t="shared" si="378"/>
        <v/>
      </c>
      <c r="H9387" t="str">
        <f t="shared" si="378"/>
        <v/>
      </c>
      <c r="I9387" t="str">
        <f t="shared" si="378"/>
        <v/>
      </c>
      <c r="J9387" t="str">
        <f t="shared" si="377"/>
        <v/>
      </c>
    </row>
    <row r="9388" spans="1:10" hidden="1" x14ac:dyDescent="0.2">
      <c r="A9388">
        <v>0</v>
      </c>
      <c r="B9388" t="str">
        <f t="shared" si="376"/>
        <v/>
      </c>
      <c r="G9388" t="str">
        <f t="shared" si="378"/>
        <v/>
      </c>
      <c r="H9388" t="str">
        <f t="shared" si="378"/>
        <v/>
      </c>
      <c r="I9388" t="str">
        <f t="shared" si="378"/>
        <v/>
      </c>
      <c r="J9388" t="str">
        <f t="shared" si="377"/>
        <v/>
      </c>
    </row>
    <row r="9389" spans="1:10" hidden="1" x14ac:dyDescent="0.2">
      <c r="A9389">
        <v>0</v>
      </c>
      <c r="B9389" t="str">
        <f t="shared" si="376"/>
        <v/>
      </c>
      <c r="G9389" t="str">
        <f t="shared" si="378"/>
        <v/>
      </c>
      <c r="H9389" t="str">
        <f t="shared" si="378"/>
        <v/>
      </c>
      <c r="I9389" t="str">
        <f t="shared" si="378"/>
        <v/>
      </c>
      <c r="J9389" t="str">
        <f t="shared" si="377"/>
        <v/>
      </c>
    </row>
    <row r="9390" spans="1:10" hidden="1" x14ac:dyDescent="0.2">
      <c r="A9390">
        <v>0</v>
      </c>
      <c r="B9390" t="str">
        <f t="shared" si="376"/>
        <v/>
      </c>
      <c r="G9390" t="str">
        <f t="shared" si="378"/>
        <v/>
      </c>
      <c r="H9390" t="str">
        <f t="shared" si="378"/>
        <v/>
      </c>
      <c r="I9390" t="str">
        <f t="shared" si="378"/>
        <v/>
      </c>
      <c r="J9390" t="str">
        <f t="shared" si="377"/>
        <v/>
      </c>
    </row>
    <row r="9391" spans="1:10" hidden="1" x14ac:dyDescent="0.2">
      <c r="A9391">
        <v>0</v>
      </c>
      <c r="B9391" t="str">
        <f t="shared" si="376"/>
        <v/>
      </c>
      <c r="G9391" t="str">
        <f t="shared" si="378"/>
        <v/>
      </c>
      <c r="H9391" t="str">
        <f t="shared" si="378"/>
        <v/>
      </c>
      <c r="I9391" t="str">
        <f t="shared" si="378"/>
        <v/>
      </c>
      <c r="J9391" t="str">
        <f t="shared" si="377"/>
        <v/>
      </c>
    </row>
    <row r="9392" spans="1:10" hidden="1" x14ac:dyDescent="0.2">
      <c r="A9392">
        <v>0</v>
      </c>
      <c r="B9392" t="str">
        <f t="shared" si="376"/>
        <v/>
      </c>
      <c r="G9392" t="str">
        <f t="shared" si="378"/>
        <v/>
      </c>
      <c r="H9392" t="str">
        <f t="shared" si="378"/>
        <v/>
      </c>
      <c r="I9392" t="str">
        <f t="shared" si="378"/>
        <v/>
      </c>
      <c r="J9392" t="str">
        <f t="shared" si="377"/>
        <v/>
      </c>
    </row>
    <row r="9393" spans="1:10" hidden="1" x14ac:dyDescent="0.2">
      <c r="A9393">
        <v>0</v>
      </c>
      <c r="B9393" t="str">
        <f t="shared" si="376"/>
        <v/>
      </c>
      <c r="G9393" t="str">
        <f t="shared" si="378"/>
        <v/>
      </c>
      <c r="H9393" t="str">
        <f t="shared" si="378"/>
        <v/>
      </c>
      <c r="I9393" t="str">
        <f t="shared" si="378"/>
        <v/>
      </c>
      <c r="J9393" t="str">
        <f t="shared" si="377"/>
        <v/>
      </c>
    </row>
    <row r="9394" spans="1:10" hidden="1" x14ac:dyDescent="0.2">
      <c r="A9394">
        <v>0</v>
      </c>
      <c r="B9394" t="str">
        <f t="shared" si="376"/>
        <v/>
      </c>
      <c r="G9394" t="str">
        <f t="shared" si="378"/>
        <v/>
      </c>
      <c r="H9394" t="str">
        <f t="shared" si="378"/>
        <v/>
      </c>
      <c r="I9394" t="str">
        <f t="shared" si="378"/>
        <v/>
      </c>
      <c r="J9394" t="str">
        <f t="shared" si="377"/>
        <v/>
      </c>
    </row>
    <row r="9395" spans="1:10" hidden="1" x14ac:dyDescent="0.2">
      <c r="A9395">
        <v>0</v>
      </c>
      <c r="B9395" t="str">
        <f t="shared" si="376"/>
        <v/>
      </c>
      <c r="G9395" t="str">
        <f t="shared" si="378"/>
        <v/>
      </c>
      <c r="H9395" t="str">
        <f t="shared" si="378"/>
        <v/>
      </c>
      <c r="I9395" t="str">
        <f t="shared" si="378"/>
        <v/>
      </c>
      <c r="J9395" t="str">
        <f t="shared" si="377"/>
        <v/>
      </c>
    </row>
    <row r="9396" spans="1:10" hidden="1" x14ac:dyDescent="0.2">
      <c r="A9396">
        <v>0</v>
      </c>
      <c r="B9396" t="str">
        <f t="shared" si="376"/>
        <v/>
      </c>
      <c r="G9396" t="str">
        <f t="shared" si="378"/>
        <v/>
      </c>
      <c r="H9396" t="str">
        <f t="shared" si="378"/>
        <v/>
      </c>
      <c r="I9396" t="str">
        <f t="shared" si="378"/>
        <v/>
      </c>
      <c r="J9396" t="str">
        <f t="shared" si="377"/>
        <v/>
      </c>
    </row>
    <row r="9397" spans="1:10" hidden="1" x14ac:dyDescent="0.2">
      <c r="A9397">
        <v>0</v>
      </c>
      <c r="B9397" t="str">
        <f t="shared" si="376"/>
        <v/>
      </c>
      <c r="G9397" t="str">
        <f t="shared" si="378"/>
        <v/>
      </c>
      <c r="H9397" t="str">
        <f t="shared" si="378"/>
        <v/>
      </c>
      <c r="I9397" t="str">
        <f t="shared" si="378"/>
        <v/>
      </c>
      <c r="J9397" t="str">
        <f t="shared" si="377"/>
        <v/>
      </c>
    </row>
    <row r="9398" spans="1:10" hidden="1" x14ac:dyDescent="0.2">
      <c r="A9398">
        <v>0</v>
      </c>
      <c r="B9398" t="str">
        <f t="shared" si="376"/>
        <v/>
      </c>
      <c r="G9398" t="str">
        <f t="shared" si="378"/>
        <v/>
      </c>
      <c r="H9398" t="str">
        <f t="shared" si="378"/>
        <v/>
      </c>
      <c r="I9398" t="str">
        <f t="shared" si="378"/>
        <v/>
      </c>
      <c r="J9398" t="str">
        <f t="shared" si="377"/>
        <v/>
      </c>
    </row>
    <row r="9399" spans="1:10" hidden="1" x14ac:dyDescent="0.2">
      <c r="A9399">
        <v>0</v>
      </c>
      <c r="B9399" t="str">
        <f t="shared" si="376"/>
        <v/>
      </c>
      <c r="G9399" t="str">
        <f t="shared" si="378"/>
        <v/>
      </c>
      <c r="H9399" t="str">
        <f t="shared" si="378"/>
        <v/>
      </c>
      <c r="I9399" t="str">
        <f t="shared" si="378"/>
        <v/>
      </c>
      <c r="J9399" t="str">
        <f t="shared" si="377"/>
        <v/>
      </c>
    </row>
    <row r="9400" spans="1:10" hidden="1" x14ac:dyDescent="0.2">
      <c r="A9400">
        <v>0</v>
      </c>
      <c r="B9400" t="str">
        <f t="shared" si="376"/>
        <v/>
      </c>
      <c r="G9400" t="str">
        <f t="shared" si="378"/>
        <v/>
      </c>
      <c r="H9400" t="str">
        <f t="shared" si="378"/>
        <v/>
      </c>
      <c r="I9400" t="str">
        <f t="shared" si="378"/>
        <v/>
      </c>
      <c r="J9400" t="str">
        <f t="shared" si="377"/>
        <v/>
      </c>
    </row>
    <row r="9401" spans="1:10" hidden="1" x14ac:dyDescent="0.2">
      <c r="A9401">
        <v>0</v>
      </c>
      <c r="B9401" t="str">
        <f t="shared" si="376"/>
        <v/>
      </c>
      <c r="G9401" t="str">
        <f t="shared" si="378"/>
        <v/>
      </c>
      <c r="H9401" t="str">
        <f t="shared" si="378"/>
        <v/>
      </c>
      <c r="I9401" t="str">
        <f t="shared" si="378"/>
        <v/>
      </c>
      <c r="J9401" t="str">
        <f t="shared" si="377"/>
        <v/>
      </c>
    </row>
    <row r="9402" spans="1:10" hidden="1" x14ac:dyDescent="0.2">
      <c r="A9402">
        <v>0</v>
      </c>
      <c r="B9402" t="str">
        <f t="shared" si="376"/>
        <v/>
      </c>
      <c r="G9402" t="str">
        <f t="shared" si="378"/>
        <v/>
      </c>
      <c r="H9402" t="str">
        <f t="shared" si="378"/>
        <v/>
      </c>
      <c r="I9402" t="str">
        <f t="shared" si="378"/>
        <v/>
      </c>
      <c r="J9402" t="str">
        <f t="shared" si="377"/>
        <v/>
      </c>
    </row>
    <row r="9403" spans="1:10" hidden="1" x14ac:dyDescent="0.2">
      <c r="A9403">
        <v>0</v>
      </c>
      <c r="B9403" t="str">
        <f t="shared" si="376"/>
        <v/>
      </c>
      <c r="G9403" t="str">
        <f t="shared" si="378"/>
        <v/>
      </c>
      <c r="H9403" t="str">
        <f t="shared" si="378"/>
        <v/>
      </c>
      <c r="I9403" t="str">
        <f t="shared" si="378"/>
        <v/>
      </c>
      <c r="J9403" t="str">
        <f t="shared" si="377"/>
        <v/>
      </c>
    </row>
    <row r="9404" spans="1:10" hidden="1" x14ac:dyDescent="0.2">
      <c r="A9404">
        <v>0</v>
      </c>
      <c r="B9404" t="str">
        <f t="shared" si="376"/>
        <v/>
      </c>
      <c r="G9404" t="str">
        <f t="shared" si="378"/>
        <v/>
      </c>
      <c r="H9404" t="str">
        <f t="shared" si="378"/>
        <v/>
      </c>
      <c r="I9404" t="str">
        <f t="shared" si="378"/>
        <v/>
      </c>
      <c r="J9404" t="str">
        <f t="shared" si="377"/>
        <v/>
      </c>
    </row>
    <row r="9405" spans="1:10" hidden="1" x14ac:dyDescent="0.2">
      <c r="A9405">
        <v>0</v>
      </c>
      <c r="B9405" t="str">
        <f t="shared" si="376"/>
        <v/>
      </c>
      <c r="G9405" t="str">
        <f t="shared" si="378"/>
        <v/>
      </c>
      <c r="H9405" t="str">
        <f t="shared" si="378"/>
        <v/>
      </c>
      <c r="I9405" t="str">
        <f t="shared" si="378"/>
        <v/>
      </c>
      <c r="J9405" t="str">
        <f t="shared" si="377"/>
        <v/>
      </c>
    </row>
    <row r="9406" spans="1:10" hidden="1" x14ac:dyDescent="0.2">
      <c r="A9406">
        <v>0</v>
      </c>
      <c r="B9406" t="str">
        <f t="shared" si="376"/>
        <v/>
      </c>
      <c r="G9406" t="str">
        <f t="shared" si="378"/>
        <v/>
      </c>
      <c r="H9406" t="str">
        <f t="shared" si="378"/>
        <v/>
      </c>
      <c r="I9406" t="str">
        <f t="shared" si="378"/>
        <v/>
      </c>
      <c r="J9406" t="str">
        <f t="shared" si="377"/>
        <v/>
      </c>
    </row>
    <row r="9407" spans="1:10" hidden="1" x14ac:dyDescent="0.2">
      <c r="A9407">
        <v>0</v>
      </c>
      <c r="B9407" t="str">
        <f t="shared" si="376"/>
        <v/>
      </c>
      <c r="G9407" t="str">
        <f t="shared" si="378"/>
        <v/>
      </c>
      <c r="H9407" t="str">
        <f t="shared" si="378"/>
        <v/>
      </c>
      <c r="I9407" t="str">
        <f t="shared" si="378"/>
        <v/>
      </c>
      <c r="J9407" t="str">
        <f t="shared" si="377"/>
        <v/>
      </c>
    </row>
    <row r="9408" spans="1:10" hidden="1" x14ac:dyDescent="0.2">
      <c r="A9408">
        <v>0</v>
      </c>
      <c r="B9408" t="str">
        <f t="shared" si="376"/>
        <v/>
      </c>
      <c r="G9408" t="str">
        <f t="shared" si="378"/>
        <v/>
      </c>
      <c r="H9408" t="str">
        <f t="shared" si="378"/>
        <v/>
      </c>
      <c r="I9408" t="str">
        <f t="shared" si="378"/>
        <v/>
      </c>
      <c r="J9408" t="str">
        <f t="shared" si="377"/>
        <v/>
      </c>
    </row>
    <row r="9409" spans="1:10" hidden="1" x14ac:dyDescent="0.2">
      <c r="A9409">
        <v>0</v>
      </c>
      <c r="B9409" t="str">
        <f t="shared" si="376"/>
        <v/>
      </c>
      <c r="G9409" t="str">
        <f t="shared" si="378"/>
        <v/>
      </c>
      <c r="H9409" t="str">
        <f t="shared" si="378"/>
        <v/>
      </c>
      <c r="I9409" t="str">
        <f t="shared" si="378"/>
        <v/>
      </c>
      <c r="J9409" t="str">
        <f t="shared" si="377"/>
        <v/>
      </c>
    </row>
    <row r="9410" spans="1:10" hidden="1" x14ac:dyDescent="0.2">
      <c r="A9410">
        <v>0</v>
      </c>
      <c r="B9410" t="str">
        <f t="shared" si="376"/>
        <v/>
      </c>
      <c r="G9410" t="str">
        <f t="shared" si="378"/>
        <v/>
      </c>
      <c r="H9410" t="str">
        <f t="shared" si="378"/>
        <v/>
      </c>
      <c r="I9410" t="str">
        <f t="shared" si="378"/>
        <v/>
      </c>
      <c r="J9410" t="str">
        <f t="shared" si="377"/>
        <v/>
      </c>
    </row>
    <row r="9411" spans="1:10" hidden="1" x14ac:dyDescent="0.2">
      <c r="A9411">
        <v>0</v>
      </c>
      <c r="B9411" t="str">
        <f t="shared" ref="B9411:B9474" si="379">IF(A9411=0,"",ROW()-1)</f>
        <v/>
      </c>
      <c r="G9411" t="str">
        <f t="shared" si="378"/>
        <v/>
      </c>
      <c r="H9411" t="str">
        <f t="shared" si="378"/>
        <v/>
      </c>
      <c r="I9411" t="str">
        <f t="shared" si="378"/>
        <v/>
      </c>
      <c r="J9411" t="str">
        <f t="shared" si="377"/>
        <v/>
      </c>
    </row>
    <row r="9412" spans="1:10" hidden="1" x14ac:dyDescent="0.2">
      <c r="A9412">
        <v>0</v>
      </c>
      <c r="B9412" t="str">
        <f t="shared" si="379"/>
        <v/>
      </c>
      <c r="G9412" t="str">
        <f t="shared" si="378"/>
        <v/>
      </c>
      <c r="H9412" t="str">
        <f t="shared" si="378"/>
        <v/>
      </c>
      <c r="I9412" t="str">
        <f t="shared" si="378"/>
        <v/>
      </c>
      <c r="J9412" t="str">
        <f t="shared" si="377"/>
        <v/>
      </c>
    </row>
    <row r="9413" spans="1:10" hidden="1" x14ac:dyDescent="0.2">
      <c r="A9413">
        <v>0</v>
      </c>
      <c r="B9413" t="str">
        <f t="shared" si="379"/>
        <v/>
      </c>
      <c r="G9413" t="str">
        <f t="shared" si="378"/>
        <v/>
      </c>
      <c r="H9413" t="str">
        <f t="shared" si="378"/>
        <v/>
      </c>
      <c r="I9413" t="str">
        <f t="shared" si="378"/>
        <v/>
      </c>
      <c r="J9413" t="str">
        <f t="shared" si="377"/>
        <v/>
      </c>
    </row>
    <row r="9414" spans="1:10" hidden="1" x14ac:dyDescent="0.2">
      <c r="A9414">
        <v>0</v>
      </c>
      <c r="B9414" t="str">
        <f t="shared" si="379"/>
        <v/>
      </c>
      <c r="G9414" t="str">
        <f t="shared" si="378"/>
        <v/>
      </c>
      <c r="H9414" t="str">
        <f t="shared" si="378"/>
        <v/>
      </c>
      <c r="I9414" t="str">
        <f t="shared" si="378"/>
        <v/>
      </c>
      <c r="J9414" t="str">
        <f t="shared" si="377"/>
        <v/>
      </c>
    </row>
    <row r="9415" spans="1:10" hidden="1" x14ac:dyDescent="0.2">
      <c r="A9415">
        <v>0</v>
      </c>
      <c r="B9415" t="str">
        <f t="shared" si="379"/>
        <v/>
      </c>
      <c r="G9415" t="str">
        <f t="shared" si="378"/>
        <v/>
      </c>
      <c r="H9415" t="str">
        <f t="shared" si="378"/>
        <v/>
      </c>
      <c r="I9415" t="str">
        <f t="shared" si="378"/>
        <v/>
      </c>
      <c r="J9415" t="str">
        <f t="shared" si="377"/>
        <v/>
      </c>
    </row>
    <row r="9416" spans="1:10" hidden="1" x14ac:dyDescent="0.2">
      <c r="A9416">
        <v>0</v>
      </c>
      <c r="B9416" t="str">
        <f t="shared" si="379"/>
        <v/>
      </c>
      <c r="G9416" t="str">
        <f t="shared" si="378"/>
        <v/>
      </c>
      <c r="H9416" t="str">
        <f t="shared" si="378"/>
        <v/>
      </c>
      <c r="I9416" t="str">
        <f t="shared" si="378"/>
        <v/>
      </c>
      <c r="J9416" t="str">
        <f t="shared" si="377"/>
        <v/>
      </c>
    </row>
    <row r="9417" spans="1:10" hidden="1" x14ac:dyDescent="0.2">
      <c r="A9417">
        <v>0</v>
      </c>
      <c r="B9417" t="str">
        <f t="shared" si="379"/>
        <v/>
      </c>
      <c r="G9417" t="str">
        <f t="shared" si="378"/>
        <v/>
      </c>
      <c r="H9417" t="str">
        <f t="shared" si="378"/>
        <v/>
      </c>
      <c r="I9417" t="str">
        <f t="shared" si="378"/>
        <v/>
      </c>
      <c r="J9417" t="str">
        <f t="shared" si="377"/>
        <v/>
      </c>
    </row>
    <row r="9418" spans="1:10" hidden="1" x14ac:dyDescent="0.2">
      <c r="A9418">
        <v>0</v>
      </c>
      <c r="B9418" t="str">
        <f t="shared" si="379"/>
        <v/>
      </c>
      <c r="G9418" t="str">
        <f t="shared" si="378"/>
        <v/>
      </c>
      <c r="H9418" t="str">
        <f t="shared" si="378"/>
        <v/>
      </c>
      <c r="I9418" t="str">
        <f t="shared" si="378"/>
        <v/>
      </c>
      <c r="J9418" t="str">
        <f t="shared" si="377"/>
        <v/>
      </c>
    </row>
    <row r="9419" spans="1:10" hidden="1" x14ac:dyDescent="0.2">
      <c r="A9419">
        <v>0</v>
      </c>
      <c r="B9419" t="str">
        <f t="shared" si="379"/>
        <v/>
      </c>
      <c r="G9419" t="str">
        <f t="shared" si="378"/>
        <v/>
      </c>
      <c r="H9419" t="str">
        <f t="shared" si="378"/>
        <v/>
      </c>
      <c r="I9419" t="str">
        <f t="shared" si="378"/>
        <v/>
      </c>
      <c r="J9419" t="str">
        <f t="shared" si="377"/>
        <v/>
      </c>
    </row>
    <row r="9420" spans="1:10" hidden="1" x14ac:dyDescent="0.2">
      <c r="A9420">
        <v>0</v>
      </c>
      <c r="B9420" t="str">
        <f t="shared" si="379"/>
        <v/>
      </c>
      <c r="G9420" t="str">
        <f t="shared" si="378"/>
        <v/>
      </c>
      <c r="H9420" t="str">
        <f t="shared" si="378"/>
        <v/>
      </c>
      <c r="I9420" t="str">
        <f t="shared" si="378"/>
        <v/>
      </c>
      <c r="J9420" t="str">
        <f t="shared" si="377"/>
        <v/>
      </c>
    </row>
    <row r="9421" spans="1:10" hidden="1" x14ac:dyDescent="0.2">
      <c r="A9421">
        <v>0</v>
      </c>
      <c r="B9421" t="str">
        <f t="shared" si="379"/>
        <v/>
      </c>
      <c r="G9421" t="str">
        <f t="shared" si="378"/>
        <v/>
      </c>
      <c r="H9421" t="str">
        <f t="shared" si="378"/>
        <v/>
      </c>
      <c r="I9421" t="str">
        <f t="shared" si="378"/>
        <v/>
      </c>
      <c r="J9421" t="str">
        <f t="shared" si="377"/>
        <v/>
      </c>
    </row>
    <row r="9422" spans="1:10" hidden="1" x14ac:dyDescent="0.2">
      <c r="A9422">
        <v>0</v>
      </c>
      <c r="B9422" t="str">
        <f t="shared" si="379"/>
        <v/>
      </c>
      <c r="G9422" t="str">
        <f t="shared" si="378"/>
        <v/>
      </c>
      <c r="H9422" t="str">
        <f t="shared" si="378"/>
        <v/>
      </c>
      <c r="I9422" t="str">
        <f t="shared" si="378"/>
        <v/>
      </c>
      <c r="J9422" t="str">
        <f t="shared" si="377"/>
        <v/>
      </c>
    </row>
    <row r="9423" spans="1:10" hidden="1" x14ac:dyDescent="0.2">
      <c r="A9423">
        <v>0</v>
      </c>
      <c r="B9423" t="str">
        <f t="shared" si="379"/>
        <v/>
      </c>
      <c r="G9423" t="str">
        <f t="shared" si="378"/>
        <v/>
      </c>
      <c r="H9423" t="str">
        <f t="shared" si="378"/>
        <v/>
      </c>
      <c r="I9423" t="str">
        <f t="shared" si="378"/>
        <v/>
      </c>
      <c r="J9423" t="str">
        <f t="shared" si="377"/>
        <v/>
      </c>
    </row>
    <row r="9424" spans="1:10" hidden="1" x14ac:dyDescent="0.2">
      <c r="A9424">
        <v>0</v>
      </c>
      <c r="B9424" t="str">
        <f t="shared" si="379"/>
        <v/>
      </c>
      <c r="G9424" t="str">
        <f t="shared" si="378"/>
        <v/>
      </c>
      <c r="H9424" t="str">
        <f t="shared" si="378"/>
        <v/>
      </c>
      <c r="I9424" t="str">
        <f t="shared" si="378"/>
        <v/>
      </c>
      <c r="J9424" t="str">
        <f t="shared" si="377"/>
        <v/>
      </c>
    </row>
    <row r="9425" spans="1:10" hidden="1" x14ac:dyDescent="0.2">
      <c r="A9425">
        <v>0</v>
      </c>
      <c r="B9425" t="str">
        <f t="shared" si="379"/>
        <v/>
      </c>
      <c r="G9425" t="str">
        <f t="shared" si="378"/>
        <v/>
      </c>
      <c r="H9425" t="str">
        <f t="shared" si="378"/>
        <v/>
      </c>
      <c r="I9425" t="str">
        <f t="shared" si="378"/>
        <v/>
      </c>
      <c r="J9425" t="str">
        <f t="shared" si="377"/>
        <v/>
      </c>
    </row>
    <row r="9426" spans="1:10" hidden="1" x14ac:dyDescent="0.2">
      <c r="A9426">
        <v>0</v>
      </c>
      <c r="B9426" t="str">
        <f t="shared" si="379"/>
        <v/>
      </c>
      <c r="G9426" t="str">
        <f t="shared" si="378"/>
        <v/>
      </c>
      <c r="H9426" t="str">
        <f t="shared" si="378"/>
        <v/>
      </c>
      <c r="I9426" t="str">
        <f t="shared" si="378"/>
        <v/>
      </c>
      <c r="J9426" t="str">
        <f t="shared" si="377"/>
        <v/>
      </c>
    </row>
    <row r="9427" spans="1:10" hidden="1" x14ac:dyDescent="0.2">
      <c r="A9427">
        <v>0</v>
      </c>
      <c r="B9427" t="str">
        <f t="shared" si="379"/>
        <v/>
      </c>
      <c r="G9427" t="str">
        <f t="shared" si="378"/>
        <v/>
      </c>
      <c r="H9427" t="str">
        <f t="shared" si="378"/>
        <v/>
      </c>
      <c r="I9427" t="str">
        <f t="shared" si="378"/>
        <v/>
      </c>
      <c r="J9427" t="str">
        <f t="shared" si="377"/>
        <v/>
      </c>
    </row>
    <row r="9428" spans="1:10" hidden="1" x14ac:dyDescent="0.2">
      <c r="A9428">
        <v>0</v>
      </c>
      <c r="B9428" t="str">
        <f t="shared" si="379"/>
        <v/>
      </c>
      <c r="G9428" t="str">
        <f t="shared" si="378"/>
        <v/>
      </c>
      <c r="H9428" t="str">
        <f t="shared" si="378"/>
        <v/>
      </c>
      <c r="I9428" t="str">
        <f t="shared" si="378"/>
        <v/>
      </c>
      <c r="J9428" t="str">
        <f t="shared" si="377"/>
        <v/>
      </c>
    </row>
    <row r="9429" spans="1:10" hidden="1" x14ac:dyDescent="0.2">
      <c r="A9429">
        <v>0</v>
      </c>
      <c r="B9429" t="str">
        <f t="shared" si="379"/>
        <v/>
      </c>
      <c r="G9429" t="str">
        <f t="shared" si="378"/>
        <v/>
      </c>
      <c r="H9429" t="str">
        <f t="shared" si="378"/>
        <v/>
      </c>
      <c r="I9429" t="str">
        <f t="shared" si="378"/>
        <v/>
      </c>
      <c r="J9429" t="str">
        <f t="shared" si="377"/>
        <v/>
      </c>
    </row>
    <row r="9430" spans="1:10" hidden="1" x14ac:dyDescent="0.2">
      <c r="A9430">
        <v>0</v>
      </c>
      <c r="B9430" t="str">
        <f t="shared" si="379"/>
        <v/>
      </c>
      <c r="G9430" t="str">
        <f t="shared" si="378"/>
        <v/>
      </c>
      <c r="H9430" t="str">
        <f t="shared" si="378"/>
        <v/>
      </c>
      <c r="I9430" t="str">
        <f t="shared" si="378"/>
        <v/>
      </c>
      <c r="J9430" t="str">
        <f t="shared" si="377"/>
        <v/>
      </c>
    </row>
    <row r="9431" spans="1:10" hidden="1" x14ac:dyDescent="0.2">
      <c r="A9431">
        <v>0</v>
      </c>
      <c r="B9431" t="str">
        <f t="shared" si="379"/>
        <v/>
      </c>
      <c r="G9431" t="str">
        <f t="shared" si="378"/>
        <v/>
      </c>
      <c r="H9431" t="str">
        <f t="shared" si="378"/>
        <v/>
      </c>
      <c r="I9431" t="str">
        <f t="shared" si="378"/>
        <v/>
      </c>
      <c r="J9431" t="str">
        <f t="shared" si="377"/>
        <v/>
      </c>
    </row>
    <row r="9432" spans="1:10" hidden="1" x14ac:dyDescent="0.2">
      <c r="A9432">
        <v>0</v>
      </c>
      <c r="B9432" t="str">
        <f t="shared" si="379"/>
        <v/>
      </c>
      <c r="G9432" t="str">
        <f t="shared" si="378"/>
        <v/>
      </c>
      <c r="H9432" t="str">
        <f t="shared" si="378"/>
        <v/>
      </c>
      <c r="I9432" t="str">
        <f t="shared" si="378"/>
        <v/>
      </c>
      <c r="J9432" t="str">
        <f t="shared" si="377"/>
        <v/>
      </c>
    </row>
    <row r="9433" spans="1:10" hidden="1" x14ac:dyDescent="0.2">
      <c r="A9433">
        <v>0</v>
      </c>
      <c r="B9433" t="str">
        <f t="shared" si="379"/>
        <v/>
      </c>
      <c r="G9433" t="str">
        <f t="shared" si="378"/>
        <v/>
      </c>
      <c r="H9433" t="str">
        <f t="shared" si="378"/>
        <v/>
      </c>
      <c r="I9433" t="str">
        <f t="shared" si="378"/>
        <v/>
      </c>
      <c r="J9433" t="str">
        <f t="shared" si="377"/>
        <v/>
      </c>
    </row>
    <row r="9434" spans="1:10" hidden="1" x14ac:dyDescent="0.2">
      <c r="A9434">
        <v>0</v>
      </c>
      <c r="B9434" t="str">
        <f t="shared" si="379"/>
        <v/>
      </c>
      <c r="G9434" t="str">
        <f t="shared" si="378"/>
        <v/>
      </c>
      <c r="H9434" t="str">
        <f t="shared" si="378"/>
        <v/>
      </c>
      <c r="I9434" t="str">
        <f t="shared" si="378"/>
        <v/>
      </c>
      <c r="J9434" t="str">
        <f t="shared" si="377"/>
        <v/>
      </c>
    </row>
    <row r="9435" spans="1:10" hidden="1" x14ac:dyDescent="0.2">
      <c r="A9435">
        <v>0</v>
      </c>
      <c r="B9435" t="str">
        <f t="shared" si="379"/>
        <v/>
      </c>
      <c r="G9435" t="str">
        <f t="shared" si="378"/>
        <v/>
      </c>
      <c r="H9435" t="str">
        <f t="shared" si="378"/>
        <v/>
      </c>
      <c r="I9435" t="str">
        <f t="shared" si="378"/>
        <v/>
      </c>
      <c r="J9435" t="str">
        <f t="shared" si="377"/>
        <v/>
      </c>
    </row>
    <row r="9436" spans="1:10" hidden="1" x14ac:dyDescent="0.2">
      <c r="A9436">
        <v>0</v>
      </c>
      <c r="B9436" t="str">
        <f t="shared" si="379"/>
        <v/>
      </c>
      <c r="G9436" t="str">
        <f t="shared" si="378"/>
        <v/>
      </c>
      <c r="H9436" t="str">
        <f t="shared" si="378"/>
        <v/>
      </c>
      <c r="I9436" t="str">
        <f t="shared" si="378"/>
        <v/>
      </c>
      <c r="J9436" t="str">
        <f t="shared" si="377"/>
        <v/>
      </c>
    </row>
    <row r="9437" spans="1:10" hidden="1" x14ac:dyDescent="0.2">
      <c r="A9437">
        <v>0</v>
      </c>
      <c r="B9437" t="str">
        <f t="shared" si="379"/>
        <v/>
      </c>
      <c r="G9437" t="str">
        <f t="shared" si="378"/>
        <v/>
      </c>
      <c r="H9437" t="str">
        <f t="shared" si="378"/>
        <v/>
      </c>
      <c r="I9437" t="str">
        <f t="shared" si="378"/>
        <v/>
      </c>
      <c r="J9437" t="str">
        <f t="shared" si="377"/>
        <v/>
      </c>
    </row>
    <row r="9438" spans="1:10" hidden="1" x14ac:dyDescent="0.2">
      <c r="A9438">
        <v>0</v>
      </c>
      <c r="B9438" t="str">
        <f t="shared" si="379"/>
        <v/>
      </c>
      <c r="G9438" t="str">
        <f t="shared" si="378"/>
        <v/>
      </c>
      <c r="H9438" t="str">
        <f t="shared" si="378"/>
        <v/>
      </c>
      <c r="I9438" t="str">
        <f t="shared" si="378"/>
        <v/>
      </c>
      <c r="J9438" t="str">
        <f t="shared" si="377"/>
        <v/>
      </c>
    </row>
    <row r="9439" spans="1:10" hidden="1" x14ac:dyDescent="0.2">
      <c r="A9439">
        <v>0</v>
      </c>
      <c r="B9439" t="str">
        <f t="shared" si="379"/>
        <v/>
      </c>
      <c r="G9439" t="str">
        <f t="shared" si="378"/>
        <v/>
      </c>
      <c r="H9439" t="str">
        <f t="shared" si="378"/>
        <v/>
      </c>
      <c r="I9439" t="str">
        <f t="shared" si="378"/>
        <v/>
      </c>
      <c r="J9439" t="str">
        <f t="shared" si="377"/>
        <v/>
      </c>
    </row>
    <row r="9440" spans="1:10" hidden="1" x14ac:dyDescent="0.2">
      <c r="A9440">
        <v>0</v>
      </c>
      <c r="B9440" t="str">
        <f t="shared" si="379"/>
        <v/>
      </c>
      <c r="G9440" t="str">
        <f t="shared" si="378"/>
        <v/>
      </c>
      <c r="H9440" t="str">
        <f t="shared" si="378"/>
        <v/>
      </c>
      <c r="I9440" t="str">
        <f t="shared" si="378"/>
        <v/>
      </c>
      <c r="J9440" t="str">
        <f t="shared" si="377"/>
        <v/>
      </c>
    </row>
    <row r="9441" spans="1:10" hidden="1" x14ac:dyDescent="0.2">
      <c r="A9441">
        <v>0</v>
      </c>
      <c r="B9441" t="str">
        <f t="shared" si="379"/>
        <v/>
      </c>
      <c r="G9441" t="str">
        <f t="shared" si="378"/>
        <v/>
      </c>
      <c r="H9441" t="str">
        <f t="shared" si="378"/>
        <v/>
      </c>
      <c r="I9441" t="str">
        <f t="shared" si="378"/>
        <v/>
      </c>
      <c r="J9441" t="str">
        <f t="shared" si="377"/>
        <v/>
      </c>
    </row>
    <row r="9442" spans="1:10" hidden="1" x14ac:dyDescent="0.2">
      <c r="A9442">
        <v>0</v>
      </c>
      <c r="B9442" t="str">
        <f t="shared" si="379"/>
        <v/>
      </c>
      <c r="G9442" t="str">
        <f t="shared" si="378"/>
        <v/>
      </c>
      <c r="H9442" t="str">
        <f t="shared" si="378"/>
        <v/>
      </c>
      <c r="I9442" t="str">
        <f t="shared" si="378"/>
        <v/>
      </c>
      <c r="J9442" t="str">
        <f t="shared" si="377"/>
        <v/>
      </c>
    </row>
    <row r="9443" spans="1:10" hidden="1" x14ac:dyDescent="0.2">
      <c r="A9443">
        <v>0</v>
      </c>
      <c r="B9443" t="str">
        <f t="shared" si="379"/>
        <v/>
      </c>
      <c r="G9443" t="str">
        <f t="shared" si="378"/>
        <v/>
      </c>
      <c r="H9443" t="str">
        <f t="shared" si="378"/>
        <v/>
      </c>
      <c r="I9443" t="str">
        <f t="shared" si="378"/>
        <v/>
      </c>
      <c r="J9443" t="str">
        <f t="shared" si="377"/>
        <v/>
      </c>
    </row>
    <row r="9444" spans="1:10" hidden="1" x14ac:dyDescent="0.2">
      <c r="A9444">
        <v>0</v>
      </c>
      <c r="B9444" t="str">
        <f t="shared" si="379"/>
        <v/>
      </c>
      <c r="G9444" t="str">
        <f t="shared" si="378"/>
        <v/>
      </c>
      <c r="H9444" t="str">
        <f t="shared" si="378"/>
        <v/>
      </c>
      <c r="I9444" t="str">
        <f t="shared" si="378"/>
        <v/>
      </c>
      <c r="J9444" t="str">
        <f t="shared" si="377"/>
        <v/>
      </c>
    </row>
    <row r="9445" spans="1:10" hidden="1" x14ac:dyDescent="0.2">
      <c r="A9445">
        <v>0</v>
      </c>
      <c r="B9445" t="str">
        <f t="shared" si="379"/>
        <v/>
      </c>
      <c r="G9445" t="str">
        <f t="shared" si="378"/>
        <v/>
      </c>
      <c r="H9445" t="str">
        <f t="shared" si="378"/>
        <v/>
      </c>
      <c r="I9445" t="str">
        <f t="shared" si="378"/>
        <v/>
      </c>
      <c r="J9445" t="str">
        <f t="shared" si="377"/>
        <v/>
      </c>
    </row>
    <row r="9446" spans="1:10" hidden="1" x14ac:dyDescent="0.2">
      <c r="A9446">
        <v>0</v>
      </c>
      <c r="B9446" t="str">
        <f t="shared" si="379"/>
        <v/>
      </c>
      <c r="G9446" t="str">
        <f t="shared" si="378"/>
        <v/>
      </c>
      <c r="H9446" t="str">
        <f t="shared" si="378"/>
        <v/>
      </c>
      <c r="I9446" t="str">
        <f t="shared" si="378"/>
        <v/>
      </c>
      <c r="J9446" t="str">
        <f t="shared" si="377"/>
        <v/>
      </c>
    </row>
    <row r="9447" spans="1:10" hidden="1" x14ac:dyDescent="0.2">
      <c r="A9447">
        <v>0</v>
      </c>
      <c r="B9447" t="str">
        <f t="shared" si="379"/>
        <v/>
      </c>
      <c r="G9447" t="str">
        <f t="shared" si="378"/>
        <v/>
      </c>
      <c r="H9447" t="str">
        <f t="shared" si="378"/>
        <v/>
      </c>
      <c r="I9447" t="str">
        <f t="shared" si="378"/>
        <v/>
      </c>
      <c r="J9447" t="str">
        <f t="shared" si="377"/>
        <v/>
      </c>
    </row>
    <row r="9448" spans="1:10" hidden="1" x14ac:dyDescent="0.2">
      <c r="A9448">
        <v>0</v>
      </c>
      <c r="B9448" t="str">
        <f t="shared" si="379"/>
        <v/>
      </c>
      <c r="G9448" t="str">
        <f t="shared" si="378"/>
        <v/>
      </c>
      <c r="H9448" t="str">
        <f t="shared" si="378"/>
        <v/>
      </c>
      <c r="I9448" t="str">
        <f t="shared" si="378"/>
        <v/>
      </c>
      <c r="J9448" t="str">
        <f t="shared" si="377"/>
        <v/>
      </c>
    </row>
    <row r="9449" spans="1:10" hidden="1" x14ac:dyDescent="0.2">
      <c r="A9449">
        <v>0</v>
      </c>
      <c r="B9449" t="str">
        <f t="shared" si="379"/>
        <v/>
      </c>
      <c r="G9449" t="str">
        <f t="shared" si="378"/>
        <v/>
      </c>
      <c r="H9449" t="str">
        <f t="shared" si="378"/>
        <v/>
      </c>
      <c r="I9449" t="str">
        <f t="shared" si="378"/>
        <v/>
      </c>
      <c r="J9449" t="str">
        <f t="shared" si="378"/>
        <v/>
      </c>
    </row>
    <row r="9450" spans="1:10" hidden="1" x14ac:dyDescent="0.2">
      <c r="A9450">
        <v>0</v>
      </c>
      <c r="B9450" t="str">
        <f t="shared" si="379"/>
        <v/>
      </c>
      <c r="G9450" t="str">
        <f t="shared" ref="G9450:J9513" si="380">IFERROR(INDEX(C:C,MATCH($B9450,$C:$C,0)),"")</f>
        <v/>
      </c>
      <c r="H9450" t="str">
        <f t="shared" si="380"/>
        <v/>
      </c>
      <c r="I9450" t="str">
        <f t="shared" si="380"/>
        <v/>
      </c>
      <c r="J9450" t="str">
        <f t="shared" si="380"/>
        <v/>
      </c>
    </row>
    <row r="9451" spans="1:10" hidden="1" x14ac:dyDescent="0.2">
      <c r="A9451">
        <v>0</v>
      </c>
      <c r="B9451" t="str">
        <f t="shared" si="379"/>
        <v/>
      </c>
      <c r="G9451" t="str">
        <f t="shared" si="380"/>
        <v/>
      </c>
      <c r="H9451" t="str">
        <f t="shared" si="380"/>
        <v/>
      </c>
      <c r="I9451" t="str">
        <f t="shared" si="380"/>
        <v/>
      </c>
      <c r="J9451" t="str">
        <f t="shared" si="380"/>
        <v/>
      </c>
    </row>
    <row r="9452" spans="1:10" hidden="1" x14ac:dyDescent="0.2">
      <c r="A9452">
        <v>0</v>
      </c>
      <c r="B9452" t="str">
        <f t="shared" si="379"/>
        <v/>
      </c>
      <c r="G9452" t="str">
        <f t="shared" si="380"/>
        <v/>
      </c>
      <c r="H9452" t="str">
        <f t="shared" si="380"/>
        <v/>
      </c>
      <c r="I9452" t="str">
        <f t="shared" si="380"/>
        <v/>
      </c>
      <c r="J9452" t="str">
        <f t="shared" si="380"/>
        <v/>
      </c>
    </row>
    <row r="9453" spans="1:10" hidden="1" x14ac:dyDescent="0.2">
      <c r="A9453">
        <v>0</v>
      </c>
      <c r="B9453" t="str">
        <f t="shared" si="379"/>
        <v/>
      </c>
      <c r="G9453" t="str">
        <f t="shared" si="380"/>
        <v/>
      </c>
      <c r="H9453" t="str">
        <f t="shared" si="380"/>
        <v/>
      </c>
      <c r="I9453" t="str">
        <f t="shared" si="380"/>
        <v/>
      </c>
      <c r="J9453" t="str">
        <f t="shared" si="380"/>
        <v/>
      </c>
    </row>
    <row r="9454" spans="1:10" hidden="1" x14ac:dyDescent="0.2">
      <c r="A9454">
        <v>0</v>
      </c>
      <c r="B9454" t="str">
        <f t="shared" si="379"/>
        <v/>
      </c>
      <c r="G9454" t="str">
        <f t="shared" si="380"/>
        <v/>
      </c>
      <c r="H9454" t="str">
        <f t="shared" si="380"/>
        <v/>
      </c>
      <c r="I9454" t="str">
        <f t="shared" si="380"/>
        <v/>
      </c>
      <c r="J9454" t="str">
        <f t="shared" si="380"/>
        <v/>
      </c>
    </row>
    <row r="9455" spans="1:10" hidden="1" x14ac:dyDescent="0.2">
      <c r="A9455">
        <v>0</v>
      </c>
      <c r="B9455" t="str">
        <f t="shared" si="379"/>
        <v/>
      </c>
      <c r="G9455" t="str">
        <f t="shared" si="380"/>
        <v/>
      </c>
      <c r="H9455" t="str">
        <f t="shared" si="380"/>
        <v/>
      </c>
      <c r="I9455" t="str">
        <f t="shared" si="380"/>
        <v/>
      </c>
      <c r="J9455" t="str">
        <f t="shared" si="380"/>
        <v/>
      </c>
    </row>
    <row r="9456" spans="1:10" hidden="1" x14ac:dyDescent="0.2">
      <c r="A9456">
        <v>0</v>
      </c>
      <c r="B9456" t="str">
        <f t="shared" si="379"/>
        <v/>
      </c>
      <c r="G9456" t="str">
        <f t="shared" si="380"/>
        <v/>
      </c>
      <c r="H9456" t="str">
        <f t="shared" si="380"/>
        <v/>
      </c>
      <c r="I9456" t="str">
        <f t="shared" si="380"/>
        <v/>
      </c>
      <c r="J9456" t="str">
        <f t="shared" si="380"/>
        <v/>
      </c>
    </row>
    <row r="9457" spans="1:10" hidden="1" x14ac:dyDescent="0.2">
      <c r="A9457">
        <v>0</v>
      </c>
      <c r="B9457" t="str">
        <f t="shared" si="379"/>
        <v/>
      </c>
      <c r="G9457" t="str">
        <f t="shared" si="380"/>
        <v/>
      </c>
      <c r="H9457" t="str">
        <f t="shared" si="380"/>
        <v/>
      </c>
      <c r="I9457" t="str">
        <f t="shared" si="380"/>
        <v/>
      </c>
      <c r="J9457" t="str">
        <f t="shared" si="380"/>
        <v/>
      </c>
    </row>
    <row r="9458" spans="1:10" hidden="1" x14ac:dyDescent="0.2">
      <c r="A9458">
        <v>0</v>
      </c>
      <c r="B9458" t="str">
        <f t="shared" si="379"/>
        <v/>
      </c>
      <c r="G9458" t="str">
        <f t="shared" si="380"/>
        <v/>
      </c>
      <c r="H9458" t="str">
        <f t="shared" si="380"/>
        <v/>
      </c>
      <c r="I9458" t="str">
        <f t="shared" si="380"/>
        <v/>
      </c>
      <c r="J9458" t="str">
        <f t="shared" si="380"/>
        <v/>
      </c>
    </row>
    <row r="9459" spans="1:10" hidden="1" x14ac:dyDescent="0.2">
      <c r="A9459">
        <v>0</v>
      </c>
      <c r="B9459" t="str">
        <f t="shared" si="379"/>
        <v/>
      </c>
      <c r="G9459" t="str">
        <f t="shared" si="380"/>
        <v/>
      </c>
      <c r="H9459" t="str">
        <f t="shared" si="380"/>
        <v/>
      </c>
      <c r="I9459" t="str">
        <f t="shared" si="380"/>
        <v/>
      </c>
      <c r="J9459" t="str">
        <f t="shared" si="380"/>
        <v/>
      </c>
    </row>
    <row r="9460" spans="1:10" hidden="1" x14ac:dyDescent="0.2">
      <c r="A9460">
        <v>0</v>
      </c>
      <c r="B9460" t="str">
        <f t="shared" si="379"/>
        <v/>
      </c>
      <c r="G9460" t="str">
        <f t="shared" si="380"/>
        <v/>
      </c>
      <c r="H9460" t="str">
        <f t="shared" si="380"/>
        <v/>
      </c>
      <c r="I9460" t="str">
        <f t="shared" si="380"/>
        <v/>
      </c>
      <c r="J9460" t="str">
        <f t="shared" si="380"/>
        <v/>
      </c>
    </row>
    <row r="9461" spans="1:10" hidden="1" x14ac:dyDescent="0.2">
      <c r="A9461">
        <v>0</v>
      </c>
      <c r="B9461" t="str">
        <f t="shared" si="379"/>
        <v/>
      </c>
      <c r="G9461" t="str">
        <f t="shared" si="380"/>
        <v/>
      </c>
      <c r="H9461" t="str">
        <f t="shared" si="380"/>
        <v/>
      </c>
      <c r="I9461" t="str">
        <f t="shared" si="380"/>
        <v/>
      </c>
      <c r="J9461" t="str">
        <f t="shared" si="380"/>
        <v/>
      </c>
    </row>
    <row r="9462" spans="1:10" hidden="1" x14ac:dyDescent="0.2">
      <c r="A9462">
        <v>0</v>
      </c>
      <c r="B9462" t="str">
        <f t="shared" si="379"/>
        <v/>
      </c>
      <c r="G9462" t="str">
        <f t="shared" si="380"/>
        <v/>
      </c>
      <c r="H9462" t="str">
        <f t="shared" si="380"/>
        <v/>
      </c>
      <c r="I9462" t="str">
        <f t="shared" si="380"/>
        <v/>
      </c>
      <c r="J9462" t="str">
        <f t="shared" si="380"/>
        <v/>
      </c>
    </row>
    <row r="9463" spans="1:10" hidden="1" x14ac:dyDescent="0.2">
      <c r="A9463">
        <v>0</v>
      </c>
      <c r="B9463" t="str">
        <f t="shared" si="379"/>
        <v/>
      </c>
      <c r="G9463" t="str">
        <f t="shared" si="380"/>
        <v/>
      </c>
      <c r="H9463" t="str">
        <f t="shared" si="380"/>
        <v/>
      </c>
      <c r="I9463" t="str">
        <f t="shared" si="380"/>
        <v/>
      </c>
      <c r="J9463" t="str">
        <f t="shared" si="380"/>
        <v/>
      </c>
    </row>
    <row r="9464" spans="1:10" hidden="1" x14ac:dyDescent="0.2">
      <c r="A9464">
        <v>0</v>
      </c>
      <c r="B9464" t="str">
        <f t="shared" si="379"/>
        <v/>
      </c>
      <c r="G9464" t="str">
        <f t="shared" si="380"/>
        <v/>
      </c>
      <c r="H9464" t="str">
        <f t="shared" si="380"/>
        <v/>
      </c>
      <c r="I9464" t="str">
        <f t="shared" si="380"/>
        <v/>
      </c>
      <c r="J9464" t="str">
        <f t="shared" si="380"/>
        <v/>
      </c>
    </row>
    <row r="9465" spans="1:10" hidden="1" x14ac:dyDescent="0.2">
      <c r="A9465">
        <v>0</v>
      </c>
      <c r="B9465" t="str">
        <f t="shared" si="379"/>
        <v/>
      </c>
      <c r="G9465" t="str">
        <f t="shared" si="380"/>
        <v/>
      </c>
      <c r="H9465" t="str">
        <f t="shared" si="380"/>
        <v/>
      </c>
      <c r="I9465" t="str">
        <f t="shared" si="380"/>
        <v/>
      </c>
      <c r="J9465" t="str">
        <f t="shared" si="380"/>
        <v/>
      </c>
    </row>
    <row r="9466" spans="1:10" hidden="1" x14ac:dyDescent="0.2">
      <c r="A9466">
        <v>0</v>
      </c>
      <c r="B9466" t="str">
        <f t="shared" si="379"/>
        <v/>
      </c>
      <c r="G9466" t="str">
        <f t="shared" si="380"/>
        <v/>
      </c>
      <c r="H9466" t="str">
        <f t="shared" si="380"/>
        <v/>
      </c>
      <c r="I9466" t="str">
        <f t="shared" si="380"/>
        <v/>
      </c>
      <c r="J9466" t="str">
        <f t="shared" si="380"/>
        <v/>
      </c>
    </row>
    <row r="9467" spans="1:10" hidden="1" x14ac:dyDescent="0.2">
      <c r="A9467">
        <v>0</v>
      </c>
      <c r="B9467" t="str">
        <f t="shared" si="379"/>
        <v/>
      </c>
      <c r="G9467" t="str">
        <f t="shared" si="380"/>
        <v/>
      </c>
      <c r="H9467" t="str">
        <f t="shared" si="380"/>
        <v/>
      </c>
      <c r="I9467" t="str">
        <f t="shared" si="380"/>
        <v/>
      </c>
      <c r="J9467" t="str">
        <f t="shared" si="380"/>
        <v/>
      </c>
    </row>
    <row r="9468" spans="1:10" hidden="1" x14ac:dyDescent="0.2">
      <c r="A9468">
        <v>0</v>
      </c>
      <c r="B9468" t="str">
        <f t="shared" si="379"/>
        <v/>
      </c>
      <c r="G9468" t="str">
        <f t="shared" si="380"/>
        <v/>
      </c>
      <c r="H9468" t="str">
        <f t="shared" si="380"/>
        <v/>
      </c>
      <c r="I9468" t="str">
        <f t="shared" si="380"/>
        <v/>
      </c>
      <c r="J9468" t="str">
        <f t="shared" si="380"/>
        <v/>
      </c>
    </row>
    <row r="9469" spans="1:10" hidden="1" x14ac:dyDescent="0.2">
      <c r="A9469">
        <v>0</v>
      </c>
      <c r="B9469" t="str">
        <f t="shared" si="379"/>
        <v/>
      </c>
      <c r="G9469" t="str">
        <f t="shared" si="380"/>
        <v/>
      </c>
      <c r="H9469" t="str">
        <f t="shared" si="380"/>
        <v/>
      </c>
      <c r="I9469" t="str">
        <f t="shared" si="380"/>
        <v/>
      </c>
      <c r="J9469" t="str">
        <f t="shared" si="380"/>
        <v/>
      </c>
    </row>
    <row r="9470" spans="1:10" hidden="1" x14ac:dyDescent="0.2">
      <c r="A9470">
        <v>0</v>
      </c>
      <c r="B9470" t="str">
        <f t="shared" si="379"/>
        <v/>
      </c>
      <c r="G9470" t="str">
        <f t="shared" si="380"/>
        <v/>
      </c>
      <c r="H9470" t="str">
        <f t="shared" si="380"/>
        <v/>
      </c>
      <c r="I9470" t="str">
        <f t="shared" si="380"/>
        <v/>
      </c>
      <c r="J9470" t="str">
        <f t="shared" si="380"/>
        <v/>
      </c>
    </row>
    <row r="9471" spans="1:10" hidden="1" x14ac:dyDescent="0.2">
      <c r="A9471">
        <v>0</v>
      </c>
      <c r="B9471" t="str">
        <f t="shared" si="379"/>
        <v/>
      </c>
      <c r="G9471" t="str">
        <f t="shared" si="380"/>
        <v/>
      </c>
      <c r="H9471" t="str">
        <f t="shared" si="380"/>
        <v/>
      </c>
      <c r="I9471" t="str">
        <f t="shared" si="380"/>
        <v/>
      </c>
      <c r="J9471" t="str">
        <f t="shared" si="380"/>
        <v/>
      </c>
    </row>
    <row r="9472" spans="1:10" hidden="1" x14ac:dyDescent="0.2">
      <c r="A9472">
        <v>0</v>
      </c>
      <c r="B9472" t="str">
        <f t="shared" si="379"/>
        <v/>
      </c>
      <c r="G9472" t="str">
        <f t="shared" si="380"/>
        <v/>
      </c>
      <c r="H9472" t="str">
        <f t="shared" si="380"/>
        <v/>
      </c>
      <c r="I9472" t="str">
        <f t="shared" si="380"/>
        <v/>
      </c>
      <c r="J9472" t="str">
        <f t="shared" si="380"/>
        <v/>
      </c>
    </row>
    <row r="9473" spans="1:10" hidden="1" x14ac:dyDescent="0.2">
      <c r="A9473">
        <v>0</v>
      </c>
      <c r="B9473" t="str">
        <f t="shared" si="379"/>
        <v/>
      </c>
      <c r="G9473" t="str">
        <f t="shared" si="380"/>
        <v/>
      </c>
      <c r="H9473" t="str">
        <f t="shared" si="380"/>
        <v/>
      </c>
      <c r="I9473" t="str">
        <f t="shared" si="380"/>
        <v/>
      </c>
      <c r="J9473" t="str">
        <f t="shared" si="380"/>
        <v/>
      </c>
    </row>
    <row r="9474" spans="1:10" hidden="1" x14ac:dyDescent="0.2">
      <c r="A9474">
        <v>0</v>
      </c>
      <c r="B9474" t="str">
        <f t="shared" si="379"/>
        <v/>
      </c>
      <c r="G9474" t="str">
        <f t="shared" si="380"/>
        <v/>
      </c>
      <c r="H9474" t="str">
        <f t="shared" si="380"/>
        <v/>
      </c>
      <c r="I9474" t="str">
        <f t="shared" si="380"/>
        <v/>
      </c>
      <c r="J9474" t="str">
        <f t="shared" si="380"/>
        <v/>
      </c>
    </row>
    <row r="9475" spans="1:10" hidden="1" x14ac:dyDescent="0.2">
      <c r="A9475">
        <v>0</v>
      </c>
      <c r="B9475" t="str">
        <f t="shared" ref="B9475:B9538" si="381">IF(A9475=0,"",ROW()-1)</f>
        <v/>
      </c>
      <c r="G9475" t="str">
        <f t="shared" si="380"/>
        <v/>
      </c>
      <c r="H9475" t="str">
        <f t="shared" si="380"/>
        <v/>
      </c>
      <c r="I9475" t="str">
        <f t="shared" si="380"/>
        <v/>
      </c>
      <c r="J9475" t="str">
        <f t="shared" si="380"/>
        <v/>
      </c>
    </row>
    <row r="9476" spans="1:10" hidden="1" x14ac:dyDescent="0.2">
      <c r="A9476">
        <v>0</v>
      </c>
      <c r="B9476" t="str">
        <f t="shared" si="381"/>
        <v/>
      </c>
      <c r="G9476" t="str">
        <f t="shared" si="380"/>
        <v/>
      </c>
      <c r="H9476" t="str">
        <f t="shared" si="380"/>
        <v/>
      </c>
      <c r="I9476" t="str">
        <f t="shared" si="380"/>
        <v/>
      </c>
      <c r="J9476" t="str">
        <f t="shared" si="380"/>
        <v/>
      </c>
    </row>
    <row r="9477" spans="1:10" hidden="1" x14ac:dyDescent="0.2">
      <c r="A9477">
        <v>0</v>
      </c>
      <c r="B9477" t="str">
        <f t="shared" si="381"/>
        <v/>
      </c>
      <c r="G9477" t="str">
        <f t="shared" si="380"/>
        <v/>
      </c>
      <c r="H9477" t="str">
        <f t="shared" si="380"/>
        <v/>
      </c>
      <c r="I9477" t="str">
        <f t="shared" si="380"/>
        <v/>
      </c>
      <c r="J9477" t="str">
        <f t="shared" si="380"/>
        <v/>
      </c>
    </row>
    <row r="9478" spans="1:10" hidden="1" x14ac:dyDescent="0.2">
      <c r="A9478">
        <v>0</v>
      </c>
      <c r="B9478" t="str">
        <f t="shared" si="381"/>
        <v/>
      </c>
      <c r="G9478" t="str">
        <f t="shared" si="380"/>
        <v/>
      </c>
      <c r="H9478" t="str">
        <f t="shared" si="380"/>
        <v/>
      </c>
      <c r="I9478" t="str">
        <f t="shared" si="380"/>
        <v/>
      </c>
      <c r="J9478" t="str">
        <f t="shared" si="380"/>
        <v/>
      </c>
    </row>
    <row r="9479" spans="1:10" hidden="1" x14ac:dyDescent="0.2">
      <c r="A9479">
        <v>0</v>
      </c>
      <c r="B9479" t="str">
        <f t="shared" si="381"/>
        <v/>
      </c>
      <c r="G9479" t="str">
        <f t="shared" si="380"/>
        <v/>
      </c>
      <c r="H9479" t="str">
        <f t="shared" si="380"/>
        <v/>
      </c>
      <c r="I9479" t="str">
        <f t="shared" si="380"/>
        <v/>
      </c>
      <c r="J9479" t="str">
        <f t="shared" si="380"/>
        <v/>
      </c>
    </row>
    <row r="9480" spans="1:10" hidden="1" x14ac:dyDescent="0.2">
      <c r="A9480">
        <v>0</v>
      </c>
      <c r="B9480" t="str">
        <f t="shared" si="381"/>
        <v/>
      </c>
      <c r="G9480" t="str">
        <f t="shared" si="380"/>
        <v/>
      </c>
      <c r="H9480" t="str">
        <f t="shared" si="380"/>
        <v/>
      </c>
      <c r="I9480" t="str">
        <f t="shared" si="380"/>
        <v/>
      </c>
      <c r="J9480" t="str">
        <f t="shared" si="380"/>
        <v/>
      </c>
    </row>
    <row r="9481" spans="1:10" hidden="1" x14ac:dyDescent="0.2">
      <c r="A9481">
        <v>0</v>
      </c>
      <c r="B9481" t="str">
        <f t="shared" si="381"/>
        <v/>
      </c>
      <c r="G9481" t="str">
        <f t="shared" si="380"/>
        <v/>
      </c>
      <c r="H9481" t="str">
        <f t="shared" si="380"/>
        <v/>
      </c>
      <c r="I9481" t="str">
        <f t="shared" si="380"/>
        <v/>
      </c>
      <c r="J9481" t="str">
        <f t="shared" si="380"/>
        <v/>
      </c>
    </row>
    <row r="9482" spans="1:10" hidden="1" x14ac:dyDescent="0.2">
      <c r="A9482">
        <v>0</v>
      </c>
      <c r="B9482" t="str">
        <f t="shared" si="381"/>
        <v/>
      </c>
      <c r="G9482" t="str">
        <f t="shared" si="380"/>
        <v/>
      </c>
      <c r="H9482" t="str">
        <f t="shared" si="380"/>
        <v/>
      </c>
      <c r="I9482" t="str">
        <f t="shared" si="380"/>
        <v/>
      </c>
      <c r="J9482" t="str">
        <f t="shared" si="380"/>
        <v/>
      </c>
    </row>
    <row r="9483" spans="1:10" hidden="1" x14ac:dyDescent="0.2">
      <c r="A9483">
        <v>0</v>
      </c>
      <c r="B9483" t="str">
        <f t="shared" si="381"/>
        <v/>
      </c>
      <c r="G9483" t="str">
        <f t="shared" si="380"/>
        <v/>
      </c>
      <c r="H9483" t="str">
        <f t="shared" si="380"/>
        <v/>
      </c>
      <c r="I9483" t="str">
        <f t="shared" si="380"/>
        <v/>
      </c>
      <c r="J9483" t="str">
        <f t="shared" si="380"/>
        <v/>
      </c>
    </row>
    <row r="9484" spans="1:10" hidden="1" x14ac:dyDescent="0.2">
      <c r="A9484">
        <v>0</v>
      </c>
      <c r="B9484" t="str">
        <f t="shared" si="381"/>
        <v/>
      </c>
      <c r="G9484" t="str">
        <f t="shared" si="380"/>
        <v/>
      </c>
      <c r="H9484" t="str">
        <f t="shared" si="380"/>
        <v/>
      </c>
      <c r="I9484" t="str">
        <f t="shared" si="380"/>
        <v/>
      </c>
      <c r="J9484" t="str">
        <f t="shared" si="380"/>
        <v/>
      </c>
    </row>
    <row r="9485" spans="1:10" hidden="1" x14ac:dyDescent="0.2">
      <c r="A9485">
        <v>0</v>
      </c>
      <c r="B9485" t="str">
        <f t="shared" si="381"/>
        <v/>
      </c>
      <c r="G9485" t="str">
        <f t="shared" si="380"/>
        <v/>
      </c>
      <c r="H9485" t="str">
        <f t="shared" si="380"/>
        <v/>
      </c>
      <c r="I9485" t="str">
        <f t="shared" si="380"/>
        <v/>
      </c>
      <c r="J9485" t="str">
        <f t="shared" si="380"/>
        <v/>
      </c>
    </row>
    <row r="9486" spans="1:10" hidden="1" x14ac:dyDescent="0.2">
      <c r="A9486">
        <v>0</v>
      </c>
      <c r="B9486" t="str">
        <f t="shared" si="381"/>
        <v/>
      </c>
      <c r="G9486" t="str">
        <f t="shared" si="380"/>
        <v/>
      </c>
      <c r="H9486" t="str">
        <f t="shared" si="380"/>
        <v/>
      </c>
      <c r="I9486" t="str">
        <f t="shared" si="380"/>
        <v/>
      </c>
      <c r="J9486" t="str">
        <f t="shared" si="380"/>
        <v/>
      </c>
    </row>
    <row r="9487" spans="1:10" hidden="1" x14ac:dyDescent="0.2">
      <c r="A9487">
        <v>0</v>
      </c>
      <c r="B9487" t="str">
        <f t="shared" si="381"/>
        <v/>
      </c>
      <c r="G9487" t="str">
        <f t="shared" si="380"/>
        <v/>
      </c>
      <c r="H9487" t="str">
        <f t="shared" si="380"/>
        <v/>
      </c>
      <c r="I9487" t="str">
        <f t="shared" si="380"/>
        <v/>
      </c>
      <c r="J9487" t="str">
        <f t="shared" si="380"/>
        <v/>
      </c>
    </row>
    <row r="9488" spans="1:10" hidden="1" x14ac:dyDescent="0.2">
      <c r="A9488">
        <v>0</v>
      </c>
      <c r="B9488" t="str">
        <f t="shared" si="381"/>
        <v/>
      </c>
      <c r="G9488" t="str">
        <f t="shared" si="380"/>
        <v/>
      </c>
      <c r="H9488" t="str">
        <f t="shared" si="380"/>
        <v/>
      </c>
      <c r="I9488" t="str">
        <f t="shared" si="380"/>
        <v/>
      </c>
      <c r="J9488" t="str">
        <f t="shared" si="380"/>
        <v/>
      </c>
    </row>
    <row r="9489" spans="1:10" hidden="1" x14ac:dyDescent="0.2">
      <c r="A9489">
        <v>0</v>
      </c>
      <c r="B9489" t="str">
        <f t="shared" si="381"/>
        <v/>
      </c>
      <c r="G9489" t="str">
        <f t="shared" si="380"/>
        <v/>
      </c>
      <c r="H9489" t="str">
        <f t="shared" si="380"/>
        <v/>
      </c>
      <c r="I9489" t="str">
        <f t="shared" si="380"/>
        <v/>
      </c>
      <c r="J9489" t="str">
        <f t="shared" si="380"/>
        <v/>
      </c>
    </row>
    <row r="9490" spans="1:10" hidden="1" x14ac:dyDescent="0.2">
      <c r="A9490">
        <v>0</v>
      </c>
      <c r="B9490" t="str">
        <f t="shared" si="381"/>
        <v/>
      </c>
      <c r="G9490" t="str">
        <f t="shared" si="380"/>
        <v/>
      </c>
      <c r="H9490" t="str">
        <f t="shared" si="380"/>
        <v/>
      </c>
      <c r="I9490" t="str">
        <f t="shared" si="380"/>
        <v/>
      </c>
      <c r="J9490" t="str">
        <f t="shared" si="380"/>
        <v/>
      </c>
    </row>
    <row r="9491" spans="1:10" hidden="1" x14ac:dyDescent="0.2">
      <c r="A9491">
        <v>0</v>
      </c>
      <c r="B9491" t="str">
        <f t="shared" si="381"/>
        <v/>
      </c>
      <c r="G9491" t="str">
        <f t="shared" si="380"/>
        <v/>
      </c>
      <c r="H9491" t="str">
        <f t="shared" si="380"/>
        <v/>
      </c>
      <c r="I9491" t="str">
        <f t="shared" si="380"/>
        <v/>
      </c>
      <c r="J9491" t="str">
        <f t="shared" si="380"/>
        <v/>
      </c>
    </row>
    <row r="9492" spans="1:10" hidden="1" x14ac:dyDescent="0.2">
      <c r="A9492">
        <v>0</v>
      </c>
      <c r="B9492" t="str">
        <f t="shared" si="381"/>
        <v/>
      </c>
      <c r="G9492" t="str">
        <f t="shared" si="380"/>
        <v/>
      </c>
      <c r="H9492" t="str">
        <f t="shared" si="380"/>
        <v/>
      </c>
      <c r="I9492" t="str">
        <f t="shared" si="380"/>
        <v/>
      </c>
      <c r="J9492" t="str">
        <f t="shared" si="380"/>
        <v/>
      </c>
    </row>
    <row r="9493" spans="1:10" hidden="1" x14ac:dyDescent="0.2">
      <c r="A9493">
        <v>0</v>
      </c>
      <c r="B9493" t="str">
        <f t="shared" si="381"/>
        <v/>
      </c>
      <c r="G9493" t="str">
        <f t="shared" si="380"/>
        <v/>
      </c>
      <c r="H9493" t="str">
        <f t="shared" si="380"/>
        <v/>
      </c>
      <c r="I9493" t="str">
        <f t="shared" si="380"/>
        <v/>
      </c>
      <c r="J9493" t="str">
        <f t="shared" si="380"/>
        <v/>
      </c>
    </row>
    <row r="9494" spans="1:10" hidden="1" x14ac:dyDescent="0.2">
      <c r="A9494">
        <v>0</v>
      </c>
      <c r="B9494" t="str">
        <f t="shared" si="381"/>
        <v/>
      </c>
      <c r="G9494" t="str">
        <f t="shared" si="380"/>
        <v/>
      </c>
      <c r="H9494" t="str">
        <f t="shared" si="380"/>
        <v/>
      </c>
      <c r="I9494" t="str">
        <f t="shared" si="380"/>
        <v/>
      </c>
      <c r="J9494" t="str">
        <f t="shared" si="380"/>
        <v/>
      </c>
    </row>
    <row r="9495" spans="1:10" hidden="1" x14ac:dyDescent="0.2">
      <c r="A9495">
        <v>0</v>
      </c>
      <c r="B9495" t="str">
        <f t="shared" si="381"/>
        <v/>
      </c>
      <c r="G9495" t="str">
        <f t="shared" si="380"/>
        <v/>
      </c>
      <c r="H9495" t="str">
        <f t="shared" si="380"/>
        <v/>
      </c>
      <c r="I9495" t="str">
        <f t="shared" si="380"/>
        <v/>
      </c>
      <c r="J9495" t="str">
        <f t="shared" si="380"/>
        <v/>
      </c>
    </row>
    <row r="9496" spans="1:10" hidden="1" x14ac:dyDescent="0.2">
      <c r="A9496">
        <v>0</v>
      </c>
      <c r="B9496" t="str">
        <f t="shared" si="381"/>
        <v/>
      </c>
      <c r="G9496" t="str">
        <f t="shared" si="380"/>
        <v/>
      </c>
      <c r="H9496" t="str">
        <f t="shared" si="380"/>
        <v/>
      </c>
      <c r="I9496" t="str">
        <f t="shared" si="380"/>
        <v/>
      </c>
      <c r="J9496" t="str">
        <f t="shared" si="380"/>
        <v/>
      </c>
    </row>
    <row r="9497" spans="1:10" hidden="1" x14ac:dyDescent="0.2">
      <c r="A9497">
        <v>0</v>
      </c>
      <c r="B9497" t="str">
        <f t="shared" si="381"/>
        <v/>
      </c>
      <c r="G9497" t="str">
        <f t="shared" si="380"/>
        <v/>
      </c>
      <c r="H9497" t="str">
        <f t="shared" si="380"/>
        <v/>
      </c>
      <c r="I9497" t="str">
        <f t="shared" si="380"/>
        <v/>
      </c>
      <c r="J9497" t="str">
        <f t="shared" si="380"/>
        <v/>
      </c>
    </row>
    <row r="9498" spans="1:10" hidden="1" x14ac:dyDescent="0.2">
      <c r="A9498">
        <v>0</v>
      </c>
      <c r="B9498" t="str">
        <f t="shared" si="381"/>
        <v/>
      </c>
      <c r="G9498" t="str">
        <f t="shared" si="380"/>
        <v/>
      </c>
      <c r="H9498" t="str">
        <f t="shared" si="380"/>
        <v/>
      </c>
      <c r="I9498" t="str">
        <f t="shared" si="380"/>
        <v/>
      </c>
      <c r="J9498" t="str">
        <f t="shared" si="380"/>
        <v/>
      </c>
    </row>
    <row r="9499" spans="1:10" hidden="1" x14ac:dyDescent="0.2">
      <c r="A9499">
        <v>0</v>
      </c>
      <c r="B9499" t="str">
        <f t="shared" si="381"/>
        <v/>
      </c>
      <c r="G9499" t="str">
        <f t="shared" si="380"/>
        <v/>
      </c>
      <c r="H9499" t="str">
        <f t="shared" si="380"/>
        <v/>
      </c>
      <c r="I9499" t="str">
        <f t="shared" si="380"/>
        <v/>
      </c>
      <c r="J9499" t="str">
        <f t="shared" si="380"/>
        <v/>
      </c>
    </row>
    <row r="9500" spans="1:10" hidden="1" x14ac:dyDescent="0.2">
      <c r="A9500">
        <v>0</v>
      </c>
      <c r="B9500" t="str">
        <f t="shared" si="381"/>
        <v/>
      </c>
      <c r="G9500" t="str">
        <f t="shared" si="380"/>
        <v/>
      </c>
      <c r="H9500" t="str">
        <f t="shared" si="380"/>
        <v/>
      </c>
      <c r="I9500" t="str">
        <f t="shared" si="380"/>
        <v/>
      </c>
      <c r="J9500" t="str">
        <f t="shared" si="380"/>
        <v/>
      </c>
    </row>
    <row r="9501" spans="1:10" hidden="1" x14ac:dyDescent="0.2">
      <c r="A9501">
        <v>0</v>
      </c>
      <c r="B9501" t="str">
        <f t="shared" si="381"/>
        <v/>
      </c>
      <c r="G9501" t="str">
        <f t="shared" si="380"/>
        <v/>
      </c>
      <c r="H9501" t="str">
        <f t="shared" si="380"/>
        <v/>
      </c>
      <c r="I9501" t="str">
        <f t="shared" si="380"/>
        <v/>
      </c>
      <c r="J9501" t="str">
        <f t="shared" si="380"/>
        <v/>
      </c>
    </row>
    <row r="9502" spans="1:10" hidden="1" x14ac:dyDescent="0.2">
      <c r="A9502">
        <v>0</v>
      </c>
      <c r="B9502" t="str">
        <f t="shared" si="381"/>
        <v/>
      </c>
      <c r="G9502" t="str">
        <f t="shared" si="380"/>
        <v/>
      </c>
      <c r="H9502" t="str">
        <f t="shared" si="380"/>
        <v/>
      </c>
      <c r="I9502" t="str">
        <f t="shared" si="380"/>
        <v/>
      </c>
      <c r="J9502" t="str">
        <f t="shared" si="380"/>
        <v/>
      </c>
    </row>
    <row r="9503" spans="1:10" hidden="1" x14ac:dyDescent="0.2">
      <c r="A9503">
        <v>0</v>
      </c>
      <c r="B9503" t="str">
        <f t="shared" si="381"/>
        <v/>
      </c>
      <c r="G9503" t="str">
        <f t="shared" si="380"/>
        <v/>
      </c>
      <c r="H9503" t="str">
        <f t="shared" si="380"/>
        <v/>
      </c>
      <c r="I9503" t="str">
        <f t="shared" si="380"/>
        <v/>
      </c>
      <c r="J9503" t="str">
        <f t="shared" si="380"/>
        <v/>
      </c>
    </row>
    <row r="9504" spans="1:10" hidden="1" x14ac:dyDescent="0.2">
      <c r="A9504">
        <v>0</v>
      </c>
      <c r="B9504" t="str">
        <f t="shared" si="381"/>
        <v/>
      </c>
      <c r="G9504" t="str">
        <f t="shared" si="380"/>
        <v/>
      </c>
      <c r="H9504" t="str">
        <f t="shared" si="380"/>
        <v/>
      </c>
      <c r="I9504" t="str">
        <f t="shared" si="380"/>
        <v/>
      </c>
      <c r="J9504" t="str">
        <f t="shared" si="380"/>
        <v/>
      </c>
    </row>
    <row r="9505" spans="1:10" hidden="1" x14ac:dyDescent="0.2">
      <c r="A9505">
        <v>0</v>
      </c>
      <c r="B9505" t="str">
        <f t="shared" si="381"/>
        <v/>
      </c>
      <c r="G9505" t="str">
        <f t="shared" si="380"/>
        <v/>
      </c>
      <c r="H9505" t="str">
        <f t="shared" si="380"/>
        <v/>
      </c>
      <c r="I9505" t="str">
        <f t="shared" si="380"/>
        <v/>
      </c>
      <c r="J9505" t="str">
        <f t="shared" si="380"/>
        <v/>
      </c>
    </row>
    <row r="9506" spans="1:10" hidden="1" x14ac:dyDescent="0.2">
      <c r="A9506">
        <v>0</v>
      </c>
      <c r="B9506" t="str">
        <f t="shared" si="381"/>
        <v/>
      </c>
      <c r="G9506" t="str">
        <f t="shared" si="380"/>
        <v/>
      </c>
      <c r="H9506" t="str">
        <f t="shared" si="380"/>
        <v/>
      </c>
      <c r="I9506" t="str">
        <f t="shared" si="380"/>
        <v/>
      </c>
      <c r="J9506" t="str">
        <f t="shared" si="380"/>
        <v/>
      </c>
    </row>
    <row r="9507" spans="1:10" hidden="1" x14ac:dyDescent="0.2">
      <c r="A9507">
        <v>0</v>
      </c>
      <c r="B9507" t="str">
        <f t="shared" si="381"/>
        <v/>
      </c>
      <c r="G9507" t="str">
        <f t="shared" si="380"/>
        <v/>
      </c>
      <c r="H9507" t="str">
        <f t="shared" si="380"/>
        <v/>
      </c>
      <c r="I9507" t="str">
        <f t="shared" si="380"/>
        <v/>
      </c>
      <c r="J9507" t="str">
        <f t="shared" si="380"/>
        <v/>
      </c>
    </row>
    <row r="9508" spans="1:10" hidden="1" x14ac:dyDescent="0.2">
      <c r="A9508">
        <v>0</v>
      </c>
      <c r="B9508" t="str">
        <f t="shared" si="381"/>
        <v/>
      </c>
      <c r="G9508" t="str">
        <f t="shared" si="380"/>
        <v/>
      </c>
      <c r="H9508" t="str">
        <f t="shared" si="380"/>
        <v/>
      </c>
      <c r="I9508" t="str">
        <f t="shared" si="380"/>
        <v/>
      </c>
      <c r="J9508" t="str">
        <f t="shared" si="380"/>
        <v/>
      </c>
    </row>
    <row r="9509" spans="1:10" hidden="1" x14ac:dyDescent="0.2">
      <c r="A9509">
        <v>0</v>
      </c>
      <c r="B9509" t="str">
        <f t="shared" si="381"/>
        <v/>
      </c>
      <c r="G9509" t="str">
        <f t="shared" si="380"/>
        <v/>
      </c>
      <c r="H9509" t="str">
        <f t="shared" si="380"/>
        <v/>
      </c>
      <c r="I9509" t="str">
        <f t="shared" si="380"/>
        <v/>
      </c>
      <c r="J9509" t="str">
        <f t="shared" si="380"/>
        <v/>
      </c>
    </row>
    <row r="9510" spans="1:10" hidden="1" x14ac:dyDescent="0.2">
      <c r="A9510">
        <v>0</v>
      </c>
      <c r="B9510" t="str">
        <f t="shared" si="381"/>
        <v/>
      </c>
      <c r="G9510" t="str">
        <f t="shared" si="380"/>
        <v/>
      </c>
      <c r="H9510" t="str">
        <f t="shared" si="380"/>
        <v/>
      </c>
      <c r="I9510" t="str">
        <f t="shared" si="380"/>
        <v/>
      </c>
      <c r="J9510" t="str">
        <f t="shared" si="380"/>
        <v/>
      </c>
    </row>
    <row r="9511" spans="1:10" hidden="1" x14ac:dyDescent="0.2">
      <c r="A9511">
        <v>0</v>
      </c>
      <c r="B9511" t="str">
        <f t="shared" si="381"/>
        <v/>
      </c>
      <c r="G9511" t="str">
        <f t="shared" si="380"/>
        <v/>
      </c>
      <c r="H9511" t="str">
        <f t="shared" si="380"/>
        <v/>
      </c>
      <c r="I9511" t="str">
        <f t="shared" si="380"/>
        <v/>
      </c>
      <c r="J9511" t="str">
        <f t="shared" si="380"/>
        <v/>
      </c>
    </row>
    <row r="9512" spans="1:10" hidden="1" x14ac:dyDescent="0.2">
      <c r="A9512">
        <v>0</v>
      </c>
      <c r="B9512" t="str">
        <f t="shared" si="381"/>
        <v/>
      </c>
      <c r="G9512" t="str">
        <f t="shared" si="380"/>
        <v/>
      </c>
      <c r="H9512" t="str">
        <f t="shared" si="380"/>
        <v/>
      </c>
      <c r="I9512" t="str">
        <f t="shared" si="380"/>
        <v/>
      </c>
      <c r="J9512" t="str">
        <f t="shared" si="380"/>
        <v/>
      </c>
    </row>
    <row r="9513" spans="1:10" hidden="1" x14ac:dyDescent="0.2">
      <c r="A9513">
        <v>0</v>
      </c>
      <c r="B9513" t="str">
        <f t="shared" si="381"/>
        <v/>
      </c>
      <c r="G9513" t="str">
        <f t="shared" si="380"/>
        <v/>
      </c>
      <c r="H9513" t="str">
        <f t="shared" si="380"/>
        <v/>
      </c>
      <c r="I9513" t="str">
        <f t="shared" si="380"/>
        <v/>
      </c>
      <c r="J9513" t="str">
        <f t="shared" ref="J9513:J9576" si="382">IFERROR(INDEX(F:F,MATCH($B9513,$C:$C,0)),"")</f>
        <v/>
      </c>
    </row>
    <row r="9514" spans="1:10" hidden="1" x14ac:dyDescent="0.2">
      <c r="A9514">
        <v>0</v>
      </c>
      <c r="B9514" t="str">
        <f t="shared" si="381"/>
        <v/>
      </c>
      <c r="G9514" t="str">
        <f t="shared" ref="G9514:J9577" si="383">IFERROR(INDEX(C:C,MATCH($B9514,$C:$C,0)),"")</f>
        <v/>
      </c>
      <c r="H9514" t="str">
        <f t="shared" si="383"/>
        <v/>
      </c>
      <c r="I9514" t="str">
        <f t="shared" si="383"/>
        <v/>
      </c>
      <c r="J9514" t="str">
        <f t="shared" si="382"/>
        <v/>
      </c>
    </row>
    <row r="9515" spans="1:10" hidden="1" x14ac:dyDescent="0.2">
      <c r="A9515">
        <v>0</v>
      </c>
      <c r="B9515" t="str">
        <f t="shared" si="381"/>
        <v/>
      </c>
      <c r="G9515" t="str">
        <f t="shared" si="383"/>
        <v/>
      </c>
      <c r="H9515" t="str">
        <f t="shared" si="383"/>
        <v/>
      </c>
      <c r="I9515" t="str">
        <f t="shared" si="383"/>
        <v/>
      </c>
      <c r="J9515" t="str">
        <f t="shared" si="382"/>
        <v/>
      </c>
    </row>
    <row r="9516" spans="1:10" hidden="1" x14ac:dyDescent="0.2">
      <c r="A9516">
        <v>0</v>
      </c>
      <c r="B9516" t="str">
        <f t="shared" si="381"/>
        <v/>
      </c>
      <c r="G9516" t="str">
        <f t="shared" si="383"/>
        <v/>
      </c>
      <c r="H9516" t="str">
        <f t="shared" si="383"/>
        <v/>
      </c>
      <c r="I9516" t="str">
        <f t="shared" si="383"/>
        <v/>
      </c>
      <c r="J9516" t="str">
        <f t="shared" si="382"/>
        <v/>
      </c>
    </row>
    <row r="9517" spans="1:10" hidden="1" x14ac:dyDescent="0.2">
      <c r="A9517">
        <v>0</v>
      </c>
      <c r="B9517" t="str">
        <f t="shared" si="381"/>
        <v/>
      </c>
      <c r="G9517" t="str">
        <f t="shared" si="383"/>
        <v/>
      </c>
      <c r="H9517" t="str">
        <f t="shared" si="383"/>
        <v/>
      </c>
      <c r="I9517" t="str">
        <f t="shared" si="383"/>
        <v/>
      </c>
      <c r="J9517" t="str">
        <f t="shared" si="382"/>
        <v/>
      </c>
    </row>
    <row r="9518" spans="1:10" hidden="1" x14ac:dyDescent="0.2">
      <c r="A9518">
        <v>0</v>
      </c>
      <c r="B9518" t="str">
        <f t="shared" si="381"/>
        <v/>
      </c>
      <c r="G9518" t="str">
        <f t="shared" si="383"/>
        <v/>
      </c>
      <c r="H9518" t="str">
        <f t="shared" si="383"/>
        <v/>
      </c>
      <c r="I9518" t="str">
        <f t="shared" si="383"/>
        <v/>
      </c>
      <c r="J9518" t="str">
        <f t="shared" si="382"/>
        <v/>
      </c>
    </row>
    <row r="9519" spans="1:10" hidden="1" x14ac:dyDescent="0.2">
      <c r="A9519">
        <v>0</v>
      </c>
      <c r="B9519" t="str">
        <f t="shared" si="381"/>
        <v/>
      </c>
      <c r="G9519" t="str">
        <f t="shared" si="383"/>
        <v/>
      </c>
      <c r="H9519" t="str">
        <f t="shared" si="383"/>
        <v/>
      </c>
      <c r="I9519" t="str">
        <f t="shared" si="383"/>
        <v/>
      </c>
      <c r="J9519" t="str">
        <f t="shared" si="382"/>
        <v/>
      </c>
    </row>
    <row r="9520" spans="1:10" hidden="1" x14ac:dyDescent="0.2">
      <c r="A9520">
        <v>0</v>
      </c>
      <c r="B9520" t="str">
        <f t="shared" si="381"/>
        <v/>
      </c>
      <c r="G9520" t="str">
        <f t="shared" si="383"/>
        <v/>
      </c>
      <c r="H9520" t="str">
        <f t="shared" si="383"/>
        <v/>
      </c>
      <c r="I9520" t="str">
        <f t="shared" si="383"/>
        <v/>
      </c>
      <c r="J9520" t="str">
        <f t="shared" si="382"/>
        <v/>
      </c>
    </row>
    <row r="9521" spans="1:10" hidden="1" x14ac:dyDescent="0.2">
      <c r="A9521">
        <v>0</v>
      </c>
      <c r="B9521" t="str">
        <f t="shared" si="381"/>
        <v/>
      </c>
      <c r="G9521" t="str">
        <f t="shared" si="383"/>
        <v/>
      </c>
      <c r="H9521" t="str">
        <f t="shared" si="383"/>
        <v/>
      </c>
      <c r="I9521" t="str">
        <f t="shared" si="383"/>
        <v/>
      </c>
      <c r="J9521" t="str">
        <f t="shared" si="382"/>
        <v/>
      </c>
    </row>
    <row r="9522" spans="1:10" hidden="1" x14ac:dyDescent="0.2">
      <c r="A9522">
        <v>0</v>
      </c>
      <c r="B9522" t="str">
        <f t="shared" si="381"/>
        <v/>
      </c>
      <c r="G9522" t="str">
        <f t="shared" si="383"/>
        <v/>
      </c>
      <c r="H9522" t="str">
        <f t="shared" si="383"/>
        <v/>
      </c>
      <c r="I9522" t="str">
        <f t="shared" si="383"/>
        <v/>
      </c>
      <c r="J9522" t="str">
        <f t="shared" si="382"/>
        <v/>
      </c>
    </row>
    <row r="9523" spans="1:10" hidden="1" x14ac:dyDescent="0.2">
      <c r="A9523">
        <v>0</v>
      </c>
      <c r="B9523" t="str">
        <f t="shared" si="381"/>
        <v/>
      </c>
      <c r="G9523" t="str">
        <f t="shared" si="383"/>
        <v/>
      </c>
      <c r="H9523" t="str">
        <f t="shared" si="383"/>
        <v/>
      </c>
      <c r="I9523" t="str">
        <f t="shared" si="383"/>
        <v/>
      </c>
      <c r="J9523" t="str">
        <f t="shared" si="382"/>
        <v/>
      </c>
    </row>
    <row r="9524" spans="1:10" hidden="1" x14ac:dyDescent="0.2">
      <c r="A9524">
        <v>0</v>
      </c>
      <c r="B9524" t="str">
        <f t="shared" si="381"/>
        <v/>
      </c>
      <c r="G9524" t="str">
        <f t="shared" si="383"/>
        <v/>
      </c>
      <c r="H9524" t="str">
        <f t="shared" si="383"/>
        <v/>
      </c>
      <c r="I9524" t="str">
        <f t="shared" si="383"/>
        <v/>
      </c>
      <c r="J9524" t="str">
        <f t="shared" si="382"/>
        <v/>
      </c>
    </row>
    <row r="9525" spans="1:10" hidden="1" x14ac:dyDescent="0.2">
      <c r="A9525">
        <v>0</v>
      </c>
      <c r="B9525" t="str">
        <f t="shared" si="381"/>
        <v/>
      </c>
      <c r="G9525" t="str">
        <f t="shared" si="383"/>
        <v/>
      </c>
      <c r="H9525" t="str">
        <f t="shared" si="383"/>
        <v/>
      </c>
      <c r="I9525" t="str">
        <f t="shared" si="383"/>
        <v/>
      </c>
      <c r="J9525" t="str">
        <f t="shared" si="382"/>
        <v/>
      </c>
    </row>
    <row r="9526" spans="1:10" hidden="1" x14ac:dyDescent="0.2">
      <c r="A9526">
        <v>0</v>
      </c>
      <c r="B9526" t="str">
        <f t="shared" si="381"/>
        <v/>
      </c>
      <c r="G9526" t="str">
        <f t="shared" si="383"/>
        <v/>
      </c>
      <c r="H9526" t="str">
        <f t="shared" si="383"/>
        <v/>
      </c>
      <c r="I9526" t="str">
        <f t="shared" si="383"/>
        <v/>
      </c>
      <c r="J9526" t="str">
        <f t="shared" si="382"/>
        <v/>
      </c>
    </row>
    <row r="9527" spans="1:10" hidden="1" x14ac:dyDescent="0.2">
      <c r="A9527">
        <v>0</v>
      </c>
      <c r="B9527" t="str">
        <f t="shared" si="381"/>
        <v/>
      </c>
      <c r="G9527" t="str">
        <f t="shared" si="383"/>
        <v/>
      </c>
      <c r="H9527" t="str">
        <f t="shared" si="383"/>
        <v/>
      </c>
      <c r="I9527" t="str">
        <f t="shared" si="383"/>
        <v/>
      </c>
      <c r="J9527" t="str">
        <f t="shared" si="382"/>
        <v/>
      </c>
    </row>
    <row r="9528" spans="1:10" hidden="1" x14ac:dyDescent="0.2">
      <c r="A9528">
        <v>0</v>
      </c>
      <c r="B9528" t="str">
        <f t="shared" si="381"/>
        <v/>
      </c>
      <c r="G9528" t="str">
        <f t="shared" si="383"/>
        <v/>
      </c>
      <c r="H9528" t="str">
        <f t="shared" si="383"/>
        <v/>
      </c>
      <c r="I9528" t="str">
        <f t="shared" si="383"/>
        <v/>
      </c>
      <c r="J9528" t="str">
        <f t="shared" si="382"/>
        <v/>
      </c>
    </row>
    <row r="9529" spans="1:10" hidden="1" x14ac:dyDescent="0.2">
      <c r="A9529">
        <v>0</v>
      </c>
      <c r="B9529" t="str">
        <f t="shared" si="381"/>
        <v/>
      </c>
      <c r="G9529" t="str">
        <f t="shared" si="383"/>
        <v/>
      </c>
      <c r="H9529" t="str">
        <f t="shared" si="383"/>
        <v/>
      </c>
      <c r="I9529" t="str">
        <f t="shared" si="383"/>
        <v/>
      </c>
      <c r="J9529" t="str">
        <f t="shared" si="382"/>
        <v/>
      </c>
    </row>
    <row r="9530" spans="1:10" hidden="1" x14ac:dyDescent="0.2">
      <c r="A9530">
        <v>0</v>
      </c>
      <c r="B9530" t="str">
        <f t="shared" si="381"/>
        <v/>
      </c>
      <c r="G9530" t="str">
        <f t="shared" si="383"/>
        <v/>
      </c>
      <c r="H9530" t="str">
        <f t="shared" si="383"/>
        <v/>
      </c>
      <c r="I9530" t="str">
        <f t="shared" si="383"/>
        <v/>
      </c>
      <c r="J9530" t="str">
        <f t="shared" si="382"/>
        <v/>
      </c>
    </row>
    <row r="9531" spans="1:10" hidden="1" x14ac:dyDescent="0.2">
      <c r="A9531">
        <v>0</v>
      </c>
      <c r="B9531" t="str">
        <f t="shared" si="381"/>
        <v/>
      </c>
      <c r="G9531" t="str">
        <f t="shared" si="383"/>
        <v/>
      </c>
      <c r="H9531" t="str">
        <f t="shared" si="383"/>
        <v/>
      </c>
      <c r="I9531" t="str">
        <f t="shared" si="383"/>
        <v/>
      </c>
      <c r="J9531" t="str">
        <f t="shared" si="382"/>
        <v/>
      </c>
    </row>
    <row r="9532" spans="1:10" hidden="1" x14ac:dyDescent="0.2">
      <c r="A9532">
        <v>0</v>
      </c>
      <c r="B9532" t="str">
        <f t="shared" si="381"/>
        <v/>
      </c>
      <c r="G9532" t="str">
        <f t="shared" si="383"/>
        <v/>
      </c>
      <c r="H9532" t="str">
        <f t="shared" si="383"/>
        <v/>
      </c>
      <c r="I9532" t="str">
        <f t="shared" si="383"/>
        <v/>
      </c>
      <c r="J9532" t="str">
        <f t="shared" si="382"/>
        <v/>
      </c>
    </row>
    <row r="9533" spans="1:10" hidden="1" x14ac:dyDescent="0.2">
      <c r="A9533">
        <v>0</v>
      </c>
      <c r="B9533" t="str">
        <f t="shared" si="381"/>
        <v/>
      </c>
      <c r="G9533" t="str">
        <f t="shared" si="383"/>
        <v/>
      </c>
      <c r="H9533" t="str">
        <f t="shared" si="383"/>
        <v/>
      </c>
      <c r="I9533" t="str">
        <f t="shared" si="383"/>
        <v/>
      </c>
      <c r="J9533" t="str">
        <f t="shared" si="382"/>
        <v/>
      </c>
    </row>
    <row r="9534" spans="1:10" hidden="1" x14ac:dyDescent="0.2">
      <c r="A9534">
        <v>0</v>
      </c>
      <c r="B9534" t="str">
        <f t="shared" si="381"/>
        <v/>
      </c>
      <c r="G9534" t="str">
        <f t="shared" si="383"/>
        <v/>
      </c>
      <c r="H9534" t="str">
        <f t="shared" si="383"/>
        <v/>
      </c>
      <c r="I9534" t="str">
        <f t="shared" si="383"/>
        <v/>
      </c>
      <c r="J9534" t="str">
        <f t="shared" si="382"/>
        <v/>
      </c>
    </row>
    <row r="9535" spans="1:10" hidden="1" x14ac:dyDescent="0.2">
      <c r="A9535">
        <v>0</v>
      </c>
      <c r="B9535" t="str">
        <f t="shared" si="381"/>
        <v/>
      </c>
      <c r="G9535" t="str">
        <f t="shared" si="383"/>
        <v/>
      </c>
      <c r="H9535" t="str">
        <f t="shared" si="383"/>
        <v/>
      </c>
      <c r="I9535" t="str">
        <f t="shared" si="383"/>
        <v/>
      </c>
      <c r="J9535" t="str">
        <f t="shared" si="382"/>
        <v/>
      </c>
    </row>
    <row r="9536" spans="1:10" hidden="1" x14ac:dyDescent="0.2">
      <c r="A9536">
        <v>0</v>
      </c>
      <c r="B9536" t="str">
        <f t="shared" si="381"/>
        <v/>
      </c>
      <c r="G9536" t="str">
        <f t="shared" si="383"/>
        <v/>
      </c>
      <c r="H9536" t="str">
        <f t="shared" si="383"/>
        <v/>
      </c>
      <c r="I9536" t="str">
        <f t="shared" si="383"/>
        <v/>
      </c>
      <c r="J9536" t="str">
        <f t="shared" si="382"/>
        <v/>
      </c>
    </row>
    <row r="9537" spans="1:10" hidden="1" x14ac:dyDescent="0.2">
      <c r="A9537">
        <v>0</v>
      </c>
      <c r="B9537" t="str">
        <f t="shared" si="381"/>
        <v/>
      </c>
      <c r="G9537" t="str">
        <f t="shared" si="383"/>
        <v/>
      </c>
      <c r="H9537" t="str">
        <f t="shared" si="383"/>
        <v/>
      </c>
      <c r="I9537" t="str">
        <f t="shared" si="383"/>
        <v/>
      </c>
      <c r="J9537" t="str">
        <f t="shared" si="382"/>
        <v/>
      </c>
    </row>
    <row r="9538" spans="1:10" hidden="1" x14ac:dyDescent="0.2">
      <c r="A9538">
        <v>0</v>
      </c>
      <c r="B9538" t="str">
        <f t="shared" si="381"/>
        <v/>
      </c>
      <c r="G9538" t="str">
        <f t="shared" si="383"/>
        <v/>
      </c>
      <c r="H9538" t="str">
        <f t="shared" si="383"/>
        <v/>
      </c>
      <c r="I9538" t="str">
        <f t="shared" si="383"/>
        <v/>
      </c>
      <c r="J9538" t="str">
        <f t="shared" si="382"/>
        <v/>
      </c>
    </row>
    <row r="9539" spans="1:10" hidden="1" x14ac:dyDescent="0.2">
      <c r="A9539">
        <v>0</v>
      </c>
      <c r="B9539" t="str">
        <f t="shared" ref="B9539:B9602" si="384">IF(A9539=0,"",ROW()-1)</f>
        <v/>
      </c>
      <c r="G9539" t="str">
        <f t="shared" si="383"/>
        <v/>
      </c>
      <c r="H9539" t="str">
        <f t="shared" si="383"/>
        <v/>
      </c>
      <c r="I9539" t="str">
        <f t="shared" si="383"/>
        <v/>
      </c>
      <c r="J9539" t="str">
        <f t="shared" si="382"/>
        <v/>
      </c>
    </row>
    <row r="9540" spans="1:10" hidden="1" x14ac:dyDescent="0.2">
      <c r="A9540">
        <v>0</v>
      </c>
      <c r="B9540" t="str">
        <f t="shared" si="384"/>
        <v/>
      </c>
      <c r="G9540" t="str">
        <f t="shared" si="383"/>
        <v/>
      </c>
      <c r="H9540" t="str">
        <f t="shared" si="383"/>
        <v/>
      </c>
      <c r="I9540" t="str">
        <f t="shared" si="383"/>
        <v/>
      </c>
      <c r="J9540" t="str">
        <f t="shared" si="382"/>
        <v/>
      </c>
    </row>
    <row r="9541" spans="1:10" hidden="1" x14ac:dyDescent="0.2">
      <c r="A9541">
        <v>0</v>
      </c>
      <c r="B9541" t="str">
        <f t="shared" si="384"/>
        <v/>
      </c>
      <c r="G9541" t="str">
        <f t="shared" si="383"/>
        <v/>
      </c>
      <c r="H9541" t="str">
        <f t="shared" si="383"/>
        <v/>
      </c>
      <c r="I9541" t="str">
        <f t="shared" si="383"/>
        <v/>
      </c>
      <c r="J9541" t="str">
        <f t="shared" si="382"/>
        <v/>
      </c>
    </row>
    <row r="9542" spans="1:10" hidden="1" x14ac:dyDescent="0.2">
      <c r="A9542">
        <v>0</v>
      </c>
      <c r="B9542" t="str">
        <f t="shared" si="384"/>
        <v/>
      </c>
      <c r="G9542" t="str">
        <f t="shared" si="383"/>
        <v/>
      </c>
      <c r="H9542" t="str">
        <f t="shared" si="383"/>
        <v/>
      </c>
      <c r="I9542" t="str">
        <f t="shared" si="383"/>
        <v/>
      </c>
      <c r="J9542" t="str">
        <f t="shared" si="382"/>
        <v/>
      </c>
    </row>
    <row r="9543" spans="1:10" hidden="1" x14ac:dyDescent="0.2">
      <c r="A9543">
        <v>0</v>
      </c>
      <c r="B9543" t="str">
        <f t="shared" si="384"/>
        <v/>
      </c>
      <c r="G9543" t="str">
        <f t="shared" si="383"/>
        <v/>
      </c>
      <c r="H9543" t="str">
        <f t="shared" si="383"/>
        <v/>
      </c>
      <c r="I9543" t="str">
        <f t="shared" si="383"/>
        <v/>
      </c>
      <c r="J9543" t="str">
        <f t="shared" si="382"/>
        <v/>
      </c>
    </row>
    <row r="9544" spans="1:10" hidden="1" x14ac:dyDescent="0.2">
      <c r="A9544">
        <v>0</v>
      </c>
      <c r="B9544" t="str">
        <f t="shared" si="384"/>
        <v/>
      </c>
      <c r="G9544" t="str">
        <f t="shared" si="383"/>
        <v/>
      </c>
      <c r="H9544" t="str">
        <f t="shared" si="383"/>
        <v/>
      </c>
      <c r="I9544" t="str">
        <f t="shared" si="383"/>
        <v/>
      </c>
      <c r="J9544" t="str">
        <f t="shared" si="382"/>
        <v/>
      </c>
    </row>
    <row r="9545" spans="1:10" hidden="1" x14ac:dyDescent="0.2">
      <c r="A9545">
        <v>0</v>
      </c>
      <c r="B9545" t="str">
        <f t="shared" si="384"/>
        <v/>
      </c>
      <c r="G9545" t="str">
        <f t="shared" si="383"/>
        <v/>
      </c>
      <c r="H9545" t="str">
        <f t="shared" si="383"/>
        <v/>
      </c>
      <c r="I9545" t="str">
        <f t="shared" si="383"/>
        <v/>
      </c>
      <c r="J9545" t="str">
        <f t="shared" si="382"/>
        <v/>
      </c>
    </row>
    <row r="9546" spans="1:10" hidden="1" x14ac:dyDescent="0.2">
      <c r="A9546">
        <v>0</v>
      </c>
      <c r="B9546" t="str">
        <f t="shared" si="384"/>
        <v/>
      </c>
      <c r="G9546" t="str">
        <f t="shared" si="383"/>
        <v/>
      </c>
      <c r="H9546" t="str">
        <f t="shared" si="383"/>
        <v/>
      </c>
      <c r="I9546" t="str">
        <f t="shared" si="383"/>
        <v/>
      </c>
      <c r="J9546" t="str">
        <f t="shared" si="382"/>
        <v/>
      </c>
    </row>
    <row r="9547" spans="1:10" hidden="1" x14ac:dyDescent="0.2">
      <c r="A9547">
        <v>0</v>
      </c>
      <c r="B9547" t="str">
        <f t="shared" si="384"/>
        <v/>
      </c>
      <c r="G9547" t="str">
        <f t="shared" si="383"/>
        <v/>
      </c>
      <c r="H9547" t="str">
        <f t="shared" si="383"/>
        <v/>
      </c>
      <c r="I9547" t="str">
        <f t="shared" si="383"/>
        <v/>
      </c>
      <c r="J9547" t="str">
        <f t="shared" si="382"/>
        <v/>
      </c>
    </row>
    <row r="9548" spans="1:10" hidden="1" x14ac:dyDescent="0.2">
      <c r="A9548">
        <v>0</v>
      </c>
      <c r="B9548" t="str">
        <f t="shared" si="384"/>
        <v/>
      </c>
      <c r="G9548" t="str">
        <f t="shared" si="383"/>
        <v/>
      </c>
      <c r="H9548" t="str">
        <f t="shared" si="383"/>
        <v/>
      </c>
      <c r="I9548" t="str">
        <f t="shared" si="383"/>
        <v/>
      </c>
      <c r="J9548" t="str">
        <f t="shared" si="382"/>
        <v/>
      </c>
    </row>
    <row r="9549" spans="1:10" hidden="1" x14ac:dyDescent="0.2">
      <c r="A9549">
        <v>0</v>
      </c>
      <c r="B9549" t="str">
        <f t="shared" si="384"/>
        <v/>
      </c>
      <c r="G9549" t="str">
        <f t="shared" si="383"/>
        <v/>
      </c>
      <c r="H9549" t="str">
        <f t="shared" si="383"/>
        <v/>
      </c>
      <c r="I9549" t="str">
        <f t="shared" si="383"/>
        <v/>
      </c>
      <c r="J9549" t="str">
        <f t="shared" si="382"/>
        <v/>
      </c>
    </row>
    <row r="9550" spans="1:10" hidden="1" x14ac:dyDescent="0.2">
      <c r="A9550">
        <v>0</v>
      </c>
      <c r="B9550" t="str">
        <f t="shared" si="384"/>
        <v/>
      </c>
      <c r="G9550" t="str">
        <f t="shared" si="383"/>
        <v/>
      </c>
      <c r="H9550" t="str">
        <f t="shared" si="383"/>
        <v/>
      </c>
      <c r="I9550" t="str">
        <f t="shared" si="383"/>
        <v/>
      </c>
      <c r="J9550" t="str">
        <f t="shared" si="382"/>
        <v/>
      </c>
    </row>
    <row r="9551" spans="1:10" hidden="1" x14ac:dyDescent="0.2">
      <c r="A9551">
        <v>0</v>
      </c>
      <c r="B9551" t="str">
        <f t="shared" si="384"/>
        <v/>
      </c>
      <c r="G9551" t="str">
        <f t="shared" si="383"/>
        <v/>
      </c>
      <c r="H9551" t="str">
        <f t="shared" si="383"/>
        <v/>
      </c>
      <c r="I9551" t="str">
        <f t="shared" si="383"/>
        <v/>
      </c>
      <c r="J9551" t="str">
        <f t="shared" si="382"/>
        <v/>
      </c>
    </row>
    <row r="9552" spans="1:10" hidden="1" x14ac:dyDescent="0.2">
      <c r="A9552">
        <v>0</v>
      </c>
      <c r="B9552" t="str">
        <f t="shared" si="384"/>
        <v/>
      </c>
      <c r="G9552" t="str">
        <f t="shared" si="383"/>
        <v/>
      </c>
      <c r="H9552" t="str">
        <f t="shared" si="383"/>
        <v/>
      </c>
      <c r="I9552" t="str">
        <f t="shared" si="383"/>
        <v/>
      </c>
      <c r="J9552" t="str">
        <f t="shared" si="382"/>
        <v/>
      </c>
    </row>
    <row r="9553" spans="1:10" hidden="1" x14ac:dyDescent="0.2">
      <c r="A9553">
        <v>0</v>
      </c>
      <c r="B9553" t="str">
        <f t="shared" si="384"/>
        <v/>
      </c>
      <c r="G9553" t="str">
        <f t="shared" si="383"/>
        <v/>
      </c>
      <c r="H9553" t="str">
        <f t="shared" si="383"/>
        <v/>
      </c>
      <c r="I9553" t="str">
        <f t="shared" si="383"/>
        <v/>
      </c>
      <c r="J9553" t="str">
        <f t="shared" si="382"/>
        <v/>
      </c>
    </row>
    <row r="9554" spans="1:10" hidden="1" x14ac:dyDescent="0.2">
      <c r="A9554">
        <v>0</v>
      </c>
      <c r="B9554" t="str">
        <f t="shared" si="384"/>
        <v/>
      </c>
      <c r="G9554" t="str">
        <f t="shared" si="383"/>
        <v/>
      </c>
      <c r="H9554" t="str">
        <f t="shared" si="383"/>
        <v/>
      </c>
      <c r="I9554" t="str">
        <f t="shared" si="383"/>
        <v/>
      </c>
      <c r="J9554" t="str">
        <f t="shared" si="382"/>
        <v/>
      </c>
    </row>
    <row r="9555" spans="1:10" hidden="1" x14ac:dyDescent="0.2">
      <c r="A9555">
        <v>0</v>
      </c>
      <c r="B9555" t="str">
        <f t="shared" si="384"/>
        <v/>
      </c>
      <c r="G9555" t="str">
        <f t="shared" si="383"/>
        <v/>
      </c>
      <c r="H9555" t="str">
        <f t="shared" si="383"/>
        <v/>
      </c>
      <c r="I9555" t="str">
        <f t="shared" si="383"/>
        <v/>
      </c>
      <c r="J9555" t="str">
        <f t="shared" si="382"/>
        <v/>
      </c>
    </row>
    <row r="9556" spans="1:10" hidden="1" x14ac:dyDescent="0.2">
      <c r="A9556">
        <v>0</v>
      </c>
      <c r="B9556" t="str">
        <f t="shared" si="384"/>
        <v/>
      </c>
      <c r="G9556" t="str">
        <f t="shared" si="383"/>
        <v/>
      </c>
      <c r="H9556" t="str">
        <f t="shared" si="383"/>
        <v/>
      </c>
      <c r="I9556" t="str">
        <f t="shared" si="383"/>
        <v/>
      </c>
      <c r="J9556" t="str">
        <f t="shared" si="382"/>
        <v/>
      </c>
    </row>
    <row r="9557" spans="1:10" hidden="1" x14ac:dyDescent="0.2">
      <c r="A9557">
        <v>0</v>
      </c>
      <c r="B9557" t="str">
        <f t="shared" si="384"/>
        <v/>
      </c>
      <c r="G9557" t="str">
        <f t="shared" si="383"/>
        <v/>
      </c>
      <c r="H9557" t="str">
        <f t="shared" si="383"/>
        <v/>
      </c>
      <c r="I9557" t="str">
        <f t="shared" si="383"/>
        <v/>
      </c>
      <c r="J9557" t="str">
        <f t="shared" si="382"/>
        <v/>
      </c>
    </row>
    <row r="9558" spans="1:10" hidden="1" x14ac:dyDescent="0.2">
      <c r="A9558">
        <v>0</v>
      </c>
      <c r="B9558" t="str">
        <f t="shared" si="384"/>
        <v/>
      </c>
      <c r="G9558" t="str">
        <f t="shared" si="383"/>
        <v/>
      </c>
      <c r="H9558" t="str">
        <f t="shared" si="383"/>
        <v/>
      </c>
      <c r="I9558" t="str">
        <f t="shared" si="383"/>
        <v/>
      </c>
      <c r="J9558" t="str">
        <f t="shared" si="382"/>
        <v/>
      </c>
    </row>
    <row r="9559" spans="1:10" hidden="1" x14ac:dyDescent="0.2">
      <c r="A9559">
        <v>0</v>
      </c>
      <c r="B9559" t="str">
        <f t="shared" si="384"/>
        <v/>
      </c>
      <c r="G9559" t="str">
        <f t="shared" si="383"/>
        <v/>
      </c>
      <c r="H9559" t="str">
        <f t="shared" si="383"/>
        <v/>
      </c>
      <c r="I9559" t="str">
        <f t="shared" si="383"/>
        <v/>
      </c>
      <c r="J9559" t="str">
        <f t="shared" si="382"/>
        <v/>
      </c>
    </row>
    <row r="9560" spans="1:10" hidden="1" x14ac:dyDescent="0.2">
      <c r="A9560">
        <v>0</v>
      </c>
      <c r="B9560" t="str">
        <f t="shared" si="384"/>
        <v/>
      </c>
      <c r="G9560" t="str">
        <f t="shared" si="383"/>
        <v/>
      </c>
      <c r="H9560" t="str">
        <f t="shared" si="383"/>
        <v/>
      </c>
      <c r="I9560" t="str">
        <f t="shared" si="383"/>
        <v/>
      </c>
      <c r="J9560" t="str">
        <f t="shared" si="382"/>
        <v/>
      </c>
    </row>
    <row r="9561" spans="1:10" hidden="1" x14ac:dyDescent="0.2">
      <c r="A9561">
        <v>0</v>
      </c>
      <c r="B9561" t="str">
        <f t="shared" si="384"/>
        <v/>
      </c>
      <c r="G9561" t="str">
        <f t="shared" si="383"/>
        <v/>
      </c>
      <c r="H9561" t="str">
        <f t="shared" si="383"/>
        <v/>
      </c>
      <c r="I9561" t="str">
        <f t="shared" si="383"/>
        <v/>
      </c>
      <c r="J9561" t="str">
        <f t="shared" si="382"/>
        <v/>
      </c>
    </row>
    <row r="9562" spans="1:10" hidden="1" x14ac:dyDescent="0.2">
      <c r="A9562">
        <v>0</v>
      </c>
      <c r="B9562" t="str">
        <f t="shared" si="384"/>
        <v/>
      </c>
      <c r="G9562" t="str">
        <f t="shared" si="383"/>
        <v/>
      </c>
      <c r="H9562" t="str">
        <f t="shared" si="383"/>
        <v/>
      </c>
      <c r="I9562" t="str">
        <f t="shared" si="383"/>
        <v/>
      </c>
      <c r="J9562" t="str">
        <f t="shared" si="382"/>
        <v/>
      </c>
    </row>
    <row r="9563" spans="1:10" hidden="1" x14ac:dyDescent="0.2">
      <c r="A9563">
        <v>0</v>
      </c>
      <c r="B9563" t="str">
        <f t="shared" si="384"/>
        <v/>
      </c>
      <c r="G9563" t="str">
        <f t="shared" si="383"/>
        <v/>
      </c>
      <c r="H9563" t="str">
        <f t="shared" si="383"/>
        <v/>
      </c>
      <c r="I9563" t="str">
        <f t="shared" si="383"/>
        <v/>
      </c>
      <c r="J9563" t="str">
        <f t="shared" si="382"/>
        <v/>
      </c>
    </row>
    <row r="9564" spans="1:10" hidden="1" x14ac:dyDescent="0.2">
      <c r="A9564">
        <v>0</v>
      </c>
      <c r="B9564" t="str">
        <f t="shared" si="384"/>
        <v/>
      </c>
      <c r="G9564" t="str">
        <f t="shared" si="383"/>
        <v/>
      </c>
      <c r="H9564" t="str">
        <f t="shared" si="383"/>
        <v/>
      </c>
      <c r="I9564" t="str">
        <f t="shared" si="383"/>
        <v/>
      </c>
      <c r="J9564" t="str">
        <f t="shared" si="382"/>
        <v/>
      </c>
    </row>
    <row r="9565" spans="1:10" hidden="1" x14ac:dyDescent="0.2">
      <c r="A9565">
        <v>0</v>
      </c>
      <c r="B9565" t="str">
        <f t="shared" si="384"/>
        <v/>
      </c>
      <c r="G9565" t="str">
        <f t="shared" si="383"/>
        <v/>
      </c>
      <c r="H9565" t="str">
        <f t="shared" si="383"/>
        <v/>
      </c>
      <c r="I9565" t="str">
        <f t="shared" si="383"/>
        <v/>
      </c>
      <c r="J9565" t="str">
        <f t="shared" si="382"/>
        <v/>
      </c>
    </row>
    <row r="9566" spans="1:10" hidden="1" x14ac:dyDescent="0.2">
      <c r="A9566">
        <v>0</v>
      </c>
      <c r="B9566" t="str">
        <f t="shared" si="384"/>
        <v/>
      </c>
      <c r="G9566" t="str">
        <f t="shared" si="383"/>
        <v/>
      </c>
      <c r="H9566" t="str">
        <f t="shared" si="383"/>
        <v/>
      </c>
      <c r="I9566" t="str">
        <f t="shared" si="383"/>
        <v/>
      </c>
      <c r="J9566" t="str">
        <f t="shared" si="382"/>
        <v/>
      </c>
    </row>
    <row r="9567" spans="1:10" hidden="1" x14ac:dyDescent="0.2">
      <c r="A9567">
        <v>0</v>
      </c>
      <c r="B9567" t="str">
        <f t="shared" si="384"/>
        <v/>
      </c>
      <c r="G9567" t="str">
        <f t="shared" si="383"/>
        <v/>
      </c>
      <c r="H9567" t="str">
        <f t="shared" si="383"/>
        <v/>
      </c>
      <c r="I9567" t="str">
        <f t="shared" si="383"/>
        <v/>
      </c>
      <c r="J9567" t="str">
        <f t="shared" si="382"/>
        <v/>
      </c>
    </row>
    <row r="9568" spans="1:10" hidden="1" x14ac:dyDescent="0.2">
      <c r="A9568">
        <v>0</v>
      </c>
      <c r="B9568" t="str">
        <f t="shared" si="384"/>
        <v/>
      </c>
      <c r="G9568" t="str">
        <f t="shared" si="383"/>
        <v/>
      </c>
      <c r="H9568" t="str">
        <f t="shared" si="383"/>
        <v/>
      </c>
      <c r="I9568" t="str">
        <f t="shared" si="383"/>
        <v/>
      </c>
      <c r="J9568" t="str">
        <f t="shared" si="382"/>
        <v/>
      </c>
    </row>
    <row r="9569" spans="1:10" hidden="1" x14ac:dyDescent="0.2">
      <c r="A9569">
        <v>0</v>
      </c>
      <c r="B9569" t="str">
        <f t="shared" si="384"/>
        <v/>
      </c>
      <c r="G9569" t="str">
        <f t="shared" si="383"/>
        <v/>
      </c>
      <c r="H9569" t="str">
        <f t="shared" si="383"/>
        <v/>
      </c>
      <c r="I9569" t="str">
        <f t="shared" si="383"/>
        <v/>
      </c>
      <c r="J9569" t="str">
        <f t="shared" si="382"/>
        <v/>
      </c>
    </row>
    <row r="9570" spans="1:10" hidden="1" x14ac:dyDescent="0.2">
      <c r="A9570">
        <v>0</v>
      </c>
      <c r="B9570" t="str">
        <f t="shared" si="384"/>
        <v/>
      </c>
      <c r="G9570" t="str">
        <f t="shared" si="383"/>
        <v/>
      </c>
      <c r="H9570" t="str">
        <f t="shared" si="383"/>
        <v/>
      </c>
      <c r="I9570" t="str">
        <f t="shared" si="383"/>
        <v/>
      </c>
      <c r="J9570" t="str">
        <f t="shared" si="382"/>
        <v/>
      </c>
    </row>
    <row r="9571" spans="1:10" hidden="1" x14ac:dyDescent="0.2">
      <c r="A9571">
        <v>0</v>
      </c>
      <c r="B9571" t="str">
        <f t="shared" si="384"/>
        <v/>
      </c>
      <c r="G9571" t="str">
        <f t="shared" si="383"/>
        <v/>
      </c>
      <c r="H9571" t="str">
        <f t="shared" si="383"/>
        <v/>
      </c>
      <c r="I9571" t="str">
        <f t="shared" si="383"/>
        <v/>
      </c>
      <c r="J9571" t="str">
        <f t="shared" si="382"/>
        <v/>
      </c>
    </row>
    <row r="9572" spans="1:10" hidden="1" x14ac:dyDescent="0.2">
      <c r="A9572">
        <v>0</v>
      </c>
      <c r="B9572" t="str">
        <f t="shared" si="384"/>
        <v/>
      </c>
      <c r="G9572" t="str">
        <f t="shared" si="383"/>
        <v/>
      </c>
      <c r="H9572" t="str">
        <f t="shared" si="383"/>
        <v/>
      </c>
      <c r="I9572" t="str">
        <f t="shared" si="383"/>
        <v/>
      </c>
      <c r="J9572" t="str">
        <f t="shared" si="382"/>
        <v/>
      </c>
    </row>
    <row r="9573" spans="1:10" hidden="1" x14ac:dyDescent="0.2">
      <c r="A9573">
        <v>0</v>
      </c>
      <c r="B9573" t="str">
        <f t="shared" si="384"/>
        <v/>
      </c>
      <c r="G9573" t="str">
        <f t="shared" si="383"/>
        <v/>
      </c>
      <c r="H9573" t="str">
        <f t="shared" si="383"/>
        <v/>
      </c>
      <c r="I9573" t="str">
        <f t="shared" si="383"/>
        <v/>
      </c>
      <c r="J9573" t="str">
        <f t="shared" si="382"/>
        <v/>
      </c>
    </row>
    <row r="9574" spans="1:10" hidden="1" x14ac:dyDescent="0.2">
      <c r="A9574">
        <v>0</v>
      </c>
      <c r="B9574" t="str">
        <f t="shared" si="384"/>
        <v/>
      </c>
      <c r="G9574" t="str">
        <f t="shared" si="383"/>
        <v/>
      </c>
      <c r="H9574" t="str">
        <f t="shared" si="383"/>
        <v/>
      </c>
      <c r="I9574" t="str">
        <f t="shared" si="383"/>
        <v/>
      </c>
      <c r="J9574" t="str">
        <f t="shared" si="382"/>
        <v/>
      </c>
    </row>
    <row r="9575" spans="1:10" hidden="1" x14ac:dyDescent="0.2">
      <c r="A9575">
        <v>0</v>
      </c>
      <c r="B9575" t="str">
        <f t="shared" si="384"/>
        <v/>
      </c>
      <c r="G9575" t="str">
        <f t="shared" si="383"/>
        <v/>
      </c>
      <c r="H9575" t="str">
        <f t="shared" si="383"/>
        <v/>
      </c>
      <c r="I9575" t="str">
        <f t="shared" si="383"/>
        <v/>
      </c>
      <c r="J9575" t="str">
        <f t="shared" si="382"/>
        <v/>
      </c>
    </row>
    <row r="9576" spans="1:10" hidden="1" x14ac:dyDescent="0.2">
      <c r="A9576">
        <v>0</v>
      </c>
      <c r="B9576" t="str">
        <f t="shared" si="384"/>
        <v/>
      </c>
      <c r="G9576" t="str">
        <f t="shared" si="383"/>
        <v/>
      </c>
      <c r="H9576" t="str">
        <f t="shared" si="383"/>
        <v/>
      </c>
      <c r="I9576" t="str">
        <f t="shared" si="383"/>
        <v/>
      </c>
      <c r="J9576" t="str">
        <f t="shared" si="382"/>
        <v/>
      </c>
    </row>
    <row r="9577" spans="1:10" hidden="1" x14ac:dyDescent="0.2">
      <c r="A9577">
        <v>0</v>
      </c>
      <c r="B9577" t="str">
        <f t="shared" si="384"/>
        <v/>
      </c>
      <c r="G9577" t="str">
        <f t="shared" si="383"/>
        <v/>
      </c>
      <c r="H9577" t="str">
        <f t="shared" si="383"/>
        <v/>
      </c>
      <c r="I9577" t="str">
        <f t="shared" si="383"/>
        <v/>
      </c>
      <c r="J9577" t="str">
        <f t="shared" si="383"/>
        <v/>
      </c>
    </row>
    <row r="9578" spans="1:10" hidden="1" x14ac:dyDescent="0.2">
      <c r="A9578">
        <v>0</v>
      </c>
      <c r="B9578" t="str">
        <f t="shared" si="384"/>
        <v/>
      </c>
      <c r="G9578" t="str">
        <f t="shared" ref="G9578:J9641" si="385">IFERROR(INDEX(C:C,MATCH($B9578,$C:$C,0)),"")</f>
        <v/>
      </c>
      <c r="H9578" t="str">
        <f t="shared" si="385"/>
        <v/>
      </c>
      <c r="I9578" t="str">
        <f t="shared" si="385"/>
        <v/>
      </c>
      <c r="J9578" t="str">
        <f t="shared" si="385"/>
        <v/>
      </c>
    </row>
    <row r="9579" spans="1:10" hidden="1" x14ac:dyDescent="0.2">
      <c r="A9579">
        <v>0</v>
      </c>
      <c r="B9579" t="str">
        <f t="shared" si="384"/>
        <v/>
      </c>
      <c r="G9579" t="str">
        <f t="shared" si="385"/>
        <v/>
      </c>
      <c r="H9579" t="str">
        <f t="shared" si="385"/>
        <v/>
      </c>
      <c r="I9579" t="str">
        <f t="shared" si="385"/>
        <v/>
      </c>
      <c r="J9579" t="str">
        <f t="shared" si="385"/>
        <v/>
      </c>
    </row>
    <row r="9580" spans="1:10" hidden="1" x14ac:dyDescent="0.2">
      <c r="A9580">
        <v>0</v>
      </c>
      <c r="B9580" t="str">
        <f t="shared" si="384"/>
        <v/>
      </c>
      <c r="G9580" t="str">
        <f t="shared" si="385"/>
        <v/>
      </c>
      <c r="H9580" t="str">
        <f t="shared" si="385"/>
        <v/>
      </c>
      <c r="I9580" t="str">
        <f t="shared" si="385"/>
        <v/>
      </c>
      <c r="J9580" t="str">
        <f t="shared" si="385"/>
        <v/>
      </c>
    </row>
    <row r="9581" spans="1:10" hidden="1" x14ac:dyDescent="0.2">
      <c r="A9581">
        <v>0</v>
      </c>
      <c r="B9581" t="str">
        <f t="shared" si="384"/>
        <v/>
      </c>
      <c r="G9581" t="str">
        <f t="shared" si="385"/>
        <v/>
      </c>
      <c r="H9581" t="str">
        <f t="shared" si="385"/>
        <v/>
      </c>
      <c r="I9581" t="str">
        <f t="shared" si="385"/>
        <v/>
      </c>
      <c r="J9581" t="str">
        <f t="shared" si="385"/>
        <v/>
      </c>
    </row>
    <row r="9582" spans="1:10" hidden="1" x14ac:dyDescent="0.2">
      <c r="A9582">
        <v>0</v>
      </c>
      <c r="B9582" t="str">
        <f t="shared" si="384"/>
        <v/>
      </c>
      <c r="G9582" t="str">
        <f t="shared" si="385"/>
        <v/>
      </c>
      <c r="H9582" t="str">
        <f t="shared" si="385"/>
        <v/>
      </c>
      <c r="I9582" t="str">
        <f t="shared" si="385"/>
        <v/>
      </c>
      <c r="J9582" t="str">
        <f t="shared" si="385"/>
        <v/>
      </c>
    </row>
    <row r="9583" spans="1:10" hidden="1" x14ac:dyDescent="0.2">
      <c r="A9583">
        <v>0</v>
      </c>
      <c r="B9583" t="str">
        <f t="shared" si="384"/>
        <v/>
      </c>
      <c r="G9583" t="str">
        <f t="shared" si="385"/>
        <v/>
      </c>
      <c r="H9583" t="str">
        <f t="shared" si="385"/>
        <v/>
      </c>
      <c r="I9583" t="str">
        <f t="shared" si="385"/>
        <v/>
      </c>
      <c r="J9583" t="str">
        <f t="shared" si="385"/>
        <v/>
      </c>
    </row>
    <row r="9584" spans="1:10" hidden="1" x14ac:dyDescent="0.2">
      <c r="A9584">
        <v>0</v>
      </c>
      <c r="B9584" t="str">
        <f t="shared" si="384"/>
        <v/>
      </c>
      <c r="G9584" t="str">
        <f t="shared" si="385"/>
        <v/>
      </c>
      <c r="H9584" t="str">
        <f t="shared" si="385"/>
        <v/>
      </c>
      <c r="I9584" t="str">
        <f t="shared" si="385"/>
        <v/>
      </c>
      <c r="J9584" t="str">
        <f t="shared" si="385"/>
        <v/>
      </c>
    </row>
    <row r="9585" spans="1:10" hidden="1" x14ac:dyDescent="0.2">
      <c r="A9585">
        <v>0</v>
      </c>
      <c r="B9585" t="str">
        <f t="shared" si="384"/>
        <v/>
      </c>
      <c r="G9585" t="str">
        <f t="shared" si="385"/>
        <v/>
      </c>
      <c r="H9585" t="str">
        <f t="shared" si="385"/>
        <v/>
      </c>
      <c r="I9585" t="str">
        <f t="shared" si="385"/>
        <v/>
      </c>
      <c r="J9585" t="str">
        <f t="shared" si="385"/>
        <v/>
      </c>
    </row>
    <row r="9586" spans="1:10" hidden="1" x14ac:dyDescent="0.2">
      <c r="A9586">
        <v>0</v>
      </c>
      <c r="B9586" t="str">
        <f t="shared" si="384"/>
        <v/>
      </c>
      <c r="G9586" t="str">
        <f t="shared" si="385"/>
        <v/>
      </c>
      <c r="H9586" t="str">
        <f t="shared" si="385"/>
        <v/>
      </c>
      <c r="I9586" t="str">
        <f t="shared" si="385"/>
        <v/>
      </c>
      <c r="J9586" t="str">
        <f t="shared" si="385"/>
        <v/>
      </c>
    </row>
    <row r="9587" spans="1:10" hidden="1" x14ac:dyDescent="0.2">
      <c r="A9587">
        <v>0</v>
      </c>
      <c r="B9587" t="str">
        <f t="shared" si="384"/>
        <v/>
      </c>
      <c r="G9587" t="str">
        <f t="shared" si="385"/>
        <v/>
      </c>
      <c r="H9587" t="str">
        <f t="shared" si="385"/>
        <v/>
      </c>
      <c r="I9587" t="str">
        <f t="shared" si="385"/>
        <v/>
      </c>
      <c r="J9587" t="str">
        <f t="shared" si="385"/>
        <v/>
      </c>
    </row>
    <row r="9588" spans="1:10" hidden="1" x14ac:dyDescent="0.2">
      <c r="A9588">
        <v>0</v>
      </c>
      <c r="B9588" t="str">
        <f t="shared" si="384"/>
        <v/>
      </c>
      <c r="G9588" t="str">
        <f t="shared" si="385"/>
        <v/>
      </c>
      <c r="H9588" t="str">
        <f t="shared" si="385"/>
        <v/>
      </c>
      <c r="I9588" t="str">
        <f t="shared" si="385"/>
        <v/>
      </c>
      <c r="J9588" t="str">
        <f t="shared" si="385"/>
        <v/>
      </c>
    </row>
    <row r="9589" spans="1:10" hidden="1" x14ac:dyDescent="0.2">
      <c r="A9589">
        <v>0</v>
      </c>
      <c r="B9589" t="str">
        <f t="shared" si="384"/>
        <v/>
      </c>
      <c r="G9589" t="str">
        <f t="shared" si="385"/>
        <v/>
      </c>
      <c r="H9589" t="str">
        <f t="shared" si="385"/>
        <v/>
      </c>
      <c r="I9589" t="str">
        <f t="shared" si="385"/>
        <v/>
      </c>
      <c r="J9589" t="str">
        <f t="shared" si="385"/>
        <v/>
      </c>
    </row>
    <row r="9590" spans="1:10" hidden="1" x14ac:dyDescent="0.2">
      <c r="A9590">
        <v>0</v>
      </c>
      <c r="B9590" t="str">
        <f t="shared" si="384"/>
        <v/>
      </c>
      <c r="G9590" t="str">
        <f t="shared" si="385"/>
        <v/>
      </c>
      <c r="H9590" t="str">
        <f t="shared" si="385"/>
        <v/>
      </c>
      <c r="I9590" t="str">
        <f t="shared" si="385"/>
        <v/>
      </c>
      <c r="J9590" t="str">
        <f t="shared" si="385"/>
        <v/>
      </c>
    </row>
    <row r="9591" spans="1:10" hidden="1" x14ac:dyDescent="0.2">
      <c r="A9591">
        <v>0</v>
      </c>
      <c r="B9591" t="str">
        <f t="shared" si="384"/>
        <v/>
      </c>
      <c r="G9591" t="str">
        <f t="shared" si="385"/>
        <v/>
      </c>
      <c r="H9591" t="str">
        <f t="shared" si="385"/>
        <v/>
      </c>
      <c r="I9591" t="str">
        <f t="shared" si="385"/>
        <v/>
      </c>
      <c r="J9591" t="str">
        <f t="shared" si="385"/>
        <v/>
      </c>
    </row>
    <row r="9592" spans="1:10" hidden="1" x14ac:dyDescent="0.2">
      <c r="A9592">
        <v>0</v>
      </c>
      <c r="B9592" t="str">
        <f t="shared" si="384"/>
        <v/>
      </c>
      <c r="G9592" t="str">
        <f t="shared" si="385"/>
        <v/>
      </c>
      <c r="H9592" t="str">
        <f t="shared" si="385"/>
        <v/>
      </c>
      <c r="I9592" t="str">
        <f t="shared" si="385"/>
        <v/>
      </c>
      <c r="J9592" t="str">
        <f t="shared" si="385"/>
        <v/>
      </c>
    </row>
    <row r="9593" spans="1:10" hidden="1" x14ac:dyDescent="0.2">
      <c r="A9593">
        <v>0</v>
      </c>
      <c r="B9593" t="str">
        <f t="shared" si="384"/>
        <v/>
      </c>
      <c r="G9593" t="str">
        <f t="shared" si="385"/>
        <v/>
      </c>
      <c r="H9593" t="str">
        <f t="shared" si="385"/>
        <v/>
      </c>
      <c r="I9593" t="str">
        <f t="shared" si="385"/>
        <v/>
      </c>
      <c r="J9593" t="str">
        <f t="shared" si="385"/>
        <v/>
      </c>
    </row>
    <row r="9594" spans="1:10" hidden="1" x14ac:dyDescent="0.2">
      <c r="A9594">
        <v>0</v>
      </c>
      <c r="B9594" t="str">
        <f t="shared" si="384"/>
        <v/>
      </c>
      <c r="G9594" t="str">
        <f t="shared" si="385"/>
        <v/>
      </c>
      <c r="H9594" t="str">
        <f t="shared" si="385"/>
        <v/>
      </c>
      <c r="I9594" t="str">
        <f t="shared" si="385"/>
        <v/>
      </c>
      <c r="J9594" t="str">
        <f t="shared" si="385"/>
        <v/>
      </c>
    </row>
    <row r="9595" spans="1:10" hidden="1" x14ac:dyDescent="0.2">
      <c r="A9595">
        <v>0</v>
      </c>
      <c r="B9595" t="str">
        <f t="shared" si="384"/>
        <v/>
      </c>
      <c r="G9595" t="str">
        <f t="shared" si="385"/>
        <v/>
      </c>
      <c r="H9595" t="str">
        <f t="shared" si="385"/>
        <v/>
      </c>
      <c r="I9595" t="str">
        <f t="shared" si="385"/>
        <v/>
      </c>
      <c r="J9595" t="str">
        <f t="shared" si="385"/>
        <v/>
      </c>
    </row>
    <row r="9596" spans="1:10" hidden="1" x14ac:dyDescent="0.2">
      <c r="A9596">
        <v>0</v>
      </c>
      <c r="B9596" t="str">
        <f t="shared" si="384"/>
        <v/>
      </c>
      <c r="G9596" t="str">
        <f t="shared" si="385"/>
        <v/>
      </c>
      <c r="H9596" t="str">
        <f t="shared" si="385"/>
        <v/>
      </c>
      <c r="I9596" t="str">
        <f t="shared" si="385"/>
        <v/>
      </c>
      <c r="J9596" t="str">
        <f t="shared" si="385"/>
        <v/>
      </c>
    </row>
    <row r="9597" spans="1:10" hidden="1" x14ac:dyDescent="0.2">
      <c r="A9597">
        <v>0</v>
      </c>
      <c r="B9597" t="str">
        <f t="shared" si="384"/>
        <v/>
      </c>
      <c r="G9597" t="str">
        <f t="shared" si="385"/>
        <v/>
      </c>
      <c r="H9597" t="str">
        <f t="shared" si="385"/>
        <v/>
      </c>
      <c r="I9597" t="str">
        <f t="shared" si="385"/>
        <v/>
      </c>
      <c r="J9597" t="str">
        <f t="shared" si="385"/>
        <v/>
      </c>
    </row>
    <row r="9598" spans="1:10" hidden="1" x14ac:dyDescent="0.2">
      <c r="A9598">
        <v>0</v>
      </c>
      <c r="B9598" t="str">
        <f t="shared" si="384"/>
        <v/>
      </c>
      <c r="G9598" t="str">
        <f t="shared" si="385"/>
        <v/>
      </c>
      <c r="H9598" t="str">
        <f t="shared" si="385"/>
        <v/>
      </c>
      <c r="I9598" t="str">
        <f t="shared" si="385"/>
        <v/>
      </c>
      <c r="J9598" t="str">
        <f t="shared" si="385"/>
        <v/>
      </c>
    </row>
    <row r="9599" spans="1:10" hidden="1" x14ac:dyDescent="0.2">
      <c r="A9599">
        <v>0</v>
      </c>
      <c r="B9599" t="str">
        <f t="shared" si="384"/>
        <v/>
      </c>
      <c r="G9599" t="str">
        <f t="shared" si="385"/>
        <v/>
      </c>
      <c r="H9599" t="str">
        <f t="shared" si="385"/>
        <v/>
      </c>
      <c r="I9599" t="str">
        <f t="shared" si="385"/>
        <v/>
      </c>
      <c r="J9599" t="str">
        <f t="shared" si="385"/>
        <v/>
      </c>
    </row>
    <row r="9600" spans="1:10" hidden="1" x14ac:dyDescent="0.2">
      <c r="A9600">
        <v>0</v>
      </c>
      <c r="B9600" t="str">
        <f t="shared" si="384"/>
        <v/>
      </c>
      <c r="G9600" t="str">
        <f t="shared" si="385"/>
        <v/>
      </c>
      <c r="H9600" t="str">
        <f t="shared" si="385"/>
        <v/>
      </c>
      <c r="I9600" t="str">
        <f t="shared" si="385"/>
        <v/>
      </c>
      <c r="J9600" t="str">
        <f t="shared" si="385"/>
        <v/>
      </c>
    </row>
    <row r="9601" spans="1:10" hidden="1" x14ac:dyDescent="0.2">
      <c r="A9601">
        <v>0</v>
      </c>
      <c r="B9601" t="str">
        <f t="shared" si="384"/>
        <v/>
      </c>
      <c r="G9601" t="str">
        <f t="shared" si="385"/>
        <v/>
      </c>
      <c r="H9601" t="str">
        <f t="shared" si="385"/>
        <v/>
      </c>
      <c r="I9601" t="str">
        <f t="shared" si="385"/>
        <v/>
      </c>
      <c r="J9601" t="str">
        <f t="shared" si="385"/>
        <v/>
      </c>
    </row>
    <row r="9602" spans="1:10" hidden="1" x14ac:dyDescent="0.2">
      <c r="A9602">
        <v>0</v>
      </c>
      <c r="B9602" t="str">
        <f t="shared" si="384"/>
        <v/>
      </c>
      <c r="G9602" t="str">
        <f t="shared" si="385"/>
        <v/>
      </c>
      <c r="H9602" t="str">
        <f t="shared" si="385"/>
        <v/>
      </c>
      <c r="I9602" t="str">
        <f t="shared" si="385"/>
        <v/>
      </c>
      <c r="J9602" t="str">
        <f t="shared" si="385"/>
        <v/>
      </c>
    </row>
    <row r="9603" spans="1:10" hidden="1" x14ac:dyDescent="0.2">
      <c r="A9603">
        <v>0</v>
      </c>
      <c r="B9603" t="str">
        <f t="shared" ref="B9603:B9666" si="386">IF(A9603=0,"",ROW()-1)</f>
        <v/>
      </c>
      <c r="G9603" t="str">
        <f t="shared" si="385"/>
        <v/>
      </c>
      <c r="H9603" t="str">
        <f t="shared" si="385"/>
        <v/>
      </c>
      <c r="I9603" t="str">
        <f t="shared" si="385"/>
        <v/>
      </c>
      <c r="J9603" t="str">
        <f t="shared" si="385"/>
        <v/>
      </c>
    </row>
    <row r="9604" spans="1:10" hidden="1" x14ac:dyDescent="0.2">
      <c r="A9604">
        <v>0</v>
      </c>
      <c r="B9604" t="str">
        <f t="shared" si="386"/>
        <v/>
      </c>
      <c r="G9604" t="str">
        <f t="shared" si="385"/>
        <v/>
      </c>
      <c r="H9604" t="str">
        <f t="shared" si="385"/>
        <v/>
      </c>
      <c r="I9604" t="str">
        <f t="shared" si="385"/>
        <v/>
      </c>
      <c r="J9604" t="str">
        <f t="shared" si="385"/>
        <v/>
      </c>
    </row>
    <row r="9605" spans="1:10" hidden="1" x14ac:dyDescent="0.2">
      <c r="A9605">
        <v>0</v>
      </c>
      <c r="B9605" t="str">
        <f t="shared" si="386"/>
        <v/>
      </c>
      <c r="G9605" t="str">
        <f t="shared" si="385"/>
        <v/>
      </c>
      <c r="H9605" t="str">
        <f t="shared" si="385"/>
        <v/>
      </c>
      <c r="I9605" t="str">
        <f t="shared" si="385"/>
        <v/>
      </c>
      <c r="J9605" t="str">
        <f t="shared" si="385"/>
        <v/>
      </c>
    </row>
    <row r="9606" spans="1:10" hidden="1" x14ac:dyDescent="0.2">
      <c r="A9606">
        <v>0</v>
      </c>
      <c r="B9606" t="str">
        <f t="shared" si="386"/>
        <v/>
      </c>
      <c r="G9606" t="str">
        <f t="shared" si="385"/>
        <v/>
      </c>
      <c r="H9606" t="str">
        <f t="shared" si="385"/>
        <v/>
      </c>
      <c r="I9606" t="str">
        <f t="shared" si="385"/>
        <v/>
      </c>
      <c r="J9606" t="str">
        <f t="shared" si="385"/>
        <v/>
      </c>
    </row>
    <row r="9607" spans="1:10" hidden="1" x14ac:dyDescent="0.2">
      <c r="A9607">
        <v>0</v>
      </c>
      <c r="B9607" t="str">
        <f t="shared" si="386"/>
        <v/>
      </c>
      <c r="G9607" t="str">
        <f t="shared" si="385"/>
        <v/>
      </c>
      <c r="H9607" t="str">
        <f t="shared" si="385"/>
        <v/>
      </c>
      <c r="I9607" t="str">
        <f t="shared" si="385"/>
        <v/>
      </c>
      <c r="J9607" t="str">
        <f t="shared" si="385"/>
        <v/>
      </c>
    </row>
    <row r="9608" spans="1:10" hidden="1" x14ac:dyDescent="0.2">
      <c r="A9608">
        <v>0</v>
      </c>
      <c r="B9608" t="str">
        <f t="shared" si="386"/>
        <v/>
      </c>
      <c r="G9608" t="str">
        <f t="shared" si="385"/>
        <v/>
      </c>
      <c r="H9608" t="str">
        <f t="shared" si="385"/>
        <v/>
      </c>
      <c r="I9608" t="str">
        <f t="shared" si="385"/>
        <v/>
      </c>
      <c r="J9608" t="str">
        <f t="shared" si="385"/>
        <v/>
      </c>
    </row>
    <row r="9609" spans="1:10" hidden="1" x14ac:dyDescent="0.2">
      <c r="A9609">
        <v>0</v>
      </c>
      <c r="B9609" t="str">
        <f t="shared" si="386"/>
        <v/>
      </c>
      <c r="G9609" t="str">
        <f t="shared" si="385"/>
        <v/>
      </c>
      <c r="H9609" t="str">
        <f t="shared" si="385"/>
        <v/>
      </c>
      <c r="I9609" t="str">
        <f t="shared" si="385"/>
        <v/>
      </c>
      <c r="J9609" t="str">
        <f t="shared" si="385"/>
        <v/>
      </c>
    </row>
    <row r="9610" spans="1:10" hidden="1" x14ac:dyDescent="0.2">
      <c r="A9610">
        <v>0</v>
      </c>
      <c r="B9610" t="str">
        <f t="shared" si="386"/>
        <v/>
      </c>
      <c r="G9610" t="str">
        <f t="shared" si="385"/>
        <v/>
      </c>
      <c r="H9610" t="str">
        <f t="shared" si="385"/>
        <v/>
      </c>
      <c r="I9610" t="str">
        <f t="shared" si="385"/>
        <v/>
      </c>
      <c r="J9610" t="str">
        <f t="shared" si="385"/>
        <v/>
      </c>
    </row>
    <row r="9611" spans="1:10" hidden="1" x14ac:dyDescent="0.2">
      <c r="A9611">
        <v>0</v>
      </c>
      <c r="B9611" t="str">
        <f t="shared" si="386"/>
        <v/>
      </c>
      <c r="G9611" t="str">
        <f t="shared" si="385"/>
        <v/>
      </c>
      <c r="H9611" t="str">
        <f t="shared" si="385"/>
        <v/>
      </c>
      <c r="I9611" t="str">
        <f t="shared" si="385"/>
        <v/>
      </c>
      <c r="J9611" t="str">
        <f t="shared" si="385"/>
        <v/>
      </c>
    </row>
    <row r="9612" spans="1:10" hidden="1" x14ac:dyDescent="0.2">
      <c r="A9612">
        <v>0</v>
      </c>
      <c r="B9612" t="str">
        <f t="shared" si="386"/>
        <v/>
      </c>
      <c r="G9612" t="str">
        <f t="shared" si="385"/>
        <v/>
      </c>
      <c r="H9612" t="str">
        <f t="shared" si="385"/>
        <v/>
      </c>
      <c r="I9612" t="str">
        <f t="shared" si="385"/>
        <v/>
      </c>
      <c r="J9612" t="str">
        <f t="shared" si="385"/>
        <v/>
      </c>
    </row>
    <row r="9613" spans="1:10" hidden="1" x14ac:dyDescent="0.2">
      <c r="A9613">
        <v>0</v>
      </c>
      <c r="B9613" t="str">
        <f t="shared" si="386"/>
        <v/>
      </c>
      <c r="G9613" t="str">
        <f t="shared" si="385"/>
        <v/>
      </c>
      <c r="H9613" t="str">
        <f t="shared" si="385"/>
        <v/>
      </c>
      <c r="I9613" t="str">
        <f t="shared" si="385"/>
        <v/>
      </c>
      <c r="J9613" t="str">
        <f t="shared" si="385"/>
        <v/>
      </c>
    </row>
    <row r="9614" spans="1:10" hidden="1" x14ac:dyDescent="0.2">
      <c r="A9614">
        <v>0</v>
      </c>
      <c r="B9614" t="str">
        <f t="shared" si="386"/>
        <v/>
      </c>
      <c r="G9614" t="str">
        <f t="shared" si="385"/>
        <v/>
      </c>
      <c r="H9614" t="str">
        <f t="shared" si="385"/>
        <v/>
      </c>
      <c r="I9614" t="str">
        <f t="shared" si="385"/>
        <v/>
      </c>
      <c r="J9614" t="str">
        <f t="shared" si="385"/>
        <v/>
      </c>
    </row>
    <row r="9615" spans="1:10" hidden="1" x14ac:dyDescent="0.2">
      <c r="A9615">
        <v>0</v>
      </c>
      <c r="B9615" t="str">
        <f t="shared" si="386"/>
        <v/>
      </c>
      <c r="G9615" t="str">
        <f t="shared" si="385"/>
        <v/>
      </c>
      <c r="H9615" t="str">
        <f t="shared" si="385"/>
        <v/>
      </c>
      <c r="I9615" t="str">
        <f t="shared" si="385"/>
        <v/>
      </c>
      <c r="J9615" t="str">
        <f t="shared" si="385"/>
        <v/>
      </c>
    </row>
    <row r="9616" spans="1:10" hidden="1" x14ac:dyDescent="0.2">
      <c r="A9616">
        <v>0</v>
      </c>
      <c r="B9616" t="str">
        <f t="shared" si="386"/>
        <v/>
      </c>
      <c r="G9616" t="str">
        <f t="shared" si="385"/>
        <v/>
      </c>
      <c r="H9616" t="str">
        <f t="shared" si="385"/>
        <v/>
      </c>
      <c r="I9616" t="str">
        <f t="shared" si="385"/>
        <v/>
      </c>
      <c r="J9616" t="str">
        <f t="shared" si="385"/>
        <v/>
      </c>
    </row>
    <row r="9617" spans="1:10" hidden="1" x14ac:dyDescent="0.2">
      <c r="A9617">
        <v>0</v>
      </c>
      <c r="B9617" t="str">
        <f t="shared" si="386"/>
        <v/>
      </c>
      <c r="G9617" t="str">
        <f t="shared" si="385"/>
        <v/>
      </c>
      <c r="H9617" t="str">
        <f t="shared" si="385"/>
        <v/>
      </c>
      <c r="I9617" t="str">
        <f t="shared" si="385"/>
        <v/>
      </c>
      <c r="J9617" t="str">
        <f t="shared" si="385"/>
        <v/>
      </c>
    </row>
    <row r="9618" spans="1:10" hidden="1" x14ac:dyDescent="0.2">
      <c r="A9618">
        <v>0</v>
      </c>
      <c r="B9618" t="str">
        <f t="shared" si="386"/>
        <v/>
      </c>
      <c r="G9618" t="str">
        <f t="shared" si="385"/>
        <v/>
      </c>
      <c r="H9618" t="str">
        <f t="shared" si="385"/>
        <v/>
      </c>
      <c r="I9618" t="str">
        <f t="shared" si="385"/>
        <v/>
      </c>
      <c r="J9618" t="str">
        <f t="shared" si="385"/>
        <v/>
      </c>
    </row>
    <row r="9619" spans="1:10" hidden="1" x14ac:dyDescent="0.2">
      <c r="A9619">
        <v>0</v>
      </c>
      <c r="B9619" t="str">
        <f t="shared" si="386"/>
        <v/>
      </c>
      <c r="G9619" t="str">
        <f t="shared" si="385"/>
        <v/>
      </c>
      <c r="H9619" t="str">
        <f t="shared" si="385"/>
        <v/>
      </c>
      <c r="I9619" t="str">
        <f t="shared" si="385"/>
        <v/>
      </c>
      <c r="J9619" t="str">
        <f t="shared" si="385"/>
        <v/>
      </c>
    </row>
    <row r="9620" spans="1:10" hidden="1" x14ac:dyDescent="0.2">
      <c r="A9620">
        <v>0</v>
      </c>
      <c r="B9620" t="str">
        <f t="shared" si="386"/>
        <v/>
      </c>
      <c r="G9620" t="str">
        <f t="shared" si="385"/>
        <v/>
      </c>
      <c r="H9620" t="str">
        <f t="shared" si="385"/>
        <v/>
      </c>
      <c r="I9620" t="str">
        <f t="shared" si="385"/>
        <v/>
      </c>
      <c r="J9620" t="str">
        <f t="shared" si="385"/>
        <v/>
      </c>
    </row>
    <row r="9621" spans="1:10" hidden="1" x14ac:dyDescent="0.2">
      <c r="A9621">
        <v>0</v>
      </c>
      <c r="B9621" t="str">
        <f t="shared" si="386"/>
        <v/>
      </c>
      <c r="G9621" t="str">
        <f t="shared" si="385"/>
        <v/>
      </c>
      <c r="H9621" t="str">
        <f t="shared" si="385"/>
        <v/>
      </c>
      <c r="I9621" t="str">
        <f t="shared" si="385"/>
        <v/>
      </c>
      <c r="J9621" t="str">
        <f t="shared" si="385"/>
        <v/>
      </c>
    </row>
    <row r="9622" spans="1:10" hidden="1" x14ac:dyDescent="0.2">
      <c r="A9622">
        <v>0</v>
      </c>
      <c r="B9622" t="str">
        <f t="shared" si="386"/>
        <v/>
      </c>
      <c r="G9622" t="str">
        <f t="shared" si="385"/>
        <v/>
      </c>
      <c r="H9622" t="str">
        <f t="shared" si="385"/>
        <v/>
      </c>
      <c r="I9622" t="str">
        <f t="shared" si="385"/>
        <v/>
      </c>
      <c r="J9622" t="str">
        <f t="shared" si="385"/>
        <v/>
      </c>
    </row>
    <row r="9623" spans="1:10" hidden="1" x14ac:dyDescent="0.2">
      <c r="A9623">
        <v>0</v>
      </c>
      <c r="B9623" t="str">
        <f t="shared" si="386"/>
        <v/>
      </c>
      <c r="G9623" t="str">
        <f t="shared" si="385"/>
        <v/>
      </c>
      <c r="H9623" t="str">
        <f t="shared" si="385"/>
        <v/>
      </c>
      <c r="I9623" t="str">
        <f t="shared" si="385"/>
        <v/>
      </c>
      <c r="J9623" t="str">
        <f t="shared" si="385"/>
        <v/>
      </c>
    </row>
    <row r="9624" spans="1:10" hidden="1" x14ac:dyDescent="0.2">
      <c r="A9624">
        <v>0</v>
      </c>
      <c r="B9624" t="str">
        <f t="shared" si="386"/>
        <v/>
      </c>
      <c r="G9624" t="str">
        <f t="shared" si="385"/>
        <v/>
      </c>
      <c r="H9624" t="str">
        <f t="shared" si="385"/>
        <v/>
      </c>
      <c r="I9624" t="str">
        <f t="shared" si="385"/>
        <v/>
      </c>
      <c r="J9624" t="str">
        <f t="shared" si="385"/>
        <v/>
      </c>
    </row>
    <row r="9625" spans="1:10" hidden="1" x14ac:dyDescent="0.2">
      <c r="A9625">
        <v>0</v>
      </c>
      <c r="B9625" t="str">
        <f t="shared" si="386"/>
        <v/>
      </c>
      <c r="G9625" t="str">
        <f t="shared" si="385"/>
        <v/>
      </c>
      <c r="H9625" t="str">
        <f t="shared" si="385"/>
        <v/>
      </c>
      <c r="I9625" t="str">
        <f t="shared" si="385"/>
        <v/>
      </c>
      <c r="J9625" t="str">
        <f t="shared" si="385"/>
        <v/>
      </c>
    </row>
    <row r="9626" spans="1:10" hidden="1" x14ac:dyDescent="0.2">
      <c r="A9626">
        <v>0</v>
      </c>
      <c r="B9626" t="str">
        <f t="shared" si="386"/>
        <v/>
      </c>
      <c r="G9626" t="str">
        <f t="shared" si="385"/>
        <v/>
      </c>
      <c r="H9626" t="str">
        <f t="shared" si="385"/>
        <v/>
      </c>
      <c r="I9626" t="str">
        <f t="shared" si="385"/>
        <v/>
      </c>
      <c r="J9626" t="str">
        <f t="shared" si="385"/>
        <v/>
      </c>
    </row>
    <row r="9627" spans="1:10" hidden="1" x14ac:dyDescent="0.2">
      <c r="A9627">
        <v>0</v>
      </c>
      <c r="B9627" t="str">
        <f t="shared" si="386"/>
        <v/>
      </c>
      <c r="G9627" t="str">
        <f t="shared" si="385"/>
        <v/>
      </c>
      <c r="H9627" t="str">
        <f t="shared" si="385"/>
        <v/>
      </c>
      <c r="I9627" t="str">
        <f t="shared" si="385"/>
        <v/>
      </c>
      <c r="J9627" t="str">
        <f t="shared" si="385"/>
        <v/>
      </c>
    </row>
    <row r="9628" spans="1:10" hidden="1" x14ac:dyDescent="0.2">
      <c r="A9628">
        <v>0</v>
      </c>
      <c r="B9628" t="str">
        <f t="shared" si="386"/>
        <v/>
      </c>
      <c r="G9628" t="str">
        <f t="shared" si="385"/>
        <v/>
      </c>
      <c r="H9628" t="str">
        <f t="shared" si="385"/>
        <v/>
      </c>
      <c r="I9628" t="str">
        <f t="shared" si="385"/>
        <v/>
      </c>
      <c r="J9628" t="str">
        <f t="shared" si="385"/>
        <v/>
      </c>
    </row>
    <row r="9629" spans="1:10" hidden="1" x14ac:dyDescent="0.2">
      <c r="A9629">
        <v>0</v>
      </c>
      <c r="B9629" t="str">
        <f t="shared" si="386"/>
        <v/>
      </c>
      <c r="G9629" t="str">
        <f t="shared" si="385"/>
        <v/>
      </c>
      <c r="H9629" t="str">
        <f t="shared" si="385"/>
        <v/>
      </c>
      <c r="I9629" t="str">
        <f t="shared" si="385"/>
        <v/>
      </c>
      <c r="J9629" t="str">
        <f t="shared" si="385"/>
        <v/>
      </c>
    </row>
    <row r="9630" spans="1:10" hidden="1" x14ac:dyDescent="0.2">
      <c r="A9630">
        <v>0</v>
      </c>
      <c r="B9630" t="str">
        <f t="shared" si="386"/>
        <v/>
      </c>
      <c r="G9630" t="str">
        <f t="shared" si="385"/>
        <v/>
      </c>
      <c r="H9630" t="str">
        <f t="shared" si="385"/>
        <v/>
      </c>
      <c r="I9630" t="str">
        <f t="shared" si="385"/>
        <v/>
      </c>
      <c r="J9630" t="str">
        <f t="shared" si="385"/>
        <v/>
      </c>
    </row>
    <row r="9631" spans="1:10" hidden="1" x14ac:dyDescent="0.2">
      <c r="A9631">
        <v>0</v>
      </c>
      <c r="B9631" t="str">
        <f t="shared" si="386"/>
        <v/>
      </c>
      <c r="G9631" t="str">
        <f t="shared" si="385"/>
        <v/>
      </c>
      <c r="H9631" t="str">
        <f t="shared" si="385"/>
        <v/>
      </c>
      <c r="I9631" t="str">
        <f t="shared" si="385"/>
        <v/>
      </c>
      <c r="J9631" t="str">
        <f t="shared" si="385"/>
        <v/>
      </c>
    </row>
    <row r="9632" spans="1:10" hidden="1" x14ac:dyDescent="0.2">
      <c r="A9632">
        <v>0</v>
      </c>
      <c r="B9632" t="str">
        <f t="shared" si="386"/>
        <v/>
      </c>
      <c r="G9632" t="str">
        <f t="shared" si="385"/>
        <v/>
      </c>
      <c r="H9632" t="str">
        <f t="shared" si="385"/>
        <v/>
      </c>
      <c r="I9632" t="str">
        <f t="shared" si="385"/>
        <v/>
      </c>
      <c r="J9632" t="str">
        <f t="shared" si="385"/>
        <v/>
      </c>
    </row>
    <row r="9633" spans="1:10" hidden="1" x14ac:dyDescent="0.2">
      <c r="A9633">
        <v>0</v>
      </c>
      <c r="B9633" t="str">
        <f t="shared" si="386"/>
        <v/>
      </c>
      <c r="G9633" t="str">
        <f t="shared" si="385"/>
        <v/>
      </c>
      <c r="H9633" t="str">
        <f t="shared" si="385"/>
        <v/>
      </c>
      <c r="I9633" t="str">
        <f t="shared" si="385"/>
        <v/>
      </c>
      <c r="J9633" t="str">
        <f t="shared" si="385"/>
        <v/>
      </c>
    </row>
    <row r="9634" spans="1:10" hidden="1" x14ac:dyDescent="0.2">
      <c r="A9634">
        <v>0</v>
      </c>
      <c r="B9634" t="str">
        <f t="shared" si="386"/>
        <v/>
      </c>
      <c r="G9634" t="str">
        <f t="shared" si="385"/>
        <v/>
      </c>
      <c r="H9634" t="str">
        <f t="shared" si="385"/>
        <v/>
      </c>
      <c r="I9634" t="str">
        <f t="shared" si="385"/>
        <v/>
      </c>
      <c r="J9634" t="str">
        <f t="shared" si="385"/>
        <v/>
      </c>
    </row>
    <row r="9635" spans="1:10" hidden="1" x14ac:dyDescent="0.2">
      <c r="A9635">
        <v>0</v>
      </c>
      <c r="B9635" t="str">
        <f t="shared" si="386"/>
        <v/>
      </c>
      <c r="G9635" t="str">
        <f t="shared" si="385"/>
        <v/>
      </c>
      <c r="H9635" t="str">
        <f t="shared" si="385"/>
        <v/>
      </c>
      <c r="I9635" t="str">
        <f t="shared" si="385"/>
        <v/>
      </c>
      <c r="J9635" t="str">
        <f t="shared" si="385"/>
        <v/>
      </c>
    </row>
    <row r="9636" spans="1:10" hidden="1" x14ac:dyDescent="0.2">
      <c r="A9636">
        <v>0</v>
      </c>
      <c r="B9636" t="str">
        <f t="shared" si="386"/>
        <v/>
      </c>
      <c r="G9636" t="str">
        <f t="shared" si="385"/>
        <v/>
      </c>
      <c r="H9636" t="str">
        <f t="shared" si="385"/>
        <v/>
      </c>
      <c r="I9636" t="str">
        <f t="shared" si="385"/>
        <v/>
      </c>
      <c r="J9636" t="str">
        <f t="shared" si="385"/>
        <v/>
      </c>
    </row>
    <row r="9637" spans="1:10" hidden="1" x14ac:dyDescent="0.2">
      <c r="A9637">
        <v>0</v>
      </c>
      <c r="B9637" t="str">
        <f t="shared" si="386"/>
        <v/>
      </c>
      <c r="G9637" t="str">
        <f t="shared" si="385"/>
        <v/>
      </c>
      <c r="H9637" t="str">
        <f t="shared" si="385"/>
        <v/>
      </c>
      <c r="I9637" t="str">
        <f t="shared" si="385"/>
        <v/>
      </c>
      <c r="J9637" t="str">
        <f t="shared" si="385"/>
        <v/>
      </c>
    </row>
    <row r="9638" spans="1:10" hidden="1" x14ac:dyDescent="0.2">
      <c r="A9638">
        <v>0</v>
      </c>
      <c r="B9638" t="str">
        <f t="shared" si="386"/>
        <v/>
      </c>
      <c r="G9638" t="str">
        <f t="shared" si="385"/>
        <v/>
      </c>
      <c r="H9638" t="str">
        <f t="shared" si="385"/>
        <v/>
      </c>
      <c r="I9638" t="str">
        <f t="shared" si="385"/>
        <v/>
      </c>
      <c r="J9638" t="str">
        <f t="shared" si="385"/>
        <v/>
      </c>
    </row>
    <row r="9639" spans="1:10" hidden="1" x14ac:dyDescent="0.2">
      <c r="A9639">
        <v>0</v>
      </c>
      <c r="B9639" t="str">
        <f t="shared" si="386"/>
        <v/>
      </c>
      <c r="G9639" t="str">
        <f t="shared" si="385"/>
        <v/>
      </c>
      <c r="H9639" t="str">
        <f t="shared" si="385"/>
        <v/>
      </c>
      <c r="I9639" t="str">
        <f t="shared" si="385"/>
        <v/>
      </c>
      <c r="J9639" t="str">
        <f t="shared" si="385"/>
        <v/>
      </c>
    </row>
    <row r="9640" spans="1:10" hidden="1" x14ac:dyDescent="0.2">
      <c r="A9640">
        <v>0</v>
      </c>
      <c r="B9640" t="str">
        <f t="shared" si="386"/>
        <v/>
      </c>
      <c r="G9640" t="str">
        <f t="shared" si="385"/>
        <v/>
      </c>
      <c r="H9640" t="str">
        <f t="shared" si="385"/>
        <v/>
      </c>
      <c r="I9640" t="str">
        <f t="shared" si="385"/>
        <v/>
      </c>
      <c r="J9640" t="str">
        <f t="shared" si="385"/>
        <v/>
      </c>
    </row>
    <row r="9641" spans="1:10" hidden="1" x14ac:dyDescent="0.2">
      <c r="A9641">
        <v>0</v>
      </c>
      <c r="B9641" t="str">
        <f t="shared" si="386"/>
        <v/>
      </c>
      <c r="G9641" t="str">
        <f t="shared" si="385"/>
        <v/>
      </c>
      <c r="H9641" t="str">
        <f t="shared" si="385"/>
        <v/>
      </c>
      <c r="I9641" t="str">
        <f t="shared" si="385"/>
        <v/>
      </c>
      <c r="J9641" t="str">
        <f t="shared" ref="J9641:J9704" si="387">IFERROR(INDEX(F:F,MATCH($B9641,$C:$C,0)),"")</f>
        <v/>
      </c>
    </row>
    <row r="9642" spans="1:10" hidden="1" x14ac:dyDescent="0.2">
      <c r="A9642">
        <v>0</v>
      </c>
      <c r="B9642" t="str">
        <f t="shared" si="386"/>
        <v/>
      </c>
      <c r="G9642" t="str">
        <f t="shared" ref="G9642:J9705" si="388">IFERROR(INDEX(C:C,MATCH($B9642,$C:$C,0)),"")</f>
        <v/>
      </c>
      <c r="H9642" t="str">
        <f t="shared" si="388"/>
        <v/>
      </c>
      <c r="I9642" t="str">
        <f t="shared" si="388"/>
        <v/>
      </c>
      <c r="J9642" t="str">
        <f t="shared" si="387"/>
        <v/>
      </c>
    </row>
    <row r="9643" spans="1:10" hidden="1" x14ac:dyDescent="0.2">
      <c r="A9643">
        <v>0</v>
      </c>
      <c r="B9643" t="str">
        <f t="shared" si="386"/>
        <v/>
      </c>
      <c r="G9643" t="str">
        <f t="shared" si="388"/>
        <v/>
      </c>
      <c r="H9643" t="str">
        <f t="shared" si="388"/>
        <v/>
      </c>
      <c r="I9643" t="str">
        <f t="shared" si="388"/>
        <v/>
      </c>
      <c r="J9643" t="str">
        <f t="shared" si="387"/>
        <v/>
      </c>
    </row>
    <row r="9644" spans="1:10" hidden="1" x14ac:dyDescent="0.2">
      <c r="A9644">
        <v>0</v>
      </c>
      <c r="B9644" t="str">
        <f t="shared" si="386"/>
        <v/>
      </c>
      <c r="G9644" t="str">
        <f t="shared" si="388"/>
        <v/>
      </c>
      <c r="H9644" t="str">
        <f t="shared" si="388"/>
        <v/>
      </c>
      <c r="I9644" t="str">
        <f t="shared" si="388"/>
        <v/>
      </c>
      <c r="J9644" t="str">
        <f t="shared" si="387"/>
        <v/>
      </c>
    </row>
    <row r="9645" spans="1:10" hidden="1" x14ac:dyDescent="0.2">
      <c r="A9645">
        <v>0</v>
      </c>
      <c r="B9645" t="str">
        <f t="shared" si="386"/>
        <v/>
      </c>
      <c r="G9645" t="str">
        <f t="shared" si="388"/>
        <v/>
      </c>
      <c r="H9645" t="str">
        <f t="shared" si="388"/>
        <v/>
      </c>
      <c r="I9645" t="str">
        <f t="shared" si="388"/>
        <v/>
      </c>
      <c r="J9645" t="str">
        <f t="shared" si="387"/>
        <v/>
      </c>
    </row>
    <row r="9646" spans="1:10" hidden="1" x14ac:dyDescent="0.2">
      <c r="A9646">
        <v>0</v>
      </c>
      <c r="B9646" t="str">
        <f t="shared" si="386"/>
        <v/>
      </c>
      <c r="G9646" t="str">
        <f t="shared" si="388"/>
        <v/>
      </c>
      <c r="H9646" t="str">
        <f t="shared" si="388"/>
        <v/>
      </c>
      <c r="I9646" t="str">
        <f t="shared" si="388"/>
        <v/>
      </c>
      <c r="J9646" t="str">
        <f t="shared" si="387"/>
        <v/>
      </c>
    </row>
    <row r="9647" spans="1:10" hidden="1" x14ac:dyDescent="0.2">
      <c r="A9647">
        <v>0</v>
      </c>
      <c r="B9647" t="str">
        <f t="shared" si="386"/>
        <v/>
      </c>
      <c r="G9647" t="str">
        <f t="shared" si="388"/>
        <v/>
      </c>
      <c r="H9647" t="str">
        <f t="shared" si="388"/>
        <v/>
      </c>
      <c r="I9647" t="str">
        <f t="shared" si="388"/>
        <v/>
      </c>
      <c r="J9647" t="str">
        <f t="shared" si="387"/>
        <v/>
      </c>
    </row>
    <row r="9648" spans="1:10" hidden="1" x14ac:dyDescent="0.2">
      <c r="A9648">
        <v>0</v>
      </c>
      <c r="B9648" t="str">
        <f t="shared" si="386"/>
        <v/>
      </c>
      <c r="G9648" t="str">
        <f t="shared" si="388"/>
        <v/>
      </c>
      <c r="H9648" t="str">
        <f t="shared" si="388"/>
        <v/>
      </c>
      <c r="I9648" t="str">
        <f t="shared" si="388"/>
        <v/>
      </c>
      <c r="J9648" t="str">
        <f t="shared" si="387"/>
        <v/>
      </c>
    </row>
    <row r="9649" spans="1:10" hidden="1" x14ac:dyDescent="0.2">
      <c r="A9649">
        <v>0</v>
      </c>
      <c r="B9649" t="str">
        <f t="shared" si="386"/>
        <v/>
      </c>
      <c r="G9649" t="str">
        <f t="shared" si="388"/>
        <v/>
      </c>
      <c r="H9649" t="str">
        <f t="shared" si="388"/>
        <v/>
      </c>
      <c r="I9649" t="str">
        <f t="shared" si="388"/>
        <v/>
      </c>
      <c r="J9649" t="str">
        <f t="shared" si="387"/>
        <v/>
      </c>
    </row>
    <row r="9650" spans="1:10" hidden="1" x14ac:dyDescent="0.2">
      <c r="A9650">
        <v>0</v>
      </c>
      <c r="B9650" t="str">
        <f t="shared" si="386"/>
        <v/>
      </c>
      <c r="G9650" t="str">
        <f t="shared" si="388"/>
        <v/>
      </c>
      <c r="H9650" t="str">
        <f t="shared" si="388"/>
        <v/>
      </c>
      <c r="I9650" t="str">
        <f t="shared" si="388"/>
        <v/>
      </c>
      <c r="J9650" t="str">
        <f t="shared" si="387"/>
        <v/>
      </c>
    </row>
    <row r="9651" spans="1:10" hidden="1" x14ac:dyDescent="0.2">
      <c r="A9651">
        <v>0</v>
      </c>
      <c r="B9651" t="str">
        <f t="shared" si="386"/>
        <v/>
      </c>
      <c r="G9651" t="str">
        <f t="shared" si="388"/>
        <v/>
      </c>
      <c r="H9651" t="str">
        <f t="shared" si="388"/>
        <v/>
      </c>
      <c r="I9651" t="str">
        <f t="shared" si="388"/>
        <v/>
      </c>
      <c r="J9651" t="str">
        <f t="shared" si="387"/>
        <v/>
      </c>
    </row>
    <row r="9652" spans="1:10" hidden="1" x14ac:dyDescent="0.2">
      <c r="A9652">
        <v>0</v>
      </c>
      <c r="B9652" t="str">
        <f t="shared" si="386"/>
        <v/>
      </c>
      <c r="G9652" t="str">
        <f t="shared" si="388"/>
        <v/>
      </c>
      <c r="H9652" t="str">
        <f t="shared" si="388"/>
        <v/>
      </c>
      <c r="I9652" t="str">
        <f t="shared" si="388"/>
        <v/>
      </c>
      <c r="J9652" t="str">
        <f t="shared" si="387"/>
        <v/>
      </c>
    </row>
    <row r="9653" spans="1:10" hidden="1" x14ac:dyDescent="0.2">
      <c r="A9653">
        <v>0</v>
      </c>
      <c r="B9653" t="str">
        <f t="shared" si="386"/>
        <v/>
      </c>
      <c r="G9653" t="str">
        <f t="shared" si="388"/>
        <v/>
      </c>
      <c r="H9653" t="str">
        <f t="shared" si="388"/>
        <v/>
      </c>
      <c r="I9653" t="str">
        <f t="shared" si="388"/>
        <v/>
      </c>
      <c r="J9653" t="str">
        <f t="shared" si="387"/>
        <v/>
      </c>
    </row>
    <row r="9654" spans="1:10" hidden="1" x14ac:dyDescent="0.2">
      <c r="A9654">
        <v>0</v>
      </c>
      <c r="B9654" t="str">
        <f t="shared" si="386"/>
        <v/>
      </c>
      <c r="G9654" t="str">
        <f t="shared" si="388"/>
        <v/>
      </c>
      <c r="H9654" t="str">
        <f t="shared" si="388"/>
        <v/>
      </c>
      <c r="I9654" t="str">
        <f t="shared" si="388"/>
        <v/>
      </c>
      <c r="J9654" t="str">
        <f t="shared" si="387"/>
        <v/>
      </c>
    </row>
    <row r="9655" spans="1:10" hidden="1" x14ac:dyDescent="0.2">
      <c r="A9655">
        <v>0</v>
      </c>
      <c r="B9655" t="str">
        <f t="shared" si="386"/>
        <v/>
      </c>
      <c r="G9655" t="str">
        <f t="shared" si="388"/>
        <v/>
      </c>
      <c r="H9655" t="str">
        <f t="shared" si="388"/>
        <v/>
      </c>
      <c r="I9655" t="str">
        <f t="shared" si="388"/>
        <v/>
      </c>
      <c r="J9655" t="str">
        <f t="shared" si="387"/>
        <v/>
      </c>
    </row>
    <row r="9656" spans="1:10" hidden="1" x14ac:dyDescent="0.2">
      <c r="A9656">
        <v>0</v>
      </c>
      <c r="B9656" t="str">
        <f t="shared" si="386"/>
        <v/>
      </c>
      <c r="G9656" t="str">
        <f t="shared" si="388"/>
        <v/>
      </c>
      <c r="H9656" t="str">
        <f t="shared" si="388"/>
        <v/>
      </c>
      <c r="I9656" t="str">
        <f t="shared" si="388"/>
        <v/>
      </c>
      <c r="J9656" t="str">
        <f t="shared" si="387"/>
        <v/>
      </c>
    </row>
    <row r="9657" spans="1:10" hidden="1" x14ac:dyDescent="0.2">
      <c r="A9657">
        <v>0</v>
      </c>
      <c r="B9657" t="str">
        <f t="shared" si="386"/>
        <v/>
      </c>
      <c r="G9657" t="str">
        <f t="shared" si="388"/>
        <v/>
      </c>
      <c r="H9657" t="str">
        <f t="shared" si="388"/>
        <v/>
      </c>
      <c r="I9657" t="str">
        <f t="shared" si="388"/>
        <v/>
      </c>
      <c r="J9657" t="str">
        <f t="shared" si="387"/>
        <v/>
      </c>
    </row>
    <row r="9658" spans="1:10" hidden="1" x14ac:dyDescent="0.2">
      <c r="A9658">
        <v>0</v>
      </c>
      <c r="B9658" t="str">
        <f t="shared" si="386"/>
        <v/>
      </c>
      <c r="G9658" t="str">
        <f t="shared" si="388"/>
        <v/>
      </c>
      <c r="H9658" t="str">
        <f t="shared" si="388"/>
        <v/>
      </c>
      <c r="I9658" t="str">
        <f t="shared" si="388"/>
        <v/>
      </c>
      <c r="J9658" t="str">
        <f t="shared" si="387"/>
        <v/>
      </c>
    </row>
    <row r="9659" spans="1:10" hidden="1" x14ac:dyDescent="0.2">
      <c r="A9659">
        <v>0</v>
      </c>
      <c r="B9659" t="str">
        <f t="shared" si="386"/>
        <v/>
      </c>
      <c r="G9659" t="str">
        <f t="shared" si="388"/>
        <v/>
      </c>
      <c r="H9659" t="str">
        <f t="shared" si="388"/>
        <v/>
      </c>
      <c r="I9659" t="str">
        <f t="shared" si="388"/>
        <v/>
      </c>
      <c r="J9659" t="str">
        <f t="shared" si="387"/>
        <v/>
      </c>
    </row>
    <row r="9660" spans="1:10" hidden="1" x14ac:dyDescent="0.2">
      <c r="A9660">
        <v>0</v>
      </c>
      <c r="B9660" t="str">
        <f t="shared" si="386"/>
        <v/>
      </c>
      <c r="G9660" t="str">
        <f t="shared" si="388"/>
        <v/>
      </c>
      <c r="H9660" t="str">
        <f t="shared" si="388"/>
        <v/>
      </c>
      <c r="I9660" t="str">
        <f t="shared" si="388"/>
        <v/>
      </c>
      <c r="J9660" t="str">
        <f t="shared" si="387"/>
        <v/>
      </c>
    </row>
    <row r="9661" spans="1:10" hidden="1" x14ac:dyDescent="0.2">
      <c r="A9661">
        <v>0</v>
      </c>
      <c r="B9661" t="str">
        <f t="shared" si="386"/>
        <v/>
      </c>
      <c r="G9661" t="str">
        <f t="shared" si="388"/>
        <v/>
      </c>
      <c r="H9661" t="str">
        <f t="shared" si="388"/>
        <v/>
      </c>
      <c r="I9661" t="str">
        <f t="shared" si="388"/>
        <v/>
      </c>
      <c r="J9661" t="str">
        <f t="shared" si="387"/>
        <v/>
      </c>
    </row>
    <row r="9662" spans="1:10" hidden="1" x14ac:dyDescent="0.2">
      <c r="A9662">
        <v>0</v>
      </c>
      <c r="B9662" t="str">
        <f t="shared" si="386"/>
        <v/>
      </c>
      <c r="G9662" t="str">
        <f t="shared" si="388"/>
        <v/>
      </c>
      <c r="H9662" t="str">
        <f t="shared" si="388"/>
        <v/>
      </c>
      <c r="I9662" t="str">
        <f t="shared" si="388"/>
        <v/>
      </c>
      <c r="J9662" t="str">
        <f t="shared" si="387"/>
        <v/>
      </c>
    </row>
    <row r="9663" spans="1:10" hidden="1" x14ac:dyDescent="0.2">
      <c r="A9663">
        <v>0</v>
      </c>
      <c r="B9663" t="str">
        <f t="shared" si="386"/>
        <v/>
      </c>
      <c r="G9663" t="str">
        <f t="shared" si="388"/>
        <v/>
      </c>
      <c r="H9663" t="str">
        <f t="shared" si="388"/>
        <v/>
      </c>
      <c r="I9663" t="str">
        <f t="shared" si="388"/>
        <v/>
      </c>
      <c r="J9663" t="str">
        <f t="shared" si="387"/>
        <v/>
      </c>
    </row>
    <row r="9664" spans="1:10" hidden="1" x14ac:dyDescent="0.2">
      <c r="A9664">
        <v>0</v>
      </c>
      <c r="B9664" t="str">
        <f t="shared" si="386"/>
        <v/>
      </c>
      <c r="G9664" t="str">
        <f t="shared" si="388"/>
        <v/>
      </c>
      <c r="H9664" t="str">
        <f t="shared" si="388"/>
        <v/>
      </c>
      <c r="I9664" t="str">
        <f t="shared" si="388"/>
        <v/>
      </c>
      <c r="J9664" t="str">
        <f t="shared" si="387"/>
        <v/>
      </c>
    </row>
    <row r="9665" spans="1:10" hidden="1" x14ac:dyDescent="0.2">
      <c r="A9665">
        <v>0</v>
      </c>
      <c r="B9665" t="str">
        <f t="shared" si="386"/>
        <v/>
      </c>
      <c r="G9665" t="str">
        <f t="shared" si="388"/>
        <v/>
      </c>
      <c r="H9665" t="str">
        <f t="shared" si="388"/>
        <v/>
      </c>
      <c r="I9665" t="str">
        <f t="shared" si="388"/>
        <v/>
      </c>
      <c r="J9665" t="str">
        <f t="shared" si="387"/>
        <v/>
      </c>
    </row>
    <row r="9666" spans="1:10" hidden="1" x14ac:dyDescent="0.2">
      <c r="A9666">
        <v>0</v>
      </c>
      <c r="B9666" t="str">
        <f t="shared" si="386"/>
        <v/>
      </c>
      <c r="G9666" t="str">
        <f t="shared" si="388"/>
        <v/>
      </c>
      <c r="H9666" t="str">
        <f t="shared" si="388"/>
        <v/>
      </c>
      <c r="I9666" t="str">
        <f t="shared" si="388"/>
        <v/>
      </c>
      <c r="J9666" t="str">
        <f t="shared" si="387"/>
        <v/>
      </c>
    </row>
    <row r="9667" spans="1:10" hidden="1" x14ac:dyDescent="0.2">
      <c r="A9667">
        <v>0</v>
      </c>
      <c r="B9667" t="str">
        <f t="shared" ref="B9667:B9730" si="389">IF(A9667=0,"",ROW()-1)</f>
        <v/>
      </c>
      <c r="G9667" t="str">
        <f t="shared" si="388"/>
        <v/>
      </c>
      <c r="H9667" t="str">
        <f t="shared" si="388"/>
        <v/>
      </c>
      <c r="I9667" t="str">
        <f t="shared" si="388"/>
        <v/>
      </c>
      <c r="J9667" t="str">
        <f t="shared" si="387"/>
        <v/>
      </c>
    </row>
    <row r="9668" spans="1:10" hidden="1" x14ac:dyDescent="0.2">
      <c r="A9668">
        <v>0</v>
      </c>
      <c r="B9668" t="str">
        <f t="shared" si="389"/>
        <v/>
      </c>
      <c r="G9668" t="str">
        <f t="shared" si="388"/>
        <v/>
      </c>
      <c r="H9668" t="str">
        <f t="shared" si="388"/>
        <v/>
      </c>
      <c r="I9668" t="str">
        <f t="shared" si="388"/>
        <v/>
      </c>
      <c r="J9668" t="str">
        <f t="shared" si="387"/>
        <v/>
      </c>
    </row>
    <row r="9669" spans="1:10" hidden="1" x14ac:dyDescent="0.2">
      <c r="A9669">
        <v>0</v>
      </c>
      <c r="B9669" t="str">
        <f t="shared" si="389"/>
        <v/>
      </c>
      <c r="G9669" t="str">
        <f t="shared" si="388"/>
        <v/>
      </c>
      <c r="H9669" t="str">
        <f t="shared" si="388"/>
        <v/>
      </c>
      <c r="I9669" t="str">
        <f t="shared" si="388"/>
        <v/>
      </c>
      <c r="J9669" t="str">
        <f t="shared" si="387"/>
        <v/>
      </c>
    </row>
    <row r="9670" spans="1:10" hidden="1" x14ac:dyDescent="0.2">
      <c r="A9670">
        <v>0</v>
      </c>
      <c r="B9670" t="str">
        <f t="shared" si="389"/>
        <v/>
      </c>
      <c r="G9670" t="str">
        <f t="shared" si="388"/>
        <v/>
      </c>
      <c r="H9670" t="str">
        <f t="shared" si="388"/>
        <v/>
      </c>
      <c r="I9670" t="str">
        <f t="shared" si="388"/>
        <v/>
      </c>
      <c r="J9670" t="str">
        <f t="shared" si="387"/>
        <v/>
      </c>
    </row>
    <row r="9671" spans="1:10" hidden="1" x14ac:dyDescent="0.2">
      <c r="A9671">
        <v>0</v>
      </c>
      <c r="B9671" t="str">
        <f t="shared" si="389"/>
        <v/>
      </c>
      <c r="G9671" t="str">
        <f t="shared" si="388"/>
        <v/>
      </c>
      <c r="H9671" t="str">
        <f t="shared" si="388"/>
        <v/>
      </c>
      <c r="I9671" t="str">
        <f t="shared" si="388"/>
        <v/>
      </c>
      <c r="J9671" t="str">
        <f t="shared" si="387"/>
        <v/>
      </c>
    </row>
    <row r="9672" spans="1:10" hidden="1" x14ac:dyDescent="0.2">
      <c r="A9672">
        <v>0</v>
      </c>
      <c r="B9672" t="str">
        <f t="shared" si="389"/>
        <v/>
      </c>
      <c r="G9672" t="str">
        <f t="shared" si="388"/>
        <v/>
      </c>
      <c r="H9672" t="str">
        <f t="shared" si="388"/>
        <v/>
      </c>
      <c r="I9672" t="str">
        <f t="shared" si="388"/>
        <v/>
      </c>
      <c r="J9672" t="str">
        <f t="shared" si="387"/>
        <v/>
      </c>
    </row>
    <row r="9673" spans="1:10" hidden="1" x14ac:dyDescent="0.2">
      <c r="A9673">
        <v>0</v>
      </c>
      <c r="B9673" t="str">
        <f t="shared" si="389"/>
        <v/>
      </c>
      <c r="G9673" t="str">
        <f t="shared" si="388"/>
        <v/>
      </c>
      <c r="H9673" t="str">
        <f t="shared" si="388"/>
        <v/>
      </c>
      <c r="I9673" t="str">
        <f t="shared" si="388"/>
        <v/>
      </c>
      <c r="J9673" t="str">
        <f t="shared" si="387"/>
        <v/>
      </c>
    </row>
    <row r="9674" spans="1:10" hidden="1" x14ac:dyDescent="0.2">
      <c r="A9674">
        <v>0</v>
      </c>
      <c r="B9674" t="str">
        <f t="shared" si="389"/>
        <v/>
      </c>
      <c r="G9674" t="str">
        <f t="shared" si="388"/>
        <v/>
      </c>
      <c r="H9674" t="str">
        <f t="shared" si="388"/>
        <v/>
      </c>
      <c r="I9674" t="str">
        <f t="shared" si="388"/>
        <v/>
      </c>
      <c r="J9674" t="str">
        <f t="shared" si="387"/>
        <v/>
      </c>
    </row>
    <row r="9675" spans="1:10" hidden="1" x14ac:dyDescent="0.2">
      <c r="A9675">
        <v>0</v>
      </c>
      <c r="B9675" t="str">
        <f t="shared" si="389"/>
        <v/>
      </c>
      <c r="G9675" t="str">
        <f t="shared" si="388"/>
        <v/>
      </c>
      <c r="H9675" t="str">
        <f t="shared" si="388"/>
        <v/>
      </c>
      <c r="I9675" t="str">
        <f t="shared" si="388"/>
        <v/>
      </c>
      <c r="J9675" t="str">
        <f t="shared" si="387"/>
        <v/>
      </c>
    </row>
    <row r="9676" spans="1:10" hidden="1" x14ac:dyDescent="0.2">
      <c r="A9676">
        <v>0</v>
      </c>
      <c r="B9676" t="str">
        <f t="shared" si="389"/>
        <v/>
      </c>
      <c r="G9676" t="str">
        <f t="shared" si="388"/>
        <v/>
      </c>
      <c r="H9676" t="str">
        <f t="shared" si="388"/>
        <v/>
      </c>
      <c r="I9676" t="str">
        <f t="shared" si="388"/>
        <v/>
      </c>
      <c r="J9676" t="str">
        <f t="shared" si="387"/>
        <v/>
      </c>
    </row>
    <row r="9677" spans="1:10" hidden="1" x14ac:dyDescent="0.2">
      <c r="A9677">
        <v>0</v>
      </c>
      <c r="B9677" t="str">
        <f t="shared" si="389"/>
        <v/>
      </c>
      <c r="G9677" t="str">
        <f t="shared" si="388"/>
        <v/>
      </c>
      <c r="H9677" t="str">
        <f t="shared" si="388"/>
        <v/>
      </c>
      <c r="I9677" t="str">
        <f t="shared" si="388"/>
        <v/>
      </c>
      <c r="J9677" t="str">
        <f t="shared" si="387"/>
        <v/>
      </c>
    </row>
    <row r="9678" spans="1:10" hidden="1" x14ac:dyDescent="0.2">
      <c r="A9678">
        <v>0</v>
      </c>
      <c r="B9678" t="str">
        <f t="shared" si="389"/>
        <v/>
      </c>
      <c r="G9678" t="str">
        <f t="shared" si="388"/>
        <v/>
      </c>
      <c r="H9678" t="str">
        <f t="shared" si="388"/>
        <v/>
      </c>
      <c r="I9678" t="str">
        <f t="shared" si="388"/>
        <v/>
      </c>
      <c r="J9678" t="str">
        <f t="shared" si="387"/>
        <v/>
      </c>
    </row>
    <row r="9679" spans="1:10" hidden="1" x14ac:dyDescent="0.2">
      <c r="A9679">
        <v>0</v>
      </c>
      <c r="B9679" t="str">
        <f t="shared" si="389"/>
        <v/>
      </c>
      <c r="G9679" t="str">
        <f t="shared" si="388"/>
        <v/>
      </c>
      <c r="H9679" t="str">
        <f t="shared" si="388"/>
        <v/>
      </c>
      <c r="I9679" t="str">
        <f t="shared" si="388"/>
        <v/>
      </c>
      <c r="J9679" t="str">
        <f t="shared" si="387"/>
        <v/>
      </c>
    </row>
    <row r="9680" spans="1:10" hidden="1" x14ac:dyDescent="0.2">
      <c r="A9680">
        <v>0</v>
      </c>
      <c r="B9680" t="str">
        <f t="shared" si="389"/>
        <v/>
      </c>
      <c r="G9680" t="str">
        <f t="shared" si="388"/>
        <v/>
      </c>
      <c r="H9680" t="str">
        <f t="shared" si="388"/>
        <v/>
      </c>
      <c r="I9680" t="str">
        <f t="shared" si="388"/>
        <v/>
      </c>
      <c r="J9680" t="str">
        <f t="shared" si="387"/>
        <v/>
      </c>
    </row>
    <row r="9681" spans="1:10" hidden="1" x14ac:dyDescent="0.2">
      <c r="A9681">
        <v>0</v>
      </c>
      <c r="B9681" t="str">
        <f t="shared" si="389"/>
        <v/>
      </c>
      <c r="G9681" t="str">
        <f t="shared" si="388"/>
        <v/>
      </c>
      <c r="H9681" t="str">
        <f t="shared" si="388"/>
        <v/>
      </c>
      <c r="I9681" t="str">
        <f t="shared" si="388"/>
        <v/>
      </c>
      <c r="J9681" t="str">
        <f t="shared" si="387"/>
        <v/>
      </c>
    </row>
    <row r="9682" spans="1:10" hidden="1" x14ac:dyDescent="0.2">
      <c r="A9682">
        <v>0</v>
      </c>
      <c r="B9682" t="str">
        <f t="shared" si="389"/>
        <v/>
      </c>
      <c r="G9682" t="str">
        <f t="shared" si="388"/>
        <v/>
      </c>
      <c r="H9682" t="str">
        <f t="shared" si="388"/>
        <v/>
      </c>
      <c r="I9682" t="str">
        <f t="shared" si="388"/>
        <v/>
      </c>
      <c r="J9682" t="str">
        <f t="shared" si="387"/>
        <v/>
      </c>
    </row>
    <row r="9683" spans="1:10" hidden="1" x14ac:dyDescent="0.2">
      <c r="A9683">
        <v>0</v>
      </c>
      <c r="B9683" t="str">
        <f t="shared" si="389"/>
        <v/>
      </c>
      <c r="G9683" t="str">
        <f t="shared" si="388"/>
        <v/>
      </c>
      <c r="H9683" t="str">
        <f t="shared" si="388"/>
        <v/>
      </c>
      <c r="I9683" t="str">
        <f t="shared" si="388"/>
        <v/>
      </c>
      <c r="J9683" t="str">
        <f t="shared" si="387"/>
        <v/>
      </c>
    </row>
    <row r="9684" spans="1:10" hidden="1" x14ac:dyDescent="0.2">
      <c r="A9684">
        <v>0</v>
      </c>
      <c r="B9684" t="str">
        <f t="shared" si="389"/>
        <v/>
      </c>
      <c r="G9684" t="str">
        <f t="shared" si="388"/>
        <v/>
      </c>
      <c r="H9684" t="str">
        <f t="shared" si="388"/>
        <v/>
      </c>
      <c r="I9684" t="str">
        <f t="shared" si="388"/>
        <v/>
      </c>
      <c r="J9684" t="str">
        <f t="shared" si="387"/>
        <v/>
      </c>
    </row>
    <row r="9685" spans="1:10" hidden="1" x14ac:dyDescent="0.2">
      <c r="A9685">
        <v>0</v>
      </c>
      <c r="B9685" t="str">
        <f t="shared" si="389"/>
        <v/>
      </c>
      <c r="G9685" t="str">
        <f t="shared" si="388"/>
        <v/>
      </c>
      <c r="H9685" t="str">
        <f t="shared" si="388"/>
        <v/>
      </c>
      <c r="I9685" t="str">
        <f t="shared" si="388"/>
        <v/>
      </c>
      <c r="J9685" t="str">
        <f t="shared" si="387"/>
        <v/>
      </c>
    </row>
    <row r="9686" spans="1:10" hidden="1" x14ac:dyDescent="0.2">
      <c r="A9686">
        <v>0</v>
      </c>
      <c r="B9686" t="str">
        <f t="shared" si="389"/>
        <v/>
      </c>
      <c r="G9686" t="str">
        <f t="shared" si="388"/>
        <v/>
      </c>
      <c r="H9686" t="str">
        <f t="shared" si="388"/>
        <v/>
      </c>
      <c r="I9686" t="str">
        <f t="shared" si="388"/>
        <v/>
      </c>
      <c r="J9686" t="str">
        <f t="shared" si="387"/>
        <v/>
      </c>
    </row>
    <row r="9687" spans="1:10" hidden="1" x14ac:dyDescent="0.2">
      <c r="A9687">
        <v>0</v>
      </c>
      <c r="B9687" t="str">
        <f t="shared" si="389"/>
        <v/>
      </c>
      <c r="G9687" t="str">
        <f t="shared" si="388"/>
        <v/>
      </c>
      <c r="H9687" t="str">
        <f t="shared" si="388"/>
        <v/>
      </c>
      <c r="I9687" t="str">
        <f t="shared" si="388"/>
        <v/>
      </c>
      <c r="J9687" t="str">
        <f t="shared" si="387"/>
        <v/>
      </c>
    </row>
    <row r="9688" spans="1:10" hidden="1" x14ac:dyDescent="0.2">
      <c r="A9688">
        <v>0</v>
      </c>
      <c r="B9688" t="str">
        <f t="shared" si="389"/>
        <v/>
      </c>
      <c r="G9688" t="str">
        <f t="shared" si="388"/>
        <v/>
      </c>
      <c r="H9688" t="str">
        <f t="shared" si="388"/>
        <v/>
      </c>
      <c r="I9688" t="str">
        <f t="shared" si="388"/>
        <v/>
      </c>
      <c r="J9688" t="str">
        <f t="shared" si="387"/>
        <v/>
      </c>
    </row>
    <row r="9689" spans="1:10" hidden="1" x14ac:dyDescent="0.2">
      <c r="A9689">
        <v>0</v>
      </c>
      <c r="B9689" t="str">
        <f t="shared" si="389"/>
        <v/>
      </c>
      <c r="G9689" t="str">
        <f t="shared" si="388"/>
        <v/>
      </c>
      <c r="H9689" t="str">
        <f t="shared" si="388"/>
        <v/>
      </c>
      <c r="I9689" t="str">
        <f t="shared" si="388"/>
        <v/>
      </c>
      <c r="J9689" t="str">
        <f t="shared" si="387"/>
        <v/>
      </c>
    </row>
    <row r="9690" spans="1:10" hidden="1" x14ac:dyDescent="0.2">
      <c r="A9690">
        <v>0</v>
      </c>
      <c r="B9690" t="str">
        <f t="shared" si="389"/>
        <v/>
      </c>
      <c r="G9690" t="str">
        <f t="shared" si="388"/>
        <v/>
      </c>
      <c r="H9690" t="str">
        <f t="shared" si="388"/>
        <v/>
      </c>
      <c r="I9690" t="str">
        <f t="shared" si="388"/>
        <v/>
      </c>
      <c r="J9690" t="str">
        <f t="shared" si="387"/>
        <v/>
      </c>
    </row>
    <row r="9691" spans="1:10" hidden="1" x14ac:dyDescent="0.2">
      <c r="A9691">
        <v>0</v>
      </c>
      <c r="B9691" t="str">
        <f t="shared" si="389"/>
        <v/>
      </c>
      <c r="G9691" t="str">
        <f t="shared" si="388"/>
        <v/>
      </c>
      <c r="H9691" t="str">
        <f t="shared" si="388"/>
        <v/>
      </c>
      <c r="I9691" t="str">
        <f t="shared" si="388"/>
        <v/>
      </c>
      <c r="J9691" t="str">
        <f t="shared" si="387"/>
        <v/>
      </c>
    </row>
    <row r="9692" spans="1:10" hidden="1" x14ac:dyDescent="0.2">
      <c r="A9692">
        <v>0</v>
      </c>
      <c r="B9692" t="str">
        <f t="shared" si="389"/>
        <v/>
      </c>
      <c r="G9692" t="str">
        <f t="shared" si="388"/>
        <v/>
      </c>
      <c r="H9692" t="str">
        <f t="shared" si="388"/>
        <v/>
      </c>
      <c r="I9692" t="str">
        <f t="shared" si="388"/>
        <v/>
      </c>
      <c r="J9692" t="str">
        <f t="shared" si="387"/>
        <v/>
      </c>
    </row>
    <row r="9693" spans="1:10" hidden="1" x14ac:dyDescent="0.2">
      <c r="A9693">
        <v>0</v>
      </c>
      <c r="B9693" t="str">
        <f t="shared" si="389"/>
        <v/>
      </c>
      <c r="G9693" t="str">
        <f t="shared" si="388"/>
        <v/>
      </c>
      <c r="H9693" t="str">
        <f t="shared" si="388"/>
        <v/>
      </c>
      <c r="I9693" t="str">
        <f t="shared" si="388"/>
        <v/>
      </c>
      <c r="J9693" t="str">
        <f t="shared" si="387"/>
        <v/>
      </c>
    </row>
    <row r="9694" spans="1:10" hidden="1" x14ac:dyDescent="0.2">
      <c r="A9694">
        <v>0</v>
      </c>
      <c r="B9694" t="str">
        <f t="shared" si="389"/>
        <v/>
      </c>
      <c r="G9694" t="str">
        <f t="shared" si="388"/>
        <v/>
      </c>
      <c r="H9694" t="str">
        <f t="shared" si="388"/>
        <v/>
      </c>
      <c r="I9694" t="str">
        <f t="shared" si="388"/>
        <v/>
      </c>
      <c r="J9694" t="str">
        <f t="shared" si="387"/>
        <v/>
      </c>
    </row>
    <row r="9695" spans="1:10" hidden="1" x14ac:dyDescent="0.2">
      <c r="A9695">
        <v>0</v>
      </c>
      <c r="B9695" t="str">
        <f t="shared" si="389"/>
        <v/>
      </c>
      <c r="G9695" t="str">
        <f t="shared" si="388"/>
        <v/>
      </c>
      <c r="H9695" t="str">
        <f t="shared" si="388"/>
        <v/>
      </c>
      <c r="I9695" t="str">
        <f t="shared" si="388"/>
        <v/>
      </c>
      <c r="J9695" t="str">
        <f t="shared" si="387"/>
        <v/>
      </c>
    </row>
    <row r="9696" spans="1:10" hidden="1" x14ac:dyDescent="0.2">
      <c r="A9696">
        <v>0</v>
      </c>
      <c r="B9696" t="str">
        <f t="shared" si="389"/>
        <v/>
      </c>
      <c r="G9696" t="str">
        <f t="shared" si="388"/>
        <v/>
      </c>
      <c r="H9696" t="str">
        <f t="shared" si="388"/>
        <v/>
      </c>
      <c r="I9696" t="str">
        <f t="shared" si="388"/>
        <v/>
      </c>
      <c r="J9696" t="str">
        <f t="shared" si="387"/>
        <v/>
      </c>
    </row>
    <row r="9697" spans="1:10" hidden="1" x14ac:dyDescent="0.2">
      <c r="A9697">
        <v>0</v>
      </c>
      <c r="B9697" t="str">
        <f t="shared" si="389"/>
        <v/>
      </c>
      <c r="G9697" t="str">
        <f t="shared" si="388"/>
        <v/>
      </c>
      <c r="H9697" t="str">
        <f t="shared" si="388"/>
        <v/>
      </c>
      <c r="I9697" t="str">
        <f t="shared" si="388"/>
        <v/>
      </c>
      <c r="J9697" t="str">
        <f t="shared" si="387"/>
        <v/>
      </c>
    </row>
    <row r="9698" spans="1:10" hidden="1" x14ac:dyDescent="0.2">
      <c r="A9698">
        <v>0</v>
      </c>
      <c r="B9698" t="str">
        <f t="shared" si="389"/>
        <v/>
      </c>
      <c r="G9698" t="str">
        <f t="shared" si="388"/>
        <v/>
      </c>
      <c r="H9698" t="str">
        <f t="shared" si="388"/>
        <v/>
      </c>
      <c r="I9698" t="str">
        <f t="shared" si="388"/>
        <v/>
      </c>
      <c r="J9698" t="str">
        <f t="shared" si="387"/>
        <v/>
      </c>
    </row>
    <row r="9699" spans="1:10" hidden="1" x14ac:dyDescent="0.2">
      <c r="A9699">
        <v>0</v>
      </c>
      <c r="B9699" t="str">
        <f t="shared" si="389"/>
        <v/>
      </c>
      <c r="G9699" t="str">
        <f t="shared" si="388"/>
        <v/>
      </c>
      <c r="H9699" t="str">
        <f t="shared" si="388"/>
        <v/>
      </c>
      <c r="I9699" t="str">
        <f t="shared" si="388"/>
        <v/>
      </c>
      <c r="J9699" t="str">
        <f t="shared" si="387"/>
        <v/>
      </c>
    </row>
    <row r="9700" spans="1:10" hidden="1" x14ac:dyDescent="0.2">
      <c r="A9700">
        <v>0</v>
      </c>
      <c r="B9700" t="str">
        <f t="shared" si="389"/>
        <v/>
      </c>
      <c r="G9700" t="str">
        <f t="shared" si="388"/>
        <v/>
      </c>
      <c r="H9700" t="str">
        <f t="shared" si="388"/>
        <v/>
      </c>
      <c r="I9700" t="str">
        <f t="shared" si="388"/>
        <v/>
      </c>
      <c r="J9700" t="str">
        <f t="shared" si="387"/>
        <v/>
      </c>
    </row>
    <row r="9701" spans="1:10" hidden="1" x14ac:dyDescent="0.2">
      <c r="A9701">
        <v>0</v>
      </c>
      <c r="B9701" t="str">
        <f t="shared" si="389"/>
        <v/>
      </c>
      <c r="G9701" t="str">
        <f t="shared" si="388"/>
        <v/>
      </c>
      <c r="H9701" t="str">
        <f t="shared" si="388"/>
        <v/>
      </c>
      <c r="I9701" t="str">
        <f t="shared" si="388"/>
        <v/>
      </c>
      <c r="J9701" t="str">
        <f t="shared" si="387"/>
        <v/>
      </c>
    </row>
    <row r="9702" spans="1:10" hidden="1" x14ac:dyDescent="0.2">
      <c r="A9702">
        <v>0</v>
      </c>
      <c r="B9702" t="str">
        <f t="shared" si="389"/>
        <v/>
      </c>
      <c r="G9702" t="str">
        <f t="shared" si="388"/>
        <v/>
      </c>
      <c r="H9702" t="str">
        <f t="shared" si="388"/>
        <v/>
      </c>
      <c r="I9702" t="str">
        <f t="shared" si="388"/>
        <v/>
      </c>
      <c r="J9702" t="str">
        <f t="shared" si="387"/>
        <v/>
      </c>
    </row>
    <row r="9703" spans="1:10" hidden="1" x14ac:dyDescent="0.2">
      <c r="A9703">
        <v>0</v>
      </c>
      <c r="B9703" t="str">
        <f t="shared" si="389"/>
        <v/>
      </c>
      <c r="G9703" t="str">
        <f t="shared" si="388"/>
        <v/>
      </c>
      <c r="H9703" t="str">
        <f t="shared" si="388"/>
        <v/>
      </c>
      <c r="I9703" t="str">
        <f t="shared" si="388"/>
        <v/>
      </c>
      <c r="J9703" t="str">
        <f t="shared" si="387"/>
        <v/>
      </c>
    </row>
    <row r="9704" spans="1:10" hidden="1" x14ac:dyDescent="0.2">
      <c r="A9704">
        <v>0</v>
      </c>
      <c r="B9704" t="str">
        <f t="shared" si="389"/>
        <v/>
      </c>
      <c r="G9704" t="str">
        <f t="shared" si="388"/>
        <v/>
      </c>
      <c r="H9704" t="str">
        <f t="shared" si="388"/>
        <v/>
      </c>
      <c r="I9704" t="str">
        <f t="shared" si="388"/>
        <v/>
      </c>
      <c r="J9704" t="str">
        <f t="shared" si="387"/>
        <v/>
      </c>
    </row>
    <row r="9705" spans="1:10" hidden="1" x14ac:dyDescent="0.2">
      <c r="A9705">
        <v>0</v>
      </c>
      <c r="B9705" t="str">
        <f t="shared" si="389"/>
        <v/>
      </c>
      <c r="G9705" t="str">
        <f t="shared" si="388"/>
        <v/>
      </c>
      <c r="H9705" t="str">
        <f t="shared" si="388"/>
        <v/>
      </c>
      <c r="I9705" t="str">
        <f t="shared" si="388"/>
        <v/>
      </c>
      <c r="J9705" t="str">
        <f t="shared" si="388"/>
        <v/>
      </c>
    </row>
    <row r="9706" spans="1:10" hidden="1" x14ac:dyDescent="0.2">
      <c r="A9706">
        <v>0</v>
      </c>
      <c r="B9706" t="str">
        <f t="shared" si="389"/>
        <v/>
      </c>
      <c r="G9706" t="str">
        <f t="shared" ref="G9706:J9769" si="390">IFERROR(INDEX(C:C,MATCH($B9706,$C:$C,0)),"")</f>
        <v/>
      </c>
      <c r="H9706" t="str">
        <f t="shared" si="390"/>
        <v/>
      </c>
      <c r="I9706" t="str">
        <f t="shared" si="390"/>
        <v/>
      </c>
      <c r="J9706" t="str">
        <f t="shared" si="390"/>
        <v/>
      </c>
    </row>
    <row r="9707" spans="1:10" hidden="1" x14ac:dyDescent="0.2">
      <c r="A9707">
        <v>0</v>
      </c>
      <c r="B9707" t="str">
        <f t="shared" si="389"/>
        <v/>
      </c>
      <c r="G9707" t="str">
        <f t="shared" si="390"/>
        <v/>
      </c>
      <c r="H9707" t="str">
        <f t="shared" si="390"/>
        <v/>
      </c>
      <c r="I9707" t="str">
        <f t="shared" si="390"/>
        <v/>
      </c>
      <c r="J9707" t="str">
        <f t="shared" si="390"/>
        <v/>
      </c>
    </row>
    <row r="9708" spans="1:10" hidden="1" x14ac:dyDescent="0.2">
      <c r="A9708">
        <v>0</v>
      </c>
      <c r="B9708" t="str">
        <f t="shared" si="389"/>
        <v/>
      </c>
      <c r="G9708" t="str">
        <f t="shared" si="390"/>
        <v/>
      </c>
      <c r="H9708" t="str">
        <f t="shared" si="390"/>
        <v/>
      </c>
      <c r="I9708" t="str">
        <f t="shared" si="390"/>
        <v/>
      </c>
      <c r="J9708" t="str">
        <f t="shared" si="390"/>
        <v/>
      </c>
    </row>
    <row r="9709" spans="1:10" hidden="1" x14ac:dyDescent="0.2">
      <c r="A9709">
        <v>0</v>
      </c>
      <c r="B9709" t="str">
        <f t="shared" si="389"/>
        <v/>
      </c>
      <c r="G9709" t="str">
        <f t="shared" si="390"/>
        <v/>
      </c>
      <c r="H9709" t="str">
        <f t="shared" si="390"/>
        <v/>
      </c>
      <c r="I9709" t="str">
        <f t="shared" si="390"/>
        <v/>
      </c>
      <c r="J9709" t="str">
        <f t="shared" si="390"/>
        <v/>
      </c>
    </row>
    <row r="9710" spans="1:10" hidden="1" x14ac:dyDescent="0.2">
      <c r="A9710">
        <v>0</v>
      </c>
      <c r="B9710" t="str">
        <f t="shared" si="389"/>
        <v/>
      </c>
      <c r="G9710" t="str">
        <f t="shared" si="390"/>
        <v/>
      </c>
      <c r="H9710" t="str">
        <f t="shared" si="390"/>
        <v/>
      </c>
      <c r="I9710" t="str">
        <f t="shared" si="390"/>
        <v/>
      </c>
      <c r="J9710" t="str">
        <f t="shared" si="390"/>
        <v/>
      </c>
    </row>
    <row r="9711" spans="1:10" hidden="1" x14ac:dyDescent="0.2">
      <c r="A9711">
        <v>0</v>
      </c>
      <c r="B9711" t="str">
        <f t="shared" si="389"/>
        <v/>
      </c>
      <c r="G9711" t="str">
        <f t="shared" si="390"/>
        <v/>
      </c>
      <c r="H9711" t="str">
        <f t="shared" si="390"/>
        <v/>
      </c>
      <c r="I9711" t="str">
        <f t="shared" si="390"/>
        <v/>
      </c>
      <c r="J9711" t="str">
        <f t="shared" si="390"/>
        <v/>
      </c>
    </row>
    <row r="9712" spans="1:10" hidden="1" x14ac:dyDescent="0.2">
      <c r="A9712">
        <v>0</v>
      </c>
      <c r="B9712" t="str">
        <f t="shared" si="389"/>
        <v/>
      </c>
      <c r="G9712" t="str">
        <f t="shared" si="390"/>
        <v/>
      </c>
      <c r="H9712" t="str">
        <f t="shared" si="390"/>
        <v/>
      </c>
      <c r="I9712" t="str">
        <f t="shared" si="390"/>
        <v/>
      </c>
      <c r="J9712" t="str">
        <f t="shared" si="390"/>
        <v/>
      </c>
    </row>
    <row r="9713" spans="1:10" hidden="1" x14ac:dyDescent="0.2">
      <c r="A9713">
        <v>0</v>
      </c>
      <c r="B9713" t="str">
        <f t="shared" si="389"/>
        <v/>
      </c>
      <c r="G9713" t="str">
        <f t="shared" si="390"/>
        <v/>
      </c>
      <c r="H9713" t="str">
        <f t="shared" si="390"/>
        <v/>
      </c>
      <c r="I9713" t="str">
        <f t="shared" si="390"/>
        <v/>
      </c>
      <c r="J9713" t="str">
        <f t="shared" si="390"/>
        <v/>
      </c>
    </row>
    <row r="9714" spans="1:10" hidden="1" x14ac:dyDescent="0.2">
      <c r="A9714">
        <v>0</v>
      </c>
      <c r="B9714" t="str">
        <f t="shared" si="389"/>
        <v/>
      </c>
      <c r="G9714" t="str">
        <f t="shared" si="390"/>
        <v/>
      </c>
      <c r="H9714" t="str">
        <f t="shared" si="390"/>
        <v/>
      </c>
      <c r="I9714" t="str">
        <f t="shared" si="390"/>
        <v/>
      </c>
      <c r="J9714" t="str">
        <f t="shared" si="390"/>
        <v/>
      </c>
    </row>
    <row r="9715" spans="1:10" hidden="1" x14ac:dyDescent="0.2">
      <c r="A9715">
        <v>0</v>
      </c>
      <c r="B9715" t="str">
        <f t="shared" si="389"/>
        <v/>
      </c>
      <c r="G9715" t="str">
        <f t="shared" si="390"/>
        <v/>
      </c>
      <c r="H9715" t="str">
        <f t="shared" si="390"/>
        <v/>
      </c>
      <c r="I9715" t="str">
        <f t="shared" si="390"/>
        <v/>
      </c>
      <c r="J9715" t="str">
        <f t="shared" si="390"/>
        <v/>
      </c>
    </row>
    <row r="9716" spans="1:10" hidden="1" x14ac:dyDescent="0.2">
      <c r="A9716">
        <v>0</v>
      </c>
      <c r="B9716" t="str">
        <f t="shared" si="389"/>
        <v/>
      </c>
      <c r="G9716" t="str">
        <f t="shared" si="390"/>
        <v/>
      </c>
      <c r="H9716" t="str">
        <f t="shared" si="390"/>
        <v/>
      </c>
      <c r="I9716" t="str">
        <f t="shared" si="390"/>
        <v/>
      </c>
      <c r="J9716" t="str">
        <f t="shared" si="390"/>
        <v/>
      </c>
    </row>
    <row r="9717" spans="1:10" hidden="1" x14ac:dyDescent="0.2">
      <c r="A9717">
        <v>0</v>
      </c>
      <c r="B9717" t="str">
        <f t="shared" si="389"/>
        <v/>
      </c>
      <c r="G9717" t="str">
        <f t="shared" si="390"/>
        <v/>
      </c>
      <c r="H9717" t="str">
        <f t="shared" si="390"/>
        <v/>
      </c>
      <c r="I9717" t="str">
        <f t="shared" si="390"/>
        <v/>
      </c>
      <c r="J9717" t="str">
        <f t="shared" si="390"/>
        <v/>
      </c>
    </row>
    <row r="9718" spans="1:10" hidden="1" x14ac:dyDescent="0.2">
      <c r="A9718">
        <v>0</v>
      </c>
      <c r="B9718" t="str">
        <f t="shared" si="389"/>
        <v/>
      </c>
      <c r="G9718" t="str">
        <f t="shared" si="390"/>
        <v/>
      </c>
      <c r="H9718" t="str">
        <f t="shared" si="390"/>
        <v/>
      </c>
      <c r="I9718" t="str">
        <f t="shared" si="390"/>
        <v/>
      </c>
      <c r="J9718" t="str">
        <f t="shared" si="390"/>
        <v/>
      </c>
    </row>
    <row r="9719" spans="1:10" hidden="1" x14ac:dyDescent="0.2">
      <c r="A9719">
        <v>0</v>
      </c>
      <c r="B9719" t="str">
        <f t="shared" si="389"/>
        <v/>
      </c>
      <c r="G9719" t="str">
        <f t="shared" si="390"/>
        <v/>
      </c>
      <c r="H9719" t="str">
        <f t="shared" si="390"/>
        <v/>
      </c>
      <c r="I9719" t="str">
        <f t="shared" si="390"/>
        <v/>
      </c>
      <c r="J9719" t="str">
        <f t="shared" si="390"/>
        <v/>
      </c>
    </row>
    <row r="9720" spans="1:10" hidden="1" x14ac:dyDescent="0.2">
      <c r="A9720">
        <v>0</v>
      </c>
      <c r="B9720" t="str">
        <f t="shared" si="389"/>
        <v/>
      </c>
      <c r="G9720" t="str">
        <f t="shared" si="390"/>
        <v/>
      </c>
      <c r="H9720" t="str">
        <f t="shared" si="390"/>
        <v/>
      </c>
      <c r="I9720" t="str">
        <f t="shared" si="390"/>
        <v/>
      </c>
      <c r="J9720" t="str">
        <f t="shared" si="390"/>
        <v/>
      </c>
    </row>
    <row r="9721" spans="1:10" hidden="1" x14ac:dyDescent="0.2">
      <c r="A9721">
        <v>0</v>
      </c>
      <c r="B9721" t="str">
        <f t="shared" si="389"/>
        <v/>
      </c>
      <c r="G9721" t="str">
        <f t="shared" si="390"/>
        <v/>
      </c>
      <c r="H9721" t="str">
        <f t="shared" si="390"/>
        <v/>
      </c>
      <c r="I9721" t="str">
        <f t="shared" si="390"/>
        <v/>
      </c>
      <c r="J9721" t="str">
        <f t="shared" si="390"/>
        <v/>
      </c>
    </row>
    <row r="9722" spans="1:10" hidden="1" x14ac:dyDescent="0.2">
      <c r="A9722">
        <v>0</v>
      </c>
      <c r="B9722" t="str">
        <f t="shared" si="389"/>
        <v/>
      </c>
      <c r="G9722" t="str">
        <f t="shared" si="390"/>
        <v/>
      </c>
      <c r="H9722" t="str">
        <f t="shared" si="390"/>
        <v/>
      </c>
      <c r="I9722" t="str">
        <f t="shared" si="390"/>
        <v/>
      </c>
      <c r="J9722" t="str">
        <f t="shared" si="390"/>
        <v/>
      </c>
    </row>
    <row r="9723" spans="1:10" hidden="1" x14ac:dyDescent="0.2">
      <c r="A9723">
        <v>0</v>
      </c>
      <c r="B9723" t="str">
        <f t="shared" si="389"/>
        <v/>
      </c>
      <c r="G9723" t="str">
        <f t="shared" si="390"/>
        <v/>
      </c>
      <c r="H9723" t="str">
        <f t="shared" si="390"/>
        <v/>
      </c>
      <c r="I9723" t="str">
        <f t="shared" si="390"/>
        <v/>
      </c>
      <c r="J9723" t="str">
        <f t="shared" si="390"/>
        <v/>
      </c>
    </row>
    <row r="9724" spans="1:10" hidden="1" x14ac:dyDescent="0.2">
      <c r="A9724">
        <v>0</v>
      </c>
      <c r="B9724" t="str">
        <f t="shared" si="389"/>
        <v/>
      </c>
      <c r="G9724" t="str">
        <f t="shared" si="390"/>
        <v/>
      </c>
      <c r="H9724" t="str">
        <f t="shared" si="390"/>
        <v/>
      </c>
      <c r="I9724" t="str">
        <f t="shared" si="390"/>
        <v/>
      </c>
      <c r="J9724" t="str">
        <f t="shared" si="390"/>
        <v/>
      </c>
    </row>
    <row r="9725" spans="1:10" hidden="1" x14ac:dyDescent="0.2">
      <c r="A9725">
        <v>0</v>
      </c>
      <c r="B9725" t="str">
        <f t="shared" si="389"/>
        <v/>
      </c>
      <c r="G9725" t="str">
        <f t="shared" si="390"/>
        <v/>
      </c>
      <c r="H9725" t="str">
        <f t="shared" si="390"/>
        <v/>
      </c>
      <c r="I9725" t="str">
        <f t="shared" si="390"/>
        <v/>
      </c>
      <c r="J9725" t="str">
        <f t="shared" si="390"/>
        <v/>
      </c>
    </row>
    <row r="9726" spans="1:10" hidden="1" x14ac:dyDescent="0.2">
      <c r="A9726">
        <v>0</v>
      </c>
      <c r="B9726" t="str">
        <f t="shared" si="389"/>
        <v/>
      </c>
      <c r="G9726" t="str">
        <f t="shared" si="390"/>
        <v/>
      </c>
      <c r="H9726" t="str">
        <f t="shared" si="390"/>
        <v/>
      </c>
      <c r="I9726" t="str">
        <f t="shared" si="390"/>
        <v/>
      </c>
      <c r="J9726" t="str">
        <f t="shared" si="390"/>
        <v/>
      </c>
    </row>
    <row r="9727" spans="1:10" hidden="1" x14ac:dyDescent="0.2">
      <c r="A9727">
        <v>0</v>
      </c>
      <c r="B9727" t="str">
        <f t="shared" si="389"/>
        <v/>
      </c>
      <c r="G9727" t="str">
        <f t="shared" si="390"/>
        <v/>
      </c>
      <c r="H9727" t="str">
        <f t="shared" si="390"/>
        <v/>
      </c>
      <c r="I9727" t="str">
        <f t="shared" si="390"/>
        <v/>
      </c>
      <c r="J9727" t="str">
        <f t="shared" si="390"/>
        <v/>
      </c>
    </row>
    <row r="9728" spans="1:10" hidden="1" x14ac:dyDescent="0.2">
      <c r="A9728">
        <v>0</v>
      </c>
      <c r="B9728" t="str">
        <f t="shared" si="389"/>
        <v/>
      </c>
      <c r="G9728" t="str">
        <f t="shared" si="390"/>
        <v/>
      </c>
      <c r="H9728" t="str">
        <f t="shared" si="390"/>
        <v/>
      </c>
      <c r="I9728" t="str">
        <f t="shared" si="390"/>
        <v/>
      </c>
      <c r="J9728" t="str">
        <f t="shared" si="390"/>
        <v/>
      </c>
    </row>
    <row r="9729" spans="1:10" hidden="1" x14ac:dyDescent="0.2">
      <c r="A9729">
        <v>0</v>
      </c>
      <c r="B9729" t="str">
        <f t="shared" si="389"/>
        <v/>
      </c>
      <c r="G9729" t="str">
        <f t="shared" si="390"/>
        <v/>
      </c>
      <c r="H9729" t="str">
        <f t="shared" si="390"/>
        <v/>
      </c>
      <c r="I9729" t="str">
        <f t="shared" si="390"/>
        <v/>
      </c>
      <c r="J9729" t="str">
        <f t="shared" si="390"/>
        <v/>
      </c>
    </row>
    <row r="9730" spans="1:10" hidden="1" x14ac:dyDescent="0.2">
      <c r="A9730">
        <v>0</v>
      </c>
      <c r="B9730" t="str">
        <f t="shared" si="389"/>
        <v/>
      </c>
      <c r="G9730" t="str">
        <f t="shared" si="390"/>
        <v/>
      </c>
      <c r="H9730" t="str">
        <f t="shared" si="390"/>
        <v/>
      </c>
      <c r="I9730" t="str">
        <f t="shared" si="390"/>
        <v/>
      </c>
      <c r="J9730" t="str">
        <f t="shared" si="390"/>
        <v/>
      </c>
    </row>
    <row r="9731" spans="1:10" hidden="1" x14ac:dyDescent="0.2">
      <c r="A9731">
        <v>0</v>
      </c>
      <c r="B9731" t="str">
        <f t="shared" ref="B9731:B9794" si="391">IF(A9731=0,"",ROW()-1)</f>
        <v/>
      </c>
      <c r="G9731" t="str">
        <f t="shared" si="390"/>
        <v/>
      </c>
      <c r="H9731" t="str">
        <f t="shared" si="390"/>
        <v/>
      </c>
      <c r="I9731" t="str">
        <f t="shared" si="390"/>
        <v/>
      </c>
      <c r="J9731" t="str">
        <f t="shared" si="390"/>
        <v/>
      </c>
    </row>
    <row r="9732" spans="1:10" hidden="1" x14ac:dyDescent="0.2">
      <c r="A9732">
        <v>0</v>
      </c>
      <c r="B9732" t="str">
        <f t="shared" si="391"/>
        <v/>
      </c>
      <c r="G9732" t="str">
        <f t="shared" si="390"/>
        <v/>
      </c>
      <c r="H9732" t="str">
        <f t="shared" si="390"/>
        <v/>
      </c>
      <c r="I9732" t="str">
        <f t="shared" si="390"/>
        <v/>
      </c>
      <c r="J9732" t="str">
        <f t="shared" si="390"/>
        <v/>
      </c>
    </row>
    <row r="9733" spans="1:10" hidden="1" x14ac:dyDescent="0.2">
      <c r="A9733">
        <v>0</v>
      </c>
      <c r="B9733" t="str">
        <f t="shared" si="391"/>
        <v/>
      </c>
      <c r="G9733" t="str">
        <f t="shared" si="390"/>
        <v/>
      </c>
      <c r="H9733" t="str">
        <f t="shared" si="390"/>
        <v/>
      </c>
      <c r="I9733" t="str">
        <f t="shared" si="390"/>
        <v/>
      </c>
      <c r="J9733" t="str">
        <f t="shared" si="390"/>
        <v/>
      </c>
    </row>
    <row r="9734" spans="1:10" hidden="1" x14ac:dyDescent="0.2">
      <c r="A9734">
        <v>0</v>
      </c>
      <c r="B9734" t="str">
        <f t="shared" si="391"/>
        <v/>
      </c>
      <c r="G9734" t="str">
        <f t="shared" si="390"/>
        <v/>
      </c>
      <c r="H9734" t="str">
        <f t="shared" si="390"/>
        <v/>
      </c>
      <c r="I9734" t="str">
        <f t="shared" si="390"/>
        <v/>
      </c>
      <c r="J9734" t="str">
        <f t="shared" si="390"/>
        <v/>
      </c>
    </row>
    <row r="9735" spans="1:10" hidden="1" x14ac:dyDescent="0.2">
      <c r="A9735">
        <v>0</v>
      </c>
      <c r="B9735" t="str">
        <f t="shared" si="391"/>
        <v/>
      </c>
      <c r="G9735" t="str">
        <f t="shared" si="390"/>
        <v/>
      </c>
      <c r="H9735" t="str">
        <f t="shared" si="390"/>
        <v/>
      </c>
      <c r="I9735" t="str">
        <f t="shared" si="390"/>
        <v/>
      </c>
      <c r="J9735" t="str">
        <f t="shared" si="390"/>
        <v/>
      </c>
    </row>
    <row r="9736" spans="1:10" hidden="1" x14ac:dyDescent="0.2">
      <c r="A9736">
        <v>0</v>
      </c>
      <c r="B9736" t="str">
        <f t="shared" si="391"/>
        <v/>
      </c>
      <c r="G9736" t="str">
        <f t="shared" si="390"/>
        <v/>
      </c>
      <c r="H9736" t="str">
        <f t="shared" si="390"/>
        <v/>
      </c>
      <c r="I9736" t="str">
        <f t="shared" si="390"/>
        <v/>
      </c>
      <c r="J9736" t="str">
        <f t="shared" si="390"/>
        <v/>
      </c>
    </row>
    <row r="9737" spans="1:10" hidden="1" x14ac:dyDescent="0.2">
      <c r="A9737">
        <v>0</v>
      </c>
      <c r="B9737" t="str">
        <f t="shared" si="391"/>
        <v/>
      </c>
      <c r="G9737" t="str">
        <f t="shared" si="390"/>
        <v/>
      </c>
      <c r="H9737" t="str">
        <f t="shared" si="390"/>
        <v/>
      </c>
      <c r="I9737" t="str">
        <f t="shared" si="390"/>
        <v/>
      </c>
      <c r="J9737" t="str">
        <f t="shared" si="390"/>
        <v/>
      </c>
    </row>
    <row r="9738" spans="1:10" hidden="1" x14ac:dyDescent="0.2">
      <c r="A9738">
        <v>0</v>
      </c>
      <c r="B9738" t="str">
        <f t="shared" si="391"/>
        <v/>
      </c>
      <c r="G9738" t="str">
        <f t="shared" si="390"/>
        <v/>
      </c>
      <c r="H9738" t="str">
        <f t="shared" si="390"/>
        <v/>
      </c>
      <c r="I9738" t="str">
        <f t="shared" si="390"/>
        <v/>
      </c>
      <c r="J9738" t="str">
        <f t="shared" si="390"/>
        <v/>
      </c>
    </row>
    <row r="9739" spans="1:10" hidden="1" x14ac:dyDescent="0.2">
      <c r="A9739">
        <v>0</v>
      </c>
      <c r="B9739" t="str">
        <f t="shared" si="391"/>
        <v/>
      </c>
      <c r="G9739" t="str">
        <f t="shared" si="390"/>
        <v/>
      </c>
      <c r="H9739" t="str">
        <f t="shared" si="390"/>
        <v/>
      </c>
      <c r="I9739" t="str">
        <f t="shared" si="390"/>
        <v/>
      </c>
      <c r="J9739" t="str">
        <f t="shared" si="390"/>
        <v/>
      </c>
    </row>
    <row r="9740" spans="1:10" hidden="1" x14ac:dyDescent="0.2">
      <c r="A9740">
        <v>0</v>
      </c>
      <c r="B9740" t="str">
        <f t="shared" si="391"/>
        <v/>
      </c>
      <c r="G9740" t="str">
        <f t="shared" si="390"/>
        <v/>
      </c>
      <c r="H9740" t="str">
        <f t="shared" si="390"/>
        <v/>
      </c>
      <c r="I9740" t="str">
        <f t="shared" si="390"/>
        <v/>
      </c>
      <c r="J9740" t="str">
        <f t="shared" si="390"/>
        <v/>
      </c>
    </row>
    <row r="9741" spans="1:10" hidden="1" x14ac:dyDescent="0.2">
      <c r="A9741">
        <v>0</v>
      </c>
      <c r="B9741" t="str">
        <f t="shared" si="391"/>
        <v/>
      </c>
      <c r="G9741" t="str">
        <f t="shared" si="390"/>
        <v/>
      </c>
      <c r="H9741" t="str">
        <f t="shared" si="390"/>
        <v/>
      </c>
      <c r="I9741" t="str">
        <f t="shared" si="390"/>
        <v/>
      </c>
      <c r="J9741" t="str">
        <f t="shared" si="390"/>
        <v/>
      </c>
    </row>
    <row r="9742" spans="1:10" hidden="1" x14ac:dyDescent="0.2">
      <c r="A9742">
        <v>0</v>
      </c>
      <c r="B9742" t="str">
        <f t="shared" si="391"/>
        <v/>
      </c>
      <c r="G9742" t="str">
        <f t="shared" si="390"/>
        <v/>
      </c>
      <c r="H9742" t="str">
        <f t="shared" si="390"/>
        <v/>
      </c>
      <c r="I9742" t="str">
        <f t="shared" si="390"/>
        <v/>
      </c>
      <c r="J9742" t="str">
        <f t="shared" si="390"/>
        <v/>
      </c>
    </row>
    <row r="9743" spans="1:10" hidden="1" x14ac:dyDescent="0.2">
      <c r="A9743">
        <v>0</v>
      </c>
      <c r="B9743" t="str">
        <f t="shared" si="391"/>
        <v/>
      </c>
      <c r="G9743" t="str">
        <f t="shared" si="390"/>
        <v/>
      </c>
      <c r="H9743" t="str">
        <f t="shared" si="390"/>
        <v/>
      </c>
      <c r="I9743" t="str">
        <f t="shared" si="390"/>
        <v/>
      </c>
      <c r="J9743" t="str">
        <f t="shared" si="390"/>
        <v/>
      </c>
    </row>
    <row r="9744" spans="1:10" hidden="1" x14ac:dyDescent="0.2">
      <c r="A9744">
        <v>0</v>
      </c>
      <c r="B9744" t="str">
        <f t="shared" si="391"/>
        <v/>
      </c>
      <c r="G9744" t="str">
        <f t="shared" si="390"/>
        <v/>
      </c>
      <c r="H9744" t="str">
        <f t="shared" si="390"/>
        <v/>
      </c>
      <c r="I9744" t="str">
        <f t="shared" si="390"/>
        <v/>
      </c>
      <c r="J9744" t="str">
        <f t="shared" si="390"/>
        <v/>
      </c>
    </row>
    <row r="9745" spans="1:10" hidden="1" x14ac:dyDescent="0.2">
      <c r="A9745">
        <v>0</v>
      </c>
      <c r="B9745" t="str">
        <f t="shared" si="391"/>
        <v/>
      </c>
      <c r="G9745" t="str">
        <f t="shared" si="390"/>
        <v/>
      </c>
      <c r="H9745" t="str">
        <f t="shared" si="390"/>
        <v/>
      </c>
      <c r="I9745" t="str">
        <f t="shared" si="390"/>
        <v/>
      </c>
      <c r="J9745" t="str">
        <f t="shared" si="390"/>
        <v/>
      </c>
    </row>
    <row r="9746" spans="1:10" hidden="1" x14ac:dyDescent="0.2">
      <c r="A9746">
        <v>0</v>
      </c>
      <c r="B9746" t="str">
        <f t="shared" si="391"/>
        <v/>
      </c>
      <c r="G9746" t="str">
        <f t="shared" si="390"/>
        <v/>
      </c>
      <c r="H9746" t="str">
        <f t="shared" si="390"/>
        <v/>
      </c>
      <c r="I9746" t="str">
        <f t="shared" si="390"/>
        <v/>
      </c>
      <c r="J9746" t="str">
        <f t="shared" si="390"/>
        <v/>
      </c>
    </row>
    <row r="9747" spans="1:10" hidden="1" x14ac:dyDescent="0.2">
      <c r="A9747">
        <v>0</v>
      </c>
      <c r="B9747" t="str">
        <f t="shared" si="391"/>
        <v/>
      </c>
      <c r="G9747" t="str">
        <f t="shared" si="390"/>
        <v/>
      </c>
      <c r="H9747" t="str">
        <f t="shared" si="390"/>
        <v/>
      </c>
      <c r="I9747" t="str">
        <f t="shared" si="390"/>
        <v/>
      </c>
      <c r="J9747" t="str">
        <f t="shared" si="390"/>
        <v/>
      </c>
    </row>
    <row r="9748" spans="1:10" hidden="1" x14ac:dyDescent="0.2">
      <c r="A9748">
        <v>0</v>
      </c>
      <c r="B9748" t="str">
        <f t="shared" si="391"/>
        <v/>
      </c>
      <c r="G9748" t="str">
        <f t="shared" si="390"/>
        <v/>
      </c>
      <c r="H9748" t="str">
        <f t="shared" si="390"/>
        <v/>
      </c>
      <c r="I9748" t="str">
        <f t="shared" si="390"/>
        <v/>
      </c>
      <c r="J9748" t="str">
        <f t="shared" si="390"/>
        <v/>
      </c>
    </row>
    <row r="9749" spans="1:10" hidden="1" x14ac:dyDescent="0.2">
      <c r="A9749">
        <v>0</v>
      </c>
      <c r="B9749" t="str">
        <f t="shared" si="391"/>
        <v/>
      </c>
      <c r="G9749" t="str">
        <f t="shared" si="390"/>
        <v/>
      </c>
      <c r="H9749" t="str">
        <f t="shared" si="390"/>
        <v/>
      </c>
      <c r="I9749" t="str">
        <f t="shared" si="390"/>
        <v/>
      </c>
      <c r="J9749" t="str">
        <f t="shared" si="390"/>
        <v/>
      </c>
    </row>
    <row r="9750" spans="1:10" hidden="1" x14ac:dyDescent="0.2">
      <c r="A9750">
        <v>0</v>
      </c>
      <c r="B9750" t="str">
        <f t="shared" si="391"/>
        <v/>
      </c>
      <c r="G9750" t="str">
        <f t="shared" si="390"/>
        <v/>
      </c>
      <c r="H9750" t="str">
        <f t="shared" si="390"/>
        <v/>
      </c>
      <c r="I9750" t="str">
        <f t="shared" si="390"/>
        <v/>
      </c>
      <c r="J9750" t="str">
        <f t="shared" si="390"/>
        <v/>
      </c>
    </row>
    <row r="9751" spans="1:10" hidden="1" x14ac:dyDescent="0.2">
      <c r="A9751">
        <v>0</v>
      </c>
      <c r="B9751" t="str">
        <f t="shared" si="391"/>
        <v/>
      </c>
      <c r="G9751" t="str">
        <f t="shared" si="390"/>
        <v/>
      </c>
      <c r="H9751" t="str">
        <f t="shared" si="390"/>
        <v/>
      </c>
      <c r="I9751" t="str">
        <f t="shared" si="390"/>
        <v/>
      </c>
      <c r="J9751" t="str">
        <f t="shared" si="390"/>
        <v/>
      </c>
    </row>
    <row r="9752" spans="1:10" hidden="1" x14ac:dyDescent="0.2">
      <c r="A9752">
        <v>0</v>
      </c>
      <c r="B9752" t="str">
        <f t="shared" si="391"/>
        <v/>
      </c>
      <c r="G9752" t="str">
        <f t="shared" si="390"/>
        <v/>
      </c>
      <c r="H9752" t="str">
        <f t="shared" si="390"/>
        <v/>
      </c>
      <c r="I9752" t="str">
        <f t="shared" si="390"/>
        <v/>
      </c>
      <c r="J9752" t="str">
        <f t="shared" si="390"/>
        <v/>
      </c>
    </row>
    <row r="9753" spans="1:10" hidden="1" x14ac:dyDescent="0.2">
      <c r="A9753">
        <v>0</v>
      </c>
      <c r="B9753" t="str">
        <f t="shared" si="391"/>
        <v/>
      </c>
      <c r="G9753" t="str">
        <f t="shared" si="390"/>
        <v/>
      </c>
      <c r="H9753" t="str">
        <f t="shared" si="390"/>
        <v/>
      </c>
      <c r="I9753" t="str">
        <f t="shared" si="390"/>
        <v/>
      </c>
      <c r="J9753" t="str">
        <f t="shared" si="390"/>
        <v/>
      </c>
    </row>
    <row r="9754" spans="1:10" hidden="1" x14ac:dyDescent="0.2">
      <c r="A9754">
        <v>0</v>
      </c>
      <c r="B9754" t="str">
        <f t="shared" si="391"/>
        <v/>
      </c>
      <c r="G9754" t="str">
        <f t="shared" si="390"/>
        <v/>
      </c>
      <c r="H9754" t="str">
        <f t="shared" si="390"/>
        <v/>
      </c>
      <c r="I9754" t="str">
        <f t="shared" si="390"/>
        <v/>
      </c>
      <c r="J9754" t="str">
        <f t="shared" si="390"/>
        <v/>
      </c>
    </row>
    <row r="9755" spans="1:10" hidden="1" x14ac:dyDescent="0.2">
      <c r="A9755">
        <v>0</v>
      </c>
      <c r="B9755" t="str">
        <f t="shared" si="391"/>
        <v/>
      </c>
      <c r="G9755" t="str">
        <f t="shared" si="390"/>
        <v/>
      </c>
      <c r="H9755" t="str">
        <f t="shared" si="390"/>
        <v/>
      </c>
      <c r="I9755" t="str">
        <f t="shared" si="390"/>
        <v/>
      </c>
      <c r="J9755" t="str">
        <f t="shared" si="390"/>
        <v/>
      </c>
    </row>
    <row r="9756" spans="1:10" hidden="1" x14ac:dyDescent="0.2">
      <c r="A9756">
        <v>0</v>
      </c>
      <c r="B9756" t="str">
        <f t="shared" si="391"/>
        <v/>
      </c>
      <c r="G9756" t="str">
        <f t="shared" si="390"/>
        <v/>
      </c>
      <c r="H9756" t="str">
        <f t="shared" si="390"/>
        <v/>
      </c>
      <c r="I9756" t="str">
        <f t="shared" si="390"/>
        <v/>
      </c>
      <c r="J9756" t="str">
        <f t="shared" si="390"/>
        <v/>
      </c>
    </row>
    <row r="9757" spans="1:10" hidden="1" x14ac:dyDescent="0.2">
      <c r="A9757">
        <v>0</v>
      </c>
      <c r="B9757" t="str">
        <f t="shared" si="391"/>
        <v/>
      </c>
      <c r="G9757" t="str">
        <f t="shared" si="390"/>
        <v/>
      </c>
      <c r="H9757" t="str">
        <f t="shared" si="390"/>
        <v/>
      </c>
      <c r="I9757" t="str">
        <f t="shared" si="390"/>
        <v/>
      </c>
      <c r="J9757" t="str">
        <f t="shared" si="390"/>
        <v/>
      </c>
    </row>
    <row r="9758" spans="1:10" hidden="1" x14ac:dyDescent="0.2">
      <c r="A9758">
        <v>0</v>
      </c>
      <c r="B9758" t="str">
        <f t="shared" si="391"/>
        <v/>
      </c>
      <c r="G9758" t="str">
        <f t="shared" si="390"/>
        <v/>
      </c>
      <c r="H9758" t="str">
        <f t="shared" si="390"/>
        <v/>
      </c>
      <c r="I9758" t="str">
        <f t="shared" si="390"/>
        <v/>
      </c>
      <c r="J9758" t="str">
        <f t="shared" si="390"/>
        <v/>
      </c>
    </row>
    <row r="9759" spans="1:10" hidden="1" x14ac:dyDescent="0.2">
      <c r="A9759">
        <v>0</v>
      </c>
      <c r="B9759" t="str">
        <f t="shared" si="391"/>
        <v/>
      </c>
      <c r="G9759" t="str">
        <f t="shared" si="390"/>
        <v/>
      </c>
      <c r="H9759" t="str">
        <f t="shared" si="390"/>
        <v/>
      </c>
      <c r="I9759" t="str">
        <f t="shared" si="390"/>
        <v/>
      </c>
      <c r="J9759" t="str">
        <f t="shared" si="390"/>
        <v/>
      </c>
    </row>
    <row r="9760" spans="1:10" hidden="1" x14ac:dyDescent="0.2">
      <c r="A9760">
        <v>0</v>
      </c>
      <c r="B9760" t="str">
        <f t="shared" si="391"/>
        <v/>
      </c>
      <c r="G9760" t="str">
        <f t="shared" si="390"/>
        <v/>
      </c>
      <c r="H9760" t="str">
        <f t="shared" si="390"/>
        <v/>
      </c>
      <c r="I9760" t="str">
        <f t="shared" si="390"/>
        <v/>
      </c>
      <c r="J9760" t="str">
        <f t="shared" si="390"/>
        <v/>
      </c>
    </row>
    <row r="9761" spans="1:10" hidden="1" x14ac:dyDescent="0.2">
      <c r="A9761">
        <v>0</v>
      </c>
      <c r="B9761" t="str">
        <f t="shared" si="391"/>
        <v/>
      </c>
      <c r="G9761" t="str">
        <f t="shared" si="390"/>
        <v/>
      </c>
      <c r="H9761" t="str">
        <f t="shared" si="390"/>
        <v/>
      </c>
      <c r="I9761" t="str">
        <f t="shared" si="390"/>
        <v/>
      </c>
      <c r="J9761" t="str">
        <f t="shared" si="390"/>
        <v/>
      </c>
    </row>
    <row r="9762" spans="1:10" hidden="1" x14ac:dyDescent="0.2">
      <c r="A9762">
        <v>0</v>
      </c>
      <c r="B9762" t="str">
        <f t="shared" si="391"/>
        <v/>
      </c>
      <c r="G9762" t="str">
        <f t="shared" si="390"/>
        <v/>
      </c>
      <c r="H9762" t="str">
        <f t="shared" si="390"/>
        <v/>
      </c>
      <c r="I9762" t="str">
        <f t="shared" si="390"/>
        <v/>
      </c>
      <c r="J9762" t="str">
        <f t="shared" si="390"/>
        <v/>
      </c>
    </row>
    <row r="9763" spans="1:10" hidden="1" x14ac:dyDescent="0.2">
      <c r="A9763">
        <v>0</v>
      </c>
      <c r="B9763" t="str">
        <f t="shared" si="391"/>
        <v/>
      </c>
      <c r="G9763" t="str">
        <f t="shared" si="390"/>
        <v/>
      </c>
      <c r="H9763" t="str">
        <f t="shared" si="390"/>
        <v/>
      </c>
      <c r="I9763" t="str">
        <f t="shared" si="390"/>
        <v/>
      </c>
      <c r="J9763" t="str">
        <f t="shared" si="390"/>
        <v/>
      </c>
    </row>
    <row r="9764" spans="1:10" hidden="1" x14ac:dyDescent="0.2">
      <c r="A9764">
        <v>0</v>
      </c>
      <c r="B9764" t="str">
        <f t="shared" si="391"/>
        <v/>
      </c>
      <c r="G9764" t="str">
        <f t="shared" si="390"/>
        <v/>
      </c>
      <c r="H9764" t="str">
        <f t="shared" si="390"/>
        <v/>
      </c>
      <c r="I9764" t="str">
        <f t="shared" si="390"/>
        <v/>
      </c>
      <c r="J9764" t="str">
        <f t="shared" si="390"/>
        <v/>
      </c>
    </row>
    <row r="9765" spans="1:10" hidden="1" x14ac:dyDescent="0.2">
      <c r="A9765">
        <v>0</v>
      </c>
      <c r="B9765" t="str">
        <f t="shared" si="391"/>
        <v/>
      </c>
      <c r="G9765" t="str">
        <f t="shared" si="390"/>
        <v/>
      </c>
      <c r="H9765" t="str">
        <f t="shared" si="390"/>
        <v/>
      </c>
      <c r="I9765" t="str">
        <f t="shared" si="390"/>
        <v/>
      </c>
      <c r="J9765" t="str">
        <f t="shared" si="390"/>
        <v/>
      </c>
    </row>
    <row r="9766" spans="1:10" hidden="1" x14ac:dyDescent="0.2">
      <c r="A9766">
        <v>0</v>
      </c>
      <c r="B9766" t="str">
        <f t="shared" si="391"/>
        <v/>
      </c>
      <c r="G9766" t="str">
        <f t="shared" si="390"/>
        <v/>
      </c>
      <c r="H9766" t="str">
        <f t="shared" si="390"/>
        <v/>
      </c>
      <c r="I9766" t="str">
        <f t="shared" si="390"/>
        <v/>
      </c>
      <c r="J9766" t="str">
        <f t="shared" si="390"/>
        <v/>
      </c>
    </row>
    <row r="9767" spans="1:10" hidden="1" x14ac:dyDescent="0.2">
      <c r="A9767">
        <v>0</v>
      </c>
      <c r="B9767" t="str">
        <f t="shared" si="391"/>
        <v/>
      </c>
      <c r="G9767" t="str">
        <f t="shared" si="390"/>
        <v/>
      </c>
      <c r="H9767" t="str">
        <f t="shared" si="390"/>
        <v/>
      </c>
      <c r="I9767" t="str">
        <f t="shared" si="390"/>
        <v/>
      </c>
      <c r="J9767" t="str">
        <f t="shared" si="390"/>
        <v/>
      </c>
    </row>
    <row r="9768" spans="1:10" hidden="1" x14ac:dyDescent="0.2">
      <c r="A9768">
        <v>0</v>
      </c>
      <c r="B9768" t="str">
        <f t="shared" si="391"/>
        <v/>
      </c>
      <c r="G9768" t="str">
        <f t="shared" si="390"/>
        <v/>
      </c>
      <c r="H9768" t="str">
        <f t="shared" si="390"/>
        <v/>
      </c>
      <c r="I9768" t="str">
        <f t="shared" si="390"/>
        <v/>
      </c>
      <c r="J9768" t="str">
        <f t="shared" si="390"/>
        <v/>
      </c>
    </row>
    <row r="9769" spans="1:10" hidden="1" x14ac:dyDescent="0.2">
      <c r="A9769">
        <v>0</v>
      </c>
      <c r="B9769" t="str">
        <f t="shared" si="391"/>
        <v/>
      </c>
      <c r="G9769" t="str">
        <f t="shared" si="390"/>
        <v/>
      </c>
      <c r="H9769" t="str">
        <f t="shared" si="390"/>
        <v/>
      </c>
      <c r="I9769" t="str">
        <f t="shared" si="390"/>
        <v/>
      </c>
      <c r="J9769" t="str">
        <f t="shared" ref="J9769:J9832" si="392">IFERROR(INDEX(F:F,MATCH($B9769,$C:$C,0)),"")</f>
        <v/>
      </c>
    </row>
    <row r="9770" spans="1:10" hidden="1" x14ac:dyDescent="0.2">
      <c r="A9770">
        <v>0</v>
      </c>
      <c r="B9770" t="str">
        <f t="shared" si="391"/>
        <v/>
      </c>
      <c r="G9770" t="str">
        <f t="shared" ref="G9770:J9833" si="393">IFERROR(INDEX(C:C,MATCH($B9770,$C:$C,0)),"")</f>
        <v/>
      </c>
      <c r="H9770" t="str">
        <f t="shared" si="393"/>
        <v/>
      </c>
      <c r="I9770" t="str">
        <f t="shared" si="393"/>
        <v/>
      </c>
      <c r="J9770" t="str">
        <f t="shared" si="392"/>
        <v/>
      </c>
    </row>
    <row r="9771" spans="1:10" hidden="1" x14ac:dyDescent="0.2">
      <c r="A9771">
        <v>0</v>
      </c>
      <c r="B9771" t="str">
        <f t="shared" si="391"/>
        <v/>
      </c>
      <c r="G9771" t="str">
        <f t="shared" si="393"/>
        <v/>
      </c>
      <c r="H9771" t="str">
        <f t="shared" si="393"/>
        <v/>
      </c>
      <c r="I9771" t="str">
        <f t="shared" si="393"/>
        <v/>
      </c>
      <c r="J9771" t="str">
        <f t="shared" si="392"/>
        <v/>
      </c>
    </row>
    <row r="9772" spans="1:10" hidden="1" x14ac:dyDescent="0.2">
      <c r="A9772">
        <v>0</v>
      </c>
      <c r="B9772" t="str">
        <f t="shared" si="391"/>
        <v/>
      </c>
      <c r="G9772" t="str">
        <f t="shared" si="393"/>
        <v/>
      </c>
      <c r="H9772" t="str">
        <f t="shared" si="393"/>
        <v/>
      </c>
      <c r="I9772" t="str">
        <f t="shared" si="393"/>
        <v/>
      </c>
      <c r="J9772" t="str">
        <f t="shared" si="392"/>
        <v/>
      </c>
    </row>
    <row r="9773" spans="1:10" hidden="1" x14ac:dyDescent="0.2">
      <c r="A9773">
        <v>0</v>
      </c>
      <c r="B9773" t="str">
        <f t="shared" si="391"/>
        <v/>
      </c>
      <c r="G9773" t="str">
        <f t="shared" si="393"/>
        <v/>
      </c>
      <c r="H9773" t="str">
        <f t="shared" si="393"/>
        <v/>
      </c>
      <c r="I9773" t="str">
        <f t="shared" si="393"/>
        <v/>
      </c>
      <c r="J9773" t="str">
        <f t="shared" si="392"/>
        <v/>
      </c>
    </row>
    <row r="9774" spans="1:10" hidden="1" x14ac:dyDescent="0.2">
      <c r="A9774">
        <v>0</v>
      </c>
      <c r="B9774" t="str">
        <f t="shared" si="391"/>
        <v/>
      </c>
      <c r="G9774" t="str">
        <f t="shared" si="393"/>
        <v/>
      </c>
      <c r="H9774" t="str">
        <f t="shared" si="393"/>
        <v/>
      </c>
      <c r="I9774" t="str">
        <f t="shared" si="393"/>
        <v/>
      </c>
      <c r="J9774" t="str">
        <f t="shared" si="392"/>
        <v/>
      </c>
    </row>
    <row r="9775" spans="1:10" hidden="1" x14ac:dyDescent="0.2">
      <c r="A9775">
        <v>0</v>
      </c>
      <c r="B9775" t="str">
        <f t="shared" si="391"/>
        <v/>
      </c>
      <c r="G9775" t="str">
        <f t="shared" si="393"/>
        <v/>
      </c>
      <c r="H9775" t="str">
        <f t="shared" si="393"/>
        <v/>
      </c>
      <c r="I9775" t="str">
        <f t="shared" si="393"/>
        <v/>
      </c>
      <c r="J9775" t="str">
        <f t="shared" si="392"/>
        <v/>
      </c>
    </row>
    <row r="9776" spans="1:10" hidden="1" x14ac:dyDescent="0.2">
      <c r="A9776">
        <v>0</v>
      </c>
      <c r="B9776" t="str">
        <f t="shared" si="391"/>
        <v/>
      </c>
      <c r="G9776" t="str">
        <f t="shared" si="393"/>
        <v/>
      </c>
      <c r="H9776" t="str">
        <f t="shared" si="393"/>
        <v/>
      </c>
      <c r="I9776" t="str">
        <f t="shared" si="393"/>
        <v/>
      </c>
      <c r="J9776" t="str">
        <f t="shared" si="392"/>
        <v/>
      </c>
    </row>
    <row r="9777" spans="1:10" hidden="1" x14ac:dyDescent="0.2">
      <c r="A9777">
        <v>0</v>
      </c>
      <c r="B9777" t="str">
        <f t="shared" si="391"/>
        <v/>
      </c>
      <c r="G9777" t="str">
        <f t="shared" si="393"/>
        <v/>
      </c>
      <c r="H9777" t="str">
        <f t="shared" si="393"/>
        <v/>
      </c>
      <c r="I9777" t="str">
        <f t="shared" si="393"/>
        <v/>
      </c>
      <c r="J9777" t="str">
        <f t="shared" si="392"/>
        <v/>
      </c>
    </row>
    <row r="9778" spans="1:10" hidden="1" x14ac:dyDescent="0.2">
      <c r="A9778">
        <v>0</v>
      </c>
      <c r="B9778" t="str">
        <f t="shared" si="391"/>
        <v/>
      </c>
      <c r="G9778" t="str">
        <f t="shared" si="393"/>
        <v/>
      </c>
      <c r="H9778" t="str">
        <f t="shared" si="393"/>
        <v/>
      </c>
      <c r="I9778" t="str">
        <f t="shared" si="393"/>
        <v/>
      </c>
      <c r="J9778" t="str">
        <f t="shared" si="392"/>
        <v/>
      </c>
    </row>
    <row r="9779" spans="1:10" hidden="1" x14ac:dyDescent="0.2">
      <c r="A9779">
        <v>0</v>
      </c>
      <c r="B9779" t="str">
        <f t="shared" si="391"/>
        <v/>
      </c>
      <c r="G9779" t="str">
        <f t="shared" si="393"/>
        <v/>
      </c>
      <c r="H9779" t="str">
        <f t="shared" si="393"/>
        <v/>
      </c>
      <c r="I9779" t="str">
        <f t="shared" si="393"/>
        <v/>
      </c>
      <c r="J9779" t="str">
        <f t="shared" si="392"/>
        <v/>
      </c>
    </row>
    <row r="9780" spans="1:10" hidden="1" x14ac:dyDescent="0.2">
      <c r="A9780">
        <v>0</v>
      </c>
      <c r="B9780" t="str">
        <f t="shared" si="391"/>
        <v/>
      </c>
      <c r="G9780" t="str">
        <f t="shared" si="393"/>
        <v/>
      </c>
      <c r="H9780" t="str">
        <f t="shared" si="393"/>
        <v/>
      </c>
      <c r="I9780" t="str">
        <f t="shared" si="393"/>
        <v/>
      </c>
      <c r="J9780" t="str">
        <f t="shared" si="392"/>
        <v/>
      </c>
    </row>
    <row r="9781" spans="1:10" hidden="1" x14ac:dyDescent="0.2">
      <c r="A9781">
        <v>0</v>
      </c>
      <c r="B9781" t="str">
        <f t="shared" si="391"/>
        <v/>
      </c>
      <c r="G9781" t="str">
        <f t="shared" si="393"/>
        <v/>
      </c>
      <c r="H9781" t="str">
        <f t="shared" si="393"/>
        <v/>
      </c>
      <c r="I9781" t="str">
        <f t="shared" si="393"/>
        <v/>
      </c>
      <c r="J9781" t="str">
        <f t="shared" si="392"/>
        <v/>
      </c>
    </row>
    <row r="9782" spans="1:10" hidden="1" x14ac:dyDescent="0.2">
      <c r="A9782">
        <v>0</v>
      </c>
      <c r="B9782" t="str">
        <f t="shared" si="391"/>
        <v/>
      </c>
      <c r="G9782" t="str">
        <f t="shared" si="393"/>
        <v/>
      </c>
      <c r="H9782" t="str">
        <f t="shared" si="393"/>
        <v/>
      </c>
      <c r="I9782" t="str">
        <f t="shared" si="393"/>
        <v/>
      </c>
      <c r="J9782" t="str">
        <f t="shared" si="392"/>
        <v/>
      </c>
    </row>
    <row r="9783" spans="1:10" hidden="1" x14ac:dyDescent="0.2">
      <c r="A9783">
        <v>0</v>
      </c>
      <c r="B9783" t="str">
        <f t="shared" si="391"/>
        <v/>
      </c>
      <c r="G9783" t="str">
        <f t="shared" si="393"/>
        <v/>
      </c>
      <c r="H9783" t="str">
        <f t="shared" si="393"/>
        <v/>
      </c>
      <c r="I9783" t="str">
        <f t="shared" si="393"/>
        <v/>
      </c>
      <c r="J9783" t="str">
        <f t="shared" si="392"/>
        <v/>
      </c>
    </row>
    <row r="9784" spans="1:10" hidden="1" x14ac:dyDescent="0.2">
      <c r="A9784">
        <v>0</v>
      </c>
      <c r="B9784" t="str">
        <f t="shared" si="391"/>
        <v/>
      </c>
      <c r="G9784" t="str">
        <f t="shared" si="393"/>
        <v/>
      </c>
      <c r="H9784" t="str">
        <f t="shared" si="393"/>
        <v/>
      </c>
      <c r="I9784" t="str">
        <f t="shared" si="393"/>
        <v/>
      </c>
      <c r="J9784" t="str">
        <f t="shared" si="392"/>
        <v/>
      </c>
    </row>
    <row r="9785" spans="1:10" hidden="1" x14ac:dyDescent="0.2">
      <c r="A9785">
        <v>0</v>
      </c>
      <c r="B9785" t="str">
        <f t="shared" si="391"/>
        <v/>
      </c>
      <c r="G9785" t="str">
        <f t="shared" si="393"/>
        <v/>
      </c>
      <c r="H9785" t="str">
        <f t="shared" si="393"/>
        <v/>
      </c>
      <c r="I9785" t="str">
        <f t="shared" si="393"/>
        <v/>
      </c>
      <c r="J9785" t="str">
        <f t="shared" si="392"/>
        <v/>
      </c>
    </row>
    <row r="9786" spans="1:10" hidden="1" x14ac:dyDescent="0.2">
      <c r="A9786">
        <v>0</v>
      </c>
      <c r="B9786" t="str">
        <f t="shared" si="391"/>
        <v/>
      </c>
      <c r="G9786" t="str">
        <f t="shared" si="393"/>
        <v/>
      </c>
      <c r="H9786" t="str">
        <f t="shared" si="393"/>
        <v/>
      </c>
      <c r="I9786" t="str">
        <f t="shared" si="393"/>
        <v/>
      </c>
      <c r="J9786" t="str">
        <f t="shared" si="392"/>
        <v/>
      </c>
    </row>
    <row r="9787" spans="1:10" hidden="1" x14ac:dyDescent="0.2">
      <c r="A9787">
        <v>0</v>
      </c>
      <c r="B9787" t="str">
        <f t="shared" si="391"/>
        <v/>
      </c>
      <c r="G9787" t="str">
        <f t="shared" si="393"/>
        <v/>
      </c>
      <c r="H9787" t="str">
        <f t="shared" si="393"/>
        <v/>
      </c>
      <c r="I9787" t="str">
        <f t="shared" si="393"/>
        <v/>
      </c>
      <c r="J9787" t="str">
        <f t="shared" si="392"/>
        <v/>
      </c>
    </row>
    <row r="9788" spans="1:10" hidden="1" x14ac:dyDescent="0.2">
      <c r="A9788">
        <v>0</v>
      </c>
      <c r="B9788" t="str">
        <f t="shared" si="391"/>
        <v/>
      </c>
      <c r="G9788" t="str">
        <f t="shared" si="393"/>
        <v/>
      </c>
      <c r="H9788" t="str">
        <f t="shared" si="393"/>
        <v/>
      </c>
      <c r="I9788" t="str">
        <f t="shared" si="393"/>
        <v/>
      </c>
      <c r="J9788" t="str">
        <f t="shared" si="392"/>
        <v/>
      </c>
    </row>
    <row r="9789" spans="1:10" hidden="1" x14ac:dyDescent="0.2">
      <c r="A9789">
        <v>0</v>
      </c>
      <c r="B9789" t="str">
        <f t="shared" si="391"/>
        <v/>
      </c>
      <c r="G9789" t="str">
        <f t="shared" si="393"/>
        <v/>
      </c>
      <c r="H9789" t="str">
        <f t="shared" si="393"/>
        <v/>
      </c>
      <c r="I9789" t="str">
        <f t="shared" si="393"/>
        <v/>
      </c>
      <c r="J9789" t="str">
        <f t="shared" si="392"/>
        <v/>
      </c>
    </row>
    <row r="9790" spans="1:10" hidden="1" x14ac:dyDescent="0.2">
      <c r="A9790">
        <v>0</v>
      </c>
      <c r="B9790" t="str">
        <f t="shared" si="391"/>
        <v/>
      </c>
      <c r="G9790" t="str">
        <f t="shared" si="393"/>
        <v/>
      </c>
      <c r="H9790" t="str">
        <f t="shared" si="393"/>
        <v/>
      </c>
      <c r="I9790" t="str">
        <f t="shared" si="393"/>
        <v/>
      </c>
      <c r="J9790" t="str">
        <f t="shared" si="392"/>
        <v/>
      </c>
    </row>
    <row r="9791" spans="1:10" hidden="1" x14ac:dyDescent="0.2">
      <c r="A9791">
        <v>0</v>
      </c>
      <c r="B9791" t="str">
        <f t="shared" si="391"/>
        <v/>
      </c>
      <c r="G9791" t="str">
        <f t="shared" si="393"/>
        <v/>
      </c>
      <c r="H9791" t="str">
        <f t="shared" si="393"/>
        <v/>
      </c>
      <c r="I9791" t="str">
        <f t="shared" si="393"/>
        <v/>
      </c>
      <c r="J9791" t="str">
        <f t="shared" si="392"/>
        <v/>
      </c>
    </row>
    <row r="9792" spans="1:10" hidden="1" x14ac:dyDescent="0.2">
      <c r="A9792">
        <v>0</v>
      </c>
      <c r="B9792" t="str">
        <f t="shared" si="391"/>
        <v/>
      </c>
      <c r="G9792" t="str">
        <f t="shared" si="393"/>
        <v/>
      </c>
      <c r="H9792" t="str">
        <f t="shared" si="393"/>
        <v/>
      </c>
      <c r="I9792" t="str">
        <f t="shared" si="393"/>
        <v/>
      </c>
      <c r="J9792" t="str">
        <f t="shared" si="392"/>
        <v/>
      </c>
    </row>
    <row r="9793" spans="1:10" hidden="1" x14ac:dyDescent="0.2">
      <c r="A9793">
        <v>0</v>
      </c>
      <c r="B9793" t="str">
        <f t="shared" si="391"/>
        <v/>
      </c>
      <c r="G9793" t="str">
        <f t="shared" si="393"/>
        <v/>
      </c>
      <c r="H9793" t="str">
        <f t="shared" si="393"/>
        <v/>
      </c>
      <c r="I9793" t="str">
        <f t="shared" si="393"/>
        <v/>
      </c>
      <c r="J9793" t="str">
        <f t="shared" si="392"/>
        <v/>
      </c>
    </row>
    <row r="9794" spans="1:10" hidden="1" x14ac:dyDescent="0.2">
      <c r="A9794">
        <v>0</v>
      </c>
      <c r="B9794" t="str">
        <f t="shared" si="391"/>
        <v/>
      </c>
      <c r="G9794" t="str">
        <f t="shared" si="393"/>
        <v/>
      </c>
      <c r="H9794" t="str">
        <f t="shared" si="393"/>
        <v/>
      </c>
      <c r="I9794" t="str">
        <f t="shared" si="393"/>
        <v/>
      </c>
      <c r="J9794" t="str">
        <f t="shared" si="392"/>
        <v/>
      </c>
    </row>
    <row r="9795" spans="1:10" hidden="1" x14ac:dyDescent="0.2">
      <c r="A9795">
        <v>0</v>
      </c>
      <c r="B9795" t="str">
        <f t="shared" ref="B9795:B9858" si="394">IF(A9795=0,"",ROW()-1)</f>
        <v/>
      </c>
      <c r="G9795" t="str">
        <f t="shared" si="393"/>
        <v/>
      </c>
      <c r="H9795" t="str">
        <f t="shared" si="393"/>
        <v/>
      </c>
      <c r="I9795" t="str">
        <f t="shared" si="393"/>
        <v/>
      </c>
      <c r="J9795" t="str">
        <f t="shared" si="392"/>
        <v/>
      </c>
    </row>
    <row r="9796" spans="1:10" hidden="1" x14ac:dyDescent="0.2">
      <c r="A9796">
        <v>0</v>
      </c>
      <c r="B9796" t="str">
        <f t="shared" si="394"/>
        <v/>
      </c>
      <c r="G9796" t="str">
        <f t="shared" si="393"/>
        <v/>
      </c>
      <c r="H9796" t="str">
        <f t="shared" si="393"/>
        <v/>
      </c>
      <c r="I9796" t="str">
        <f t="shared" si="393"/>
        <v/>
      </c>
      <c r="J9796" t="str">
        <f t="shared" si="392"/>
        <v/>
      </c>
    </row>
    <row r="9797" spans="1:10" hidden="1" x14ac:dyDescent="0.2">
      <c r="A9797">
        <v>0</v>
      </c>
      <c r="B9797" t="str">
        <f t="shared" si="394"/>
        <v/>
      </c>
      <c r="G9797" t="str">
        <f t="shared" si="393"/>
        <v/>
      </c>
      <c r="H9797" t="str">
        <f t="shared" si="393"/>
        <v/>
      </c>
      <c r="I9797" t="str">
        <f t="shared" si="393"/>
        <v/>
      </c>
      <c r="J9797" t="str">
        <f t="shared" si="392"/>
        <v/>
      </c>
    </row>
    <row r="9798" spans="1:10" hidden="1" x14ac:dyDescent="0.2">
      <c r="A9798">
        <v>0</v>
      </c>
      <c r="B9798" t="str">
        <f t="shared" si="394"/>
        <v/>
      </c>
      <c r="G9798" t="str">
        <f t="shared" si="393"/>
        <v/>
      </c>
      <c r="H9798" t="str">
        <f t="shared" si="393"/>
        <v/>
      </c>
      <c r="I9798" t="str">
        <f t="shared" si="393"/>
        <v/>
      </c>
      <c r="J9798" t="str">
        <f t="shared" si="392"/>
        <v/>
      </c>
    </row>
    <row r="9799" spans="1:10" hidden="1" x14ac:dyDescent="0.2">
      <c r="A9799">
        <v>0</v>
      </c>
      <c r="B9799" t="str">
        <f t="shared" si="394"/>
        <v/>
      </c>
      <c r="G9799" t="str">
        <f t="shared" si="393"/>
        <v/>
      </c>
      <c r="H9799" t="str">
        <f t="shared" si="393"/>
        <v/>
      </c>
      <c r="I9799" t="str">
        <f t="shared" si="393"/>
        <v/>
      </c>
      <c r="J9799" t="str">
        <f t="shared" si="392"/>
        <v/>
      </c>
    </row>
    <row r="9800" spans="1:10" hidden="1" x14ac:dyDescent="0.2">
      <c r="A9800">
        <v>0</v>
      </c>
      <c r="B9800" t="str">
        <f t="shared" si="394"/>
        <v/>
      </c>
      <c r="G9800" t="str">
        <f t="shared" si="393"/>
        <v/>
      </c>
      <c r="H9800" t="str">
        <f t="shared" si="393"/>
        <v/>
      </c>
      <c r="I9800" t="str">
        <f t="shared" si="393"/>
        <v/>
      </c>
      <c r="J9800" t="str">
        <f t="shared" si="392"/>
        <v/>
      </c>
    </row>
    <row r="9801" spans="1:10" hidden="1" x14ac:dyDescent="0.2">
      <c r="A9801">
        <v>0</v>
      </c>
      <c r="B9801" t="str">
        <f t="shared" si="394"/>
        <v/>
      </c>
      <c r="G9801" t="str">
        <f t="shared" si="393"/>
        <v/>
      </c>
      <c r="H9801" t="str">
        <f t="shared" si="393"/>
        <v/>
      </c>
      <c r="I9801" t="str">
        <f t="shared" si="393"/>
        <v/>
      </c>
      <c r="J9801" t="str">
        <f t="shared" si="392"/>
        <v/>
      </c>
    </row>
    <row r="9802" spans="1:10" hidden="1" x14ac:dyDescent="0.2">
      <c r="A9802">
        <v>0</v>
      </c>
      <c r="B9802" t="str">
        <f t="shared" si="394"/>
        <v/>
      </c>
      <c r="G9802" t="str">
        <f t="shared" si="393"/>
        <v/>
      </c>
      <c r="H9802" t="str">
        <f t="shared" si="393"/>
        <v/>
      </c>
      <c r="I9802" t="str">
        <f t="shared" si="393"/>
        <v/>
      </c>
      <c r="J9802" t="str">
        <f t="shared" si="392"/>
        <v/>
      </c>
    </row>
    <row r="9803" spans="1:10" hidden="1" x14ac:dyDescent="0.2">
      <c r="A9803">
        <v>0</v>
      </c>
      <c r="B9803" t="str">
        <f t="shared" si="394"/>
        <v/>
      </c>
      <c r="G9803" t="str">
        <f t="shared" si="393"/>
        <v/>
      </c>
      <c r="H9803" t="str">
        <f t="shared" si="393"/>
        <v/>
      </c>
      <c r="I9803" t="str">
        <f t="shared" si="393"/>
        <v/>
      </c>
      <c r="J9803" t="str">
        <f t="shared" si="392"/>
        <v/>
      </c>
    </row>
    <row r="9804" spans="1:10" hidden="1" x14ac:dyDescent="0.2">
      <c r="A9804">
        <v>0</v>
      </c>
      <c r="B9804" t="str">
        <f t="shared" si="394"/>
        <v/>
      </c>
      <c r="G9804" t="str">
        <f t="shared" si="393"/>
        <v/>
      </c>
      <c r="H9804" t="str">
        <f t="shared" si="393"/>
        <v/>
      </c>
      <c r="I9804" t="str">
        <f t="shared" si="393"/>
        <v/>
      </c>
      <c r="J9804" t="str">
        <f t="shared" si="392"/>
        <v/>
      </c>
    </row>
    <row r="9805" spans="1:10" hidden="1" x14ac:dyDescent="0.2">
      <c r="A9805">
        <v>0</v>
      </c>
      <c r="B9805" t="str">
        <f t="shared" si="394"/>
        <v/>
      </c>
      <c r="G9805" t="str">
        <f t="shared" si="393"/>
        <v/>
      </c>
      <c r="H9805" t="str">
        <f t="shared" si="393"/>
        <v/>
      </c>
      <c r="I9805" t="str">
        <f t="shared" si="393"/>
        <v/>
      </c>
      <c r="J9805" t="str">
        <f t="shared" si="392"/>
        <v/>
      </c>
    </row>
    <row r="9806" spans="1:10" hidden="1" x14ac:dyDescent="0.2">
      <c r="A9806">
        <v>0</v>
      </c>
      <c r="B9806" t="str">
        <f t="shared" si="394"/>
        <v/>
      </c>
      <c r="G9806" t="str">
        <f t="shared" si="393"/>
        <v/>
      </c>
      <c r="H9806" t="str">
        <f t="shared" si="393"/>
        <v/>
      </c>
      <c r="I9806" t="str">
        <f t="shared" si="393"/>
        <v/>
      </c>
      <c r="J9806" t="str">
        <f t="shared" si="392"/>
        <v/>
      </c>
    </row>
    <row r="9807" spans="1:10" hidden="1" x14ac:dyDescent="0.2">
      <c r="A9807">
        <v>0</v>
      </c>
      <c r="B9807" t="str">
        <f t="shared" si="394"/>
        <v/>
      </c>
      <c r="G9807" t="str">
        <f t="shared" si="393"/>
        <v/>
      </c>
      <c r="H9807" t="str">
        <f t="shared" si="393"/>
        <v/>
      </c>
      <c r="I9807" t="str">
        <f t="shared" si="393"/>
        <v/>
      </c>
      <c r="J9807" t="str">
        <f t="shared" si="392"/>
        <v/>
      </c>
    </row>
    <row r="9808" spans="1:10" hidden="1" x14ac:dyDescent="0.2">
      <c r="A9808">
        <v>0</v>
      </c>
      <c r="B9808" t="str">
        <f t="shared" si="394"/>
        <v/>
      </c>
      <c r="G9808" t="str">
        <f t="shared" si="393"/>
        <v/>
      </c>
      <c r="H9808" t="str">
        <f t="shared" si="393"/>
        <v/>
      </c>
      <c r="I9808" t="str">
        <f t="shared" si="393"/>
        <v/>
      </c>
      <c r="J9808" t="str">
        <f t="shared" si="392"/>
        <v/>
      </c>
    </row>
    <row r="9809" spans="1:10" hidden="1" x14ac:dyDescent="0.2">
      <c r="A9809">
        <v>0</v>
      </c>
      <c r="B9809" t="str">
        <f t="shared" si="394"/>
        <v/>
      </c>
      <c r="G9809" t="str">
        <f t="shared" si="393"/>
        <v/>
      </c>
      <c r="H9809" t="str">
        <f t="shared" si="393"/>
        <v/>
      </c>
      <c r="I9809" t="str">
        <f t="shared" si="393"/>
        <v/>
      </c>
      <c r="J9809" t="str">
        <f t="shared" si="392"/>
        <v/>
      </c>
    </row>
    <row r="9810" spans="1:10" hidden="1" x14ac:dyDescent="0.2">
      <c r="A9810">
        <v>0</v>
      </c>
      <c r="B9810" t="str">
        <f t="shared" si="394"/>
        <v/>
      </c>
      <c r="G9810" t="str">
        <f t="shared" si="393"/>
        <v/>
      </c>
      <c r="H9810" t="str">
        <f t="shared" si="393"/>
        <v/>
      </c>
      <c r="I9810" t="str">
        <f t="shared" si="393"/>
        <v/>
      </c>
      <c r="J9810" t="str">
        <f t="shared" si="392"/>
        <v/>
      </c>
    </row>
    <row r="9811" spans="1:10" hidden="1" x14ac:dyDescent="0.2">
      <c r="A9811">
        <v>0</v>
      </c>
      <c r="B9811" t="str">
        <f t="shared" si="394"/>
        <v/>
      </c>
      <c r="G9811" t="str">
        <f t="shared" si="393"/>
        <v/>
      </c>
      <c r="H9811" t="str">
        <f t="shared" si="393"/>
        <v/>
      </c>
      <c r="I9811" t="str">
        <f t="shared" si="393"/>
        <v/>
      </c>
      <c r="J9811" t="str">
        <f t="shared" si="392"/>
        <v/>
      </c>
    </row>
    <row r="9812" spans="1:10" hidden="1" x14ac:dyDescent="0.2">
      <c r="A9812">
        <v>0</v>
      </c>
      <c r="B9812" t="str">
        <f t="shared" si="394"/>
        <v/>
      </c>
      <c r="G9812" t="str">
        <f t="shared" si="393"/>
        <v/>
      </c>
      <c r="H9812" t="str">
        <f t="shared" si="393"/>
        <v/>
      </c>
      <c r="I9812" t="str">
        <f t="shared" si="393"/>
        <v/>
      </c>
      <c r="J9812" t="str">
        <f t="shared" si="392"/>
        <v/>
      </c>
    </row>
    <row r="9813" spans="1:10" hidden="1" x14ac:dyDescent="0.2">
      <c r="A9813">
        <v>0</v>
      </c>
      <c r="B9813" t="str">
        <f t="shared" si="394"/>
        <v/>
      </c>
      <c r="G9813" t="str">
        <f t="shared" si="393"/>
        <v/>
      </c>
      <c r="H9813" t="str">
        <f t="shared" si="393"/>
        <v/>
      </c>
      <c r="I9813" t="str">
        <f t="shared" si="393"/>
        <v/>
      </c>
      <c r="J9813" t="str">
        <f t="shared" si="392"/>
        <v/>
      </c>
    </row>
    <row r="9814" spans="1:10" hidden="1" x14ac:dyDescent="0.2">
      <c r="A9814">
        <v>0</v>
      </c>
      <c r="B9814" t="str">
        <f t="shared" si="394"/>
        <v/>
      </c>
      <c r="G9814" t="str">
        <f t="shared" si="393"/>
        <v/>
      </c>
      <c r="H9814" t="str">
        <f t="shared" si="393"/>
        <v/>
      </c>
      <c r="I9814" t="str">
        <f t="shared" si="393"/>
        <v/>
      </c>
      <c r="J9814" t="str">
        <f t="shared" si="392"/>
        <v/>
      </c>
    </row>
    <row r="9815" spans="1:10" hidden="1" x14ac:dyDescent="0.2">
      <c r="A9815">
        <v>0</v>
      </c>
      <c r="B9815" t="str">
        <f t="shared" si="394"/>
        <v/>
      </c>
      <c r="G9815" t="str">
        <f t="shared" si="393"/>
        <v/>
      </c>
      <c r="H9815" t="str">
        <f t="shared" si="393"/>
        <v/>
      </c>
      <c r="I9815" t="str">
        <f t="shared" si="393"/>
        <v/>
      </c>
      <c r="J9815" t="str">
        <f t="shared" si="392"/>
        <v/>
      </c>
    </row>
    <row r="9816" spans="1:10" hidden="1" x14ac:dyDescent="0.2">
      <c r="A9816">
        <v>0</v>
      </c>
      <c r="B9816" t="str">
        <f t="shared" si="394"/>
        <v/>
      </c>
      <c r="G9816" t="str">
        <f t="shared" si="393"/>
        <v/>
      </c>
      <c r="H9816" t="str">
        <f t="shared" si="393"/>
        <v/>
      </c>
      <c r="I9816" t="str">
        <f t="shared" si="393"/>
        <v/>
      </c>
      <c r="J9816" t="str">
        <f t="shared" si="392"/>
        <v/>
      </c>
    </row>
    <row r="9817" spans="1:10" hidden="1" x14ac:dyDescent="0.2">
      <c r="A9817">
        <v>0</v>
      </c>
      <c r="B9817" t="str">
        <f t="shared" si="394"/>
        <v/>
      </c>
      <c r="G9817" t="str">
        <f t="shared" si="393"/>
        <v/>
      </c>
      <c r="H9817" t="str">
        <f t="shared" si="393"/>
        <v/>
      </c>
      <c r="I9817" t="str">
        <f t="shared" si="393"/>
        <v/>
      </c>
      <c r="J9817" t="str">
        <f t="shared" si="392"/>
        <v/>
      </c>
    </row>
    <row r="9818" spans="1:10" hidden="1" x14ac:dyDescent="0.2">
      <c r="A9818">
        <v>0</v>
      </c>
      <c r="B9818" t="str">
        <f t="shared" si="394"/>
        <v/>
      </c>
      <c r="G9818" t="str">
        <f t="shared" si="393"/>
        <v/>
      </c>
      <c r="H9818" t="str">
        <f t="shared" si="393"/>
        <v/>
      </c>
      <c r="I9818" t="str">
        <f t="shared" si="393"/>
        <v/>
      </c>
      <c r="J9818" t="str">
        <f t="shared" si="392"/>
        <v/>
      </c>
    </row>
    <row r="9819" spans="1:10" hidden="1" x14ac:dyDescent="0.2">
      <c r="A9819">
        <v>0</v>
      </c>
      <c r="B9819" t="str">
        <f t="shared" si="394"/>
        <v/>
      </c>
      <c r="G9819" t="str">
        <f t="shared" si="393"/>
        <v/>
      </c>
      <c r="H9819" t="str">
        <f t="shared" si="393"/>
        <v/>
      </c>
      <c r="I9819" t="str">
        <f t="shared" si="393"/>
        <v/>
      </c>
      <c r="J9819" t="str">
        <f t="shared" si="392"/>
        <v/>
      </c>
    </row>
    <row r="9820" spans="1:10" hidden="1" x14ac:dyDescent="0.2">
      <c r="A9820">
        <v>0</v>
      </c>
      <c r="B9820" t="str">
        <f t="shared" si="394"/>
        <v/>
      </c>
      <c r="G9820" t="str">
        <f t="shared" si="393"/>
        <v/>
      </c>
      <c r="H9820" t="str">
        <f t="shared" si="393"/>
        <v/>
      </c>
      <c r="I9820" t="str">
        <f t="shared" si="393"/>
        <v/>
      </c>
      <c r="J9820" t="str">
        <f t="shared" si="392"/>
        <v/>
      </c>
    </row>
    <row r="9821" spans="1:10" hidden="1" x14ac:dyDescent="0.2">
      <c r="A9821">
        <v>0</v>
      </c>
      <c r="B9821" t="str">
        <f t="shared" si="394"/>
        <v/>
      </c>
      <c r="G9821" t="str">
        <f t="shared" si="393"/>
        <v/>
      </c>
      <c r="H9821" t="str">
        <f t="shared" si="393"/>
        <v/>
      </c>
      <c r="I9821" t="str">
        <f t="shared" si="393"/>
        <v/>
      </c>
      <c r="J9821" t="str">
        <f t="shared" si="392"/>
        <v/>
      </c>
    </row>
    <row r="9822" spans="1:10" hidden="1" x14ac:dyDescent="0.2">
      <c r="A9822">
        <v>0</v>
      </c>
      <c r="B9822" t="str">
        <f t="shared" si="394"/>
        <v/>
      </c>
      <c r="G9822" t="str">
        <f t="shared" si="393"/>
        <v/>
      </c>
      <c r="H9822" t="str">
        <f t="shared" si="393"/>
        <v/>
      </c>
      <c r="I9822" t="str">
        <f t="shared" si="393"/>
        <v/>
      </c>
      <c r="J9822" t="str">
        <f t="shared" si="392"/>
        <v/>
      </c>
    </row>
    <row r="9823" spans="1:10" hidden="1" x14ac:dyDescent="0.2">
      <c r="A9823">
        <v>0</v>
      </c>
      <c r="B9823" t="str">
        <f t="shared" si="394"/>
        <v/>
      </c>
      <c r="G9823" t="str">
        <f t="shared" si="393"/>
        <v/>
      </c>
      <c r="H9823" t="str">
        <f t="shared" si="393"/>
        <v/>
      </c>
      <c r="I9823" t="str">
        <f t="shared" si="393"/>
        <v/>
      </c>
      <c r="J9823" t="str">
        <f t="shared" si="392"/>
        <v/>
      </c>
    </row>
    <row r="9824" spans="1:10" hidden="1" x14ac:dyDescent="0.2">
      <c r="A9824">
        <v>0</v>
      </c>
      <c r="B9824" t="str">
        <f t="shared" si="394"/>
        <v/>
      </c>
      <c r="G9824" t="str">
        <f t="shared" si="393"/>
        <v/>
      </c>
      <c r="H9824" t="str">
        <f t="shared" si="393"/>
        <v/>
      </c>
      <c r="I9824" t="str">
        <f t="shared" si="393"/>
        <v/>
      </c>
      <c r="J9824" t="str">
        <f t="shared" si="392"/>
        <v/>
      </c>
    </row>
    <row r="9825" spans="1:10" hidden="1" x14ac:dyDescent="0.2">
      <c r="A9825">
        <v>0</v>
      </c>
      <c r="B9825" t="str">
        <f t="shared" si="394"/>
        <v/>
      </c>
      <c r="G9825" t="str">
        <f t="shared" si="393"/>
        <v/>
      </c>
      <c r="H9825" t="str">
        <f t="shared" si="393"/>
        <v/>
      </c>
      <c r="I9825" t="str">
        <f t="shared" si="393"/>
        <v/>
      </c>
      <c r="J9825" t="str">
        <f t="shared" si="392"/>
        <v/>
      </c>
    </row>
    <row r="9826" spans="1:10" hidden="1" x14ac:dyDescent="0.2">
      <c r="A9826">
        <v>0</v>
      </c>
      <c r="B9826" t="str">
        <f t="shared" si="394"/>
        <v/>
      </c>
      <c r="G9826" t="str">
        <f t="shared" si="393"/>
        <v/>
      </c>
      <c r="H9826" t="str">
        <f t="shared" si="393"/>
        <v/>
      </c>
      <c r="I9826" t="str">
        <f t="shared" si="393"/>
        <v/>
      </c>
      <c r="J9826" t="str">
        <f t="shared" si="392"/>
        <v/>
      </c>
    </row>
    <row r="9827" spans="1:10" hidden="1" x14ac:dyDescent="0.2">
      <c r="A9827">
        <v>0</v>
      </c>
      <c r="B9827" t="str">
        <f t="shared" si="394"/>
        <v/>
      </c>
      <c r="G9827" t="str">
        <f t="shared" si="393"/>
        <v/>
      </c>
      <c r="H9827" t="str">
        <f t="shared" si="393"/>
        <v/>
      </c>
      <c r="I9827" t="str">
        <f t="shared" si="393"/>
        <v/>
      </c>
      <c r="J9827" t="str">
        <f t="shared" si="392"/>
        <v/>
      </c>
    </row>
    <row r="9828" spans="1:10" hidden="1" x14ac:dyDescent="0.2">
      <c r="A9828">
        <v>0</v>
      </c>
      <c r="B9828" t="str">
        <f t="shared" si="394"/>
        <v/>
      </c>
      <c r="G9828" t="str">
        <f t="shared" si="393"/>
        <v/>
      </c>
      <c r="H9828" t="str">
        <f t="shared" si="393"/>
        <v/>
      </c>
      <c r="I9828" t="str">
        <f t="shared" si="393"/>
        <v/>
      </c>
      <c r="J9828" t="str">
        <f t="shared" si="392"/>
        <v/>
      </c>
    </row>
    <row r="9829" spans="1:10" hidden="1" x14ac:dyDescent="0.2">
      <c r="A9829">
        <v>0</v>
      </c>
      <c r="B9829" t="str">
        <f t="shared" si="394"/>
        <v/>
      </c>
      <c r="G9829" t="str">
        <f t="shared" si="393"/>
        <v/>
      </c>
      <c r="H9829" t="str">
        <f t="shared" si="393"/>
        <v/>
      </c>
      <c r="I9829" t="str">
        <f t="shared" si="393"/>
        <v/>
      </c>
      <c r="J9829" t="str">
        <f t="shared" si="392"/>
        <v/>
      </c>
    </row>
    <row r="9830" spans="1:10" hidden="1" x14ac:dyDescent="0.2">
      <c r="A9830">
        <v>0</v>
      </c>
      <c r="B9830" t="str">
        <f t="shared" si="394"/>
        <v/>
      </c>
      <c r="G9830" t="str">
        <f t="shared" si="393"/>
        <v/>
      </c>
      <c r="H9830" t="str">
        <f t="shared" si="393"/>
        <v/>
      </c>
      <c r="I9830" t="str">
        <f t="shared" si="393"/>
        <v/>
      </c>
      <c r="J9830" t="str">
        <f t="shared" si="392"/>
        <v/>
      </c>
    </row>
    <row r="9831" spans="1:10" hidden="1" x14ac:dyDescent="0.2">
      <c r="A9831">
        <v>0</v>
      </c>
      <c r="B9831" t="str">
        <f t="shared" si="394"/>
        <v/>
      </c>
      <c r="G9831" t="str">
        <f t="shared" si="393"/>
        <v/>
      </c>
      <c r="H9831" t="str">
        <f t="shared" si="393"/>
        <v/>
      </c>
      <c r="I9831" t="str">
        <f t="shared" si="393"/>
        <v/>
      </c>
      <c r="J9831" t="str">
        <f t="shared" si="392"/>
        <v/>
      </c>
    </row>
    <row r="9832" spans="1:10" hidden="1" x14ac:dyDescent="0.2">
      <c r="A9832">
        <v>0</v>
      </c>
      <c r="B9832" t="str">
        <f t="shared" si="394"/>
        <v/>
      </c>
      <c r="G9832" t="str">
        <f t="shared" si="393"/>
        <v/>
      </c>
      <c r="H9832" t="str">
        <f t="shared" si="393"/>
        <v/>
      </c>
      <c r="I9832" t="str">
        <f t="shared" si="393"/>
        <v/>
      </c>
      <c r="J9832" t="str">
        <f t="shared" si="392"/>
        <v/>
      </c>
    </row>
    <row r="9833" spans="1:10" hidden="1" x14ac:dyDescent="0.2">
      <c r="A9833">
        <v>0</v>
      </c>
      <c r="B9833" t="str">
        <f t="shared" si="394"/>
        <v/>
      </c>
      <c r="G9833" t="str">
        <f t="shared" si="393"/>
        <v/>
      </c>
      <c r="H9833" t="str">
        <f t="shared" si="393"/>
        <v/>
      </c>
      <c r="I9833" t="str">
        <f t="shared" si="393"/>
        <v/>
      </c>
      <c r="J9833" t="str">
        <f t="shared" si="393"/>
        <v/>
      </c>
    </row>
    <row r="9834" spans="1:10" hidden="1" x14ac:dyDescent="0.2">
      <c r="A9834">
        <v>0</v>
      </c>
      <c r="B9834" t="str">
        <f t="shared" si="394"/>
        <v/>
      </c>
      <c r="G9834" t="str">
        <f t="shared" ref="G9834:J9897" si="395">IFERROR(INDEX(C:C,MATCH($B9834,$C:$C,0)),"")</f>
        <v/>
      </c>
      <c r="H9834" t="str">
        <f t="shared" si="395"/>
        <v/>
      </c>
      <c r="I9834" t="str">
        <f t="shared" si="395"/>
        <v/>
      </c>
      <c r="J9834" t="str">
        <f t="shared" si="395"/>
        <v/>
      </c>
    </row>
    <row r="9835" spans="1:10" hidden="1" x14ac:dyDescent="0.2">
      <c r="A9835">
        <v>0</v>
      </c>
      <c r="B9835" t="str">
        <f t="shared" si="394"/>
        <v/>
      </c>
      <c r="G9835" t="str">
        <f t="shared" si="395"/>
        <v/>
      </c>
      <c r="H9835" t="str">
        <f t="shared" si="395"/>
        <v/>
      </c>
      <c r="I9835" t="str">
        <f t="shared" si="395"/>
        <v/>
      </c>
      <c r="J9835" t="str">
        <f t="shared" si="395"/>
        <v/>
      </c>
    </row>
    <row r="9836" spans="1:10" hidden="1" x14ac:dyDescent="0.2">
      <c r="A9836">
        <v>0</v>
      </c>
      <c r="B9836" t="str">
        <f t="shared" si="394"/>
        <v/>
      </c>
      <c r="G9836" t="str">
        <f t="shared" si="395"/>
        <v/>
      </c>
      <c r="H9836" t="str">
        <f t="shared" si="395"/>
        <v/>
      </c>
      <c r="I9836" t="str">
        <f t="shared" si="395"/>
        <v/>
      </c>
      <c r="J9836" t="str">
        <f t="shared" si="395"/>
        <v/>
      </c>
    </row>
    <row r="9837" spans="1:10" hidden="1" x14ac:dyDescent="0.2">
      <c r="A9837">
        <v>0</v>
      </c>
      <c r="B9837" t="str">
        <f t="shared" si="394"/>
        <v/>
      </c>
      <c r="G9837" t="str">
        <f t="shared" si="395"/>
        <v/>
      </c>
      <c r="H9837" t="str">
        <f t="shared" si="395"/>
        <v/>
      </c>
      <c r="I9837" t="str">
        <f t="shared" si="395"/>
        <v/>
      </c>
      <c r="J9837" t="str">
        <f t="shared" si="395"/>
        <v/>
      </c>
    </row>
    <row r="9838" spans="1:10" hidden="1" x14ac:dyDescent="0.2">
      <c r="A9838">
        <v>0</v>
      </c>
      <c r="B9838" t="str">
        <f t="shared" si="394"/>
        <v/>
      </c>
      <c r="G9838" t="str">
        <f t="shared" si="395"/>
        <v/>
      </c>
      <c r="H9838" t="str">
        <f t="shared" si="395"/>
        <v/>
      </c>
      <c r="I9838" t="str">
        <f t="shared" si="395"/>
        <v/>
      </c>
      <c r="J9838" t="str">
        <f t="shared" si="395"/>
        <v/>
      </c>
    </row>
    <row r="9839" spans="1:10" hidden="1" x14ac:dyDescent="0.2">
      <c r="A9839">
        <v>0</v>
      </c>
      <c r="B9839" t="str">
        <f t="shared" si="394"/>
        <v/>
      </c>
      <c r="G9839" t="str">
        <f t="shared" si="395"/>
        <v/>
      </c>
      <c r="H9839" t="str">
        <f t="shared" si="395"/>
        <v/>
      </c>
      <c r="I9839" t="str">
        <f t="shared" si="395"/>
        <v/>
      </c>
      <c r="J9839" t="str">
        <f t="shared" si="395"/>
        <v/>
      </c>
    </row>
    <row r="9840" spans="1:10" hidden="1" x14ac:dyDescent="0.2">
      <c r="A9840">
        <v>0</v>
      </c>
      <c r="B9840" t="str">
        <f t="shared" si="394"/>
        <v/>
      </c>
      <c r="G9840" t="str">
        <f t="shared" si="395"/>
        <v/>
      </c>
      <c r="H9840" t="str">
        <f t="shared" si="395"/>
        <v/>
      </c>
      <c r="I9840" t="str">
        <f t="shared" si="395"/>
        <v/>
      </c>
      <c r="J9840" t="str">
        <f t="shared" si="395"/>
        <v/>
      </c>
    </row>
    <row r="9841" spans="1:10" hidden="1" x14ac:dyDescent="0.2">
      <c r="A9841">
        <v>0</v>
      </c>
      <c r="B9841" t="str">
        <f t="shared" si="394"/>
        <v/>
      </c>
      <c r="G9841" t="str">
        <f t="shared" si="395"/>
        <v/>
      </c>
      <c r="H9841" t="str">
        <f t="shared" si="395"/>
        <v/>
      </c>
      <c r="I9841" t="str">
        <f t="shared" si="395"/>
        <v/>
      </c>
      <c r="J9841" t="str">
        <f t="shared" si="395"/>
        <v/>
      </c>
    </row>
    <row r="9842" spans="1:10" hidden="1" x14ac:dyDescent="0.2">
      <c r="A9842">
        <v>0</v>
      </c>
      <c r="B9842" t="str">
        <f t="shared" si="394"/>
        <v/>
      </c>
      <c r="G9842" t="str">
        <f t="shared" si="395"/>
        <v/>
      </c>
      <c r="H9842" t="str">
        <f t="shared" si="395"/>
        <v/>
      </c>
      <c r="I9842" t="str">
        <f t="shared" si="395"/>
        <v/>
      </c>
      <c r="J9842" t="str">
        <f t="shared" si="395"/>
        <v/>
      </c>
    </row>
    <row r="9843" spans="1:10" hidden="1" x14ac:dyDescent="0.2">
      <c r="A9843">
        <v>0</v>
      </c>
      <c r="B9843" t="str">
        <f t="shared" si="394"/>
        <v/>
      </c>
      <c r="G9843" t="str">
        <f t="shared" si="395"/>
        <v/>
      </c>
      <c r="H9843" t="str">
        <f t="shared" si="395"/>
        <v/>
      </c>
      <c r="I9843" t="str">
        <f t="shared" si="395"/>
        <v/>
      </c>
      <c r="J9843" t="str">
        <f t="shared" si="395"/>
        <v/>
      </c>
    </row>
    <row r="9844" spans="1:10" hidden="1" x14ac:dyDescent="0.2">
      <c r="A9844">
        <v>0</v>
      </c>
      <c r="B9844" t="str">
        <f t="shared" si="394"/>
        <v/>
      </c>
      <c r="G9844" t="str">
        <f t="shared" si="395"/>
        <v/>
      </c>
      <c r="H9844" t="str">
        <f t="shared" si="395"/>
        <v/>
      </c>
      <c r="I9844" t="str">
        <f t="shared" si="395"/>
        <v/>
      </c>
      <c r="J9844" t="str">
        <f t="shared" si="395"/>
        <v/>
      </c>
    </row>
    <row r="9845" spans="1:10" hidden="1" x14ac:dyDescent="0.2">
      <c r="A9845">
        <v>0</v>
      </c>
      <c r="B9845" t="str">
        <f t="shared" si="394"/>
        <v/>
      </c>
      <c r="G9845" t="str">
        <f t="shared" si="395"/>
        <v/>
      </c>
      <c r="H9845" t="str">
        <f t="shared" si="395"/>
        <v/>
      </c>
      <c r="I9845" t="str">
        <f t="shared" si="395"/>
        <v/>
      </c>
      <c r="J9845" t="str">
        <f t="shared" si="395"/>
        <v/>
      </c>
    </row>
    <row r="9846" spans="1:10" hidden="1" x14ac:dyDescent="0.2">
      <c r="A9846">
        <v>0</v>
      </c>
      <c r="B9846" t="str">
        <f t="shared" si="394"/>
        <v/>
      </c>
      <c r="G9846" t="str">
        <f t="shared" si="395"/>
        <v/>
      </c>
      <c r="H9846" t="str">
        <f t="shared" si="395"/>
        <v/>
      </c>
      <c r="I9846" t="str">
        <f t="shared" si="395"/>
        <v/>
      </c>
      <c r="J9846" t="str">
        <f t="shared" si="395"/>
        <v/>
      </c>
    </row>
    <row r="9847" spans="1:10" hidden="1" x14ac:dyDescent="0.2">
      <c r="A9847">
        <v>0</v>
      </c>
      <c r="B9847" t="str">
        <f t="shared" si="394"/>
        <v/>
      </c>
      <c r="G9847" t="str">
        <f t="shared" si="395"/>
        <v/>
      </c>
      <c r="H9847" t="str">
        <f t="shared" si="395"/>
        <v/>
      </c>
      <c r="I9847" t="str">
        <f t="shared" si="395"/>
        <v/>
      </c>
      <c r="J9847" t="str">
        <f t="shared" si="395"/>
        <v/>
      </c>
    </row>
    <row r="9848" spans="1:10" hidden="1" x14ac:dyDescent="0.2">
      <c r="A9848">
        <v>0</v>
      </c>
      <c r="B9848" t="str">
        <f t="shared" si="394"/>
        <v/>
      </c>
      <c r="G9848" t="str">
        <f t="shared" si="395"/>
        <v/>
      </c>
      <c r="H9848" t="str">
        <f t="shared" si="395"/>
        <v/>
      </c>
      <c r="I9848" t="str">
        <f t="shared" si="395"/>
        <v/>
      </c>
      <c r="J9848" t="str">
        <f t="shared" si="395"/>
        <v/>
      </c>
    </row>
    <row r="9849" spans="1:10" hidden="1" x14ac:dyDescent="0.2">
      <c r="A9849">
        <v>0</v>
      </c>
      <c r="B9849" t="str">
        <f t="shared" si="394"/>
        <v/>
      </c>
      <c r="G9849" t="str">
        <f t="shared" si="395"/>
        <v/>
      </c>
      <c r="H9849" t="str">
        <f t="shared" si="395"/>
        <v/>
      </c>
      <c r="I9849" t="str">
        <f t="shared" si="395"/>
        <v/>
      </c>
      <c r="J9849" t="str">
        <f t="shared" si="395"/>
        <v/>
      </c>
    </row>
    <row r="9850" spans="1:10" hidden="1" x14ac:dyDescent="0.2">
      <c r="A9850">
        <v>0</v>
      </c>
      <c r="B9850" t="str">
        <f t="shared" si="394"/>
        <v/>
      </c>
      <c r="G9850" t="str">
        <f t="shared" si="395"/>
        <v/>
      </c>
      <c r="H9850" t="str">
        <f t="shared" si="395"/>
        <v/>
      </c>
      <c r="I9850" t="str">
        <f t="shared" si="395"/>
        <v/>
      </c>
      <c r="J9850" t="str">
        <f t="shared" si="395"/>
        <v/>
      </c>
    </row>
    <row r="9851" spans="1:10" hidden="1" x14ac:dyDescent="0.2">
      <c r="A9851">
        <v>0</v>
      </c>
      <c r="B9851" t="str">
        <f t="shared" si="394"/>
        <v/>
      </c>
      <c r="G9851" t="str">
        <f t="shared" si="395"/>
        <v/>
      </c>
      <c r="H9851" t="str">
        <f t="shared" si="395"/>
        <v/>
      </c>
      <c r="I9851" t="str">
        <f t="shared" si="395"/>
        <v/>
      </c>
      <c r="J9851" t="str">
        <f t="shared" si="395"/>
        <v/>
      </c>
    </row>
    <row r="9852" spans="1:10" hidden="1" x14ac:dyDescent="0.2">
      <c r="A9852">
        <v>0</v>
      </c>
      <c r="B9852" t="str">
        <f t="shared" si="394"/>
        <v/>
      </c>
      <c r="G9852" t="str">
        <f t="shared" si="395"/>
        <v/>
      </c>
      <c r="H9852" t="str">
        <f t="shared" si="395"/>
        <v/>
      </c>
      <c r="I9852" t="str">
        <f t="shared" si="395"/>
        <v/>
      </c>
      <c r="J9852" t="str">
        <f t="shared" si="395"/>
        <v/>
      </c>
    </row>
    <row r="9853" spans="1:10" hidden="1" x14ac:dyDescent="0.2">
      <c r="A9853">
        <v>0</v>
      </c>
      <c r="B9853" t="str">
        <f t="shared" si="394"/>
        <v/>
      </c>
      <c r="G9853" t="str">
        <f t="shared" si="395"/>
        <v/>
      </c>
      <c r="H9853" t="str">
        <f t="shared" si="395"/>
        <v/>
      </c>
      <c r="I9853" t="str">
        <f t="shared" si="395"/>
        <v/>
      </c>
      <c r="J9853" t="str">
        <f t="shared" si="395"/>
        <v/>
      </c>
    </row>
    <row r="9854" spans="1:10" hidden="1" x14ac:dyDescent="0.2">
      <c r="A9854">
        <v>0</v>
      </c>
      <c r="B9854" t="str">
        <f t="shared" si="394"/>
        <v/>
      </c>
      <c r="G9854" t="str">
        <f t="shared" si="395"/>
        <v/>
      </c>
      <c r="H9854" t="str">
        <f t="shared" si="395"/>
        <v/>
      </c>
      <c r="I9854" t="str">
        <f t="shared" si="395"/>
        <v/>
      </c>
      <c r="J9854" t="str">
        <f t="shared" si="395"/>
        <v/>
      </c>
    </row>
    <row r="9855" spans="1:10" hidden="1" x14ac:dyDescent="0.2">
      <c r="A9855">
        <v>0</v>
      </c>
      <c r="B9855" t="str">
        <f t="shared" si="394"/>
        <v/>
      </c>
      <c r="G9855" t="str">
        <f t="shared" si="395"/>
        <v/>
      </c>
      <c r="H9855" t="str">
        <f t="shared" si="395"/>
        <v/>
      </c>
      <c r="I9855" t="str">
        <f t="shared" si="395"/>
        <v/>
      </c>
      <c r="J9855" t="str">
        <f t="shared" si="395"/>
        <v/>
      </c>
    </row>
    <row r="9856" spans="1:10" hidden="1" x14ac:dyDescent="0.2">
      <c r="A9856">
        <v>0</v>
      </c>
      <c r="B9856" t="str">
        <f t="shared" si="394"/>
        <v/>
      </c>
      <c r="G9856" t="str">
        <f t="shared" si="395"/>
        <v/>
      </c>
      <c r="H9856" t="str">
        <f t="shared" si="395"/>
        <v/>
      </c>
      <c r="I9856" t="str">
        <f t="shared" si="395"/>
        <v/>
      </c>
      <c r="J9856" t="str">
        <f t="shared" si="395"/>
        <v/>
      </c>
    </row>
    <row r="9857" spans="1:10" hidden="1" x14ac:dyDescent="0.2">
      <c r="A9857">
        <v>0</v>
      </c>
      <c r="B9857" t="str">
        <f t="shared" si="394"/>
        <v/>
      </c>
      <c r="G9857" t="str">
        <f t="shared" si="395"/>
        <v/>
      </c>
      <c r="H9857" t="str">
        <f t="shared" si="395"/>
        <v/>
      </c>
      <c r="I9857" t="str">
        <f t="shared" si="395"/>
        <v/>
      </c>
      <c r="J9857" t="str">
        <f t="shared" si="395"/>
        <v/>
      </c>
    </row>
    <row r="9858" spans="1:10" hidden="1" x14ac:dyDescent="0.2">
      <c r="A9858">
        <v>0</v>
      </c>
      <c r="B9858" t="str">
        <f t="shared" si="394"/>
        <v/>
      </c>
      <c r="G9858" t="str">
        <f t="shared" si="395"/>
        <v/>
      </c>
      <c r="H9858" t="str">
        <f t="shared" si="395"/>
        <v/>
      </c>
      <c r="I9858" t="str">
        <f t="shared" si="395"/>
        <v/>
      </c>
      <c r="J9858" t="str">
        <f t="shared" si="395"/>
        <v/>
      </c>
    </row>
    <row r="9859" spans="1:10" hidden="1" x14ac:dyDescent="0.2">
      <c r="A9859">
        <v>0</v>
      </c>
      <c r="B9859" t="str">
        <f t="shared" ref="B9859:B9922" si="396">IF(A9859=0,"",ROW()-1)</f>
        <v/>
      </c>
      <c r="G9859" t="str">
        <f t="shared" si="395"/>
        <v/>
      </c>
      <c r="H9859" t="str">
        <f t="shared" si="395"/>
        <v/>
      </c>
      <c r="I9859" t="str">
        <f t="shared" si="395"/>
        <v/>
      </c>
      <c r="J9859" t="str">
        <f t="shared" si="395"/>
        <v/>
      </c>
    </row>
    <row r="9860" spans="1:10" hidden="1" x14ac:dyDescent="0.2">
      <c r="A9860">
        <v>0</v>
      </c>
      <c r="B9860" t="str">
        <f t="shared" si="396"/>
        <v/>
      </c>
      <c r="G9860" t="str">
        <f t="shared" si="395"/>
        <v/>
      </c>
      <c r="H9860" t="str">
        <f t="shared" si="395"/>
        <v/>
      </c>
      <c r="I9860" t="str">
        <f t="shared" si="395"/>
        <v/>
      </c>
      <c r="J9860" t="str">
        <f t="shared" si="395"/>
        <v/>
      </c>
    </row>
    <row r="9861" spans="1:10" hidden="1" x14ac:dyDescent="0.2">
      <c r="A9861">
        <v>0</v>
      </c>
      <c r="B9861" t="str">
        <f t="shared" si="396"/>
        <v/>
      </c>
      <c r="G9861" t="str">
        <f t="shared" si="395"/>
        <v/>
      </c>
      <c r="H9861" t="str">
        <f t="shared" si="395"/>
        <v/>
      </c>
      <c r="I9861" t="str">
        <f t="shared" si="395"/>
        <v/>
      </c>
      <c r="J9861" t="str">
        <f t="shared" si="395"/>
        <v/>
      </c>
    </row>
    <row r="9862" spans="1:10" hidden="1" x14ac:dyDescent="0.2">
      <c r="A9862">
        <v>0</v>
      </c>
      <c r="B9862" t="str">
        <f t="shared" si="396"/>
        <v/>
      </c>
      <c r="G9862" t="str">
        <f t="shared" si="395"/>
        <v/>
      </c>
      <c r="H9862" t="str">
        <f t="shared" si="395"/>
        <v/>
      </c>
      <c r="I9862" t="str">
        <f t="shared" si="395"/>
        <v/>
      </c>
      <c r="J9862" t="str">
        <f t="shared" si="395"/>
        <v/>
      </c>
    </row>
    <row r="9863" spans="1:10" hidden="1" x14ac:dyDescent="0.2">
      <c r="A9863">
        <v>0</v>
      </c>
      <c r="B9863" t="str">
        <f t="shared" si="396"/>
        <v/>
      </c>
      <c r="G9863" t="str">
        <f t="shared" si="395"/>
        <v/>
      </c>
      <c r="H9863" t="str">
        <f t="shared" si="395"/>
        <v/>
      </c>
      <c r="I9863" t="str">
        <f t="shared" si="395"/>
        <v/>
      </c>
      <c r="J9863" t="str">
        <f t="shared" si="395"/>
        <v/>
      </c>
    </row>
    <row r="9864" spans="1:10" hidden="1" x14ac:dyDescent="0.2">
      <c r="A9864">
        <v>0</v>
      </c>
      <c r="B9864" t="str">
        <f t="shared" si="396"/>
        <v/>
      </c>
      <c r="G9864" t="str">
        <f t="shared" si="395"/>
        <v/>
      </c>
      <c r="H9864" t="str">
        <f t="shared" si="395"/>
        <v/>
      </c>
      <c r="I9864" t="str">
        <f t="shared" si="395"/>
        <v/>
      </c>
      <c r="J9864" t="str">
        <f t="shared" si="395"/>
        <v/>
      </c>
    </row>
    <row r="9865" spans="1:10" hidden="1" x14ac:dyDescent="0.2">
      <c r="A9865">
        <v>0</v>
      </c>
      <c r="B9865" t="str">
        <f t="shared" si="396"/>
        <v/>
      </c>
      <c r="G9865" t="str">
        <f t="shared" si="395"/>
        <v/>
      </c>
      <c r="H9865" t="str">
        <f t="shared" si="395"/>
        <v/>
      </c>
      <c r="I9865" t="str">
        <f t="shared" si="395"/>
        <v/>
      </c>
      <c r="J9865" t="str">
        <f t="shared" si="395"/>
        <v/>
      </c>
    </row>
    <row r="9866" spans="1:10" hidden="1" x14ac:dyDescent="0.2">
      <c r="A9866">
        <v>0</v>
      </c>
      <c r="B9866" t="str">
        <f t="shared" si="396"/>
        <v/>
      </c>
      <c r="G9866" t="str">
        <f t="shared" si="395"/>
        <v/>
      </c>
      <c r="H9866" t="str">
        <f t="shared" si="395"/>
        <v/>
      </c>
      <c r="I9866" t="str">
        <f t="shared" si="395"/>
        <v/>
      </c>
      <c r="J9866" t="str">
        <f t="shared" si="395"/>
        <v/>
      </c>
    </row>
    <row r="9867" spans="1:10" hidden="1" x14ac:dyDescent="0.2">
      <c r="A9867">
        <v>0</v>
      </c>
      <c r="B9867" t="str">
        <f t="shared" si="396"/>
        <v/>
      </c>
      <c r="G9867" t="str">
        <f t="shared" si="395"/>
        <v/>
      </c>
      <c r="H9867" t="str">
        <f t="shared" si="395"/>
        <v/>
      </c>
      <c r="I9867" t="str">
        <f t="shared" si="395"/>
        <v/>
      </c>
      <c r="J9867" t="str">
        <f t="shared" si="395"/>
        <v/>
      </c>
    </row>
    <row r="9868" spans="1:10" hidden="1" x14ac:dyDescent="0.2">
      <c r="A9868">
        <v>0</v>
      </c>
      <c r="B9868" t="str">
        <f t="shared" si="396"/>
        <v/>
      </c>
      <c r="G9868" t="str">
        <f t="shared" si="395"/>
        <v/>
      </c>
      <c r="H9868" t="str">
        <f t="shared" si="395"/>
        <v/>
      </c>
      <c r="I9868" t="str">
        <f t="shared" si="395"/>
        <v/>
      </c>
      <c r="J9868" t="str">
        <f t="shared" si="395"/>
        <v/>
      </c>
    </row>
    <row r="9869" spans="1:10" hidden="1" x14ac:dyDescent="0.2">
      <c r="A9869">
        <v>0</v>
      </c>
      <c r="B9869" t="str">
        <f t="shared" si="396"/>
        <v/>
      </c>
      <c r="G9869" t="str">
        <f t="shared" si="395"/>
        <v/>
      </c>
      <c r="H9869" t="str">
        <f t="shared" si="395"/>
        <v/>
      </c>
      <c r="I9869" t="str">
        <f t="shared" si="395"/>
        <v/>
      </c>
      <c r="J9869" t="str">
        <f t="shared" si="395"/>
        <v/>
      </c>
    </row>
    <row r="9870" spans="1:10" hidden="1" x14ac:dyDescent="0.2">
      <c r="A9870">
        <v>0</v>
      </c>
      <c r="B9870" t="str">
        <f t="shared" si="396"/>
        <v/>
      </c>
      <c r="G9870" t="str">
        <f t="shared" si="395"/>
        <v/>
      </c>
      <c r="H9870" t="str">
        <f t="shared" si="395"/>
        <v/>
      </c>
      <c r="I9870" t="str">
        <f t="shared" si="395"/>
        <v/>
      </c>
      <c r="J9870" t="str">
        <f t="shared" si="395"/>
        <v/>
      </c>
    </row>
    <row r="9871" spans="1:10" hidden="1" x14ac:dyDescent="0.2">
      <c r="A9871">
        <v>0</v>
      </c>
      <c r="B9871" t="str">
        <f t="shared" si="396"/>
        <v/>
      </c>
      <c r="G9871" t="str">
        <f t="shared" si="395"/>
        <v/>
      </c>
      <c r="H9871" t="str">
        <f t="shared" si="395"/>
        <v/>
      </c>
      <c r="I9871" t="str">
        <f t="shared" si="395"/>
        <v/>
      </c>
      <c r="J9871" t="str">
        <f t="shared" si="395"/>
        <v/>
      </c>
    </row>
    <row r="9872" spans="1:10" hidden="1" x14ac:dyDescent="0.2">
      <c r="A9872">
        <v>0</v>
      </c>
      <c r="B9872" t="str">
        <f t="shared" si="396"/>
        <v/>
      </c>
      <c r="G9872" t="str">
        <f t="shared" si="395"/>
        <v/>
      </c>
      <c r="H9872" t="str">
        <f t="shared" si="395"/>
        <v/>
      </c>
      <c r="I9872" t="str">
        <f t="shared" si="395"/>
        <v/>
      </c>
      <c r="J9872" t="str">
        <f t="shared" si="395"/>
        <v/>
      </c>
    </row>
    <row r="9873" spans="1:10" hidden="1" x14ac:dyDescent="0.2">
      <c r="A9873">
        <v>0</v>
      </c>
      <c r="B9873" t="str">
        <f t="shared" si="396"/>
        <v/>
      </c>
      <c r="G9873" t="str">
        <f t="shared" si="395"/>
        <v/>
      </c>
      <c r="H9873" t="str">
        <f t="shared" si="395"/>
        <v/>
      </c>
      <c r="I9873" t="str">
        <f t="shared" si="395"/>
        <v/>
      </c>
      <c r="J9873" t="str">
        <f t="shared" si="395"/>
        <v/>
      </c>
    </row>
    <row r="9874" spans="1:10" hidden="1" x14ac:dyDescent="0.2">
      <c r="A9874">
        <v>0</v>
      </c>
      <c r="B9874" t="str">
        <f t="shared" si="396"/>
        <v/>
      </c>
      <c r="G9874" t="str">
        <f t="shared" si="395"/>
        <v/>
      </c>
      <c r="H9874" t="str">
        <f t="shared" si="395"/>
        <v/>
      </c>
      <c r="I9874" t="str">
        <f t="shared" si="395"/>
        <v/>
      </c>
      <c r="J9874" t="str">
        <f t="shared" si="395"/>
        <v/>
      </c>
    </row>
    <row r="9875" spans="1:10" hidden="1" x14ac:dyDescent="0.2">
      <c r="A9875">
        <v>0</v>
      </c>
      <c r="B9875" t="str">
        <f t="shared" si="396"/>
        <v/>
      </c>
      <c r="G9875" t="str">
        <f t="shared" si="395"/>
        <v/>
      </c>
      <c r="H9875" t="str">
        <f t="shared" si="395"/>
        <v/>
      </c>
      <c r="I9875" t="str">
        <f t="shared" si="395"/>
        <v/>
      </c>
      <c r="J9875" t="str">
        <f t="shared" si="395"/>
        <v/>
      </c>
    </row>
    <row r="9876" spans="1:10" hidden="1" x14ac:dyDescent="0.2">
      <c r="A9876">
        <v>0</v>
      </c>
      <c r="B9876" t="str">
        <f t="shared" si="396"/>
        <v/>
      </c>
      <c r="G9876" t="str">
        <f t="shared" si="395"/>
        <v/>
      </c>
      <c r="H9876" t="str">
        <f t="shared" si="395"/>
        <v/>
      </c>
      <c r="I9876" t="str">
        <f t="shared" si="395"/>
        <v/>
      </c>
      <c r="J9876" t="str">
        <f t="shared" si="395"/>
        <v/>
      </c>
    </row>
    <row r="9877" spans="1:10" hidden="1" x14ac:dyDescent="0.2">
      <c r="A9877">
        <v>0</v>
      </c>
      <c r="B9877" t="str">
        <f t="shared" si="396"/>
        <v/>
      </c>
      <c r="G9877" t="str">
        <f t="shared" si="395"/>
        <v/>
      </c>
      <c r="H9877" t="str">
        <f t="shared" si="395"/>
        <v/>
      </c>
      <c r="I9877" t="str">
        <f t="shared" si="395"/>
        <v/>
      </c>
      <c r="J9877" t="str">
        <f t="shared" si="395"/>
        <v/>
      </c>
    </row>
    <row r="9878" spans="1:10" hidden="1" x14ac:dyDescent="0.2">
      <c r="A9878">
        <v>0</v>
      </c>
      <c r="B9878" t="str">
        <f t="shared" si="396"/>
        <v/>
      </c>
      <c r="G9878" t="str">
        <f t="shared" si="395"/>
        <v/>
      </c>
      <c r="H9878" t="str">
        <f t="shared" si="395"/>
        <v/>
      </c>
      <c r="I9878" t="str">
        <f t="shared" si="395"/>
        <v/>
      </c>
      <c r="J9878" t="str">
        <f t="shared" si="395"/>
        <v/>
      </c>
    </row>
    <row r="9879" spans="1:10" hidden="1" x14ac:dyDescent="0.2">
      <c r="A9879">
        <v>0</v>
      </c>
      <c r="B9879" t="str">
        <f t="shared" si="396"/>
        <v/>
      </c>
      <c r="G9879" t="str">
        <f t="shared" si="395"/>
        <v/>
      </c>
      <c r="H9879" t="str">
        <f t="shared" si="395"/>
        <v/>
      </c>
      <c r="I9879" t="str">
        <f t="shared" si="395"/>
        <v/>
      </c>
      <c r="J9879" t="str">
        <f t="shared" si="395"/>
        <v/>
      </c>
    </row>
    <row r="9880" spans="1:10" hidden="1" x14ac:dyDescent="0.2">
      <c r="A9880">
        <v>0</v>
      </c>
      <c r="B9880" t="str">
        <f t="shared" si="396"/>
        <v/>
      </c>
      <c r="G9880" t="str">
        <f t="shared" si="395"/>
        <v/>
      </c>
      <c r="H9880" t="str">
        <f t="shared" si="395"/>
        <v/>
      </c>
      <c r="I9880" t="str">
        <f t="shared" si="395"/>
        <v/>
      </c>
      <c r="J9880" t="str">
        <f t="shared" si="395"/>
        <v/>
      </c>
    </row>
    <row r="9881" spans="1:10" hidden="1" x14ac:dyDescent="0.2">
      <c r="A9881">
        <v>0</v>
      </c>
      <c r="B9881" t="str">
        <f t="shared" si="396"/>
        <v/>
      </c>
      <c r="G9881" t="str">
        <f t="shared" si="395"/>
        <v/>
      </c>
      <c r="H9881" t="str">
        <f t="shared" si="395"/>
        <v/>
      </c>
      <c r="I9881" t="str">
        <f t="shared" si="395"/>
        <v/>
      </c>
      <c r="J9881" t="str">
        <f t="shared" si="395"/>
        <v/>
      </c>
    </row>
    <row r="9882" spans="1:10" hidden="1" x14ac:dyDescent="0.2">
      <c r="A9882">
        <v>0</v>
      </c>
      <c r="B9882" t="str">
        <f t="shared" si="396"/>
        <v/>
      </c>
      <c r="G9882" t="str">
        <f t="shared" si="395"/>
        <v/>
      </c>
      <c r="H9882" t="str">
        <f t="shared" si="395"/>
        <v/>
      </c>
      <c r="I9882" t="str">
        <f t="shared" si="395"/>
        <v/>
      </c>
      <c r="J9882" t="str">
        <f t="shared" si="395"/>
        <v/>
      </c>
    </row>
    <row r="9883" spans="1:10" hidden="1" x14ac:dyDescent="0.2">
      <c r="A9883">
        <v>0</v>
      </c>
      <c r="B9883" t="str">
        <f t="shared" si="396"/>
        <v/>
      </c>
      <c r="G9883" t="str">
        <f t="shared" si="395"/>
        <v/>
      </c>
      <c r="H9883" t="str">
        <f t="shared" si="395"/>
        <v/>
      </c>
      <c r="I9883" t="str">
        <f t="shared" si="395"/>
        <v/>
      </c>
      <c r="J9883" t="str">
        <f t="shared" si="395"/>
        <v/>
      </c>
    </row>
    <row r="9884" spans="1:10" hidden="1" x14ac:dyDescent="0.2">
      <c r="A9884">
        <v>0</v>
      </c>
      <c r="B9884" t="str">
        <f t="shared" si="396"/>
        <v/>
      </c>
      <c r="G9884" t="str">
        <f t="shared" si="395"/>
        <v/>
      </c>
      <c r="H9884" t="str">
        <f t="shared" si="395"/>
        <v/>
      </c>
      <c r="I9884" t="str">
        <f t="shared" si="395"/>
        <v/>
      </c>
      <c r="J9884" t="str">
        <f t="shared" si="395"/>
        <v/>
      </c>
    </row>
    <row r="9885" spans="1:10" hidden="1" x14ac:dyDescent="0.2">
      <c r="A9885">
        <v>0</v>
      </c>
      <c r="B9885" t="str">
        <f t="shared" si="396"/>
        <v/>
      </c>
      <c r="G9885" t="str">
        <f t="shared" si="395"/>
        <v/>
      </c>
      <c r="H9885" t="str">
        <f t="shared" si="395"/>
        <v/>
      </c>
      <c r="I9885" t="str">
        <f t="shared" si="395"/>
        <v/>
      </c>
      <c r="J9885" t="str">
        <f t="shared" si="395"/>
        <v/>
      </c>
    </row>
    <row r="9886" spans="1:10" hidden="1" x14ac:dyDescent="0.2">
      <c r="A9886">
        <v>0</v>
      </c>
      <c r="B9886" t="str">
        <f t="shared" si="396"/>
        <v/>
      </c>
      <c r="G9886" t="str">
        <f t="shared" si="395"/>
        <v/>
      </c>
      <c r="H9886" t="str">
        <f t="shared" si="395"/>
        <v/>
      </c>
      <c r="I9886" t="str">
        <f t="shared" si="395"/>
        <v/>
      </c>
      <c r="J9886" t="str">
        <f t="shared" si="395"/>
        <v/>
      </c>
    </row>
    <row r="9887" spans="1:10" hidden="1" x14ac:dyDescent="0.2">
      <c r="A9887">
        <v>0</v>
      </c>
      <c r="B9887" t="str">
        <f t="shared" si="396"/>
        <v/>
      </c>
      <c r="G9887" t="str">
        <f t="shared" si="395"/>
        <v/>
      </c>
      <c r="H9887" t="str">
        <f t="shared" si="395"/>
        <v/>
      </c>
      <c r="I9887" t="str">
        <f t="shared" si="395"/>
        <v/>
      </c>
      <c r="J9887" t="str">
        <f t="shared" si="395"/>
        <v/>
      </c>
    </row>
    <row r="9888" spans="1:10" hidden="1" x14ac:dyDescent="0.2">
      <c r="A9888">
        <v>0</v>
      </c>
      <c r="B9888" t="str">
        <f t="shared" si="396"/>
        <v/>
      </c>
      <c r="G9888" t="str">
        <f t="shared" si="395"/>
        <v/>
      </c>
      <c r="H9888" t="str">
        <f t="shared" si="395"/>
        <v/>
      </c>
      <c r="I9888" t="str">
        <f t="shared" si="395"/>
        <v/>
      </c>
      <c r="J9888" t="str">
        <f t="shared" si="395"/>
        <v/>
      </c>
    </row>
    <row r="9889" spans="1:10" hidden="1" x14ac:dyDescent="0.2">
      <c r="A9889">
        <v>0</v>
      </c>
      <c r="B9889" t="str">
        <f t="shared" si="396"/>
        <v/>
      </c>
      <c r="G9889" t="str">
        <f t="shared" si="395"/>
        <v/>
      </c>
      <c r="H9889" t="str">
        <f t="shared" si="395"/>
        <v/>
      </c>
      <c r="I9889" t="str">
        <f t="shared" si="395"/>
        <v/>
      </c>
      <c r="J9889" t="str">
        <f t="shared" si="395"/>
        <v/>
      </c>
    </row>
    <row r="9890" spans="1:10" hidden="1" x14ac:dyDescent="0.2">
      <c r="A9890">
        <v>0</v>
      </c>
      <c r="B9890" t="str">
        <f t="shared" si="396"/>
        <v/>
      </c>
      <c r="G9890" t="str">
        <f t="shared" si="395"/>
        <v/>
      </c>
      <c r="H9890" t="str">
        <f t="shared" si="395"/>
        <v/>
      </c>
      <c r="I9890" t="str">
        <f t="shared" si="395"/>
        <v/>
      </c>
      <c r="J9890" t="str">
        <f t="shared" si="395"/>
        <v/>
      </c>
    </row>
    <row r="9891" spans="1:10" hidden="1" x14ac:dyDescent="0.2">
      <c r="A9891">
        <v>0</v>
      </c>
      <c r="B9891" t="str">
        <f t="shared" si="396"/>
        <v/>
      </c>
      <c r="G9891" t="str">
        <f t="shared" si="395"/>
        <v/>
      </c>
      <c r="H9891" t="str">
        <f t="shared" si="395"/>
        <v/>
      </c>
      <c r="I9891" t="str">
        <f t="shared" si="395"/>
        <v/>
      </c>
      <c r="J9891" t="str">
        <f t="shared" si="395"/>
        <v/>
      </c>
    </row>
    <row r="9892" spans="1:10" hidden="1" x14ac:dyDescent="0.2">
      <c r="A9892">
        <v>0</v>
      </c>
      <c r="B9892" t="str">
        <f t="shared" si="396"/>
        <v/>
      </c>
      <c r="G9892" t="str">
        <f t="shared" si="395"/>
        <v/>
      </c>
      <c r="H9892" t="str">
        <f t="shared" si="395"/>
        <v/>
      </c>
      <c r="I9892" t="str">
        <f t="shared" si="395"/>
        <v/>
      </c>
      <c r="J9892" t="str">
        <f t="shared" si="395"/>
        <v/>
      </c>
    </row>
    <row r="9893" spans="1:10" hidden="1" x14ac:dyDescent="0.2">
      <c r="A9893">
        <v>0</v>
      </c>
      <c r="B9893" t="str">
        <f t="shared" si="396"/>
        <v/>
      </c>
      <c r="G9893" t="str">
        <f t="shared" si="395"/>
        <v/>
      </c>
      <c r="H9893" t="str">
        <f t="shared" si="395"/>
        <v/>
      </c>
      <c r="I9893" t="str">
        <f t="shared" si="395"/>
        <v/>
      </c>
      <c r="J9893" t="str">
        <f t="shared" si="395"/>
        <v/>
      </c>
    </row>
    <row r="9894" spans="1:10" hidden="1" x14ac:dyDescent="0.2">
      <c r="A9894">
        <v>0</v>
      </c>
      <c r="B9894" t="str">
        <f t="shared" si="396"/>
        <v/>
      </c>
      <c r="G9894" t="str">
        <f t="shared" si="395"/>
        <v/>
      </c>
      <c r="H9894" t="str">
        <f t="shared" si="395"/>
        <v/>
      </c>
      <c r="I9894" t="str">
        <f t="shared" si="395"/>
        <v/>
      </c>
      <c r="J9894" t="str">
        <f t="shared" si="395"/>
        <v/>
      </c>
    </row>
    <row r="9895" spans="1:10" hidden="1" x14ac:dyDescent="0.2">
      <c r="A9895">
        <v>0</v>
      </c>
      <c r="B9895" t="str">
        <f t="shared" si="396"/>
        <v/>
      </c>
      <c r="G9895" t="str">
        <f t="shared" si="395"/>
        <v/>
      </c>
      <c r="H9895" t="str">
        <f t="shared" si="395"/>
        <v/>
      </c>
      <c r="I9895" t="str">
        <f t="shared" si="395"/>
        <v/>
      </c>
      <c r="J9895" t="str">
        <f t="shared" si="395"/>
        <v/>
      </c>
    </row>
    <row r="9896" spans="1:10" hidden="1" x14ac:dyDescent="0.2">
      <c r="A9896">
        <v>0</v>
      </c>
      <c r="B9896" t="str">
        <f t="shared" si="396"/>
        <v/>
      </c>
      <c r="G9896" t="str">
        <f t="shared" si="395"/>
        <v/>
      </c>
      <c r="H9896" t="str">
        <f t="shared" si="395"/>
        <v/>
      </c>
      <c r="I9896" t="str">
        <f t="shared" si="395"/>
        <v/>
      </c>
      <c r="J9896" t="str">
        <f t="shared" si="395"/>
        <v/>
      </c>
    </row>
    <row r="9897" spans="1:10" hidden="1" x14ac:dyDescent="0.2">
      <c r="A9897">
        <v>0</v>
      </c>
      <c r="B9897" t="str">
        <f t="shared" si="396"/>
        <v/>
      </c>
      <c r="G9897" t="str">
        <f t="shared" si="395"/>
        <v/>
      </c>
      <c r="H9897" t="str">
        <f t="shared" si="395"/>
        <v/>
      </c>
      <c r="I9897" t="str">
        <f t="shared" si="395"/>
        <v/>
      </c>
      <c r="J9897" t="str">
        <f t="shared" ref="J9897:J9960" si="397">IFERROR(INDEX(F:F,MATCH($B9897,$C:$C,0)),"")</f>
        <v/>
      </c>
    </row>
    <row r="9898" spans="1:10" hidden="1" x14ac:dyDescent="0.2">
      <c r="A9898">
        <v>0</v>
      </c>
      <c r="B9898" t="str">
        <f t="shared" si="396"/>
        <v/>
      </c>
      <c r="G9898" t="str">
        <f t="shared" ref="G9898:J9961" si="398">IFERROR(INDEX(C:C,MATCH($B9898,$C:$C,0)),"")</f>
        <v/>
      </c>
      <c r="H9898" t="str">
        <f t="shared" si="398"/>
        <v/>
      </c>
      <c r="I9898" t="str">
        <f t="shared" si="398"/>
        <v/>
      </c>
      <c r="J9898" t="str">
        <f t="shared" si="397"/>
        <v/>
      </c>
    </row>
    <row r="9899" spans="1:10" hidden="1" x14ac:dyDescent="0.2">
      <c r="A9899">
        <v>0</v>
      </c>
      <c r="B9899" t="str">
        <f t="shared" si="396"/>
        <v/>
      </c>
      <c r="G9899" t="str">
        <f t="shared" si="398"/>
        <v/>
      </c>
      <c r="H9899" t="str">
        <f t="shared" si="398"/>
        <v/>
      </c>
      <c r="I9899" t="str">
        <f t="shared" si="398"/>
        <v/>
      </c>
      <c r="J9899" t="str">
        <f t="shared" si="397"/>
        <v/>
      </c>
    </row>
    <row r="9900" spans="1:10" hidden="1" x14ac:dyDescent="0.2">
      <c r="A9900">
        <v>0</v>
      </c>
      <c r="B9900" t="str">
        <f t="shared" si="396"/>
        <v/>
      </c>
      <c r="G9900" t="str">
        <f t="shared" si="398"/>
        <v/>
      </c>
      <c r="H9900" t="str">
        <f t="shared" si="398"/>
        <v/>
      </c>
      <c r="I9900" t="str">
        <f t="shared" si="398"/>
        <v/>
      </c>
      <c r="J9900" t="str">
        <f t="shared" si="397"/>
        <v/>
      </c>
    </row>
    <row r="9901" spans="1:10" hidden="1" x14ac:dyDescent="0.2">
      <c r="A9901">
        <v>0</v>
      </c>
      <c r="B9901" t="str">
        <f t="shared" si="396"/>
        <v/>
      </c>
      <c r="G9901" t="str">
        <f t="shared" si="398"/>
        <v/>
      </c>
      <c r="H9901" t="str">
        <f t="shared" si="398"/>
        <v/>
      </c>
      <c r="I9901" t="str">
        <f t="shared" si="398"/>
        <v/>
      </c>
      <c r="J9901" t="str">
        <f t="shared" si="397"/>
        <v/>
      </c>
    </row>
    <row r="9902" spans="1:10" hidden="1" x14ac:dyDescent="0.2">
      <c r="A9902">
        <v>0</v>
      </c>
      <c r="B9902" t="str">
        <f t="shared" si="396"/>
        <v/>
      </c>
      <c r="G9902" t="str">
        <f t="shared" si="398"/>
        <v/>
      </c>
      <c r="H9902" t="str">
        <f t="shared" si="398"/>
        <v/>
      </c>
      <c r="I9902" t="str">
        <f t="shared" si="398"/>
        <v/>
      </c>
      <c r="J9902" t="str">
        <f t="shared" si="397"/>
        <v/>
      </c>
    </row>
    <row r="9903" spans="1:10" hidden="1" x14ac:dyDescent="0.2">
      <c r="A9903">
        <v>0</v>
      </c>
      <c r="B9903" t="str">
        <f t="shared" si="396"/>
        <v/>
      </c>
      <c r="G9903" t="str">
        <f t="shared" si="398"/>
        <v/>
      </c>
      <c r="H9903" t="str">
        <f t="shared" si="398"/>
        <v/>
      </c>
      <c r="I9903" t="str">
        <f t="shared" si="398"/>
        <v/>
      </c>
      <c r="J9903" t="str">
        <f t="shared" si="397"/>
        <v/>
      </c>
    </row>
    <row r="9904" spans="1:10" hidden="1" x14ac:dyDescent="0.2">
      <c r="A9904">
        <v>0</v>
      </c>
      <c r="B9904" t="str">
        <f t="shared" si="396"/>
        <v/>
      </c>
      <c r="G9904" t="str">
        <f t="shared" si="398"/>
        <v/>
      </c>
      <c r="H9904" t="str">
        <f t="shared" si="398"/>
        <v/>
      </c>
      <c r="I9904" t="str">
        <f t="shared" si="398"/>
        <v/>
      </c>
      <c r="J9904" t="str">
        <f t="shared" si="397"/>
        <v/>
      </c>
    </row>
    <row r="9905" spans="1:10" hidden="1" x14ac:dyDescent="0.2">
      <c r="A9905">
        <v>0</v>
      </c>
      <c r="B9905" t="str">
        <f t="shared" si="396"/>
        <v/>
      </c>
      <c r="G9905" t="str">
        <f t="shared" si="398"/>
        <v/>
      </c>
      <c r="H9905" t="str">
        <f t="shared" si="398"/>
        <v/>
      </c>
      <c r="I9905" t="str">
        <f t="shared" si="398"/>
        <v/>
      </c>
      <c r="J9905" t="str">
        <f t="shared" si="397"/>
        <v/>
      </c>
    </row>
    <row r="9906" spans="1:10" hidden="1" x14ac:dyDescent="0.2">
      <c r="A9906">
        <v>0</v>
      </c>
      <c r="B9906" t="str">
        <f t="shared" si="396"/>
        <v/>
      </c>
      <c r="G9906" t="str">
        <f t="shared" si="398"/>
        <v/>
      </c>
      <c r="H9906" t="str">
        <f t="shared" si="398"/>
        <v/>
      </c>
      <c r="I9906" t="str">
        <f t="shared" si="398"/>
        <v/>
      </c>
      <c r="J9906" t="str">
        <f t="shared" si="397"/>
        <v/>
      </c>
    </row>
    <row r="9907" spans="1:10" hidden="1" x14ac:dyDescent="0.2">
      <c r="A9907">
        <v>0</v>
      </c>
      <c r="B9907" t="str">
        <f t="shared" si="396"/>
        <v/>
      </c>
      <c r="G9907" t="str">
        <f t="shared" si="398"/>
        <v/>
      </c>
      <c r="H9907" t="str">
        <f t="shared" si="398"/>
        <v/>
      </c>
      <c r="I9907" t="str">
        <f t="shared" si="398"/>
        <v/>
      </c>
      <c r="J9907" t="str">
        <f t="shared" si="397"/>
        <v/>
      </c>
    </row>
    <row r="9908" spans="1:10" hidden="1" x14ac:dyDescent="0.2">
      <c r="A9908">
        <v>0</v>
      </c>
      <c r="B9908" t="str">
        <f t="shared" si="396"/>
        <v/>
      </c>
      <c r="G9908" t="str">
        <f t="shared" si="398"/>
        <v/>
      </c>
      <c r="H9908" t="str">
        <f t="shared" si="398"/>
        <v/>
      </c>
      <c r="I9908" t="str">
        <f t="shared" si="398"/>
        <v/>
      </c>
      <c r="J9908" t="str">
        <f t="shared" si="397"/>
        <v/>
      </c>
    </row>
    <row r="9909" spans="1:10" hidden="1" x14ac:dyDescent="0.2">
      <c r="A9909">
        <v>0</v>
      </c>
      <c r="B9909" t="str">
        <f t="shared" si="396"/>
        <v/>
      </c>
      <c r="G9909" t="str">
        <f t="shared" si="398"/>
        <v/>
      </c>
      <c r="H9909" t="str">
        <f t="shared" si="398"/>
        <v/>
      </c>
      <c r="I9909" t="str">
        <f t="shared" si="398"/>
        <v/>
      </c>
      <c r="J9909" t="str">
        <f t="shared" si="397"/>
        <v/>
      </c>
    </row>
    <row r="9910" spans="1:10" hidden="1" x14ac:dyDescent="0.2">
      <c r="A9910">
        <v>0</v>
      </c>
      <c r="B9910" t="str">
        <f t="shared" si="396"/>
        <v/>
      </c>
      <c r="G9910" t="str">
        <f t="shared" si="398"/>
        <v/>
      </c>
      <c r="H9910" t="str">
        <f t="shared" si="398"/>
        <v/>
      </c>
      <c r="I9910" t="str">
        <f t="shared" si="398"/>
        <v/>
      </c>
      <c r="J9910" t="str">
        <f t="shared" si="397"/>
        <v/>
      </c>
    </row>
    <row r="9911" spans="1:10" hidden="1" x14ac:dyDescent="0.2">
      <c r="A9911">
        <v>0</v>
      </c>
      <c r="B9911" t="str">
        <f t="shared" si="396"/>
        <v/>
      </c>
      <c r="G9911" t="str">
        <f t="shared" si="398"/>
        <v/>
      </c>
      <c r="H9911" t="str">
        <f t="shared" si="398"/>
        <v/>
      </c>
      <c r="I9911" t="str">
        <f t="shared" si="398"/>
        <v/>
      </c>
      <c r="J9911" t="str">
        <f t="shared" si="397"/>
        <v/>
      </c>
    </row>
    <row r="9912" spans="1:10" hidden="1" x14ac:dyDescent="0.2">
      <c r="A9912">
        <v>0</v>
      </c>
      <c r="B9912" t="str">
        <f t="shared" si="396"/>
        <v/>
      </c>
      <c r="G9912" t="str">
        <f t="shared" si="398"/>
        <v/>
      </c>
      <c r="H9912" t="str">
        <f t="shared" si="398"/>
        <v/>
      </c>
      <c r="I9912" t="str">
        <f t="shared" si="398"/>
        <v/>
      </c>
      <c r="J9912" t="str">
        <f t="shared" si="397"/>
        <v/>
      </c>
    </row>
    <row r="9913" spans="1:10" hidden="1" x14ac:dyDescent="0.2">
      <c r="A9913">
        <v>0</v>
      </c>
      <c r="B9913" t="str">
        <f t="shared" si="396"/>
        <v/>
      </c>
      <c r="G9913" t="str">
        <f t="shared" si="398"/>
        <v/>
      </c>
      <c r="H9913" t="str">
        <f t="shared" si="398"/>
        <v/>
      </c>
      <c r="I9913" t="str">
        <f t="shared" si="398"/>
        <v/>
      </c>
      <c r="J9913" t="str">
        <f t="shared" si="397"/>
        <v/>
      </c>
    </row>
    <row r="9914" spans="1:10" hidden="1" x14ac:dyDescent="0.2">
      <c r="A9914">
        <v>0</v>
      </c>
      <c r="B9914" t="str">
        <f t="shared" si="396"/>
        <v/>
      </c>
      <c r="G9914" t="str">
        <f t="shared" si="398"/>
        <v/>
      </c>
      <c r="H9914" t="str">
        <f t="shared" si="398"/>
        <v/>
      </c>
      <c r="I9914" t="str">
        <f t="shared" si="398"/>
        <v/>
      </c>
      <c r="J9914" t="str">
        <f t="shared" si="397"/>
        <v/>
      </c>
    </row>
    <row r="9915" spans="1:10" hidden="1" x14ac:dyDescent="0.2">
      <c r="A9915">
        <v>0</v>
      </c>
      <c r="B9915" t="str">
        <f t="shared" si="396"/>
        <v/>
      </c>
      <c r="G9915" t="str">
        <f t="shared" si="398"/>
        <v/>
      </c>
      <c r="H9915" t="str">
        <f t="shared" si="398"/>
        <v/>
      </c>
      <c r="I9915" t="str">
        <f t="shared" si="398"/>
        <v/>
      </c>
      <c r="J9915" t="str">
        <f t="shared" si="397"/>
        <v/>
      </c>
    </row>
    <row r="9916" spans="1:10" hidden="1" x14ac:dyDescent="0.2">
      <c r="A9916">
        <v>0</v>
      </c>
      <c r="B9916" t="str">
        <f t="shared" si="396"/>
        <v/>
      </c>
      <c r="G9916" t="str">
        <f t="shared" si="398"/>
        <v/>
      </c>
      <c r="H9916" t="str">
        <f t="shared" si="398"/>
        <v/>
      </c>
      <c r="I9916" t="str">
        <f t="shared" si="398"/>
        <v/>
      </c>
      <c r="J9916" t="str">
        <f t="shared" si="397"/>
        <v/>
      </c>
    </row>
    <row r="9917" spans="1:10" hidden="1" x14ac:dyDescent="0.2">
      <c r="A9917">
        <v>0</v>
      </c>
      <c r="B9917" t="str">
        <f t="shared" si="396"/>
        <v/>
      </c>
      <c r="G9917" t="str">
        <f t="shared" si="398"/>
        <v/>
      </c>
      <c r="H9917" t="str">
        <f t="shared" si="398"/>
        <v/>
      </c>
      <c r="I9917" t="str">
        <f t="shared" si="398"/>
        <v/>
      </c>
      <c r="J9917" t="str">
        <f t="shared" si="397"/>
        <v/>
      </c>
    </row>
    <row r="9918" spans="1:10" hidden="1" x14ac:dyDescent="0.2">
      <c r="A9918">
        <v>0</v>
      </c>
      <c r="B9918" t="str">
        <f t="shared" si="396"/>
        <v/>
      </c>
      <c r="G9918" t="str">
        <f t="shared" si="398"/>
        <v/>
      </c>
      <c r="H9918" t="str">
        <f t="shared" si="398"/>
        <v/>
      </c>
      <c r="I9918" t="str">
        <f t="shared" si="398"/>
        <v/>
      </c>
      <c r="J9918" t="str">
        <f t="shared" si="397"/>
        <v/>
      </c>
    </row>
    <row r="9919" spans="1:10" hidden="1" x14ac:dyDescent="0.2">
      <c r="A9919">
        <v>0</v>
      </c>
      <c r="B9919" t="str">
        <f t="shared" si="396"/>
        <v/>
      </c>
      <c r="G9919" t="str">
        <f t="shared" si="398"/>
        <v/>
      </c>
      <c r="H9919" t="str">
        <f t="shared" si="398"/>
        <v/>
      </c>
      <c r="I9919" t="str">
        <f t="shared" si="398"/>
        <v/>
      </c>
      <c r="J9919" t="str">
        <f t="shared" si="397"/>
        <v/>
      </c>
    </row>
    <row r="9920" spans="1:10" hidden="1" x14ac:dyDescent="0.2">
      <c r="A9920">
        <v>0</v>
      </c>
      <c r="B9920" t="str">
        <f t="shared" si="396"/>
        <v/>
      </c>
      <c r="G9920" t="str">
        <f t="shared" si="398"/>
        <v/>
      </c>
      <c r="H9920" t="str">
        <f t="shared" si="398"/>
        <v/>
      </c>
      <c r="I9920" t="str">
        <f t="shared" si="398"/>
        <v/>
      </c>
      <c r="J9920" t="str">
        <f t="shared" si="397"/>
        <v/>
      </c>
    </row>
    <row r="9921" spans="1:10" hidden="1" x14ac:dyDescent="0.2">
      <c r="A9921">
        <v>0</v>
      </c>
      <c r="B9921" t="str">
        <f t="shared" si="396"/>
        <v/>
      </c>
      <c r="G9921" t="str">
        <f t="shared" si="398"/>
        <v/>
      </c>
      <c r="H9921" t="str">
        <f t="shared" si="398"/>
        <v/>
      </c>
      <c r="I9921" t="str">
        <f t="shared" si="398"/>
        <v/>
      </c>
      <c r="J9921" t="str">
        <f t="shared" si="397"/>
        <v/>
      </c>
    </row>
    <row r="9922" spans="1:10" hidden="1" x14ac:dyDescent="0.2">
      <c r="A9922">
        <v>0</v>
      </c>
      <c r="B9922" t="str">
        <f t="shared" si="396"/>
        <v/>
      </c>
      <c r="G9922" t="str">
        <f t="shared" si="398"/>
        <v/>
      </c>
      <c r="H9922" t="str">
        <f t="shared" si="398"/>
        <v/>
      </c>
      <c r="I9922" t="str">
        <f t="shared" si="398"/>
        <v/>
      </c>
      <c r="J9922" t="str">
        <f t="shared" si="397"/>
        <v/>
      </c>
    </row>
    <row r="9923" spans="1:10" hidden="1" x14ac:dyDescent="0.2">
      <c r="A9923">
        <v>0</v>
      </c>
      <c r="B9923" t="str">
        <f t="shared" ref="B9923:B9986" si="399">IF(A9923=0,"",ROW()-1)</f>
        <v/>
      </c>
      <c r="G9923" t="str">
        <f t="shared" si="398"/>
        <v/>
      </c>
      <c r="H9923" t="str">
        <f t="shared" si="398"/>
        <v/>
      </c>
      <c r="I9923" t="str">
        <f t="shared" si="398"/>
        <v/>
      </c>
      <c r="J9923" t="str">
        <f t="shared" si="397"/>
        <v/>
      </c>
    </row>
    <row r="9924" spans="1:10" hidden="1" x14ac:dyDescent="0.2">
      <c r="A9924">
        <v>0</v>
      </c>
      <c r="B9924" t="str">
        <f t="shared" si="399"/>
        <v/>
      </c>
      <c r="G9924" t="str">
        <f t="shared" si="398"/>
        <v/>
      </c>
      <c r="H9924" t="str">
        <f t="shared" si="398"/>
        <v/>
      </c>
      <c r="I9924" t="str">
        <f t="shared" si="398"/>
        <v/>
      </c>
      <c r="J9924" t="str">
        <f t="shared" si="397"/>
        <v/>
      </c>
    </row>
    <row r="9925" spans="1:10" hidden="1" x14ac:dyDescent="0.2">
      <c r="A9925">
        <v>0</v>
      </c>
      <c r="B9925" t="str">
        <f t="shared" si="399"/>
        <v/>
      </c>
      <c r="G9925" t="str">
        <f t="shared" si="398"/>
        <v/>
      </c>
      <c r="H9925" t="str">
        <f t="shared" si="398"/>
        <v/>
      </c>
      <c r="I9925" t="str">
        <f t="shared" si="398"/>
        <v/>
      </c>
      <c r="J9925" t="str">
        <f t="shared" si="397"/>
        <v/>
      </c>
    </row>
    <row r="9926" spans="1:10" hidden="1" x14ac:dyDescent="0.2">
      <c r="A9926">
        <v>0</v>
      </c>
      <c r="B9926" t="str">
        <f t="shared" si="399"/>
        <v/>
      </c>
      <c r="G9926" t="str">
        <f t="shared" si="398"/>
        <v/>
      </c>
      <c r="H9926" t="str">
        <f t="shared" si="398"/>
        <v/>
      </c>
      <c r="I9926" t="str">
        <f t="shared" si="398"/>
        <v/>
      </c>
      <c r="J9926" t="str">
        <f t="shared" si="397"/>
        <v/>
      </c>
    </row>
    <row r="9927" spans="1:10" hidden="1" x14ac:dyDescent="0.2">
      <c r="A9927">
        <v>0</v>
      </c>
      <c r="B9927" t="str">
        <f t="shared" si="399"/>
        <v/>
      </c>
      <c r="G9927" t="str">
        <f t="shared" si="398"/>
        <v/>
      </c>
      <c r="H9927" t="str">
        <f t="shared" si="398"/>
        <v/>
      </c>
      <c r="I9927" t="str">
        <f t="shared" si="398"/>
        <v/>
      </c>
      <c r="J9927" t="str">
        <f t="shared" si="397"/>
        <v/>
      </c>
    </row>
    <row r="9928" spans="1:10" hidden="1" x14ac:dyDescent="0.2">
      <c r="A9928">
        <v>0</v>
      </c>
      <c r="B9928" t="str">
        <f t="shared" si="399"/>
        <v/>
      </c>
      <c r="G9928" t="str">
        <f t="shared" si="398"/>
        <v/>
      </c>
      <c r="H9928" t="str">
        <f t="shared" si="398"/>
        <v/>
      </c>
      <c r="I9928" t="str">
        <f t="shared" si="398"/>
        <v/>
      </c>
      <c r="J9928" t="str">
        <f t="shared" si="397"/>
        <v/>
      </c>
    </row>
    <row r="9929" spans="1:10" hidden="1" x14ac:dyDescent="0.2">
      <c r="A9929">
        <v>0</v>
      </c>
      <c r="B9929" t="str">
        <f t="shared" si="399"/>
        <v/>
      </c>
      <c r="G9929" t="str">
        <f t="shared" si="398"/>
        <v/>
      </c>
      <c r="H9929" t="str">
        <f t="shared" si="398"/>
        <v/>
      </c>
      <c r="I9929" t="str">
        <f t="shared" si="398"/>
        <v/>
      </c>
      <c r="J9929" t="str">
        <f t="shared" si="397"/>
        <v/>
      </c>
    </row>
    <row r="9930" spans="1:10" hidden="1" x14ac:dyDescent="0.2">
      <c r="A9930">
        <v>0</v>
      </c>
      <c r="B9930" t="str">
        <f t="shared" si="399"/>
        <v/>
      </c>
      <c r="G9930" t="str">
        <f t="shared" si="398"/>
        <v/>
      </c>
      <c r="H9930" t="str">
        <f t="shared" si="398"/>
        <v/>
      </c>
      <c r="I9930" t="str">
        <f t="shared" si="398"/>
        <v/>
      </c>
      <c r="J9930" t="str">
        <f t="shared" si="397"/>
        <v/>
      </c>
    </row>
    <row r="9931" spans="1:10" hidden="1" x14ac:dyDescent="0.2">
      <c r="A9931">
        <v>0</v>
      </c>
      <c r="B9931" t="str">
        <f t="shared" si="399"/>
        <v/>
      </c>
      <c r="G9931" t="str">
        <f t="shared" si="398"/>
        <v/>
      </c>
      <c r="H9931" t="str">
        <f t="shared" si="398"/>
        <v/>
      </c>
      <c r="I9931" t="str">
        <f t="shared" si="398"/>
        <v/>
      </c>
      <c r="J9931" t="str">
        <f t="shared" si="397"/>
        <v/>
      </c>
    </row>
    <row r="9932" spans="1:10" hidden="1" x14ac:dyDescent="0.2">
      <c r="A9932">
        <v>0</v>
      </c>
      <c r="B9932" t="str">
        <f t="shared" si="399"/>
        <v/>
      </c>
      <c r="G9932" t="str">
        <f t="shared" si="398"/>
        <v/>
      </c>
      <c r="H9932" t="str">
        <f t="shared" si="398"/>
        <v/>
      </c>
      <c r="I9932" t="str">
        <f t="shared" si="398"/>
        <v/>
      </c>
      <c r="J9932" t="str">
        <f t="shared" si="397"/>
        <v/>
      </c>
    </row>
    <row r="9933" spans="1:10" hidden="1" x14ac:dyDescent="0.2">
      <c r="A9933">
        <v>0</v>
      </c>
      <c r="B9933" t="str">
        <f t="shared" si="399"/>
        <v/>
      </c>
      <c r="G9933" t="str">
        <f t="shared" si="398"/>
        <v/>
      </c>
      <c r="H9933" t="str">
        <f t="shared" si="398"/>
        <v/>
      </c>
      <c r="I9933" t="str">
        <f t="shared" si="398"/>
        <v/>
      </c>
      <c r="J9933" t="str">
        <f t="shared" si="397"/>
        <v/>
      </c>
    </row>
    <row r="9934" spans="1:10" hidden="1" x14ac:dyDescent="0.2">
      <c r="A9934">
        <v>0</v>
      </c>
      <c r="B9934" t="str">
        <f t="shared" si="399"/>
        <v/>
      </c>
      <c r="G9934" t="str">
        <f t="shared" si="398"/>
        <v/>
      </c>
      <c r="H9934" t="str">
        <f t="shared" si="398"/>
        <v/>
      </c>
      <c r="I9934" t="str">
        <f t="shared" si="398"/>
        <v/>
      </c>
      <c r="J9934" t="str">
        <f t="shared" si="397"/>
        <v/>
      </c>
    </row>
    <row r="9935" spans="1:10" hidden="1" x14ac:dyDescent="0.2">
      <c r="A9935">
        <v>0</v>
      </c>
      <c r="B9935" t="str">
        <f t="shared" si="399"/>
        <v/>
      </c>
      <c r="G9935" t="str">
        <f t="shared" si="398"/>
        <v/>
      </c>
      <c r="H9935" t="str">
        <f t="shared" si="398"/>
        <v/>
      </c>
      <c r="I9935" t="str">
        <f t="shared" si="398"/>
        <v/>
      </c>
      <c r="J9935" t="str">
        <f t="shared" si="397"/>
        <v/>
      </c>
    </row>
    <row r="9936" spans="1:10" hidden="1" x14ac:dyDescent="0.2">
      <c r="A9936">
        <v>0</v>
      </c>
      <c r="B9936" t="str">
        <f t="shared" si="399"/>
        <v/>
      </c>
      <c r="G9936" t="str">
        <f t="shared" si="398"/>
        <v/>
      </c>
      <c r="H9936" t="str">
        <f t="shared" si="398"/>
        <v/>
      </c>
      <c r="I9936" t="str">
        <f t="shared" si="398"/>
        <v/>
      </c>
      <c r="J9936" t="str">
        <f t="shared" si="397"/>
        <v/>
      </c>
    </row>
    <row r="9937" spans="1:10" hidden="1" x14ac:dyDescent="0.2">
      <c r="A9937">
        <v>0</v>
      </c>
      <c r="B9937" t="str">
        <f t="shared" si="399"/>
        <v/>
      </c>
      <c r="G9937" t="str">
        <f t="shared" si="398"/>
        <v/>
      </c>
      <c r="H9937" t="str">
        <f t="shared" si="398"/>
        <v/>
      </c>
      <c r="I9937" t="str">
        <f t="shared" si="398"/>
        <v/>
      </c>
      <c r="J9937" t="str">
        <f t="shared" si="397"/>
        <v/>
      </c>
    </row>
    <row r="9938" spans="1:10" hidden="1" x14ac:dyDescent="0.2">
      <c r="A9938">
        <v>0</v>
      </c>
      <c r="B9938" t="str">
        <f t="shared" si="399"/>
        <v/>
      </c>
      <c r="G9938" t="str">
        <f t="shared" si="398"/>
        <v/>
      </c>
      <c r="H9938" t="str">
        <f t="shared" si="398"/>
        <v/>
      </c>
      <c r="I9938" t="str">
        <f t="shared" si="398"/>
        <v/>
      </c>
      <c r="J9938" t="str">
        <f t="shared" si="397"/>
        <v/>
      </c>
    </row>
    <row r="9939" spans="1:10" hidden="1" x14ac:dyDescent="0.2">
      <c r="A9939">
        <v>0</v>
      </c>
      <c r="B9939" t="str">
        <f t="shared" si="399"/>
        <v/>
      </c>
      <c r="G9939" t="str">
        <f t="shared" si="398"/>
        <v/>
      </c>
      <c r="H9939" t="str">
        <f t="shared" si="398"/>
        <v/>
      </c>
      <c r="I9939" t="str">
        <f t="shared" si="398"/>
        <v/>
      </c>
      <c r="J9939" t="str">
        <f t="shared" si="397"/>
        <v/>
      </c>
    </row>
    <row r="9940" spans="1:10" hidden="1" x14ac:dyDescent="0.2">
      <c r="A9940">
        <v>0</v>
      </c>
      <c r="B9940" t="str">
        <f t="shared" si="399"/>
        <v/>
      </c>
      <c r="G9940" t="str">
        <f t="shared" si="398"/>
        <v/>
      </c>
      <c r="H9940" t="str">
        <f t="shared" si="398"/>
        <v/>
      </c>
      <c r="I9940" t="str">
        <f t="shared" si="398"/>
        <v/>
      </c>
      <c r="J9940" t="str">
        <f t="shared" si="397"/>
        <v/>
      </c>
    </row>
    <row r="9941" spans="1:10" hidden="1" x14ac:dyDescent="0.2">
      <c r="A9941">
        <v>0</v>
      </c>
      <c r="B9941" t="str">
        <f t="shared" si="399"/>
        <v/>
      </c>
      <c r="G9941" t="str">
        <f t="shared" si="398"/>
        <v/>
      </c>
      <c r="H9941" t="str">
        <f t="shared" si="398"/>
        <v/>
      </c>
      <c r="I9941" t="str">
        <f t="shared" si="398"/>
        <v/>
      </c>
      <c r="J9941" t="str">
        <f t="shared" si="397"/>
        <v/>
      </c>
    </row>
    <row r="9942" spans="1:10" hidden="1" x14ac:dyDescent="0.2">
      <c r="A9942">
        <v>0</v>
      </c>
      <c r="B9942" t="str">
        <f t="shared" si="399"/>
        <v/>
      </c>
      <c r="G9942" t="str">
        <f t="shared" si="398"/>
        <v/>
      </c>
      <c r="H9942" t="str">
        <f t="shared" si="398"/>
        <v/>
      </c>
      <c r="I9942" t="str">
        <f t="shared" si="398"/>
        <v/>
      </c>
      <c r="J9942" t="str">
        <f t="shared" si="397"/>
        <v/>
      </c>
    </row>
    <row r="9943" spans="1:10" hidden="1" x14ac:dyDescent="0.2">
      <c r="A9943">
        <v>0</v>
      </c>
      <c r="B9943" t="str">
        <f t="shared" si="399"/>
        <v/>
      </c>
      <c r="G9943" t="str">
        <f t="shared" si="398"/>
        <v/>
      </c>
      <c r="H9943" t="str">
        <f t="shared" si="398"/>
        <v/>
      </c>
      <c r="I9943" t="str">
        <f t="shared" si="398"/>
        <v/>
      </c>
      <c r="J9943" t="str">
        <f t="shared" si="397"/>
        <v/>
      </c>
    </row>
    <row r="9944" spans="1:10" hidden="1" x14ac:dyDescent="0.2">
      <c r="A9944">
        <v>0</v>
      </c>
      <c r="B9944" t="str">
        <f t="shared" si="399"/>
        <v/>
      </c>
      <c r="G9944" t="str">
        <f t="shared" si="398"/>
        <v/>
      </c>
      <c r="H9944" t="str">
        <f t="shared" si="398"/>
        <v/>
      </c>
      <c r="I9944" t="str">
        <f t="shared" si="398"/>
        <v/>
      </c>
      <c r="J9944" t="str">
        <f t="shared" si="397"/>
        <v/>
      </c>
    </row>
    <row r="9945" spans="1:10" hidden="1" x14ac:dyDescent="0.2">
      <c r="A9945">
        <v>0</v>
      </c>
      <c r="B9945" t="str">
        <f t="shared" si="399"/>
        <v/>
      </c>
      <c r="G9945" t="str">
        <f t="shared" si="398"/>
        <v/>
      </c>
      <c r="H9945" t="str">
        <f t="shared" si="398"/>
        <v/>
      </c>
      <c r="I9945" t="str">
        <f t="shared" si="398"/>
        <v/>
      </c>
      <c r="J9945" t="str">
        <f t="shared" si="397"/>
        <v/>
      </c>
    </row>
    <row r="9946" spans="1:10" hidden="1" x14ac:dyDescent="0.2">
      <c r="A9946">
        <v>0</v>
      </c>
      <c r="B9946" t="str">
        <f t="shared" si="399"/>
        <v/>
      </c>
      <c r="G9946" t="str">
        <f t="shared" si="398"/>
        <v/>
      </c>
      <c r="H9946" t="str">
        <f t="shared" si="398"/>
        <v/>
      </c>
      <c r="I9946" t="str">
        <f t="shared" si="398"/>
        <v/>
      </c>
      <c r="J9946" t="str">
        <f t="shared" si="397"/>
        <v/>
      </c>
    </row>
    <row r="9947" spans="1:10" hidden="1" x14ac:dyDescent="0.2">
      <c r="A9947">
        <v>0</v>
      </c>
      <c r="B9947" t="str">
        <f t="shared" si="399"/>
        <v/>
      </c>
      <c r="G9947" t="str">
        <f t="shared" si="398"/>
        <v/>
      </c>
      <c r="H9947" t="str">
        <f t="shared" si="398"/>
        <v/>
      </c>
      <c r="I9947" t="str">
        <f t="shared" si="398"/>
        <v/>
      </c>
      <c r="J9947" t="str">
        <f t="shared" si="397"/>
        <v/>
      </c>
    </row>
    <row r="9948" spans="1:10" hidden="1" x14ac:dyDescent="0.2">
      <c r="A9948">
        <v>0</v>
      </c>
      <c r="B9948" t="str">
        <f t="shared" si="399"/>
        <v/>
      </c>
      <c r="G9948" t="str">
        <f t="shared" si="398"/>
        <v/>
      </c>
      <c r="H9948" t="str">
        <f t="shared" si="398"/>
        <v/>
      </c>
      <c r="I9948" t="str">
        <f t="shared" si="398"/>
        <v/>
      </c>
      <c r="J9948" t="str">
        <f t="shared" si="397"/>
        <v/>
      </c>
    </row>
    <row r="9949" spans="1:10" hidden="1" x14ac:dyDescent="0.2">
      <c r="A9949">
        <v>0</v>
      </c>
      <c r="B9949" t="str">
        <f t="shared" si="399"/>
        <v/>
      </c>
      <c r="G9949" t="str">
        <f t="shared" si="398"/>
        <v/>
      </c>
      <c r="H9949" t="str">
        <f t="shared" si="398"/>
        <v/>
      </c>
      <c r="I9949" t="str">
        <f t="shared" si="398"/>
        <v/>
      </c>
      <c r="J9949" t="str">
        <f t="shared" si="397"/>
        <v/>
      </c>
    </row>
    <row r="9950" spans="1:10" hidden="1" x14ac:dyDescent="0.2">
      <c r="A9950">
        <v>0</v>
      </c>
      <c r="B9950" t="str">
        <f t="shared" si="399"/>
        <v/>
      </c>
      <c r="G9950" t="str">
        <f t="shared" si="398"/>
        <v/>
      </c>
      <c r="H9950" t="str">
        <f t="shared" si="398"/>
        <v/>
      </c>
      <c r="I9950" t="str">
        <f t="shared" si="398"/>
        <v/>
      </c>
      <c r="J9950" t="str">
        <f t="shared" si="397"/>
        <v/>
      </c>
    </row>
    <row r="9951" spans="1:10" hidden="1" x14ac:dyDescent="0.2">
      <c r="A9951">
        <v>0</v>
      </c>
      <c r="B9951" t="str">
        <f t="shared" si="399"/>
        <v/>
      </c>
      <c r="G9951" t="str">
        <f t="shared" si="398"/>
        <v/>
      </c>
      <c r="H9951" t="str">
        <f t="shared" si="398"/>
        <v/>
      </c>
      <c r="I9951" t="str">
        <f t="shared" si="398"/>
        <v/>
      </c>
      <c r="J9951" t="str">
        <f t="shared" si="397"/>
        <v/>
      </c>
    </row>
    <row r="9952" spans="1:10" hidden="1" x14ac:dyDescent="0.2">
      <c r="A9952">
        <v>0</v>
      </c>
      <c r="B9952" t="str">
        <f t="shared" si="399"/>
        <v/>
      </c>
      <c r="G9952" t="str">
        <f t="shared" si="398"/>
        <v/>
      </c>
      <c r="H9952" t="str">
        <f t="shared" si="398"/>
        <v/>
      </c>
      <c r="I9952" t="str">
        <f t="shared" si="398"/>
        <v/>
      </c>
      <c r="J9952" t="str">
        <f t="shared" si="397"/>
        <v/>
      </c>
    </row>
    <row r="9953" spans="1:10" hidden="1" x14ac:dyDescent="0.2">
      <c r="A9953">
        <v>0</v>
      </c>
      <c r="B9953" t="str">
        <f t="shared" si="399"/>
        <v/>
      </c>
      <c r="G9953" t="str">
        <f t="shared" si="398"/>
        <v/>
      </c>
      <c r="H9953" t="str">
        <f t="shared" si="398"/>
        <v/>
      </c>
      <c r="I9953" t="str">
        <f t="shared" si="398"/>
        <v/>
      </c>
      <c r="J9953" t="str">
        <f t="shared" si="397"/>
        <v/>
      </c>
    </row>
    <row r="9954" spans="1:10" hidden="1" x14ac:dyDescent="0.2">
      <c r="A9954">
        <v>0</v>
      </c>
      <c r="B9954" t="str">
        <f t="shared" si="399"/>
        <v/>
      </c>
      <c r="G9954" t="str">
        <f t="shared" si="398"/>
        <v/>
      </c>
      <c r="H9954" t="str">
        <f t="shared" si="398"/>
        <v/>
      </c>
      <c r="I9954" t="str">
        <f t="shared" si="398"/>
        <v/>
      </c>
      <c r="J9954" t="str">
        <f t="shared" si="397"/>
        <v/>
      </c>
    </row>
    <row r="9955" spans="1:10" hidden="1" x14ac:dyDescent="0.2">
      <c r="A9955">
        <v>0</v>
      </c>
      <c r="B9955" t="str">
        <f t="shared" si="399"/>
        <v/>
      </c>
      <c r="G9955" t="str">
        <f t="shared" si="398"/>
        <v/>
      </c>
      <c r="H9955" t="str">
        <f t="shared" si="398"/>
        <v/>
      </c>
      <c r="I9955" t="str">
        <f t="shared" si="398"/>
        <v/>
      </c>
      <c r="J9955" t="str">
        <f t="shared" si="397"/>
        <v/>
      </c>
    </row>
    <row r="9956" spans="1:10" hidden="1" x14ac:dyDescent="0.2">
      <c r="A9956">
        <v>0</v>
      </c>
      <c r="B9956" t="str">
        <f t="shared" si="399"/>
        <v/>
      </c>
      <c r="G9956" t="str">
        <f t="shared" si="398"/>
        <v/>
      </c>
      <c r="H9956" t="str">
        <f t="shared" si="398"/>
        <v/>
      </c>
      <c r="I9956" t="str">
        <f t="shared" si="398"/>
        <v/>
      </c>
      <c r="J9956" t="str">
        <f t="shared" si="397"/>
        <v/>
      </c>
    </row>
    <row r="9957" spans="1:10" hidden="1" x14ac:dyDescent="0.2">
      <c r="A9957">
        <v>0</v>
      </c>
      <c r="B9957" t="str">
        <f t="shared" si="399"/>
        <v/>
      </c>
      <c r="G9957" t="str">
        <f t="shared" si="398"/>
        <v/>
      </c>
      <c r="H9957" t="str">
        <f t="shared" si="398"/>
        <v/>
      </c>
      <c r="I9957" t="str">
        <f t="shared" si="398"/>
        <v/>
      </c>
      <c r="J9957" t="str">
        <f t="shared" si="397"/>
        <v/>
      </c>
    </row>
    <row r="9958" spans="1:10" hidden="1" x14ac:dyDescent="0.2">
      <c r="A9958">
        <v>0</v>
      </c>
      <c r="B9958" t="str">
        <f t="shared" si="399"/>
        <v/>
      </c>
      <c r="G9958" t="str">
        <f t="shared" si="398"/>
        <v/>
      </c>
      <c r="H9958" t="str">
        <f t="shared" si="398"/>
        <v/>
      </c>
      <c r="I9958" t="str">
        <f t="shared" si="398"/>
        <v/>
      </c>
      <c r="J9958" t="str">
        <f t="shared" si="397"/>
        <v/>
      </c>
    </row>
    <row r="9959" spans="1:10" hidden="1" x14ac:dyDescent="0.2">
      <c r="A9959">
        <v>0</v>
      </c>
      <c r="B9959" t="str">
        <f t="shared" si="399"/>
        <v/>
      </c>
      <c r="G9959" t="str">
        <f t="shared" si="398"/>
        <v/>
      </c>
      <c r="H9959" t="str">
        <f t="shared" si="398"/>
        <v/>
      </c>
      <c r="I9959" t="str">
        <f t="shared" si="398"/>
        <v/>
      </c>
      <c r="J9959" t="str">
        <f t="shared" si="397"/>
        <v/>
      </c>
    </row>
    <row r="9960" spans="1:10" hidden="1" x14ac:dyDescent="0.2">
      <c r="A9960">
        <v>0</v>
      </c>
      <c r="B9960" t="str">
        <f t="shared" si="399"/>
        <v/>
      </c>
      <c r="G9960" t="str">
        <f t="shared" si="398"/>
        <v/>
      </c>
      <c r="H9960" t="str">
        <f t="shared" si="398"/>
        <v/>
      </c>
      <c r="I9960" t="str">
        <f t="shared" si="398"/>
        <v/>
      </c>
      <c r="J9960" t="str">
        <f t="shared" si="397"/>
        <v/>
      </c>
    </row>
    <row r="9961" spans="1:10" hidden="1" x14ac:dyDescent="0.2">
      <c r="A9961">
        <v>0</v>
      </c>
      <c r="B9961" t="str">
        <f t="shared" si="399"/>
        <v/>
      </c>
      <c r="G9961" t="str">
        <f t="shared" si="398"/>
        <v/>
      </c>
      <c r="H9961" t="str">
        <f t="shared" si="398"/>
        <v/>
      </c>
      <c r="I9961" t="str">
        <f t="shared" si="398"/>
        <v/>
      </c>
      <c r="J9961" t="str">
        <f t="shared" si="398"/>
        <v/>
      </c>
    </row>
    <row r="9962" spans="1:10" hidden="1" x14ac:dyDescent="0.2">
      <c r="A9962">
        <v>0</v>
      </c>
      <c r="B9962" t="str">
        <f t="shared" si="399"/>
        <v/>
      </c>
      <c r="G9962" t="str">
        <f t="shared" ref="G9962:J10025" si="400">IFERROR(INDEX(C:C,MATCH($B9962,$C:$C,0)),"")</f>
        <v/>
      </c>
      <c r="H9962" t="str">
        <f t="shared" si="400"/>
        <v/>
      </c>
      <c r="I9962" t="str">
        <f t="shared" si="400"/>
        <v/>
      </c>
      <c r="J9962" t="str">
        <f t="shared" si="400"/>
        <v/>
      </c>
    </row>
    <row r="9963" spans="1:10" hidden="1" x14ac:dyDescent="0.2">
      <c r="A9963">
        <v>0</v>
      </c>
      <c r="B9963" t="str">
        <f t="shared" si="399"/>
        <v/>
      </c>
      <c r="G9963" t="str">
        <f t="shared" si="400"/>
        <v/>
      </c>
      <c r="H9963" t="str">
        <f t="shared" si="400"/>
        <v/>
      </c>
      <c r="I9963" t="str">
        <f t="shared" si="400"/>
        <v/>
      </c>
      <c r="J9963" t="str">
        <f t="shared" si="400"/>
        <v/>
      </c>
    </row>
    <row r="9964" spans="1:10" hidden="1" x14ac:dyDescent="0.2">
      <c r="A9964">
        <v>0</v>
      </c>
      <c r="B9964" t="str">
        <f t="shared" si="399"/>
        <v/>
      </c>
      <c r="G9964" t="str">
        <f t="shared" si="400"/>
        <v/>
      </c>
      <c r="H9964" t="str">
        <f t="shared" si="400"/>
        <v/>
      </c>
      <c r="I9964" t="str">
        <f t="shared" si="400"/>
        <v/>
      </c>
      <c r="J9964" t="str">
        <f t="shared" si="400"/>
        <v/>
      </c>
    </row>
    <row r="9965" spans="1:10" hidden="1" x14ac:dyDescent="0.2">
      <c r="A9965">
        <v>0</v>
      </c>
      <c r="B9965" t="str">
        <f t="shared" si="399"/>
        <v/>
      </c>
      <c r="G9965" t="str">
        <f t="shared" si="400"/>
        <v/>
      </c>
      <c r="H9965" t="str">
        <f t="shared" si="400"/>
        <v/>
      </c>
      <c r="I9965" t="str">
        <f t="shared" si="400"/>
        <v/>
      </c>
      <c r="J9965" t="str">
        <f t="shared" si="400"/>
        <v/>
      </c>
    </row>
    <row r="9966" spans="1:10" hidden="1" x14ac:dyDescent="0.2">
      <c r="A9966">
        <v>0</v>
      </c>
      <c r="B9966" t="str">
        <f t="shared" si="399"/>
        <v/>
      </c>
      <c r="G9966" t="str">
        <f t="shared" si="400"/>
        <v/>
      </c>
      <c r="H9966" t="str">
        <f t="shared" si="400"/>
        <v/>
      </c>
      <c r="I9966" t="str">
        <f t="shared" si="400"/>
        <v/>
      </c>
      <c r="J9966" t="str">
        <f t="shared" si="400"/>
        <v/>
      </c>
    </row>
    <row r="9967" spans="1:10" hidden="1" x14ac:dyDescent="0.2">
      <c r="A9967">
        <v>0</v>
      </c>
      <c r="B9967" t="str">
        <f t="shared" si="399"/>
        <v/>
      </c>
      <c r="G9967" t="str">
        <f t="shared" si="400"/>
        <v/>
      </c>
      <c r="H9967" t="str">
        <f t="shared" si="400"/>
        <v/>
      </c>
      <c r="I9967" t="str">
        <f t="shared" si="400"/>
        <v/>
      </c>
      <c r="J9967" t="str">
        <f t="shared" si="400"/>
        <v/>
      </c>
    </row>
    <row r="9968" spans="1:10" hidden="1" x14ac:dyDescent="0.2">
      <c r="A9968">
        <v>0</v>
      </c>
      <c r="B9968" t="str">
        <f t="shared" si="399"/>
        <v/>
      </c>
      <c r="G9968" t="str">
        <f t="shared" si="400"/>
        <v/>
      </c>
      <c r="H9968" t="str">
        <f t="shared" si="400"/>
        <v/>
      </c>
      <c r="I9968" t="str">
        <f t="shared" si="400"/>
        <v/>
      </c>
      <c r="J9968" t="str">
        <f t="shared" si="400"/>
        <v/>
      </c>
    </row>
    <row r="9969" spans="1:10" hidden="1" x14ac:dyDescent="0.2">
      <c r="A9969">
        <v>0</v>
      </c>
      <c r="B9969" t="str">
        <f t="shared" si="399"/>
        <v/>
      </c>
      <c r="G9969" t="str">
        <f t="shared" si="400"/>
        <v/>
      </c>
      <c r="H9969" t="str">
        <f t="shared" si="400"/>
        <v/>
      </c>
      <c r="I9969" t="str">
        <f t="shared" si="400"/>
        <v/>
      </c>
      <c r="J9969" t="str">
        <f t="shared" si="400"/>
        <v/>
      </c>
    </row>
    <row r="9970" spans="1:10" hidden="1" x14ac:dyDescent="0.2">
      <c r="A9970">
        <v>0</v>
      </c>
      <c r="B9970" t="str">
        <f t="shared" si="399"/>
        <v/>
      </c>
      <c r="G9970" t="str">
        <f t="shared" si="400"/>
        <v/>
      </c>
      <c r="H9970" t="str">
        <f t="shared" si="400"/>
        <v/>
      </c>
      <c r="I9970" t="str">
        <f t="shared" si="400"/>
        <v/>
      </c>
      <c r="J9970" t="str">
        <f t="shared" si="400"/>
        <v/>
      </c>
    </row>
    <row r="9971" spans="1:10" hidden="1" x14ac:dyDescent="0.2">
      <c r="A9971">
        <v>0</v>
      </c>
      <c r="B9971" t="str">
        <f t="shared" si="399"/>
        <v/>
      </c>
      <c r="G9971" t="str">
        <f t="shared" si="400"/>
        <v/>
      </c>
      <c r="H9971" t="str">
        <f t="shared" si="400"/>
        <v/>
      </c>
      <c r="I9971" t="str">
        <f t="shared" si="400"/>
        <v/>
      </c>
      <c r="J9971" t="str">
        <f t="shared" si="400"/>
        <v/>
      </c>
    </row>
    <row r="9972" spans="1:10" hidden="1" x14ac:dyDescent="0.2">
      <c r="A9972">
        <v>0</v>
      </c>
      <c r="B9972" t="str">
        <f t="shared" si="399"/>
        <v/>
      </c>
      <c r="G9972" t="str">
        <f t="shared" si="400"/>
        <v/>
      </c>
      <c r="H9972" t="str">
        <f t="shared" si="400"/>
        <v/>
      </c>
      <c r="I9972" t="str">
        <f t="shared" si="400"/>
        <v/>
      </c>
      <c r="J9972" t="str">
        <f t="shared" si="400"/>
        <v/>
      </c>
    </row>
    <row r="9973" spans="1:10" hidden="1" x14ac:dyDescent="0.2">
      <c r="A9973">
        <v>0</v>
      </c>
      <c r="B9973" t="str">
        <f t="shared" si="399"/>
        <v/>
      </c>
      <c r="G9973" t="str">
        <f t="shared" si="400"/>
        <v/>
      </c>
      <c r="H9973" t="str">
        <f t="shared" si="400"/>
        <v/>
      </c>
      <c r="I9973" t="str">
        <f t="shared" si="400"/>
        <v/>
      </c>
      <c r="J9973" t="str">
        <f t="shared" si="400"/>
        <v/>
      </c>
    </row>
    <row r="9974" spans="1:10" hidden="1" x14ac:dyDescent="0.2">
      <c r="A9974">
        <v>0</v>
      </c>
      <c r="B9974" t="str">
        <f t="shared" si="399"/>
        <v/>
      </c>
      <c r="G9974" t="str">
        <f t="shared" si="400"/>
        <v/>
      </c>
      <c r="H9974" t="str">
        <f t="shared" si="400"/>
        <v/>
      </c>
      <c r="I9974" t="str">
        <f t="shared" si="400"/>
        <v/>
      </c>
      <c r="J9974" t="str">
        <f t="shared" si="400"/>
        <v/>
      </c>
    </row>
    <row r="9975" spans="1:10" hidden="1" x14ac:dyDescent="0.2">
      <c r="A9975">
        <v>0</v>
      </c>
      <c r="B9975" t="str">
        <f t="shared" si="399"/>
        <v/>
      </c>
      <c r="G9975" t="str">
        <f t="shared" si="400"/>
        <v/>
      </c>
      <c r="H9975" t="str">
        <f t="shared" si="400"/>
        <v/>
      </c>
      <c r="I9975" t="str">
        <f t="shared" si="400"/>
        <v/>
      </c>
      <c r="J9975" t="str">
        <f t="shared" si="400"/>
        <v/>
      </c>
    </row>
    <row r="9976" spans="1:10" hidden="1" x14ac:dyDescent="0.2">
      <c r="A9976">
        <v>0</v>
      </c>
      <c r="B9976" t="str">
        <f t="shared" si="399"/>
        <v/>
      </c>
      <c r="G9976" t="str">
        <f t="shared" si="400"/>
        <v/>
      </c>
      <c r="H9976" t="str">
        <f t="shared" si="400"/>
        <v/>
      </c>
      <c r="I9976" t="str">
        <f t="shared" si="400"/>
        <v/>
      </c>
      <c r="J9976" t="str">
        <f t="shared" si="400"/>
        <v/>
      </c>
    </row>
    <row r="9977" spans="1:10" hidden="1" x14ac:dyDescent="0.2">
      <c r="A9977">
        <v>0</v>
      </c>
      <c r="B9977" t="str">
        <f t="shared" si="399"/>
        <v/>
      </c>
      <c r="G9977" t="str">
        <f t="shared" si="400"/>
        <v/>
      </c>
      <c r="H9977" t="str">
        <f t="shared" si="400"/>
        <v/>
      </c>
      <c r="I9977" t="str">
        <f t="shared" si="400"/>
        <v/>
      </c>
      <c r="J9977" t="str">
        <f t="shared" si="400"/>
        <v/>
      </c>
    </row>
    <row r="9978" spans="1:10" hidden="1" x14ac:dyDescent="0.2">
      <c r="A9978">
        <v>0</v>
      </c>
      <c r="B9978" t="str">
        <f t="shared" si="399"/>
        <v/>
      </c>
      <c r="G9978" t="str">
        <f t="shared" si="400"/>
        <v/>
      </c>
      <c r="H9978" t="str">
        <f t="shared" si="400"/>
        <v/>
      </c>
      <c r="I9978" t="str">
        <f t="shared" si="400"/>
        <v/>
      </c>
      <c r="J9978" t="str">
        <f t="shared" si="400"/>
        <v/>
      </c>
    </row>
    <row r="9979" spans="1:10" hidden="1" x14ac:dyDescent="0.2">
      <c r="A9979">
        <v>0</v>
      </c>
      <c r="B9979" t="str">
        <f t="shared" si="399"/>
        <v/>
      </c>
      <c r="G9979" t="str">
        <f t="shared" si="400"/>
        <v/>
      </c>
      <c r="H9979" t="str">
        <f t="shared" si="400"/>
        <v/>
      </c>
      <c r="I9979" t="str">
        <f t="shared" si="400"/>
        <v/>
      </c>
      <c r="J9979" t="str">
        <f t="shared" si="400"/>
        <v/>
      </c>
    </row>
    <row r="9980" spans="1:10" hidden="1" x14ac:dyDescent="0.2">
      <c r="A9980">
        <v>0</v>
      </c>
      <c r="B9980" t="str">
        <f t="shared" si="399"/>
        <v/>
      </c>
      <c r="G9980" t="str">
        <f t="shared" si="400"/>
        <v/>
      </c>
      <c r="H9980" t="str">
        <f t="shared" si="400"/>
        <v/>
      </c>
      <c r="I9980" t="str">
        <f t="shared" si="400"/>
        <v/>
      </c>
      <c r="J9980" t="str">
        <f t="shared" si="400"/>
        <v/>
      </c>
    </row>
    <row r="9981" spans="1:10" hidden="1" x14ac:dyDescent="0.2">
      <c r="A9981">
        <v>0</v>
      </c>
      <c r="B9981" t="str">
        <f t="shared" si="399"/>
        <v/>
      </c>
      <c r="G9981" t="str">
        <f t="shared" si="400"/>
        <v/>
      </c>
      <c r="H9981" t="str">
        <f t="shared" si="400"/>
        <v/>
      </c>
      <c r="I9981" t="str">
        <f t="shared" si="400"/>
        <v/>
      </c>
      <c r="J9981" t="str">
        <f t="shared" si="400"/>
        <v/>
      </c>
    </row>
    <row r="9982" spans="1:10" hidden="1" x14ac:dyDescent="0.2">
      <c r="A9982">
        <v>0</v>
      </c>
      <c r="B9982" t="str">
        <f t="shared" si="399"/>
        <v/>
      </c>
      <c r="G9982" t="str">
        <f t="shared" si="400"/>
        <v/>
      </c>
      <c r="H9982" t="str">
        <f t="shared" si="400"/>
        <v/>
      </c>
      <c r="I9982" t="str">
        <f t="shared" si="400"/>
        <v/>
      </c>
      <c r="J9982" t="str">
        <f t="shared" si="400"/>
        <v/>
      </c>
    </row>
    <row r="9983" spans="1:10" hidden="1" x14ac:dyDescent="0.2">
      <c r="A9983">
        <v>0</v>
      </c>
      <c r="B9983" t="str">
        <f t="shared" si="399"/>
        <v/>
      </c>
      <c r="G9983" t="str">
        <f t="shared" si="400"/>
        <v/>
      </c>
      <c r="H9983" t="str">
        <f t="shared" si="400"/>
        <v/>
      </c>
      <c r="I9983" t="str">
        <f t="shared" si="400"/>
        <v/>
      </c>
      <c r="J9983" t="str">
        <f t="shared" si="400"/>
        <v/>
      </c>
    </row>
    <row r="9984" spans="1:10" hidden="1" x14ac:dyDescent="0.2">
      <c r="A9984">
        <v>0</v>
      </c>
      <c r="B9984" t="str">
        <f t="shared" si="399"/>
        <v/>
      </c>
      <c r="G9984" t="str">
        <f t="shared" si="400"/>
        <v/>
      </c>
      <c r="H9984" t="str">
        <f t="shared" si="400"/>
        <v/>
      </c>
      <c r="I9984" t="str">
        <f t="shared" si="400"/>
        <v/>
      </c>
      <c r="J9984" t="str">
        <f t="shared" si="400"/>
        <v/>
      </c>
    </row>
    <row r="9985" spans="1:10" hidden="1" x14ac:dyDescent="0.2">
      <c r="A9985">
        <v>0</v>
      </c>
      <c r="B9985" t="str">
        <f t="shared" si="399"/>
        <v/>
      </c>
      <c r="G9985" t="str">
        <f t="shared" si="400"/>
        <v/>
      </c>
      <c r="H9985" t="str">
        <f t="shared" si="400"/>
        <v/>
      </c>
      <c r="I9985" t="str">
        <f t="shared" si="400"/>
        <v/>
      </c>
      <c r="J9985" t="str">
        <f t="shared" si="400"/>
        <v/>
      </c>
    </row>
    <row r="9986" spans="1:10" hidden="1" x14ac:dyDescent="0.2">
      <c r="A9986">
        <v>0</v>
      </c>
      <c r="B9986" t="str">
        <f t="shared" si="399"/>
        <v/>
      </c>
      <c r="G9986" t="str">
        <f t="shared" si="400"/>
        <v/>
      </c>
      <c r="H9986" t="str">
        <f t="shared" si="400"/>
        <v/>
      </c>
      <c r="I9986" t="str">
        <f t="shared" si="400"/>
        <v/>
      </c>
      <c r="J9986" t="str">
        <f t="shared" si="400"/>
        <v/>
      </c>
    </row>
    <row r="9987" spans="1:10" hidden="1" x14ac:dyDescent="0.2">
      <c r="A9987">
        <v>0</v>
      </c>
      <c r="B9987" t="str">
        <f t="shared" ref="B9987:B10050" si="401">IF(A9987=0,"",ROW()-1)</f>
        <v/>
      </c>
      <c r="G9987" t="str">
        <f t="shared" si="400"/>
        <v/>
      </c>
      <c r="H9987" t="str">
        <f t="shared" si="400"/>
        <v/>
      </c>
      <c r="I9987" t="str">
        <f t="shared" si="400"/>
        <v/>
      </c>
      <c r="J9987" t="str">
        <f t="shared" si="400"/>
        <v/>
      </c>
    </row>
    <row r="9988" spans="1:10" hidden="1" x14ac:dyDescent="0.2">
      <c r="A9988">
        <v>0</v>
      </c>
      <c r="B9988" t="str">
        <f t="shared" si="401"/>
        <v/>
      </c>
      <c r="G9988" t="str">
        <f t="shared" si="400"/>
        <v/>
      </c>
      <c r="H9988" t="str">
        <f t="shared" si="400"/>
        <v/>
      </c>
      <c r="I9988" t="str">
        <f t="shared" si="400"/>
        <v/>
      </c>
      <c r="J9988" t="str">
        <f t="shared" si="400"/>
        <v/>
      </c>
    </row>
    <row r="9989" spans="1:10" hidden="1" x14ac:dyDescent="0.2">
      <c r="A9989">
        <v>0</v>
      </c>
      <c r="B9989" t="str">
        <f t="shared" si="401"/>
        <v/>
      </c>
      <c r="G9989" t="str">
        <f t="shared" si="400"/>
        <v/>
      </c>
      <c r="H9989" t="str">
        <f t="shared" si="400"/>
        <v/>
      </c>
      <c r="I9989" t="str">
        <f t="shared" si="400"/>
        <v/>
      </c>
      <c r="J9989" t="str">
        <f t="shared" si="400"/>
        <v/>
      </c>
    </row>
    <row r="9990" spans="1:10" hidden="1" x14ac:dyDescent="0.2">
      <c r="A9990">
        <v>0</v>
      </c>
      <c r="B9990" t="str">
        <f t="shared" si="401"/>
        <v/>
      </c>
      <c r="G9990" t="str">
        <f t="shared" si="400"/>
        <v/>
      </c>
      <c r="H9990" t="str">
        <f t="shared" si="400"/>
        <v/>
      </c>
      <c r="I9990" t="str">
        <f t="shared" si="400"/>
        <v/>
      </c>
      <c r="J9990" t="str">
        <f t="shared" si="400"/>
        <v/>
      </c>
    </row>
    <row r="9991" spans="1:10" hidden="1" x14ac:dyDescent="0.2">
      <c r="A9991">
        <v>0</v>
      </c>
      <c r="B9991" t="str">
        <f t="shared" si="401"/>
        <v/>
      </c>
      <c r="G9991" t="str">
        <f t="shared" si="400"/>
        <v/>
      </c>
      <c r="H9991" t="str">
        <f t="shared" si="400"/>
        <v/>
      </c>
      <c r="I9991" t="str">
        <f t="shared" si="400"/>
        <v/>
      </c>
      <c r="J9991" t="str">
        <f t="shared" si="400"/>
        <v/>
      </c>
    </row>
    <row r="9992" spans="1:10" hidden="1" x14ac:dyDescent="0.2">
      <c r="A9992">
        <v>0</v>
      </c>
      <c r="B9992" t="str">
        <f t="shared" si="401"/>
        <v/>
      </c>
      <c r="G9992" t="str">
        <f t="shared" si="400"/>
        <v/>
      </c>
      <c r="H9992" t="str">
        <f t="shared" si="400"/>
        <v/>
      </c>
      <c r="I9992" t="str">
        <f t="shared" si="400"/>
        <v/>
      </c>
      <c r="J9992" t="str">
        <f t="shared" si="400"/>
        <v/>
      </c>
    </row>
    <row r="9993" spans="1:10" hidden="1" x14ac:dyDescent="0.2">
      <c r="A9993">
        <v>0</v>
      </c>
      <c r="B9993" t="str">
        <f t="shared" si="401"/>
        <v/>
      </c>
      <c r="G9993" t="str">
        <f t="shared" si="400"/>
        <v/>
      </c>
      <c r="H9993" t="str">
        <f t="shared" si="400"/>
        <v/>
      </c>
      <c r="I9993" t="str">
        <f t="shared" si="400"/>
        <v/>
      </c>
      <c r="J9993" t="str">
        <f t="shared" si="400"/>
        <v/>
      </c>
    </row>
    <row r="9994" spans="1:10" hidden="1" x14ac:dyDescent="0.2">
      <c r="A9994">
        <v>0</v>
      </c>
      <c r="B9994" t="str">
        <f t="shared" si="401"/>
        <v/>
      </c>
      <c r="G9994" t="str">
        <f t="shared" si="400"/>
        <v/>
      </c>
      <c r="H9994" t="str">
        <f t="shared" si="400"/>
        <v/>
      </c>
      <c r="I9994" t="str">
        <f t="shared" si="400"/>
        <v/>
      </c>
      <c r="J9994" t="str">
        <f t="shared" si="400"/>
        <v/>
      </c>
    </row>
    <row r="9995" spans="1:10" hidden="1" x14ac:dyDescent="0.2">
      <c r="A9995">
        <v>0</v>
      </c>
      <c r="B9995" t="str">
        <f t="shared" si="401"/>
        <v/>
      </c>
      <c r="G9995" t="str">
        <f t="shared" si="400"/>
        <v/>
      </c>
      <c r="H9995" t="str">
        <f t="shared" si="400"/>
        <v/>
      </c>
      <c r="I9995" t="str">
        <f t="shared" si="400"/>
        <v/>
      </c>
      <c r="J9995" t="str">
        <f t="shared" si="400"/>
        <v/>
      </c>
    </row>
    <row r="9996" spans="1:10" hidden="1" x14ac:dyDescent="0.2">
      <c r="A9996">
        <v>0</v>
      </c>
      <c r="B9996" t="str">
        <f t="shared" si="401"/>
        <v/>
      </c>
      <c r="G9996" t="str">
        <f t="shared" si="400"/>
        <v/>
      </c>
      <c r="H9996" t="str">
        <f t="shared" si="400"/>
        <v/>
      </c>
      <c r="I9996" t="str">
        <f t="shared" si="400"/>
        <v/>
      </c>
      <c r="J9996" t="str">
        <f t="shared" si="400"/>
        <v/>
      </c>
    </row>
    <row r="9997" spans="1:10" hidden="1" x14ac:dyDescent="0.2">
      <c r="A9997">
        <v>0</v>
      </c>
      <c r="B9997" t="str">
        <f t="shared" si="401"/>
        <v/>
      </c>
      <c r="G9997" t="str">
        <f t="shared" si="400"/>
        <v/>
      </c>
      <c r="H9997" t="str">
        <f t="shared" si="400"/>
        <v/>
      </c>
      <c r="I9997" t="str">
        <f t="shared" si="400"/>
        <v/>
      </c>
      <c r="J9997" t="str">
        <f t="shared" si="400"/>
        <v/>
      </c>
    </row>
    <row r="9998" spans="1:10" hidden="1" x14ac:dyDescent="0.2">
      <c r="A9998">
        <v>0</v>
      </c>
      <c r="B9998" t="str">
        <f t="shared" si="401"/>
        <v/>
      </c>
      <c r="G9998" t="str">
        <f t="shared" si="400"/>
        <v/>
      </c>
      <c r="H9998" t="str">
        <f t="shared" si="400"/>
        <v/>
      </c>
      <c r="I9998" t="str">
        <f t="shared" si="400"/>
        <v/>
      </c>
      <c r="J9998" t="str">
        <f t="shared" si="400"/>
        <v/>
      </c>
    </row>
    <row r="9999" spans="1:10" hidden="1" x14ac:dyDescent="0.2">
      <c r="A9999">
        <v>0</v>
      </c>
      <c r="B9999" t="str">
        <f t="shared" si="401"/>
        <v/>
      </c>
      <c r="G9999" t="str">
        <f t="shared" si="400"/>
        <v/>
      </c>
      <c r="H9999" t="str">
        <f t="shared" si="400"/>
        <v/>
      </c>
      <c r="I9999" t="str">
        <f t="shared" si="400"/>
        <v/>
      </c>
      <c r="J9999" t="str">
        <f t="shared" si="400"/>
        <v/>
      </c>
    </row>
    <row r="10000" spans="1:10" hidden="1" x14ac:dyDescent="0.2">
      <c r="A10000">
        <v>0</v>
      </c>
      <c r="B10000" t="str">
        <f t="shared" si="401"/>
        <v/>
      </c>
      <c r="G10000" t="str">
        <f t="shared" si="400"/>
        <v/>
      </c>
      <c r="H10000" t="str">
        <f t="shared" si="400"/>
        <v/>
      </c>
      <c r="I10000" t="str">
        <f t="shared" si="400"/>
        <v/>
      </c>
      <c r="J10000" t="str">
        <f t="shared" si="400"/>
        <v/>
      </c>
    </row>
    <row r="10001" spans="1:10" hidden="1" x14ac:dyDescent="0.2">
      <c r="A10001">
        <v>0</v>
      </c>
      <c r="B10001" t="str">
        <f t="shared" si="401"/>
        <v/>
      </c>
      <c r="G10001" t="str">
        <f t="shared" si="400"/>
        <v/>
      </c>
      <c r="H10001" t="str">
        <f t="shared" si="400"/>
        <v/>
      </c>
      <c r="I10001" t="str">
        <f t="shared" si="400"/>
        <v/>
      </c>
      <c r="J10001" t="str">
        <f t="shared" si="400"/>
        <v/>
      </c>
    </row>
    <row r="10002" spans="1:10" hidden="1" x14ac:dyDescent="0.2">
      <c r="A10002">
        <v>0</v>
      </c>
      <c r="B10002" t="str">
        <f t="shared" si="401"/>
        <v/>
      </c>
      <c r="G10002" t="str">
        <f t="shared" si="400"/>
        <v/>
      </c>
      <c r="H10002" t="str">
        <f t="shared" si="400"/>
        <v/>
      </c>
      <c r="I10002" t="str">
        <f t="shared" si="400"/>
        <v/>
      </c>
      <c r="J10002" t="str">
        <f t="shared" si="400"/>
        <v/>
      </c>
    </row>
    <row r="10003" spans="1:10" hidden="1" x14ac:dyDescent="0.2">
      <c r="A10003">
        <v>0</v>
      </c>
      <c r="B10003" t="str">
        <f t="shared" si="401"/>
        <v/>
      </c>
      <c r="G10003" t="str">
        <f t="shared" si="400"/>
        <v/>
      </c>
      <c r="H10003" t="str">
        <f t="shared" si="400"/>
        <v/>
      </c>
      <c r="I10003" t="str">
        <f t="shared" si="400"/>
        <v/>
      </c>
      <c r="J10003" t="str">
        <f t="shared" si="400"/>
        <v/>
      </c>
    </row>
    <row r="10004" spans="1:10" hidden="1" x14ac:dyDescent="0.2">
      <c r="A10004">
        <v>0</v>
      </c>
      <c r="B10004" t="str">
        <f t="shared" si="401"/>
        <v/>
      </c>
      <c r="G10004" t="str">
        <f t="shared" si="400"/>
        <v/>
      </c>
      <c r="H10004" t="str">
        <f t="shared" si="400"/>
        <v/>
      </c>
      <c r="I10004" t="str">
        <f t="shared" si="400"/>
        <v/>
      </c>
      <c r="J10004" t="str">
        <f t="shared" si="400"/>
        <v/>
      </c>
    </row>
    <row r="10005" spans="1:10" hidden="1" x14ac:dyDescent="0.2">
      <c r="A10005">
        <v>0</v>
      </c>
      <c r="B10005" t="str">
        <f t="shared" si="401"/>
        <v/>
      </c>
      <c r="G10005" t="str">
        <f t="shared" si="400"/>
        <v/>
      </c>
      <c r="H10005" t="str">
        <f t="shared" si="400"/>
        <v/>
      </c>
      <c r="I10005" t="str">
        <f t="shared" si="400"/>
        <v/>
      </c>
      <c r="J10005" t="str">
        <f t="shared" si="400"/>
        <v/>
      </c>
    </row>
    <row r="10006" spans="1:10" hidden="1" x14ac:dyDescent="0.2">
      <c r="A10006">
        <v>0</v>
      </c>
      <c r="B10006" t="str">
        <f t="shared" si="401"/>
        <v/>
      </c>
      <c r="G10006" t="str">
        <f t="shared" si="400"/>
        <v/>
      </c>
      <c r="H10006" t="str">
        <f t="shared" si="400"/>
        <v/>
      </c>
      <c r="I10006" t="str">
        <f t="shared" si="400"/>
        <v/>
      </c>
      <c r="J10006" t="str">
        <f t="shared" si="400"/>
        <v/>
      </c>
    </row>
    <row r="10007" spans="1:10" hidden="1" x14ac:dyDescent="0.2">
      <c r="A10007">
        <v>0</v>
      </c>
      <c r="B10007" t="str">
        <f t="shared" si="401"/>
        <v/>
      </c>
      <c r="G10007" t="str">
        <f t="shared" si="400"/>
        <v/>
      </c>
      <c r="H10007" t="str">
        <f t="shared" si="400"/>
        <v/>
      </c>
      <c r="I10007" t="str">
        <f t="shared" si="400"/>
        <v/>
      </c>
      <c r="J10007" t="str">
        <f t="shared" si="400"/>
        <v/>
      </c>
    </row>
    <row r="10008" spans="1:10" hidden="1" x14ac:dyDescent="0.2">
      <c r="A10008">
        <v>0</v>
      </c>
      <c r="B10008" t="str">
        <f t="shared" si="401"/>
        <v/>
      </c>
      <c r="G10008" t="str">
        <f t="shared" si="400"/>
        <v/>
      </c>
      <c r="H10008" t="str">
        <f t="shared" si="400"/>
        <v/>
      </c>
      <c r="I10008" t="str">
        <f t="shared" si="400"/>
        <v/>
      </c>
      <c r="J10008" t="str">
        <f t="shared" si="400"/>
        <v/>
      </c>
    </row>
    <row r="10009" spans="1:10" hidden="1" x14ac:dyDescent="0.2">
      <c r="A10009">
        <v>0</v>
      </c>
      <c r="B10009" t="str">
        <f t="shared" si="401"/>
        <v/>
      </c>
      <c r="G10009" t="str">
        <f t="shared" si="400"/>
        <v/>
      </c>
      <c r="H10009" t="str">
        <f t="shared" si="400"/>
        <v/>
      </c>
      <c r="I10009" t="str">
        <f t="shared" si="400"/>
        <v/>
      </c>
      <c r="J10009" t="str">
        <f t="shared" si="400"/>
        <v/>
      </c>
    </row>
    <row r="10010" spans="1:10" hidden="1" x14ac:dyDescent="0.2">
      <c r="A10010">
        <v>0</v>
      </c>
      <c r="B10010" t="str">
        <f t="shared" si="401"/>
        <v/>
      </c>
      <c r="G10010" t="str">
        <f t="shared" si="400"/>
        <v/>
      </c>
      <c r="H10010" t="str">
        <f t="shared" si="400"/>
        <v/>
      </c>
      <c r="I10010" t="str">
        <f t="shared" si="400"/>
        <v/>
      </c>
      <c r="J10010" t="str">
        <f t="shared" si="400"/>
        <v/>
      </c>
    </row>
    <row r="10011" spans="1:10" hidden="1" x14ac:dyDescent="0.2">
      <c r="A10011">
        <v>0</v>
      </c>
      <c r="B10011" t="str">
        <f t="shared" si="401"/>
        <v/>
      </c>
      <c r="G10011" t="str">
        <f t="shared" si="400"/>
        <v/>
      </c>
      <c r="H10011" t="str">
        <f t="shared" si="400"/>
        <v/>
      </c>
      <c r="I10011" t="str">
        <f t="shared" si="400"/>
        <v/>
      </c>
      <c r="J10011" t="str">
        <f t="shared" si="400"/>
        <v/>
      </c>
    </row>
    <row r="10012" spans="1:10" hidden="1" x14ac:dyDescent="0.2">
      <c r="A10012">
        <v>0</v>
      </c>
      <c r="B10012" t="str">
        <f t="shared" si="401"/>
        <v/>
      </c>
      <c r="G10012" t="str">
        <f t="shared" si="400"/>
        <v/>
      </c>
      <c r="H10012" t="str">
        <f t="shared" si="400"/>
        <v/>
      </c>
      <c r="I10012" t="str">
        <f t="shared" si="400"/>
        <v/>
      </c>
      <c r="J10012" t="str">
        <f t="shared" si="400"/>
        <v/>
      </c>
    </row>
    <row r="10013" spans="1:10" hidden="1" x14ac:dyDescent="0.2">
      <c r="A10013">
        <v>0</v>
      </c>
      <c r="B10013" t="str">
        <f t="shared" si="401"/>
        <v/>
      </c>
      <c r="G10013" t="str">
        <f t="shared" si="400"/>
        <v/>
      </c>
      <c r="H10013" t="str">
        <f t="shared" si="400"/>
        <v/>
      </c>
      <c r="I10013" t="str">
        <f t="shared" si="400"/>
        <v/>
      </c>
      <c r="J10013" t="str">
        <f t="shared" si="400"/>
        <v/>
      </c>
    </row>
    <row r="10014" spans="1:10" hidden="1" x14ac:dyDescent="0.2">
      <c r="A10014">
        <v>0</v>
      </c>
      <c r="B10014" t="str">
        <f t="shared" si="401"/>
        <v/>
      </c>
      <c r="G10014" t="str">
        <f t="shared" si="400"/>
        <v/>
      </c>
      <c r="H10014" t="str">
        <f t="shared" si="400"/>
        <v/>
      </c>
      <c r="I10014" t="str">
        <f t="shared" si="400"/>
        <v/>
      </c>
      <c r="J10014" t="str">
        <f t="shared" si="400"/>
        <v/>
      </c>
    </row>
    <row r="10015" spans="1:10" hidden="1" x14ac:dyDescent="0.2">
      <c r="A10015">
        <v>0</v>
      </c>
      <c r="B10015" t="str">
        <f t="shared" si="401"/>
        <v/>
      </c>
      <c r="G10015" t="str">
        <f t="shared" si="400"/>
        <v/>
      </c>
      <c r="H10015" t="str">
        <f t="shared" si="400"/>
        <v/>
      </c>
      <c r="I10015" t="str">
        <f t="shared" si="400"/>
        <v/>
      </c>
      <c r="J10015" t="str">
        <f t="shared" si="400"/>
        <v/>
      </c>
    </row>
    <row r="10016" spans="1:10" hidden="1" x14ac:dyDescent="0.2">
      <c r="A10016">
        <v>0</v>
      </c>
      <c r="B10016" t="str">
        <f t="shared" si="401"/>
        <v/>
      </c>
      <c r="G10016" t="str">
        <f t="shared" si="400"/>
        <v/>
      </c>
      <c r="H10016" t="str">
        <f t="shared" si="400"/>
        <v/>
      </c>
      <c r="I10016" t="str">
        <f t="shared" si="400"/>
        <v/>
      </c>
      <c r="J10016" t="str">
        <f t="shared" si="400"/>
        <v/>
      </c>
    </row>
    <row r="10017" spans="1:10" hidden="1" x14ac:dyDescent="0.2">
      <c r="A10017">
        <v>0</v>
      </c>
      <c r="B10017" t="str">
        <f t="shared" si="401"/>
        <v/>
      </c>
      <c r="G10017" t="str">
        <f t="shared" si="400"/>
        <v/>
      </c>
      <c r="H10017" t="str">
        <f t="shared" si="400"/>
        <v/>
      </c>
      <c r="I10017" t="str">
        <f t="shared" si="400"/>
        <v/>
      </c>
      <c r="J10017" t="str">
        <f t="shared" si="400"/>
        <v/>
      </c>
    </row>
    <row r="10018" spans="1:10" hidden="1" x14ac:dyDescent="0.2">
      <c r="A10018">
        <v>0</v>
      </c>
      <c r="B10018" t="str">
        <f t="shared" si="401"/>
        <v/>
      </c>
      <c r="G10018" t="str">
        <f t="shared" si="400"/>
        <v/>
      </c>
      <c r="H10018" t="str">
        <f t="shared" si="400"/>
        <v/>
      </c>
      <c r="I10018" t="str">
        <f t="shared" si="400"/>
        <v/>
      </c>
      <c r="J10018" t="str">
        <f t="shared" si="400"/>
        <v/>
      </c>
    </row>
    <row r="10019" spans="1:10" hidden="1" x14ac:dyDescent="0.2">
      <c r="A10019">
        <v>0</v>
      </c>
      <c r="B10019" t="str">
        <f t="shared" si="401"/>
        <v/>
      </c>
      <c r="G10019" t="str">
        <f t="shared" si="400"/>
        <v/>
      </c>
      <c r="H10019" t="str">
        <f t="shared" si="400"/>
        <v/>
      </c>
      <c r="I10019" t="str">
        <f t="shared" si="400"/>
        <v/>
      </c>
      <c r="J10019" t="str">
        <f t="shared" si="400"/>
        <v/>
      </c>
    </row>
    <row r="10020" spans="1:10" hidden="1" x14ac:dyDescent="0.2">
      <c r="A10020">
        <v>0</v>
      </c>
      <c r="B10020" t="str">
        <f t="shared" si="401"/>
        <v/>
      </c>
      <c r="G10020" t="str">
        <f t="shared" si="400"/>
        <v/>
      </c>
      <c r="H10020" t="str">
        <f t="shared" si="400"/>
        <v/>
      </c>
      <c r="I10020" t="str">
        <f t="shared" si="400"/>
        <v/>
      </c>
      <c r="J10020" t="str">
        <f t="shared" si="400"/>
        <v/>
      </c>
    </row>
    <row r="10021" spans="1:10" hidden="1" x14ac:dyDescent="0.2">
      <c r="A10021">
        <v>0</v>
      </c>
      <c r="B10021" t="str">
        <f t="shared" si="401"/>
        <v/>
      </c>
      <c r="G10021" t="str">
        <f t="shared" si="400"/>
        <v/>
      </c>
      <c r="H10021" t="str">
        <f t="shared" si="400"/>
        <v/>
      </c>
      <c r="I10021" t="str">
        <f t="shared" si="400"/>
        <v/>
      </c>
      <c r="J10021" t="str">
        <f t="shared" si="400"/>
        <v/>
      </c>
    </row>
    <row r="10022" spans="1:10" hidden="1" x14ac:dyDescent="0.2">
      <c r="A10022">
        <v>0</v>
      </c>
      <c r="B10022" t="str">
        <f t="shared" si="401"/>
        <v/>
      </c>
      <c r="G10022" t="str">
        <f t="shared" si="400"/>
        <v/>
      </c>
      <c r="H10022" t="str">
        <f t="shared" si="400"/>
        <v/>
      </c>
      <c r="I10022" t="str">
        <f t="shared" si="400"/>
        <v/>
      </c>
      <c r="J10022" t="str">
        <f t="shared" si="400"/>
        <v/>
      </c>
    </row>
    <row r="10023" spans="1:10" hidden="1" x14ac:dyDescent="0.2">
      <c r="A10023">
        <v>0</v>
      </c>
      <c r="B10023" t="str">
        <f t="shared" si="401"/>
        <v/>
      </c>
      <c r="G10023" t="str">
        <f t="shared" si="400"/>
        <v/>
      </c>
      <c r="H10023" t="str">
        <f t="shared" si="400"/>
        <v/>
      </c>
      <c r="I10023" t="str">
        <f t="shared" si="400"/>
        <v/>
      </c>
      <c r="J10023" t="str">
        <f t="shared" si="400"/>
        <v/>
      </c>
    </row>
    <row r="10024" spans="1:10" hidden="1" x14ac:dyDescent="0.2">
      <c r="A10024">
        <v>0</v>
      </c>
      <c r="B10024" t="str">
        <f t="shared" si="401"/>
        <v/>
      </c>
      <c r="G10024" t="str">
        <f t="shared" si="400"/>
        <v/>
      </c>
      <c r="H10024" t="str">
        <f t="shared" si="400"/>
        <v/>
      </c>
      <c r="I10024" t="str">
        <f t="shared" si="400"/>
        <v/>
      </c>
      <c r="J10024" t="str">
        <f t="shared" si="400"/>
        <v/>
      </c>
    </row>
    <row r="10025" spans="1:10" hidden="1" x14ac:dyDescent="0.2">
      <c r="A10025">
        <v>0</v>
      </c>
      <c r="B10025" t="str">
        <f t="shared" si="401"/>
        <v/>
      </c>
      <c r="G10025" t="str">
        <f t="shared" si="400"/>
        <v/>
      </c>
      <c r="H10025" t="str">
        <f t="shared" si="400"/>
        <v/>
      </c>
      <c r="I10025" t="str">
        <f t="shared" si="400"/>
        <v/>
      </c>
      <c r="J10025" t="str">
        <f t="shared" ref="J10025:J10088" si="402">IFERROR(INDEX(F:F,MATCH($B10025,$C:$C,0)),"")</f>
        <v/>
      </c>
    </row>
    <row r="10026" spans="1:10" hidden="1" x14ac:dyDescent="0.2">
      <c r="A10026">
        <v>0</v>
      </c>
      <c r="B10026" t="str">
        <f t="shared" si="401"/>
        <v/>
      </c>
      <c r="G10026" t="str">
        <f t="shared" ref="G10026:J10089" si="403">IFERROR(INDEX(C:C,MATCH($B10026,$C:$C,0)),"")</f>
        <v/>
      </c>
      <c r="H10026" t="str">
        <f t="shared" si="403"/>
        <v/>
      </c>
      <c r="I10026" t="str">
        <f t="shared" si="403"/>
        <v/>
      </c>
      <c r="J10026" t="str">
        <f t="shared" si="402"/>
        <v/>
      </c>
    </row>
    <row r="10027" spans="1:10" hidden="1" x14ac:dyDescent="0.2">
      <c r="A10027">
        <v>0</v>
      </c>
      <c r="B10027" t="str">
        <f t="shared" si="401"/>
        <v/>
      </c>
      <c r="G10027" t="str">
        <f t="shared" si="403"/>
        <v/>
      </c>
      <c r="H10027" t="str">
        <f t="shared" si="403"/>
        <v/>
      </c>
      <c r="I10027" t="str">
        <f t="shared" si="403"/>
        <v/>
      </c>
      <c r="J10027" t="str">
        <f t="shared" si="402"/>
        <v/>
      </c>
    </row>
    <row r="10028" spans="1:10" hidden="1" x14ac:dyDescent="0.2">
      <c r="A10028">
        <v>0</v>
      </c>
      <c r="B10028" t="str">
        <f t="shared" si="401"/>
        <v/>
      </c>
      <c r="G10028" t="str">
        <f t="shared" si="403"/>
        <v/>
      </c>
      <c r="H10028" t="str">
        <f t="shared" si="403"/>
        <v/>
      </c>
      <c r="I10028" t="str">
        <f t="shared" si="403"/>
        <v/>
      </c>
      <c r="J10028" t="str">
        <f t="shared" si="402"/>
        <v/>
      </c>
    </row>
    <row r="10029" spans="1:10" hidden="1" x14ac:dyDescent="0.2">
      <c r="A10029">
        <v>0</v>
      </c>
      <c r="B10029" t="str">
        <f t="shared" si="401"/>
        <v/>
      </c>
      <c r="G10029" t="str">
        <f t="shared" si="403"/>
        <v/>
      </c>
      <c r="H10029" t="str">
        <f t="shared" si="403"/>
        <v/>
      </c>
      <c r="I10029" t="str">
        <f t="shared" si="403"/>
        <v/>
      </c>
      <c r="J10029" t="str">
        <f t="shared" si="402"/>
        <v/>
      </c>
    </row>
    <row r="10030" spans="1:10" hidden="1" x14ac:dyDescent="0.2">
      <c r="A10030">
        <v>0</v>
      </c>
      <c r="B10030" t="str">
        <f t="shared" si="401"/>
        <v/>
      </c>
      <c r="G10030" t="str">
        <f t="shared" si="403"/>
        <v/>
      </c>
      <c r="H10030" t="str">
        <f t="shared" si="403"/>
        <v/>
      </c>
      <c r="I10030" t="str">
        <f t="shared" si="403"/>
        <v/>
      </c>
      <c r="J10030" t="str">
        <f t="shared" si="402"/>
        <v/>
      </c>
    </row>
    <row r="10031" spans="1:10" hidden="1" x14ac:dyDescent="0.2">
      <c r="A10031">
        <v>0</v>
      </c>
      <c r="B10031" t="str">
        <f t="shared" si="401"/>
        <v/>
      </c>
      <c r="G10031" t="str">
        <f t="shared" si="403"/>
        <v/>
      </c>
      <c r="H10031" t="str">
        <f t="shared" si="403"/>
        <v/>
      </c>
      <c r="I10031" t="str">
        <f t="shared" si="403"/>
        <v/>
      </c>
      <c r="J10031" t="str">
        <f t="shared" si="402"/>
        <v/>
      </c>
    </row>
    <row r="10032" spans="1:10" hidden="1" x14ac:dyDescent="0.2">
      <c r="A10032">
        <v>0</v>
      </c>
      <c r="B10032" t="str">
        <f t="shared" si="401"/>
        <v/>
      </c>
      <c r="G10032" t="str">
        <f t="shared" si="403"/>
        <v/>
      </c>
      <c r="H10032" t="str">
        <f t="shared" si="403"/>
        <v/>
      </c>
      <c r="I10032" t="str">
        <f t="shared" si="403"/>
        <v/>
      </c>
      <c r="J10032" t="str">
        <f t="shared" si="402"/>
        <v/>
      </c>
    </row>
    <row r="10033" spans="1:10" hidden="1" x14ac:dyDescent="0.2">
      <c r="A10033">
        <v>0</v>
      </c>
      <c r="B10033" t="str">
        <f t="shared" si="401"/>
        <v/>
      </c>
      <c r="G10033" t="str">
        <f t="shared" si="403"/>
        <v/>
      </c>
      <c r="H10033" t="str">
        <f t="shared" si="403"/>
        <v/>
      </c>
      <c r="I10033" t="str">
        <f t="shared" si="403"/>
        <v/>
      </c>
      <c r="J10033" t="str">
        <f t="shared" si="402"/>
        <v/>
      </c>
    </row>
    <row r="10034" spans="1:10" hidden="1" x14ac:dyDescent="0.2">
      <c r="A10034">
        <v>0</v>
      </c>
      <c r="B10034" t="str">
        <f t="shared" si="401"/>
        <v/>
      </c>
      <c r="G10034" t="str">
        <f t="shared" si="403"/>
        <v/>
      </c>
      <c r="H10034" t="str">
        <f t="shared" si="403"/>
        <v/>
      </c>
      <c r="I10034" t="str">
        <f t="shared" si="403"/>
        <v/>
      </c>
      <c r="J10034" t="str">
        <f t="shared" si="402"/>
        <v/>
      </c>
    </row>
    <row r="10035" spans="1:10" hidden="1" x14ac:dyDescent="0.2">
      <c r="A10035">
        <v>0</v>
      </c>
      <c r="B10035" t="str">
        <f t="shared" si="401"/>
        <v/>
      </c>
      <c r="G10035" t="str">
        <f t="shared" si="403"/>
        <v/>
      </c>
      <c r="H10035" t="str">
        <f t="shared" si="403"/>
        <v/>
      </c>
      <c r="I10035" t="str">
        <f t="shared" si="403"/>
        <v/>
      </c>
      <c r="J10035" t="str">
        <f t="shared" si="402"/>
        <v/>
      </c>
    </row>
    <row r="10036" spans="1:10" hidden="1" x14ac:dyDescent="0.2">
      <c r="A10036">
        <v>0</v>
      </c>
      <c r="B10036" t="str">
        <f t="shared" si="401"/>
        <v/>
      </c>
      <c r="G10036" t="str">
        <f t="shared" si="403"/>
        <v/>
      </c>
      <c r="H10036" t="str">
        <f t="shared" si="403"/>
        <v/>
      </c>
      <c r="I10036" t="str">
        <f t="shared" si="403"/>
        <v/>
      </c>
      <c r="J10036" t="str">
        <f t="shared" si="402"/>
        <v/>
      </c>
    </row>
    <row r="10037" spans="1:10" hidden="1" x14ac:dyDescent="0.2">
      <c r="A10037">
        <v>0</v>
      </c>
      <c r="B10037" t="str">
        <f t="shared" si="401"/>
        <v/>
      </c>
      <c r="G10037" t="str">
        <f t="shared" si="403"/>
        <v/>
      </c>
      <c r="H10037" t="str">
        <f t="shared" si="403"/>
        <v/>
      </c>
      <c r="I10037" t="str">
        <f t="shared" si="403"/>
        <v/>
      </c>
      <c r="J10037" t="str">
        <f t="shared" si="402"/>
        <v/>
      </c>
    </row>
    <row r="10038" spans="1:10" hidden="1" x14ac:dyDescent="0.2">
      <c r="A10038">
        <v>0</v>
      </c>
      <c r="B10038" t="str">
        <f t="shared" si="401"/>
        <v/>
      </c>
      <c r="G10038" t="str">
        <f t="shared" si="403"/>
        <v/>
      </c>
      <c r="H10038" t="str">
        <f t="shared" si="403"/>
        <v/>
      </c>
      <c r="I10038" t="str">
        <f t="shared" si="403"/>
        <v/>
      </c>
      <c r="J10038" t="str">
        <f t="shared" si="402"/>
        <v/>
      </c>
    </row>
    <row r="10039" spans="1:10" hidden="1" x14ac:dyDescent="0.2">
      <c r="A10039">
        <v>0</v>
      </c>
      <c r="B10039" t="str">
        <f t="shared" si="401"/>
        <v/>
      </c>
      <c r="G10039" t="str">
        <f t="shared" si="403"/>
        <v/>
      </c>
      <c r="H10039" t="str">
        <f t="shared" si="403"/>
        <v/>
      </c>
      <c r="I10039" t="str">
        <f t="shared" si="403"/>
        <v/>
      </c>
      <c r="J10039" t="str">
        <f t="shared" si="402"/>
        <v/>
      </c>
    </row>
    <row r="10040" spans="1:10" hidden="1" x14ac:dyDescent="0.2">
      <c r="A10040">
        <v>0</v>
      </c>
      <c r="B10040" t="str">
        <f t="shared" si="401"/>
        <v/>
      </c>
      <c r="G10040" t="str">
        <f t="shared" si="403"/>
        <v/>
      </c>
      <c r="H10040" t="str">
        <f t="shared" si="403"/>
        <v/>
      </c>
      <c r="I10040" t="str">
        <f t="shared" si="403"/>
        <v/>
      </c>
      <c r="J10040" t="str">
        <f t="shared" si="402"/>
        <v/>
      </c>
    </row>
    <row r="10041" spans="1:10" hidden="1" x14ac:dyDescent="0.2">
      <c r="A10041">
        <v>0</v>
      </c>
      <c r="B10041" t="str">
        <f t="shared" si="401"/>
        <v/>
      </c>
      <c r="G10041" t="str">
        <f t="shared" si="403"/>
        <v/>
      </c>
      <c r="H10041" t="str">
        <f t="shared" si="403"/>
        <v/>
      </c>
      <c r="I10041" t="str">
        <f t="shared" si="403"/>
        <v/>
      </c>
      <c r="J10041" t="str">
        <f t="shared" si="402"/>
        <v/>
      </c>
    </row>
    <row r="10042" spans="1:10" hidden="1" x14ac:dyDescent="0.2">
      <c r="A10042">
        <v>0</v>
      </c>
      <c r="B10042" t="str">
        <f t="shared" si="401"/>
        <v/>
      </c>
      <c r="G10042" t="str">
        <f t="shared" si="403"/>
        <v/>
      </c>
      <c r="H10042" t="str">
        <f t="shared" si="403"/>
        <v/>
      </c>
      <c r="I10042" t="str">
        <f t="shared" si="403"/>
        <v/>
      </c>
      <c r="J10042" t="str">
        <f t="shared" si="402"/>
        <v/>
      </c>
    </row>
    <row r="10043" spans="1:10" hidden="1" x14ac:dyDescent="0.2">
      <c r="A10043">
        <v>0</v>
      </c>
      <c r="B10043" t="str">
        <f t="shared" si="401"/>
        <v/>
      </c>
      <c r="G10043" t="str">
        <f t="shared" si="403"/>
        <v/>
      </c>
      <c r="H10043" t="str">
        <f t="shared" si="403"/>
        <v/>
      </c>
      <c r="I10043" t="str">
        <f t="shared" si="403"/>
        <v/>
      </c>
      <c r="J10043" t="str">
        <f t="shared" si="402"/>
        <v/>
      </c>
    </row>
    <row r="10044" spans="1:10" hidden="1" x14ac:dyDescent="0.2">
      <c r="A10044">
        <v>0</v>
      </c>
      <c r="B10044" t="str">
        <f t="shared" si="401"/>
        <v/>
      </c>
      <c r="G10044" t="str">
        <f t="shared" si="403"/>
        <v/>
      </c>
      <c r="H10044" t="str">
        <f t="shared" si="403"/>
        <v/>
      </c>
      <c r="I10044" t="str">
        <f t="shared" si="403"/>
        <v/>
      </c>
      <c r="J10044" t="str">
        <f t="shared" si="402"/>
        <v/>
      </c>
    </row>
    <row r="10045" spans="1:10" hidden="1" x14ac:dyDescent="0.2">
      <c r="A10045">
        <v>0</v>
      </c>
      <c r="B10045" t="str">
        <f t="shared" si="401"/>
        <v/>
      </c>
      <c r="G10045" t="str">
        <f t="shared" si="403"/>
        <v/>
      </c>
      <c r="H10045" t="str">
        <f t="shared" si="403"/>
        <v/>
      </c>
      <c r="I10045" t="str">
        <f t="shared" si="403"/>
        <v/>
      </c>
      <c r="J10045" t="str">
        <f t="shared" si="402"/>
        <v/>
      </c>
    </row>
    <row r="10046" spans="1:10" hidden="1" x14ac:dyDescent="0.2">
      <c r="A10046">
        <v>0</v>
      </c>
      <c r="B10046" t="str">
        <f t="shared" si="401"/>
        <v/>
      </c>
      <c r="G10046" t="str">
        <f t="shared" si="403"/>
        <v/>
      </c>
      <c r="H10046" t="str">
        <f t="shared" si="403"/>
        <v/>
      </c>
      <c r="I10046" t="str">
        <f t="shared" si="403"/>
        <v/>
      </c>
      <c r="J10046" t="str">
        <f t="shared" si="402"/>
        <v/>
      </c>
    </row>
    <row r="10047" spans="1:10" hidden="1" x14ac:dyDescent="0.2">
      <c r="A10047">
        <v>0</v>
      </c>
      <c r="B10047" t="str">
        <f t="shared" si="401"/>
        <v/>
      </c>
      <c r="G10047" t="str">
        <f t="shared" si="403"/>
        <v/>
      </c>
      <c r="H10047" t="str">
        <f t="shared" si="403"/>
        <v/>
      </c>
      <c r="I10047" t="str">
        <f t="shared" si="403"/>
        <v/>
      </c>
      <c r="J10047" t="str">
        <f t="shared" si="402"/>
        <v/>
      </c>
    </row>
    <row r="10048" spans="1:10" hidden="1" x14ac:dyDescent="0.2">
      <c r="A10048">
        <v>0</v>
      </c>
      <c r="B10048" t="str">
        <f t="shared" si="401"/>
        <v/>
      </c>
      <c r="G10048" t="str">
        <f t="shared" si="403"/>
        <v/>
      </c>
      <c r="H10048" t="str">
        <f t="shared" si="403"/>
        <v/>
      </c>
      <c r="I10048" t="str">
        <f t="shared" si="403"/>
        <v/>
      </c>
      <c r="J10048" t="str">
        <f t="shared" si="402"/>
        <v/>
      </c>
    </row>
    <row r="10049" spans="1:10" hidden="1" x14ac:dyDescent="0.2">
      <c r="A10049">
        <v>0</v>
      </c>
      <c r="B10049" t="str">
        <f t="shared" si="401"/>
        <v/>
      </c>
      <c r="G10049" t="str">
        <f t="shared" si="403"/>
        <v/>
      </c>
      <c r="H10049" t="str">
        <f t="shared" si="403"/>
        <v/>
      </c>
      <c r="I10049" t="str">
        <f t="shared" si="403"/>
        <v/>
      </c>
      <c r="J10049" t="str">
        <f t="shared" si="402"/>
        <v/>
      </c>
    </row>
    <row r="10050" spans="1:10" hidden="1" x14ac:dyDescent="0.2">
      <c r="A10050">
        <v>0</v>
      </c>
      <c r="B10050" t="str">
        <f t="shared" si="401"/>
        <v/>
      </c>
      <c r="G10050" t="str">
        <f t="shared" si="403"/>
        <v/>
      </c>
      <c r="H10050" t="str">
        <f t="shared" si="403"/>
        <v/>
      </c>
      <c r="I10050" t="str">
        <f t="shared" si="403"/>
        <v/>
      </c>
      <c r="J10050" t="str">
        <f t="shared" si="402"/>
        <v/>
      </c>
    </row>
    <row r="10051" spans="1:10" hidden="1" x14ac:dyDescent="0.2">
      <c r="A10051">
        <v>0</v>
      </c>
      <c r="B10051" t="str">
        <f t="shared" ref="B10051:B10114" si="404">IF(A10051=0,"",ROW()-1)</f>
        <v/>
      </c>
      <c r="G10051" t="str">
        <f t="shared" si="403"/>
        <v/>
      </c>
      <c r="H10051" t="str">
        <f t="shared" si="403"/>
        <v/>
      </c>
      <c r="I10051" t="str">
        <f t="shared" si="403"/>
        <v/>
      </c>
      <c r="J10051" t="str">
        <f t="shared" si="402"/>
        <v/>
      </c>
    </row>
    <row r="10052" spans="1:10" hidden="1" x14ac:dyDescent="0.2">
      <c r="A10052">
        <v>0</v>
      </c>
      <c r="B10052" t="str">
        <f t="shared" si="404"/>
        <v/>
      </c>
      <c r="G10052" t="str">
        <f t="shared" si="403"/>
        <v/>
      </c>
      <c r="H10052" t="str">
        <f t="shared" si="403"/>
        <v/>
      </c>
      <c r="I10052" t="str">
        <f t="shared" si="403"/>
        <v/>
      </c>
      <c r="J10052" t="str">
        <f t="shared" si="402"/>
        <v/>
      </c>
    </row>
    <row r="10053" spans="1:10" hidden="1" x14ac:dyDescent="0.2">
      <c r="A10053">
        <v>0</v>
      </c>
      <c r="B10053" t="str">
        <f t="shared" si="404"/>
        <v/>
      </c>
      <c r="G10053" t="str">
        <f t="shared" si="403"/>
        <v/>
      </c>
      <c r="H10053" t="str">
        <f t="shared" si="403"/>
        <v/>
      </c>
      <c r="I10053" t="str">
        <f t="shared" si="403"/>
        <v/>
      </c>
      <c r="J10053" t="str">
        <f t="shared" si="402"/>
        <v/>
      </c>
    </row>
    <row r="10054" spans="1:10" hidden="1" x14ac:dyDescent="0.2">
      <c r="A10054">
        <v>0</v>
      </c>
      <c r="B10054" t="str">
        <f t="shared" si="404"/>
        <v/>
      </c>
      <c r="G10054" t="str">
        <f t="shared" si="403"/>
        <v/>
      </c>
      <c r="H10054" t="str">
        <f t="shared" si="403"/>
        <v/>
      </c>
      <c r="I10054" t="str">
        <f t="shared" si="403"/>
        <v/>
      </c>
      <c r="J10054" t="str">
        <f t="shared" si="402"/>
        <v/>
      </c>
    </row>
    <row r="10055" spans="1:10" hidden="1" x14ac:dyDescent="0.2">
      <c r="A10055">
        <v>0</v>
      </c>
      <c r="B10055" t="str">
        <f t="shared" si="404"/>
        <v/>
      </c>
      <c r="G10055" t="str">
        <f t="shared" si="403"/>
        <v/>
      </c>
      <c r="H10055" t="str">
        <f t="shared" si="403"/>
        <v/>
      </c>
      <c r="I10055" t="str">
        <f t="shared" si="403"/>
        <v/>
      </c>
      <c r="J10055" t="str">
        <f t="shared" si="402"/>
        <v/>
      </c>
    </row>
    <row r="10056" spans="1:10" hidden="1" x14ac:dyDescent="0.2">
      <c r="A10056">
        <v>0</v>
      </c>
      <c r="B10056" t="str">
        <f t="shared" si="404"/>
        <v/>
      </c>
      <c r="G10056" t="str">
        <f t="shared" si="403"/>
        <v/>
      </c>
      <c r="H10056" t="str">
        <f t="shared" si="403"/>
        <v/>
      </c>
      <c r="I10056" t="str">
        <f t="shared" si="403"/>
        <v/>
      </c>
      <c r="J10056" t="str">
        <f t="shared" si="402"/>
        <v/>
      </c>
    </row>
    <row r="10057" spans="1:10" hidden="1" x14ac:dyDescent="0.2">
      <c r="A10057">
        <v>0</v>
      </c>
      <c r="B10057" t="str">
        <f t="shared" si="404"/>
        <v/>
      </c>
      <c r="G10057" t="str">
        <f t="shared" si="403"/>
        <v/>
      </c>
      <c r="H10057" t="str">
        <f t="shared" si="403"/>
        <v/>
      </c>
      <c r="I10057" t="str">
        <f t="shared" si="403"/>
        <v/>
      </c>
      <c r="J10057" t="str">
        <f t="shared" si="402"/>
        <v/>
      </c>
    </row>
    <row r="10058" spans="1:10" hidden="1" x14ac:dyDescent="0.2">
      <c r="A10058">
        <v>0</v>
      </c>
      <c r="B10058" t="str">
        <f t="shared" si="404"/>
        <v/>
      </c>
      <c r="G10058" t="str">
        <f t="shared" si="403"/>
        <v/>
      </c>
      <c r="H10058" t="str">
        <f t="shared" si="403"/>
        <v/>
      </c>
      <c r="I10058" t="str">
        <f t="shared" si="403"/>
        <v/>
      </c>
      <c r="J10058" t="str">
        <f t="shared" si="402"/>
        <v/>
      </c>
    </row>
    <row r="10059" spans="1:10" hidden="1" x14ac:dyDescent="0.2">
      <c r="A10059">
        <v>0</v>
      </c>
      <c r="B10059" t="str">
        <f t="shared" si="404"/>
        <v/>
      </c>
      <c r="G10059" t="str">
        <f t="shared" si="403"/>
        <v/>
      </c>
      <c r="H10059" t="str">
        <f t="shared" si="403"/>
        <v/>
      </c>
      <c r="I10059" t="str">
        <f t="shared" si="403"/>
        <v/>
      </c>
      <c r="J10059" t="str">
        <f t="shared" si="402"/>
        <v/>
      </c>
    </row>
    <row r="10060" spans="1:10" hidden="1" x14ac:dyDescent="0.2">
      <c r="A10060">
        <v>0</v>
      </c>
      <c r="B10060" t="str">
        <f t="shared" si="404"/>
        <v/>
      </c>
      <c r="G10060" t="str">
        <f t="shared" si="403"/>
        <v/>
      </c>
      <c r="H10060" t="str">
        <f t="shared" si="403"/>
        <v/>
      </c>
      <c r="I10060" t="str">
        <f t="shared" si="403"/>
        <v/>
      </c>
      <c r="J10060" t="str">
        <f t="shared" si="402"/>
        <v/>
      </c>
    </row>
    <row r="10061" spans="1:10" hidden="1" x14ac:dyDescent="0.2">
      <c r="A10061">
        <v>0</v>
      </c>
      <c r="B10061" t="str">
        <f t="shared" si="404"/>
        <v/>
      </c>
      <c r="G10061" t="str">
        <f t="shared" si="403"/>
        <v/>
      </c>
      <c r="H10061" t="str">
        <f t="shared" si="403"/>
        <v/>
      </c>
      <c r="I10061" t="str">
        <f t="shared" si="403"/>
        <v/>
      </c>
      <c r="J10061" t="str">
        <f t="shared" si="402"/>
        <v/>
      </c>
    </row>
    <row r="10062" spans="1:10" hidden="1" x14ac:dyDescent="0.2">
      <c r="A10062">
        <v>0</v>
      </c>
      <c r="B10062" t="str">
        <f t="shared" si="404"/>
        <v/>
      </c>
      <c r="G10062" t="str">
        <f t="shared" si="403"/>
        <v/>
      </c>
      <c r="H10062" t="str">
        <f t="shared" si="403"/>
        <v/>
      </c>
      <c r="I10062" t="str">
        <f t="shared" si="403"/>
        <v/>
      </c>
      <c r="J10062" t="str">
        <f t="shared" si="402"/>
        <v/>
      </c>
    </row>
    <row r="10063" spans="1:10" hidden="1" x14ac:dyDescent="0.2">
      <c r="A10063">
        <v>0</v>
      </c>
      <c r="B10063" t="str">
        <f t="shared" si="404"/>
        <v/>
      </c>
      <c r="G10063" t="str">
        <f t="shared" si="403"/>
        <v/>
      </c>
      <c r="H10063" t="str">
        <f t="shared" si="403"/>
        <v/>
      </c>
      <c r="I10063" t="str">
        <f t="shared" si="403"/>
        <v/>
      </c>
      <c r="J10063" t="str">
        <f t="shared" si="402"/>
        <v/>
      </c>
    </row>
    <row r="10064" spans="1:10" hidden="1" x14ac:dyDescent="0.2">
      <c r="A10064">
        <v>0</v>
      </c>
      <c r="B10064" t="str">
        <f t="shared" si="404"/>
        <v/>
      </c>
      <c r="G10064" t="str">
        <f t="shared" si="403"/>
        <v/>
      </c>
      <c r="H10064" t="str">
        <f t="shared" si="403"/>
        <v/>
      </c>
      <c r="I10064" t="str">
        <f t="shared" si="403"/>
        <v/>
      </c>
      <c r="J10064" t="str">
        <f t="shared" si="402"/>
        <v/>
      </c>
    </row>
    <row r="10065" spans="1:10" hidden="1" x14ac:dyDescent="0.2">
      <c r="A10065">
        <v>0</v>
      </c>
      <c r="B10065" t="str">
        <f t="shared" si="404"/>
        <v/>
      </c>
      <c r="G10065" t="str">
        <f t="shared" si="403"/>
        <v/>
      </c>
      <c r="H10065" t="str">
        <f t="shared" si="403"/>
        <v/>
      </c>
      <c r="I10065" t="str">
        <f t="shared" si="403"/>
        <v/>
      </c>
      <c r="J10065" t="str">
        <f t="shared" si="402"/>
        <v/>
      </c>
    </row>
    <row r="10066" spans="1:10" hidden="1" x14ac:dyDescent="0.2">
      <c r="A10066">
        <v>0</v>
      </c>
      <c r="B10066" t="str">
        <f t="shared" si="404"/>
        <v/>
      </c>
      <c r="G10066" t="str">
        <f t="shared" si="403"/>
        <v/>
      </c>
      <c r="H10066" t="str">
        <f t="shared" si="403"/>
        <v/>
      </c>
      <c r="I10066" t="str">
        <f t="shared" si="403"/>
        <v/>
      </c>
      <c r="J10066" t="str">
        <f t="shared" si="402"/>
        <v/>
      </c>
    </row>
    <row r="10067" spans="1:10" hidden="1" x14ac:dyDescent="0.2">
      <c r="A10067">
        <v>0</v>
      </c>
      <c r="B10067" t="str">
        <f t="shared" si="404"/>
        <v/>
      </c>
      <c r="G10067" t="str">
        <f t="shared" si="403"/>
        <v/>
      </c>
      <c r="H10067" t="str">
        <f t="shared" si="403"/>
        <v/>
      </c>
      <c r="I10067" t="str">
        <f t="shared" si="403"/>
        <v/>
      </c>
      <c r="J10067" t="str">
        <f t="shared" si="402"/>
        <v/>
      </c>
    </row>
    <row r="10068" spans="1:10" hidden="1" x14ac:dyDescent="0.2">
      <c r="A10068">
        <v>0</v>
      </c>
      <c r="B10068" t="str">
        <f t="shared" si="404"/>
        <v/>
      </c>
      <c r="G10068" t="str">
        <f t="shared" si="403"/>
        <v/>
      </c>
      <c r="H10068" t="str">
        <f t="shared" si="403"/>
        <v/>
      </c>
      <c r="I10068" t="str">
        <f t="shared" si="403"/>
        <v/>
      </c>
      <c r="J10068" t="str">
        <f t="shared" si="402"/>
        <v/>
      </c>
    </row>
    <row r="10069" spans="1:10" hidden="1" x14ac:dyDescent="0.2">
      <c r="A10069">
        <v>0</v>
      </c>
      <c r="B10069" t="str">
        <f t="shared" si="404"/>
        <v/>
      </c>
      <c r="G10069" t="str">
        <f t="shared" si="403"/>
        <v/>
      </c>
      <c r="H10069" t="str">
        <f t="shared" si="403"/>
        <v/>
      </c>
      <c r="I10069" t="str">
        <f t="shared" si="403"/>
        <v/>
      </c>
      <c r="J10069" t="str">
        <f t="shared" si="402"/>
        <v/>
      </c>
    </row>
    <row r="10070" spans="1:10" hidden="1" x14ac:dyDescent="0.2">
      <c r="A10070">
        <v>0</v>
      </c>
      <c r="B10070" t="str">
        <f t="shared" si="404"/>
        <v/>
      </c>
      <c r="G10070" t="str">
        <f t="shared" si="403"/>
        <v/>
      </c>
      <c r="H10070" t="str">
        <f t="shared" si="403"/>
        <v/>
      </c>
      <c r="I10070" t="str">
        <f t="shared" si="403"/>
        <v/>
      </c>
      <c r="J10070" t="str">
        <f t="shared" si="402"/>
        <v/>
      </c>
    </row>
    <row r="10071" spans="1:10" hidden="1" x14ac:dyDescent="0.2">
      <c r="A10071">
        <v>0</v>
      </c>
      <c r="B10071" t="str">
        <f t="shared" si="404"/>
        <v/>
      </c>
      <c r="G10071" t="str">
        <f t="shared" si="403"/>
        <v/>
      </c>
      <c r="H10071" t="str">
        <f t="shared" si="403"/>
        <v/>
      </c>
      <c r="I10071" t="str">
        <f t="shared" si="403"/>
        <v/>
      </c>
      <c r="J10071" t="str">
        <f t="shared" si="402"/>
        <v/>
      </c>
    </row>
    <row r="10072" spans="1:10" hidden="1" x14ac:dyDescent="0.2">
      <c r="A10072">
        <v>0</v>
      </c>
      <c r="B10072" t="str">
        <f t="shared" si="404"/>
        <v/>
      </c>
      <c r="G10072" t="str">
        <f t="shared" si="403"/>
        <v/>
      </c>
      <c r="H10072" t="str">
        <f t="shared" si="403"/>
        <v/>
      </c>
      <c r="I10072" t="str">
        <f t="shared" si="403"/>
        <v/>
      </c>
      <c r="J10072" t="str">
        <f t="shared" si="402"/>
        <v/>
      </c>
    </row>
    <row r="10073" spans="1:10" hidden="1" x14ac:dyDescent="0.2">
      <c r="A10073">
        <v>0</v>
      </c>
      <c r="B10073" t="str">
        <f t="shared" si="404"/>
        <v/>
      </c>
      <c r="G10073" t="str">
        <f t="shared" si="403"/>
        <v/>
      </c>
      <c r="H10073" t="str">
        <f t="shared" si="403"/>
        <v/>
      </c>
      <c r="I10073" t="str">
        <f t="shared" si="403"/>
        <v/>
      </c>
      <c r="J10073" t="str">
        <f t="shared" si="402"/>
        <v/>
      </c>
    </row>
    <row r="10074" spans="1:10" hidden="1" x14ac:dyDescent="0.2">
      <c r="A10074">
        <v>0</v>
      </c>
      <c r="B10074" t="str">
        <f t="shared" si="404"/>
        <v/>
      </c>
      <c r="G10074" t="str">
        <f t="shared" si="403"/>
        <v/>
      </c>
      <c r="H10074" t="str">
        <f t="shared" si="403"/>
        <v/>
      </c>
      <c r="I10074" t="str">
        <f t="shared" si="403"/>
        <v/>
      </c>
      <c r="J10074" t="str">
        <f t="shared" si="402"/>
        <v/>
      </c>
    </row>
    <row r="10075" spans="1:10" hidden="1" x14ac:dyDescent="0.2">
      <c r="A10075">
        <v>0</v>
      </c>
      <c r="B10075" t="str">
        <f t="shared" si="404"/>
        <v/>
      </c>
      <c r="G10075" t="str">
        <f t="shared" si="403"/>
        <v/>
      </c>
      <c r="H10075" t="str">
        <f t="shared" si="403"/>
        <v/>
      </c>
      <c r="I10075" t="str">
        <f t="shared" si="403"/>
        <v/>
      </c>
      <c r="J10075" t="str">
        <f t="shared" si="402"/>
        <v/>
      </c>
    </row>
    <row r="10076" spans="1:10" hidden="1" x14ac:dyDescent="0.2">
      <c r="A10076">
        <v>0</v>
      </c>
      <c r="B10076" t="str">
        <f t="shared" si="404"/>
        <v/>
      </c>
      <c r="G10076" t="str">
        <f t="shared" si="403"/>
        <v/>
      </c>
      <c r="H10076" t="str">
        <f t="shared" si="403"/>
        <v/>
      </c>
      <c r="I10076" t="str">
        <f t="shared" si="403"/>
        <v/>
      </c>
      <c r="J10076" t="str">
        <f t="shared" si="402"/>
        <v/>
      </c>
    </row>
    <row r="10077" spans="1:10" hidden="1" x14ac:dyDescent="0.2">
      <c r="A10077">
        <v>0</v>
      </c>
      <c r="B10077" t="str">
        <f t="shared" si="404"/>
        <v/>
      </c>
      <c r="G10077" t="str">
        <f t="shared" si="403"/>
        <v/>
      </c>
      <c r="H10077" t="str">
        <f t="shared" si="403"/>
        <v/>
      </c>
      <c r="I10077" t="str">
        <f t="shared" si="403"/>
        <v/>
      </c>
      <c r="J10077" t="str">
        <f t="shared" si="402"/>
        <v/>
      </c>
    </row>
    <row r="10078" spans="1:10" hidden="1" x14ac:dyDescent="0.2">
      <c r="A10078">
        <v>0</v>
      </c>
      <c r="B10078" t="str">
        <f t="shared" si="404"/>
        <v/>
      </c>
      <c r="G10078" t="str">
        <f t="shared" si="403"/>
        <v/>
      </c>
      <c r="H10078" t="str">
        <f t="shared" si="403"/>
        <v/>
      </c>
      <c r="I10078" t="str">
        <f t="shared" si="403"/>
        <v/>
      </c>
      <c r="J10078" t="str">
        <f t="shared" si="402"/>
        <v/>
      </c>
    </row>
    <row r="10079" spans="1:10" hidden="1" x14ac:dyDescent="0.2">
      <c r="A10079">
        <v>0</v>
      </c>
      <c r="B10079" t="str">
        <f t="shared" si="404"/>
        <v/>
      </c>
      <c r="G10079" t="str">
        <f t="shared" si="403"/>
        <v/>
      </c>
      <c r="H10079" t="str">
        <f t="shared" si="403"/>
        <v/>
      </c>
      <c r="I10079" t="str">
        <f t="shared" si="403"/>
        <v/>
      </c>
      <c r="J10079" t="str">
        <f t="shared" si="402"/>
        <v/>
      </c>
    </row>
    <row r="10080" spans="1:10" hidden="1" x14ac:dyDescent="0.2">
      <c r="A10080">
        <v>0</v>
      </c>
      <c r="B10080" t="str">
        <f t="shared" si="404"/>
        <v/>
      </c>
      <c r="G10080" t="str">
        <f t="shared" si="403"/>
        <v/>
      </c>
      <c r="H10080" t="str">
        <f t="shared" si="403"/>
        <v/>
      </c>
      <c r="I10080" t="str">
        <f t="shared" si="403"/>
        <v/>
      </c>
      <c r="J10080" t="str">
        <f t="shared" si="402"/>
        <v/>
      </c>
    </row>
    <row r="10081" spans="1:10" hidden="1" x14ac:dyDescent="0.2">
      <c r="A10081">
        <v>0</v>
      </c>
      <c r="B10081" t="str">
        <f t="shared" si="404"/>
        <v/>
      </c>
      <c r="G10081" t="str">
        <f t="shared" si="403"/>
        <v/>
      </c>
      <c r="H10081" t="str">
        <f t="shared" si="403"/>
        <v/>
      </c>
      <c r="I10081" t="str">
        <f t="shared" si="403"/>
        <v/>
      </c>
      <c r="J10081" t="str">
        <f t="shared" si="402"/>
        <v/>
      </c>
    </row>
    <row r="10082" spans="1:10" hidden="1" x14ac:dyDescent="0.2">
      <c r="A10082">
        <v>0</v>
      </c>
      <c r="B10082" t="str">
        <f t="shared" si="404"/>
        <v/>
      </c>
      <c r="G10082" t="str">
        <f t="shared" si="403"/>
        <v/>
      </c>
      <c r="H10082" t="str">
        <f t="shared" si="403"/>
        <v/>
      </c>
      <c r="I10082" t="str">
        <f t="shared" si="403"/>
        <v/>
      </c>
      <c r="J10082" t="str">
        <f t="shared" si="402"/>
        <v/>
      </c>
    </row>
    <row r="10083" spans="1:10" hidden="1" x14ac:dyDescent="0.2">
      <c r="A10083">
        <v>0</v>
      </c>
      <c r="B10083" t="str">
        <f t="shared" si="404"/>
        <v/>
      </c>
      <c r="G10083" t="str">
        <f t="shared" si="403"/>
        <v/>
      </c>
      <c r="H10083" t="str">
        <f t="shared" si="403"/>
        <v/>
      </c>
      <c r="I10083" t="str">
        <f t="shared" si="403"/>
        <v/>
      </c>
      <c r="J10083" t="str">
        <f t="shared" si="402"/>
        <v/>
      </c>
    </row>
    <row r="10084" spans="1:10" hidden="1" x14ac:dyDescent="0.2">
      <c r="A10084">
        <v>0</v>
      </c>
      <c r="B10084" t="str">
        <f t="shared" si="404"/>
        <v/>
      </c>
      <c r="G10084" t="str">
        <f t="shared" si="403"/>
        <v/>
      </c>
      <c r="H10084" t="str">
        <f t="shared" si="403"/>
        <v/>
      </c>
      <c r="I10084" t="str">
        <f t="shared" si="403"/>
        <v/>
      </c>
      <c r="J10084" t="str">
        <f t="shared" si="402"/>
        <v/>
      </c>
    </row>
    <row r="10085" spans="1:10" hidden="1" x14ac:dyDescent="0.2">
      <c r="A10085">
        <v>0</v>
      </c>
      <c r="B10085" t="str">
        <f t="shared" si="404"/>
        <v/>
      </c>
      <c r="G10085" t="str">
        <f t="shared" si="403"/>
        <v/>
      </c>
      <c r="H10085" t="str">
        <f t="shared" si="403"/>
        <v/>
      </c>
      <c r="I10085" t="str">
        <f t="shared" si="403"/>
        <v/>
      </c>
      <c r="J10085" t="str">
        <f t="shared" si="402"/>
        <v/>
      </c>
    </row>
    <row r="10086" spans="1:10" hidden="1" x14ac:dyDescent="0.2">
      <c r="A10086">
        <v>0</v>
      </c>
      <c r="B10086" t="str">
        <f t="shared" si="404"/>
        <v/>
      </c>
      <c r="G10086" t="str">
        <f t="shared" si="403"/>
        <v/>
      </c>
      <c r="H10086" t="str">
        <f t="shared" si="403"/>
        <v/>
      </c>
      <c r="I10086" t="str">
        <f t="shared" si="403"/>
        <v/>
      </c>
      <c r="J10086" t="str">
        <f t="shared" si="402"/>
        <v/>
      </c>
    </row>
    <row r="10087" spans="1:10" hidden="1" x14ac:dyDescent="0.2">
      <c r="A10087">
        <v>0</v>
      </c>
      <c r="B10087" t="str">
        <f t="shared" si="404"/>
        <v/>
      </c>
      <c r="G10087" t="str">
        <f t="shared" si="403"/>
        <v/>
      </c>
      <c r="H10087" t="str">
        <f t="shared" si="403"/>
        <v/>
      </c>
      <c r="I10087" t="str">
        <f t="shared" si="403"/>
        <v/>
      </c>
      <c r="J10087" t="str">
        <f t="shared" si="402"/>
        <v/>
      </c>
    </row>
    <row r="10088" spans="1:10" hidden="1" x14ac:dyDescent="0.2">
      <c r="A10088">
        <v>0</v>
      </c>
      <c r="B10088" t="str">
        <f t="shared" si="404"/>
        <v/>
      </c>
      <c r="G10088" t="str">
        <f t="shared" si="403"/>
        <v/>
      </c>
      <c r="H10088" t="str">
        <f t="shared" si="403"/>
        <v/>
      </c>
      <c r="I10088" t="str">
        <f t="shared" si="403"/>
        <v/>
      </c>
      <c r="J10088" t="str">
        <f t="shared" si="402"/>
        <v/>
      </c>
    </row>
    <row r="10089" spans="1:10" hidden="1" x14ac:dyDescent="0.2">
      <c r="A10089">
        <v>0</v>
      </c>
      <c r="B10089" t="str">
        <f t="shared" si="404"/>
        <v/>
      </c>
      <c r="G10089" t="str">
        <f t="shared" si="403"/>
        <v/>
      </c>
      <c r="H10089" t="str">
        <f t="shared" si="403"/>
        <v/>
      </c>
      <c r="I10089" t="str">
        <f t="shared" si="403"/>
        <v/>
      </c>
      <c r="J10089" t="str">
        <f t="shared" si="403"/>
        <v/>
      </c>
    </row>
    <row r="10090" spans="1:10" hidden="1" x14ac:dyDescent="0.2">
      <c r="A10090">
        <v>0</v>
      </c>
      <c r="B10090" t="str">
        <f t="shared" si="404"/>
        <v/>
      </c>
      <c r="G10090" t="str">
        <f t="shared" ref="G10090:J10153" si="405">IFERROR(INDEX(C:C,MATCH($B10090,$C:$C,0)),"")</f>
        <v/>
      </c>
      <c r="H10090" t="str">
        <f t="shared" si="405"/>
        <v/>
      </c>
      <c r="I10090" t="str">
        <f t="shared" si="405"/>
        <v/>
      </c>
      <c r="J10090" t="str">
        <f t="shared" si="405"/>
        <v/>
      </c>
    </row>
    <row r="10091" spans="1:10" hidden="1" x14ac:dyDescent="0.2">
      <c r="A10091">
        <v>0</v>
      </c>
      <c r="B10091" t="str">
        <f t="shared" si="404"/>
        <v/>
      </c>
      <c r="G10091" t="str">
        <f t="shared" si="405"/>
        <v/>
      </c>
      <c r="H10091" t="str">
        <f t="shared" si="405"/>
        <v/>
      </c>
      <c r="I10091" t="str">
        <f t="shared" si="405"/>
        <v/>
      </c>
      <c r="J10091" t="str">
        <f t="shared" si="405"/>
        <v/>
      </c>
    </row>
    <row r="10092" spans="1:10" hidden="1" x14ac:dyDescent="0.2">
      <c r="A10092">
        <v>0</v>
      </c>
      <c r="B10092" t="str">
        <f t="shared" si="404"/>
        <v/>
      </c>
      <c r="G10092" t="str">
        <f t="shared" si="405"/>
        <v/>
      </c>
      <c r="H10092" t="str">
        <f t="shared" si="405"/>
        <v/>
      </c>
      <c r="I10092" t="str">
        <f t="shared" si="405"/>
        <v/>
      </c>
      <c r="J10092" t="str">
        <f t="shared" si="405"/>
        <v/>
      </c>
    </row>
    <row r="10093" spans="1:10" hidden="1" x14ac:dyDescent="0.2">
      <c r="A10093">
        <v>0</v>
      </c>
      <c r="B10093" t="str">
        <f t="shared" si="404"/>
        <v/>
      </c>
      <c r="G10093" t="str">
        <f t="shared" si="405"/>
        <v/>
      </c>
      <c r="H10093" t="str">
        <f t="shared" si="405"/>
        <v/>
      </c>
      <c r="I10093" t="str">
        <f t="shared" si="405"/>
        <v/>
      </c>
      <c r="J10093" t="str">
        <f t="shared" si="405"/>
        <v/>
      </c>
    </row>
    <row r="10094" spans="1:10" hidden="1" x14ac:dyDescent="0.2">
      <c r="A10094">
        <v>0</v>
      </c>
      <c r="B10094" t="str">
        <f t="shared" si="404"/>
        <v/>
      </c>
      <c r="G10094" t="str">
        <f t="shared" si="405"/>
        <v/>
      </c>
      <c r="H10094" t="str">
        <f t="shared" si="405"/>
        <v/>
      </c>
      <c r="I10094" t="str">
        <f t="shared" si="405"/>
        <v/>
      </c>
      <c r="J10094" t="str">
        <f t="shared" si="405"/>
        <v/>
      </c>
    </row>
    <row r="10095" spans="1:10" hidden="1" x14ac:dyDescent="0.2">
      <c r="A10095">
        <v>0</v>
      </c>
      <c r="B10095" t="str">
        <f t="shared" si="404"/>
        <v/>
      </c>
      <c r="G10095" t="str">
        <f t="shared" si="405"/>
        <v/>
      </c>
      <c r="H10095" t="str">
        <f t="shared" si="405"/>
        <v/>
      </c>
      <c r="I10095" t="str">
        <f t="shared" si="405"/>
        <v/>
      </c>
      <c r="J10095" t="str">
        <f t="shared" si="405"/>
        <v/>
      </c>
    </row>
    <row r="10096" spans="1:10" hidden="1" x14ac:dyDescent="0.2">
      <c r="A10096">
        <v>0</v>
      </c>
      <c r="B10096" t="str">
        <f t="shared" si="404"/>
        <v/>
      </c>
      <c r="G10096" t="str">
        <f t="shared" si="405"/>
        <v/>
      </c>
      <c r="H10096" t="str">
        <f t="shared" si="405"/>
        <v/>
      </c>
      <c r="I10096" t="str">
        <f t="shared" si="405"/>
        <v/>
      </c>
      <c r="J10096" t="str">
        <f t="shared" si="405"/>
        <v/>
      </c>
    </row>
    <row r="10097" spans="1:10" hidden="1" x14ac:dyDescent="0.2">
      <c r="A10097">
        <v>0</v>
      </c>
      <c r="B10097" t="str">
        <f t="shared" si="404"/>
        <v/>
      </c>
      <c r="G10097" t="str">
        <f t="shared" si="405"/>
        <v/>
      </c>
      <c r="H10097" t="str">
        <f t="shared" si="405"/>
        <v/>
      </c>
      <c r="I10097" t="str">
        <f t="shared" si="405"/>
        <v/>
      </c>
      <c r="J10097" t="str">
        <f t="shared" si="405"/>
        <v/>
      </c>
    </row>
    <row r="10098" spans="1:10" hidden="1" x14ac:dyDescent="0.2">
      <c r="A10098">
        <v>0</v>
      </c>
      <c r="B10098" t="str">
        <f t="shared" si="404"/>
        <v/>
      </c>
      <c r="G10098" t="str">
        <f t="shared" si="405"/>
        <v/>
      </c>
      <c r="H10098" t="str">
        <f t="shared" si="405"/>
        <v/>
      </c>
      <c r="I10098" t="str">
        <f t="shared" si="405"/>
        <v/>
      </c>
      <c r="J10098" t="str">
        <f t="shared" si="405"/>
        <v/>
      </c>
    </row>
    <row r="10099" spans="1:10" hidden="1" x14ac:dyDescent="0.2">
      <c r="A10099">
        <v>0</v>
      </c>
      <c r="B10099" t="str">
        <f t="shared" si="404"/>
        <v/>
      </c>
      <c r="G10099" t="str">
        <f t="shared" si="405"/>
        <v/>
      </c>
      <c r="H10099" t="str">
        <f t="shared" si="405"/>
        <v/>
      </c>
      <c r="I10099" t="str">
        <f t="shared" si="405"/>
        <v/>
      </c>
      <c r="J10099" t="str">
        <f t="shared" si="405"/>
        <v/>
      </c>
    </row>
    <row r="10100" spans="1:10" hidden="1" x14ac:dyDescent="0.2">
      <c r="A10100">
        <v>0</v>
      </c>
      <c r="B10100" t="str">
        <f t="shared" si="404"/>
        <v/>
      </c>
      <c r="G10100" t="str">
        <f t="shared" si="405"/>
        <v/>
      </c>
      <c r="H10100" t="str">
        <f t="shared" si="405"/>
        <v/>
      </c>
      <c r="I10100" t="str">
        <f t="shared" si="405"/>
        <v/>
      </c>
      <c r="J10100" t="str">
        <f t="shared" si="405"/>
        <v/>
      </c>
    </row>
    <row r="10101" spans="1:10" hidden="1" x14ac:dyDescent="0.2">
      <c r="A10101">
        <v>0</v>
      </c>
      <c r="B10101" t="str">
        <f t="shared" si="404"/>
        <v/>
      </c>
      <c r="G10101" t="str">
        <f t="shared" si="405"/>
        <v/>
      </c>
      <c r="H10101" t="str">
        <f t="shared" si="405"/>
        <v/>
      </c>
      <c r="I10101" t="str">
        <f t="shared" si="405"/>
        <v/>
      </c>
      <c r="J10101" t="str">
        <f t="shared" si="405"/>
        <v/>
      </c>
    </row>
    <row r="10102" spans="1:10" hidden="1" x14ac:dyDescent="0.2">
      <c r="A10102">
        <v>0</v>
      </c>
      <c r="B10102" t="str">
        <f t="shared" si="404"/>
        <v/>
      </c>
      <c r="G10102" t="str">
        <f t="shared" si="405"/>
        <v/>
      </c>
      <c r="H10102" t="str">
        <f t="shared" si="405"/>
        <v/>
      </c>
      <c r="I10102" t="str">
        <f t="shared" si="405"/>
        <v/>
      </c>
      <c r="J10102" t="str">
        <f t="shared" si="405"/>
        <v/>
      </c>
    </row>
    <row r="10103" spans="1:10" hidden="1" x14ac:dyDescent="0.2">
      <c r="A10103">
        <v>0</v>
      </c>
      <c r="B10103" t="str">
        <f t="shared" si="404"/>
        <v/>
      </c>
      <c r="G10103" t="str">
        <f t="shared" si="405"/>
        <v/>
      </c>
      <c r="H10103" t="str">
        <f t="shared" si="405"/>
        <v/>
      </c>
      <c r="I10103" t="str">
        <f t="shared" si="405"/>
        <v/>
      </c>
      <c r="J10103" t="str">
        <f t="shared" si="405"/>
        <v/>
      </c>
    </row>
    <row r="10104" spans="1:10" hidden="1" x14ac:dyDescent="0.2">
      <c r="A10104">
        <v>0</v>
      </c>
      <c r="B10104" t="str">
        <f t="shared" si="404"/>
        <v/>
      </c>
      <c r="G10104" t="str">
        <f t="shared" si="405"/>
        <v/>
      </c>
      <c r="H10104" t="str">
        <f t="shared" si="405"/>
        <v/>
      </c>
      <c r="I10104" t="str">
        <f t="shared" si="405"/>
        <v/>
      </c>
      <c r="J10104" t="str">
        <f t="shared" si="405"/>
        <v/>
      </c>
    </row>
    <row r="10105" spans="1:10" hidden="1" x14ac:dyDescent="0.2">
      <c r="A10105">
        <v>0</v>
      </c>
      <c r="B10105" t="str">
        <f t="shared" si="404"/>
        <v/>
      </c>
      <c r="G10105" t="str">
        <f t="shared" si="405"/>
        <v/>
      </c>
      <c r="H10105" t="str">
        <f t="shared" si="405"/>
        <v/>
      </c>
      <c r="I10105" t="str">
        <f t="shared" si="405"/>
        <v/>
      </c>
      <c r="J10105" t="str">
        <f t="shared" si="405"/>
        <v/>
      </c>
    </row>
    <row r="10106" spans="1:10" hidden="1" x14ac:dyDescent="0.2">
      <c r="A10106">
        <v>0</v>
      </c>
      <c r="B10106" t="str">
        <f t="shared" si="404"/>
        <v/>
      </c>
      <c r="G10106" t="str">
        <f t="shared" si="405"/>
        <v/>
      </c>
      <c r="H10106" t="str">
        <f t="shared" si="405"/>
        <v/>
      </c>
      <c r="I10106" t="str">
        <f t="shared" si="405"/>
        <v/>
      </c>
      <c r="J10106" t="str">
        <f t="shared" si="405"/>
        <v/>
      </c>
    </row>
    <row r="10107" spans="1:10" hidden="1" x14ac:dyDescent="0.2">
      <c r="A10107">
        <v>0</v>
      </c>
      <c r="B10107" t="str">
        <f t="shared" si="404"/>
        <v/>
      </c>
      <c r="G10107" t="str">
        <f t="shared" si="405"/>
        <v/>
      </c>
      <c r="H10107" t="str">
        <f t="shared" si="405"/>
        <v/>
      </c>
      <c r="I10107" t="str">
        <f t="shared" si="405"/>
        <v/>
      </c>
      <c r="J10107" t="str">
        <f t="shared" si="405"/>
        <v/>
      </c>
    </row>
    <row r="10108" spans="1:10" hidden="1" x14ac:dyDescent="0.2">
      <c r="A10108">
        <v>0</v>
      </c>
      <c r="B10108" t="str">
        <f t="shared" si="404"/>
        <v/>
      </c>
      <c r="G10108" t="str">
        <f t="shared" si="405"/>
        <v/>
      </c>
      <c r="H10108" t="str">
        <f t="shared" si="405"/>
        <v/>
      </c>
      <c r="I10108" t="str">
        <f t="shared" si="405"/>
        <v/>
      </c>
      <c r="J10108" t="str">
        <f t="shared" si="405"/>
        <v/>
      </c>
    </row>
    <row r="10109" spans="1:10" hidden="1" x14ac:dyDescent="0.2">
      <c r="A10109">
        <v>0</v>
      </c>
      <c r="B10109" t="str">
        <f t="shared" si="404"/>
        <v/>
      </c>
      <c r="G10109" t="str">
        <f t="shared" si="405"/>
        <v/>
      </c>
      <c r="H10109" t="str">
        <f t="shared" si="405"/>
        <v/>
      </c>
      <c r="I10109" t="str">
        <f t="shared" si="405"/>
        <v/>
      </c>
      <c r="J10109" t="str">
        <f t="shared" si="405"/>
        <v/>
      </c>
    </row>
    <row r="10110" spans="1:10" hidden="1" x14ac:dyDescent="0.2">
      <c r="A10110">
        <v>0</v>
      </c>
      <c r="B10110" t="str">
        <f t="shared" si="404"/>
        <v/>
      </c>
      <c r="G10110" t="str">
        <f t="shared" si="405"/>
        <v/>
      </c>
      <c r="H10110" t="str">
        <f t="shared" si="405"/>
        <v/>
      </c>
      <c r="I10110" t="str">
        <f t="shared" si="405"/>
        <v/>
      </c>
      <c r="J10110" t="str">
        <f t="shared" si="405"/>
        <v/>
      </c>
    </row>
    <row r="10111" spans="1:10" hidden="1" x14ac:dyDescent="0.2">
      <c r="A10111">
        <v>0</v>
      </c>
      <c r="B10111" t="str">
        <f t="shared" si="404"/>
        <v/>
      </c>
      <c r="G10111" t="str">
        <f t="shared" si="405"/>
        <v/>
      </c>
      <c r="H10111" t="str">
        <f t="shared" si="405"/>
        <v/>
      </c>
      <c r="I10111" t="str">
        <f t="shared" si="405"/>
        <v/>
      </c>
      <c r="J10111" t="str">
        <f t="shared" si="405"/>
        <v/>
      </c>
    </row>
    <row r="10112" spans="1:10" hidden="1" x14ac:dyDescent="0.2">
      <c r="A10112">
        <v>0</v>
      </c>
      <c r="B10112" t="str">
        <f t="shared" si="404"/>
        <v/>
      </c>
      <c r="G10112" t="str">
        <f t="shared" si="405"/>
        <v/>
      </c>
      <c r="H10112" t="str">
        <f t="shared" si="405"/>
        <v/>
      </c>
      <c r="I10112" t="str">
        <f t="shared" si="405"/>
        <v/>
      </c>
      <c r="J10112" t="str">
        <f t="shared" si="405"/>
        <v/>
      </c>
    </row>
    <row r="10113" spans="1:10" hidden="1" x14ac:dyDescent="0.2">
      <c r="A10113">
        <v>0</v>
      </c>
      <c r="B10113" t="str">
        <f t="shared" si="404"/>
        <v/>
      </c>
      <c r="G10113" t="str">
        <f t="shared" si="405"/>
        <v/>
      </c>
      <c r="H10113" t="str">
        <f t="shared" si="405"/>
        <v/>
      </c>
      <c r="I10113" t="str">
        <f t="shared" si="405"/>
        <v/>
      </c>
      <c r="J10113" t="str">
        <f t="shared" si="405"/>
        <v/>
      </c>
    </row>
    <row r="10114" spans="1:10" hidden="1" x14ac:dyDescent="0.2">
      <c r="A10114">
        <v>0</v>
      </c>
      <c r="B10114" t="str">
        <f t="shared" si="404"/>
        <v/>
      </c>
      <c r="G10114" t="str">
        <f t="shared" si="405"/>
        <v/>
      </c>
      <c r="H10114" t="str">
        <f t="shared" si="405"/>
        <v/>
      </c>
      <c r="I10114" t="str">
        <f t="shared" si="405"/>
        <v/>
      </c>
      <c r="J10114" t="str">
        <f t="shared" si="405"/>
        <v/>
      </c>
    </row>
    <row r="10115" spans="1:10" hidden="1" x14ac:dyDescent="0.2">
      <c r="A10115">
        <v>0</v>
      </c>
      <c r="B10115" t="str">
        <f t="shared" ref="B10115:B10178" si="406">IF(A10115=0,"",ROW()-1)</f>
        <v/>
      </c>
      <c r="G10115" t="str">
        <f t="shared" si="405"/>
        <v/>
      </c>
      <c r="H10115" t="str">
        <f t="shared" si="405"/>
        <v/>
      </c>
      <c r="I10115" t="str">
        <f t="shared" si="405"/>
        <v/>
      </c>
      <c r="J10115" t="str">
        <f t="shared" si="405"/>
        <v/>
      </c>
    </row>
    <row r="10116" spans="1:10" hidden="1" x14ac:dyDescent="0.2">
      <c r="A10116">
        <v>0</v>
      </c>
      <c r="B10116" t="str">
        <f t="shared" si="406"/>
        <v/>
      </c>
      <c r="G10116" t="str">
        <f t="shared" si="405"/>
        <v/>
      </c>
      <c r="H10116" t="str">
        <f t="shared" si="405"/>
        <v/>
      </c>
      <c r="I10116" t="str">
        <f t="shared" si="405"/>
        <v/>
      </c>
      <c r="J10116" t="str">
        <f t="shared" si="405"/>
        <v/>
      </c>
    </row>
    <row r="10117" spans="1:10" hidden="1" x14ac:dyDescent="0.2">
      <c r="A10117">
        <v>0</v>
      </c>
      <c r="B10117" t="str">
        <f t="shared" si="406"/>
        <v/>
      </c>
      <c r="G10117" t="str">
        <f t="shared" si="405"/>
        <v/>
      </c>
      <c r="H10117" t="str">
        <f t="shared" si="405"/>
        <v/>
      </c>
      <c r="I10117" t="str">
        <f t="shared" si="405"/>
        <v/>
      </c>
      <c r="J10117" t="str">
        <f t="shared" si="405"/>
        <v/>
      </c>
    </row>
    <row r="10118" spans="1:10" hidden="1" x14ac:dyDescent="0.2">
      <c r="A10118">
        <v>0</v>
      </c>
      <c r="B10118" t="str">
        <f t="shared" si="406"/>
        <v/>
      </c>
      <c r="G10118" t="str">
        <f t="shared" si="405"/>
        <v/>
      </c>
      <c r="H10118" t="str">
        <f t="shared" si="405"/>
        <v/>
      </c>
      <c r="I10118" t="str">
        <f t="shared" si="405"/>
        <v/>
      </c>
      <c r="J10118" t="str">
        <f t="shared" si="405"/>
        <v/>
      </c>
    </row>
    <row r="10119" spans="1:10" hidden="1" x14ac:dyDescent="0.2">
      <c r="A10119">
        <v>0</v>
      </c>
      <c r="B10119" t="str">
        <f t="shared" si="406"/>
        <v/>
      </c>
      <c r="G10119" t="str">
        <f t="shared" si="405"/>
        <v/>
      </c>
      <c r="H10119" t="str">
        <f t="shared" si="405"/>
        <v/>
      </c>
      <c r="I10119" t="str">
        <f t="shared" si="405"/>
        <v/>
      </c>
      <c r="J10119" t="str">
        <f t="shared" si="405"/>
        <v/>
      </c>
    </row>
    <row r="10120" spans="1:10" hidden="1" x14ac:dyDescent="0.2">
      <c r="A10120">
        <v>0</v>
      </c>
      <c r="B10120" t="str">
        <f t="shared" si="406"/>
        <v/>
      </c>
      <c r="G10120" t="str">
        <f t="shared" si="405"/>
        <v/>
      </c>
      <c r="H10120" t="str">
        <f t="shared" si="405"/>
        <v/>
      </c>
      <c r="I10120" t="str">
        <f t="shared" si="405"/>
        <v/>
      </c>
      <c r="J10120" t="str">
        <f t="shared" si="405"/>
        <v/>
      </c>
    </row>
    <row r="10121" spans="1:10" hidden="1" x14ac:dyDescent="0.2">
      <c r="A10121">
        <v>0</v>
      </c>
      <c r="B10121" t="str">
        <f t="shared" si="406"/>
        <v/>
      </c>
      <c r="G10121" t="str">
        <f t="shared" si="405"/>
        <v/>
      </c>
      <c r="H10121" t="str">
        <f t="shared" si="405"/>
        <v/>
      </c>
      <c r="I10121" t="str">
        <f t="shared" si="405"/>
        <v/>
      </c>
      <c r="J10121" t="str">
        <f t="shared" si="405"/>
        <v/>
      </c>
    </row>
    <row r="10122" spans="1:10" hidden="1" x14ac:dyDescent="0.2">
      <c r="A10122">
        <v>0</v>
      </c>
      <c r="B10122" t="str">
        <f t="shared" si="406"/>
        <v/>
      </c>
      <c r="G10122" t="str">
        <f t="shared" si="405"/>
        <v/>
      </c>
      <c r="H10122" t="str">
        <f t="shared" si="405"/>
        <v/>
      </c>
      <c r="I10122" t="str">
        <f t="shared" si="405"/>
        <v/>
      </c>
      <c r="J10122" t="str">
        <f t="shared" si="405"/>
        <v/>
      </c>
    </row>
    <row r="10123" spans="1:10" hidden="1" x14ac:dyDescent="0.2">
      <c r="A10123">
        <v>0</v>
      </c>
      <c r="B10123" t="str">
        <f t="shared" si="406"/>
        <v/>
      </c>
      <c r="G10123" t="str">
        <f t="shared" si="405"/>
        <v/>
      </c>
      <c r="H10123" t="str">
        <f t="shared" si="405"/>
        <v/>
      </c>
      <c r="I10123" t="str">
        <f t="shared" si="405"/>
        <v/>
      </c>
      <c r="J10123" t="str">
        <f t="shared" si="405"/>
        <v/>
      </c>
    </row>
    <row r="10124" spans="1:10" hidden="1" x14ac:dyDescent="0.2">
      <c r="A10124">
        <v>0</v>
      </c>
      <c r="B10124" t="str">
        <f t="shared" si="406"/>
        <v/>
      </c>
      <c r="G10124" t="str">
        <f t="shared" si="405"/>
        <v/>
      </c>
      <c r="H10124" t="str">
        <f t="shared" si="405"/>
        <v/>
      </c>
      <c r="I10124" t="str">
        <f t="shared" si="405"/>
        <v/>
      </c>
      <c r="J10124" t="str">
        <f t="shared" si="405"/>
        <v/>
      </c>
    </row>
    <row r="10125" spans="1:10" hidden="1" x14ac:dyDescent="0.2">
      <c r="A10125">
        <v>0</v>
      </c>
      <c r="B10125" t="str">
        <f t="shared" si="406"/>
        <v/>
      </c>
      <c r="G10125" t="str">
        <f t="shared" si="405"/>
        <v/>
      </c>
      <c r="H10125" t="str">
        <f t="shared" si="405"/>
        <v/>
      </c>
      <c r="I10125" t="str">
        <f t="shared" si="405"/>
        <v/>
      </c>
      <c r="J10125" t="str">
        <f t="shared" si="405"/>
        <v/>
      </c>
    </row>
    <row r="10126" spans="1:10" hidden="1" x14ac:dyDescent="0.2">
      <c r="A10126">
        <v>0</v>
      </c>
      <c r="B10126" t="str">
        <f t="shared" si="406"/>
        <v/>
      </c>
      <c r="G10126" t="str">
        <f t="shared" si="405"/>
        <v/>
      </c>
      <c r="H10126" t="str">
        <f t="shared" si="405"/>
        <v/>
      </c>
      <c r="I10126" t="str">
        <f t="shared" si="405"/>
        <v/>
      </c>
      <c r="J10126" t="str">
        <f t="shared" si="405"/>
        <v/>
      </c>
    </row>
    <row r="10127" spans="1:10" hidden="1" x14ac:dyDescent="0.2">
      <c r="A10127">
        <v>0</v>
      </c>
      <c r="B10127" t="str">
        <f t="shared" si="406"/>
        <v/>
      </c>
      <c r="G10127" t="str">
        <f t="shared" si="405"/>
        <v/>
      </c>
      <c r="H10127" t="str">
        <f t="shared" si="405"/>
        <v/>
      </c>
      <c r="I10127" t="str">
        <f t="shared" si="405"/>
        <v/>
      </c>
      <c r="J10127" t="str">
        <f t="shared" si="405"/>
        <v/>
      </c>
    </row>
    <row r="10128" spans="1:10" hidden="1" x14ac:dyDescent="0.2">
      <c r="A10128">
        <v>0</v>
      </c>
      <c r="B10128" t="str">
        <f t="shared" si="406"/>
        <v/>
      </c>
      <c r="G10128" t="str">
        <f t="shared" si="405"/>
        <v/>
      </c>
      <c r="H10128" t="str">
        <f t="shared" si="405"/>
        <v/>
      </c>
      <c r="I10128" t="str">
        <f t="shared" si="405"/>
        <v/>
      </c>
      <c r="J10128" t="str">
        <f t="shared" si="405"/>
        <v/>
      </c>
    </row>
    <row r="10129" spans="1:10" hidden="1" x14ac:dyDescent="0.2">
      <c r="A10129">
        <v>0</v>
      </c>
      <c r="B10129" t="str">
        <f t="shared" si="406"/>
        <v/>
      </c>
      <c r="G10129" t="str">
        <f t="shared" si="405"/>
        <v/>
      </c>
      <c r="H10129" t="str">
        <f t="shared" si="405"/>
        <v/>
      </c>
      <c r="I10129" t="str">
        <f t="shared" si="405"/>
        <v/>
      </c>
      <c r="J10129" t="str">
        <f t="shared" si="405"/>
        <v/>
      </c>
    </row>
    <row r="10130" spans="1:10" hidden="1" x14ac:dyDescent="0.2">
      <c r="A10130">
        <v>0</v>
      </c>
      <c r="B10130" t="str">
        <f t="shared" si="406"/>
        <v/>
      </c>
      <c r="G10130" t="str">
        <f t="shared" si="405"/>
        <v/>
      </c>
      <c r="H10130" t="str">
        <f t="shared" si="405"/>
        <v/>
      </c>
      <c r="I10130" t="str">
        <f t="shared" si="405"/>
        <v/>
      </c>
      <c r="J10130" t="str">
        <f t="shared" si="405"/>
        <v/>
      </c>
    </row>
    <row r="10131" spans="1:10" hidden="1" x14ac:dyDescent="0.2">
      <c r="A10131">
        <v>0</v>
      </c>
      <c r="B10131" t="str">
        <f t="shared" si="406"/>
        <v/>
      </c>
      <c r="G10131" t="str">
        <f t="shared" si="405"/>
        <v/>
      </c>
      <c r="H10131" t="str">
        <f t="shared" si="405"/>
        <v/>
      </c>
      <c r="I10131" t="str">
        <f t="shared" si="405"/>
        <v/>
      </c>
      <c r="J10131" t="str">
        <f t="shared" si="405"/>
        <v/>
      </c>
    </row>
    <row r="10132" spans="1:10" hidden="1" x14ac:dyDescent="0.2">
      <c r="A10132">
        <v>0</v>
      </c>
      <c r="B10132" t="str">
        <f t="shared" si="406"/>
        <v/>
      </c>
      <c r="G10132" t="str">
        <f t="shared" si="405"/>
        <v/>
      </c>
      <c r="H10132" t="str">
        <f t="shared" si="405"/>
        <v/>
      </c>
      <c r="I10132" t="str">
        <f t="shared" si="405"/>
        <v/>
      </c>
      <c r="J10132" t="str">
        <f t="shared" si="405"/>
        <v/>
      </c>
    </row>
    <row r="10133" spans="1:10" hidden="1" x14ac:dyDescent="0.2">
      <c r="A10133">
        <v>0</v>
      </c>
      <c r="B10133" t="str">
        <f t="shared" si="406"/>
        <v/>
      </c>
      <c r="G10133" t="str">
        <f t="shared" si="405"/>
        <v/>
      </c>
      <c r="H10133" t="str">
        <f t="shared" si="405"/>
        <v/>
      </c>
      <c r="I10133" t="str">
        <f t="shared" si="405"/>
        <v/>
      </c>
      <c r="J10133" t="str">
        <f t="shared" si="405"/>
        <v/>
      </c>
    </row>
    <row r="10134" spans="1:10" hidden="1" x14ac:dyDescent="0.2">
      <c r="A10134">
        <v>0</v>
      </c>
      <c r="B10134" t="str">
        <f t="shared" si="406"/>
        <v/>
      </c>
      <c r="G10134" t="str">
        <f t="shared" si="405"/>
        <v/>
      </c>
      <c r="H10134" t="str">
        <f t="shared" si="405"/>
        <v/>
      </c>
      <c r="I10134" t="str">
        <f t="shared" si="405"/>
        <v/>
      </c>
      <c r="J10134" t="str">
        <f t="shared" si="405"/>
        <v/>
      </c>
    </row>
    <row r="10135" spans="1:10" hidden="1" x14ac:dyDescent="0.2">
      <c r="A10135">
        <v>0</v>
      </c>
      <c r="B10135" t="str">
        <f t="shared" si="406"/>
        <v/>
      </c>
      <c r="G10135" t="str">
        <f t="shared" si="405"/>
        <v/>
      </c>
      <c r="H10135" t="str">
        <f t="shared" si="405"/>
        <v/>
      </c>
      <c r="I10135" t="str">
        <f t="shared" si="405"/>
        <v/>
      </c>
      <c r="J10135" t="str">
        <f t="shared" si="405"/>
        <v/>
      </c>
    </row>
    <row r="10136" spans="1:10" hidden="1" x14ac:dyDescent="0.2">
      <c r="A10136">
        <v>0</v>
      </c>
      <c r="B10136" t="str">
        <f t="shared" si="406"/>
        <v/>
      </c>
      <c r="G10136" t="str">
        <f t="shared" si="405"/>
        <v/>
      </c>
      <c r="H10136" t="str">
        <f t="shared" si="405"/>
        <v/>
      </c>
      <c r="I10136" t="str">
        <f t="shared" si="405"/>
        <v/>
      </c>
      <c r="J10136" t="str">
        <f t="shared" si="405"/>
        <v/>
      </c>
    </row>
    <row r="10137" spans="1:10" hidden="1" x14ac:dyDescent="0.2">
      <c r="A10137">
        <v>0</v>
      </c>
      <c r="B10137" t="str">
        <f t="shared" si="406"/>
        <v/>
      </c>
      <c r="G10137" t="str">
        <f t="shared" si="405"/>
        <v/>
      </c>
      <c r="H10137" t="str">
        <f t="shared" si="405"/>
        <v/>
      </c>
      <c r="I10137" t="str">
        <f t="shared" si="405"/>
        <v/>
      </c>
      <c r="J10137" t="str">
        <f t="shared" si="405"/>
        <v/>
      </c>
    </row>
    <row r="10138" spans="1:10" hidden="1" x14ac:dyDescent="0.2">
      <c r="A10138">
        <v>0</v>
      </c>
      <c r="B10138" t="str">
        <f t="shared" si="406"/>
        <v/>
      </c>
      <c r="G10138" t="str">
        <f t="shared" si="405"/>
        <v/>
      </c>
      <c r="H10138" t="str">
        <f t="shared" si="405"/>
        <v/>
      </c>
      <c r="I10138" t="str">
        <f t="shared" si="405"/>
        <v/>
      </c>
      <c r="J10138" t="str">
        <f t="shared" si="405"/>
        <v/>
      </c>
    </row>
    <row r="10139" spans="1:10" hidden="1" x14ac:dyDescent="0.2">
      <c r="A10139">
        <v>0</v>
      </c>
      <c r="B10139" t="str">
        <f t="shared" si="406"/>
        <v/>
      </c>
      <c r="G10139" t="str">
        <f t="shared" si="405"/>
        <v/>
      </c>
      <c r="H10139" t="str">
        <f t="shared" si="405"/>
        <v/>
      </c>
      <c r="I10139" t="str">
        <f t="shared" si="405"/>
        <v/>
      </c>
      <c r="J10139" t="str">
        <f t="shared" si="405"/>
        <v/>
      </c>
    </row>
    <row r="10140" spans="1:10" hidden="1" x14ac:dyDescent="0.2">
      <c r="A10140">
        <v>0</v>
      </c>
      <c r="B10140" t="str">
        <f t="shared" si="406"/>
        <v/>
      </c>
      <c r="G10140" t="str">
        <f t="shared" si="405"/>
        <v/>
      </c>
      <c r="H10140" t="str">
        <f t="shared" si="405"/>
        <v/>
      </c>
      <c r="I10140" t="str">
        <f t="shared" si="405"/>
        <v/>
      </c>
      <c r="J10140" t="str">
        <f t="shared" si="405"/>
        <v/>
      </c>
    </row>
    <row r="10141" spans="1:10" hidden="1" x14ac:dyDescent="0.2">
      <c r="A10141">
        <v>0</v>
      </c>
      <c r="B10141" t="str">
        <f t="shared" si="406"/>
        <v/>
      </c>
      <c r="G10141" t="str">
        <f t="shared" si="405"/>
        <v/>
      </c>
      <c r="H10141" t="str">
        <f t="shared" si="405"/>
        <v/>
      </c>
      <c r="I10141" t="str">
        <f t="shared" si="405"/>
        <v/>
      </c>
      <c r="J10141" t="str">
        <f t="shared" si="405"/>
        <v/>
      </c>
    </row>
    <row r="10142" spans="1:10" hidden="1" x14ac:dyDescent="0.2">
      <c r="A10142">
        <v>0</v>
      </c>
      <c r="B10142" t="str">
        <f t="shared" si="406"/>
        <v/>
      </c>
      <c r="G10142" t="str">
        <f t="shared" si="405"/>
        <v/>
      </c>
      <c r="H10142" t="str">
        <f t="shared" si="405"/>
        <v/>
      </c>
      <c r="I10142" t="str">
        <f t="shared" si="405"/>
        <v/>
      </c>
      <c r="J10142" t="str">
        <f t="shared" si="405"/>
        <v/>
      </c>
    </row>
    <row r="10143" spans="1:10" hidden="1" x14ac:dyDescent="0.2">
      <c r="A10143">
        <v>0</v>
      </c>
      <c r="B10143" t="str">
        <f t="shared" si="406"/>
        <v/>
      </c>
      <c r="G10143" t="str">
        <f t="shared" si="405"/>
        <v/>
      </c>
      <c r="H10143" t="str">
        <f t="shared" si="405"/>
        <v/>
      </c>
      <c r="I10143" t="str">
        <f t="shared" si="405"/>
        <v/>
      </c>
      <c r="J10143" t="str">
        <f t="shared" si="405"/>
        <v/>
      </c>
    </row>
    <row r="10144" spans="1:10" hidden="1" x14ac:dyDescent="0.2">
      <c r="A10144">
        <v>0</v>
      </c>
      <c r="B10144" t="str">
        <f t="shared" si="406"/>
        <v/>
      </c>
      <c r="G10144" t="str">
        <f t="shared" si="405"/>
        <v/>
      </c>
      <c r="H10144" t="str">
        <f t="shared" si="405"/>
        <v/>
      </c>
      <c r="I10144" t="str">
        <f t="shared" si="405"/>
        <v/>
      </c>
      <c r="J10144" t="str">
        <f t="shared" si="405"/>
        <v/>
      </c>
    </row>
    <row r="10145" spans="1:10" hidden="1" x14ac:dyDescent="0.2">
      <c r="A10145">
        <v>0</v>
      </c>
      <c r="B10145" t="str">
        <f t="shared" si="406"/>
        <v/>
      </c>
      <c r="G10145" t="str">
        <f t="shared" si="405"/>
        <v/>
      </c>
      <c r="H10145" t="str">
        <f t="shared" si="405"/>
        <v/>
      </c>
      <c r="I10145" t="str">
        <f t="shared" si="405"/>
        <v/>
      </c>
      <c r="J10145" t="str">
        <f t="shared" si="405"/>
        <v/>
      </c>
    </row>
    <row r="10146" spans="1:10" hidden="1" x14ac:dyDescent="0.2">
      <c r="A10146">
        <v>0</v>
      </c>
      <c r="B10146" t="str">
        <f t="shared" si="406"/>
        <v/>
      </c>
      <c r="G10146" t="str">
        <f t="shared" si="405"/>
        <v/>
      </c>
      <c r="H10146" t="str">
        <f t="shared" si="405"/>
        <v/>
      </c>
      <c r="I10146" t="str">
        <f t="shared" si="405"/>
        <v/>
      </c>
      <c r="J10146" t="str">
        <f t="shared" si="405"/>
        <v/>
      </c>
    </row>
    <row r="10147" spans="1:10" hidden="1" x14ac:dyDescent="0.2">
      <c r="A10147">
        <v>0</v>
      </c>
      <c r="B10147" t="str">
        <f t="shared" si="406"/>
        <v/>
      </c>
      <c r="G10147" t="str">
        <f t="shared" si="405"/>
        <v/>
      </c>
      <c r="H10147" t="str">
        <f t="shared" si="405"/>
        <v/>
      </c>
      <c r="I10147" t="str">
        <f t="shared" si="405"/>
        <v/>
      </c>
      <c r="J10147" t="str">
        <f t="shared" si="405"/>
        <v/>
      </c>
    </row>
    <row r="10148" spans="1:10" hidden="1" x14ac:dyDescent="0.2">
      <c r="A10148">
        <v>0</v>
      </c>
      <c r="B10148" t="str">
        <f t="shared" si="406"/>
        <v/>
      </c>
      <c r="G10148" t="str">
        <f t="shared" si="405"/>
        <v/>
      </c>
      <c r="H10148" t="str">
        <f t="shared" si="405"/>
        <v/>
      </c>
      <c r="I10148" t="str">
        <f t="shared" si="405"/>
        <v/>
      </c>
      <c r="J10148" t="str">
        <f t="shared" si="405"/>
        <v/>
      </c>
    </row>
    <row r="10149" spans="1:10" hidden="1" x14ac:dyDescent="0.2">
      <c r="A10149">
        <v>0</v>
      </c>
      <c r="B10149" t="str">
        <f t="shared" si="406"/>
        <v/>
      </c>
      <c r="G10149" t="str">
        <f t="shared" si="405"/>
        <v/>
      </c>
      <c r="H10149" t="str">
        <f t="shared" si="405"/>
        <v/>
      </c>
      <c r="I10149" t="str">
        <f t="shared" si="405"/>
        <v/>
      </c>
      <c r="J10149" t="str">
        <f t="shared" si="405"/>
        <v/>
      </c>
    </row>
    <row r="10150" spans="1:10" hidden="1" x14ac:dyDescent="0.2">
      <c r="A10150">
        <v>0</v>
      </c>
      <c r="B10150" t="str">
        <f t="shared" si="406"/>
        <v/>
      </c>
      <c r="G10150" t="str">
        <f t="shared" si="405"/>
        <v/>
      </c>
      <c r="H10150" t="str">
        <f t="shared" si="405"/>
        <v/>
      </c>
      <c r="I10150" t="str">
        <f t="shared" si="405"/>
        <v/>
      </c>
      <c r="J10150" t="str">
        <f t="shared" si="405"/>
        <v/>
      </c>
    </row>
    <row r="10151" spans="1:10" hidden="1" x14ac:dyDescent="0.2">
      <c r="A10151">
        <v>0</v>
      </c>
      <c r="B10151" t="str">
        <f t="shared" si="406"/>
        <v/>
      </c>
      <c r="G10151" t="str">
        <f t="shared" si="405"/>
        <v/>
      </c>
      <c r="H10151" t="str">
        <f t="shared" si="405"/>
        <v/>
      </c>
      <c r="I10151" t="str">
        <f t="shared" si="405"/>
        <v/>
      </c>
      <c r="J10151" t="str">
        <f t="shared" si="405"/>
        <v/>
      </c>
    </row>
    <row r="10152" spans="1:10" hidden="1" x14ac:dyDescent="0.2">
      <c r="A10152">
        <v>0</v>
      </c>
      <c r="B10152" t="str">
        <f t="shared" si="406"/>
        <v/>
      </c>
      <c r="G10152" t="str">
        <f t="shared" si="405"/>
        <v/>
      </c>
      <c r="H10152" t="str">
        <f t="shared" si="405"/>
        <v/>
      </c>
      <c r="I10152" t="str">
        <f t="shared" si="405"/>
        <v/>
      </c>
      <c r="J10152" t="str">
        <f t="shared" si="405"/>
        <v/>
      </c>
    </row>
    <row r="10153" spans="1:10" hidden="1" x14ac:dyDescent="0.2">
      <c r="A10153">
        <v>0</v>
      </c>
      <c r="B10153" t="str">
        <f t="shared" si="406"/>
        <v/>
      </c>
      <c r="G10153" t="str">
        <f t="shared" si="405"/>
        <v/>
      </c>
      <c r="H10153" t="str">
        <f t="shared" si="405"/>
        <v/>
      </c>
      <c r="I10153" t="str">
        <f t="shared" si="405"/>
        <v/>
      </c>
      <c r="J10153" t="str">
        <f t="shared" ref="J10153:J10216" si="407">IFERROR(INDEX(F:F,MATCH($B10153,$C:$C,0)),"")</f>
        <v/>
      </c>
    </row>
    <row r="10154" spans="1:10" hidden="1" x14ac:dyDescent="0.2">
      <c r="A10154">
        <v>0</v>
      </c>
      <c r="B10154" t="str">
        <f t="shared" si="406"/>
        <v/>
      </c>
      <c r="G10154" t="str">
        <f t="shared" ref="G10154:J10217" si="408">IFERROR(INDEX(C:C,MATCH($B10154,$C:$C,0)),"")</f>
        <v/>
      </c>
      <c r="H10154" t="str">
        <f t="shared" si="408"/>
        <v/>
      </c>
      <c r="I10154" t="str">
        <f t="shared" si="408"/>
        <v/>
      </c>
      <c r="J10154" t="str">
        <f t="shared" si="407"/>
        <v/>
      </c>
    </row>
    <row r="10155" spans="1:10" hidden="1" x14ac:dyDescent="0.2">
      <c r="A10155">
        <v>0</v>
      </c>
      <c r="B10155" t="str">
        <f t="shared" si="406"/>
        <v/>
      </c>
      <c r="G10155" t="str">
        <f t="shared" si="408"/>
        <v/>
      </c>
      <c r="H10155" t="str">
        <f t="shared" si="408"/>
        <v/>
      </c>
      <c r="I10155" t="str">
        <f t="shared" si="408"/>
        <v/>
      </c>
      <c r="J10155" t="str">
        <f t="shared" si="407"/>
        <v/>
      </c>
    </row>
    <row r="10156" spans="1:10" hidden="1" x14ac:dyDescent="0.2">
      <c r="A10156">
        <v>0</v>
      </c>
      <c r="B10156" t="str">
        <f t="shared" si="406"/>
        <v/>
      </c>
      <c r="G10156" t="str">
        <f t="shared" si="408"/>
        <v/>
      </c>
      <c r="H10156" t="str">
        <f t="shared" si="408"/>
        <v/>
      </c>
      <c r="I10156" t="str">
        <f t="shared" si="408"/>
        <v/>
      </c>
      <c r="J10156" t="str">
        <f t="shared" si="407"/>
        <v/>
      </c>
    </row>
    <row r="10157" spans="1:10" hidden="1" x14ac:dyDescent="0.2">
      <c r="A10157">
        <v>0</v>
      </c>
      <c r="B10157" t="str">
        <f t="shared" si="406"/>
        <v/>
      </c>
      <c r="G10157" t="str">
        <f t="shared" si="408"/>
        <v/>
      </c>
      <c r="H10157" t="str">
        <f t="shared" si="408"/>
        <v/>
      </c>
      <c r="I10157" t="str">
        <f t="shared" si="408"/>
        <v/>
      </c>
      <c r="J10157" t="str">
        <f t="shared" si="407"/>
        <v/>
      </c>
    </row>
    <row r="10158" spans="1:10" hidden="1" x14ac:dyDescent="0.2">
      <c r="A10158">
        <v>0</v>
      </c>
      <c r="B10158" t="str">
        <f t="shared" si="406"/>
        <v/>
      </c>
      <c r="G10158" t="str">
        <f t="shared" si="408"/>
        <v/>
      </c>
      <c r="H10158" t="str">
        <f t="shared" si="408"/>
        <v/>
      </c>
      <c r="I10158" t="str">
        <f t="shared" si="408"/>
        <v/>
      </c>
      <c r="J10158" t="str">
        <f t="shared" si="407"/>
        <v/>
      </c>
    </row>
    <row r="10159" spans="1:10" hidden="1" x14ac:dyDescent="0.2">
      <c r="A10159">
        <v>0</v>
      </c>
      <c r="B10159" t="str">
        <f t="shared" si="406"/>
        <v/>
      </c>
      <c r="G10159" t="str">
        <f t="shared" si="408"/>
        <v/>
      </c>
      <c r="H10159" t="str">
        <f t="shared" si="408"/>
        <v/>
      </c>
      <c r="I10159" t="str">
        <f t="shared" si="408"/>
        <v/>
      </c>
      <c r="J10159" t="str">
        <f t="shared" si="407"/>
        <v/>
      </c>
    </row>
    <row r="10160" spans="1:10" hidden="1" x14ac:dyDescent="0.2">
      <c r="A10160">
        <v>0</v>
      </c>
      <c r="B10160" t="str">
        <f t="shared" si="406"/>
        <v/>
      </c>
      <c r="G10160" t="str">
        <f t="shared" si="408"/>
        <v/>
      </c>
      <c r="H10160" t="str">
        <f t="shared" si="408"/>
        <v/>
      </c>
      <c r="I10160" t="str">
        <f t="shared" si="408"/>
        <v/>
      </c>
      <c r="J10160" t="str">
        <f t="shared" si="407"/>
        <v/>
      </c>
    </row>
    <row r="10161" spans="1:10" hidden="1" x14ac:dyDescent="0.2">
      <c r="A10161">
        <v>0</v>
      </c>
      <c r="B10161" t="str">
        <f t="shared" si="406"/>
        <v/>
      </c>
      <c r="G10161" t="str">
        <f t="shared" si="408"/>
        <v/>
      </c>
      <c r="H10161" t="str">
        <f t="shared" si="408"/>
        <v/>
      </c>
      <c r="I10161" t="str">
        <f t="shared" si="408"/>
        <v/>
      </c>
      <c r="J10161" t="str">
        <f t="shared" si="407"/>
        <v/>
      </c>
    </row>
    <row r="10162" spans="1:10" hidden="1" x14ac:dyDescent="0.2">
      <c r="A10162">
        <v>0</v>
      </c>
      <c r="B10162" t="str">
        <f t="shared" si="406"/>
        <v/>
      </c>
      <c r="G10162" t="str">
        <f t="shared" si="408"/>
        <v/>
      </c>
      <c r="H10162" t="str">
        <f t="shared" si="408"/>
        <v/>
      </c>
      <c r="I10162" t="str">
        <f t="shared" si="408"/>
        <v/>
      </c>
      <c r="J10162" t="str">
        <f t="shared" si="407"/>
        <v/>
      </c>
    </row>
    <row r="10163" spans="1:10" hidden="1" x14ac:dyDescent="0.2">
      <c r="A10163">
        <v>0</v>
      </c>
      <c r="B10163" t="str">
        <f t="shared" si="406"/>
        <v/>
      </c>
      <c r="G10163" t="str">
        <f t="shared" si="408"/>
        <v/>
      </c>
      <c r="H10163" t="str">
        <f t="shared" si="408"/>
        <v/>
      </c>
      <c r="I10163" t="str">
        <f t="shared" si="408"/>
        <v/>
      </c>
      <c r="J10163" t="str">
        <f t="shared" si="407"/>
        <v/>
      </c>
    </row>
    <row r="10164" spans="1:10" hidden="1" x14ac:dyDescent="0.2">
      <c r="A10164">
        <v>0</v>
      </c>
      <c r="B10164" t="str">
        <f t="shared" si="406"/>
        <v/>
      </c>
      <c r="G10164" t="str">
        <f t="shared" si="408"/>
        <v/>
      </c>
      <c r="H10164" t="str">
        <f t="shared" si="408"/>
        <v/>
      </c>
      <c r="I10164" t="str">
        <f t="shared" si="408"/>
        <v/>
      </c>
      <c r="J10164" t="str">
        <f t="shared" si="407"/>
        <v/>
      </c>
    </row>
    <row r="10165" spans="1:10" hidden="1" x14ac:dyDescent="0.2">
      <c r="A10165">
        <v>0</v>
      </c>
      <c r="B10165" t="str">
        <f t="shared" si="406"/>
        <v/>
      </c>
      <c r="G10165" t="str">
        <f t="shared" si="408"/>
        <v/>
      </c>
      <c r="H10165" t="str">
        <f t="shared" si="408"/>
        <v/>
      </c>
      <c r="I10165" t="str">
        <f t="shared" si="408"/>
        <v/>
      </c>
      <c r="J10165" t="str">
        <f t="shared" si="407"/>
        <v/>
      </c>
    </row>
    <row r="10166" spans="1:10" hidden="1" x14ac:dyDescent="0.2">
      <c r="A10166">
        <v>0</v>
      </c>
      <c r="B10166" t="str">
        <f t="shared" si="406"/>
        <v/>
      </c>
      <c r="G10166" t="str">
        <f t="shared" si="408"/>
        <v/>
      </c>
      <c r="H10166" t="str">
        <f t="shared" si="408"/>
        <v/>
      </c>
      <c r="I10166" t="str">
        <f t="shared" si="408"/>
        <v/>
      </c>
      <c r="J10166" t="str">
        <f t="shared" si="407"/>
        <v/>
      </c>
    </row>
    <row r="10167" spans="1:10" hidden="1" x14ac:dyDescent="0.2">
      <c r="A10167">
        <v>0</v>
      </c>
      <c r="B10167" t="str">
        <f t="shared" si="406"/>
        <v/>
      </c>
      <c r="G10167" t="str">
        <f t="shared" si="408"/>
        <v/>
      </c>
      <c r="H10167" t="str">
        <f t="shared" si="408"/>
        <v/>
      </c>
      <c r="I10167" t="str">
        <f t="shared" si="408"/>
        <v/>
      </c>
      <c r="J10167" t="str">
        <f t="shared" si="407"/>
        <v/>
      </c>
    </row>
    <row r="10168" spans="1:10" hidden="1" x14ac:dyDescent="0.2">
      <c r="A10168">
        <v>0</v>
      </c>
      <c r="B10168" t="str">
        <f t="shared" si="406"/>
        <v/>
      </c>
      <c r="G10168" t="str">
        <f t="shared" si="408"/>
        <v/>
      </c>
      <c r="H10168" t="str">
        <f t="shared" si="408"/>
        <v/>
      </c>
      <c r="I10168" t="str">
        <f t="shared" si="408"/>
        <v/>
      </c>
      <c r="J10168" t="str">
        <f t="shared" si="407"/>
        <v/>
      </c>
    </row>
    <row r="10169" spans="1:10" hidden="1" x14ac:dyDescent="0.2">
      <c r="A10169">
        <v>0</v>
      </c>
      <c r="B10169" t="str">
        <f t="shared" si="406"/>
        <v/>
      </c>
      <c r="G10169" t="str">
        <f t="shared" si="408"/>
        <v/>
      </c>
      <c r="H10169" t="str">
        <f t="shared" si="408"/>
        <v/>
      </c>
      <c r="I10169" t="str">
        <f t="shared" si="408"/>
        <v/>
      </c>
      <c r="J10169" t="str">
        <f t="shared" si="407"/>
        <v/>
      </c>
    </row>
    <row r="10170" spans="1:10" hidden="1" x14ac:dyDescent="0.2">
      <c r="A10170">
        <v>0</v>
      </c>
      <c r="B10170" t="str">
        <f t="shared" si="406"/>
        <v/>
      </c>
      <c r="G10170" t="str">
        <f t="shared" si="408"/>
        <v/>
      </c>
      <c r="H10170" t="str">
        <f t="shared" si="408"/>
        <v/>
      </c>
      <c r="I10170" t="str">
        <f t="shared" si="408"/>
        <v/>
      </c>
      <c r="J10170" t="str">
        <f t="shared" si="407"/>
        <v/>
      </c>
    </row>
    <row r="10171" spans="1:10" hidden="1" x14ac:dyDescent="0.2">
      <c r="A10171">
        <v>0</v>
      </c>
      <c r="B10171" t="str">
        <f t="shared" si="406"/>
        <v/>
      </c>
      <c r="G10171" t="str">
        <f t="shared" si="408"/>
        <v/>
      </c>
      <c r="H10171" t="str">
        <f t="shared" si="408"/>
        <v/>
      </c>
      <c r="I10171" t="str">
        <f t="shared" si="408"/>
        <v/>
      </c>
      <c r="J10171" t="str">
        <f t="shared" si="407"/>
        <v/>
      </c>
    </row>
    <row r="10172" spans="1:10" hidden="1" x14ac:dyDescent="0.2">
      <c r="A10172">
        <v>0</v>
      </c>
      <c r="B10172" t="str">
        <f t="shared" si="406"/>
        <v/>
      </c>
      <c r="G10172" t="str">
        <f t="shared" si="408"/>
        <v/>
      </c>
      <c r="H10172" t="str">
        <f t="shared" si="408"/>
        <v/>
      </c>
      <c r="I10172" t="str">
        <f t="shared" si="408"/>
        <v/>
      </c>
      <c r="J10172" t="str">
        <f t="shared" si="407"/>
        <v/>
      </c>
    </row>
    <row r="10173" spans="1:10" hidden="1" x14ac:dyDescent="0.2">
      <c r="A10173">
        <v>0</v>
      </c>
      <c r="B10173" t="str">
        <f t="shared" si="406"/>
        <v/>
      </c>
      <c r="G10173" t="str">
        <f t="shared" si="408"/>
        <v/>
      </c>
      <c r="H10173" t="str">
        <f t="shared" si="408"/>
        <v/>
      </c>
      <c r="I10173" t="str">
        <f t="shared" si="408"/>
        <v/>
      </c>
      <c r="J10173" t="str">
        <f t="shared" si="407"/>
        <v/>
      </c>
    </row>
    <row r="10174" spans="1:10" hidden="1" x14ac:dyDescent="0.2">
      <c r="A10174">
        <v>0</v>
      </c>
      <c r="B10174" t="str">
        <f t="shared" si="406"/>
        <v/>
      </c>
      <c r="G10174" t="str">
        <f t="shared" si="408"/>
        <v/>
      </c>
      <c r="H10174" t="str">
        <f t="shared" si="408"/>
        <v/>
      </c>
      <c r="I10174" t="str">
        <f t="shared" si="408"/>
        <v/>
      </c>
      <c r="J10174" t="str">
        <f t="shared" si="407"/>
        <v/>
      </c>
    </row>
    <row r="10175" spans="1:10" hidden="1" x14ac:dyDescent="0.2">
      <c r="A10175">
        <v>0</v>
      </c>
      <c r="B10175" t="str">
        <f t="shared" si="406"/>
        <v/>
      </c>
      <c r="G10175" t="str">
        <f t="shared" si="408"/>
        <v/>
      </c>
      <c r="H10175" t="str">
        <f t="shared" si="408"/>
        <v/>
      </c>
      <c r="I10175" t="str">
        <f t="shared" si="408"/>
        <v/>
      </c>
      <c r="J10175" t="str">
        <f t="shared" si="407"/>
        <v/>
      </c>
    </row>
    <row r="10176" spans="1:10" hidden="1" x14ac:dyDescent="0.2">
      <c r="A10176">
        <v>0</v>
      </c>
      <c r="B10176" t="str">
        <f t="shared" si="406"/>
        <v/>
      </c>
      <c r="G10176" t="str">
        <f t="shared" si="408"/>
        <v/>
      </c>
      <c r="H10176" t="str">
        <f t="shared" si="408"/>
        <v/>
      </c>
      <c r="I10176" t="str">
        <f t="shared" si="408"/>
        <v/>
      </c>
      <c r="J10176" t="str">
        <f t="shared" si="407"/>
        <v/>
      </c>
    </row>
    <row r="10177" spans="1:10" hidden="1" x14ac:dyDescent="0.2">
      <c r="A10177">
        <v>0</v>
      </c>
      <c r="B10177" t="str">
        <f t="shared" si="406"/>
        <v/>
      </c>
      <c r="G10177" t="str">
        <f t="shared" si="408"/>
        <v/>
      </c>
      <c r="H10177" t="str">
        <f t="shared" si="408"/>
        <v/>
      </c>
      <c r="I10177" t="str">
        <f t="shared" si="408"/>
        <v/>
      </c>
      <c r="J10177" t="str">
        <f t="shared" si="407"/>
        <v/>
      </c>
    </row>
    <row r="10178" spans="1:10" hidden="1" x14ac:dyDescent="0.2">
      <c r="A10178">
        <v>0</v>
      </c>
      <c r="B10178" t="str">
        <f t="shared" si="406"/>
        <v/>
      </c>
      <c r="G10178" t="str">
        <f t="shared" si="408"/>
        <v/>
      </c>
      <c r="H10178" t="str">
        <f t="shared" si="408"/>
        <v/>
      </c>
      <c r="I10178" t="str">
        <f t="shared" si="408"/>
        <v/>
      </c>
      <c r="J10178" t="str">
        <f t="shared" si="407"/>
        <v/>
      </c>
    </row>
    <row r="10179" spans="1:10" hidden="1" x14ac:dyDescent="0.2">
      <c r="A10179">
        <v>0</v>
      </c>
      <c r="B10179" t="str">
        <f t="shared" ref="B10179:B10242" si="409">IF(A10179=0,"",ROW()-1)</f>
        <v/>
      </c>
      <c r="G10179" t="str">
        <f t="shared" si="408"/>
        <v/>
      </c>
      <c r="H10179" t="str">
        <f t="shared" si="408"/>
        <v/>
      </c>
      <c r="I10179" t="str">
        <f t="shared" si="408"/>
        <v/>
      </c>
      <c r="J10179" t="str">
        <f t="shared" si="407"/>
        <v/>
      </c>
    </row>
    <row r="10180" spans="1:10" hidden="1" x14ac:dyDescent="0.2">
      <c r="A10180">
        <v>0</v>
      </c>
      <c r="B10180" t="str">
        <f t="shared" si="409"/>
        <v/>
      </c>
      <c r="G10180" t="str">
        <f t="shared" si="408"/>
        <v/>
      </c>
      <c r="H10180" t="str">
        <f t="shared" si="408"/>
        <v/>
      </c>
      <c r="I10180" t="str">
        <f t="shared" si="408"/>
        <v/>
      </c>
      <c r="J10180" t="str">
        <f t="shared" si="407"/>
        <v/>
      </c>
    </row>
    <row r="10181" spans="1:10" hidden="1" x14ac:dyDescent="0.2">
      <c r="A10181">
        <v>0</v>
      </c>
      <c r="B10181" t="str">
        <f t="shared" si="409"/>
        <v/>
      </c>
      <c r="G10181" t="str">
        <f t="shared" si="408"/>
        <v/>
      </c>
      <c r="H10181" t="str">
        <f t="shared" si="408"/>
        <v/>
      </c>
      <c r="I10181" t="str">
        <f t="shared" si="408"/>
        <v/>
      </c>
      <c r="J10181" t="str">
        <f t="shared" si="407"/>
        <v/>
      </c>
    </row>
    <row r="10182" spans="1:10" hidden="1" x14ac:dyDescent="0.2">
      <c r="A10182">
        <v>0</v>
      </c>
      <c r="B10182" t="str">
        <f t="shared" si="409"/>
        <v/>
      </c>
      <c r="G10182" t="str">
        <f t="shared" si="408"/>
        <v/>
      </c>
      <c r="H10182" t="str">
        <f t="shared" si="408"/>
        <v/>
      </c>
      <c r="I10182" t="str">
        <f t="shared" si="408"/>
        <v/>
      </c>
      <c r="J10182" t="str">
        <f t="shared" si="407"/>
        <v/>
      </c>
    </row>
    <row r="10183" spans="1:10" hidden="1" x14ac:dyDescent="0.2">
      <c r="A10183">
        <v>0</v>
      </c>
      <c r="B10183" t="str">
        <f t="shared" si="409"/>
        <v/>
      </c>
      <c r="G10183" t="str">
        <f t="shared" si="408"/>
        <v/>
      </c>
      <c r="H10183" t="str">
        <f t="shared" si="408"/>
        <v/>
      </c>
      <c r="I10183" t="str">
        <f t="shared" si="408"/>
        <v/>
      </c>
      <c r="J10183" t="str">
        <f t="shared" si="407"/>
        <v/>
      </c>
    </row>
    <row r="10184" spans="1:10" hidden="1" x14ac:dyDescent="0.2">
      <c r="A10184">
        <v>0</v>
      </c>
      <c r="B10184" t="str">
        <f t="shared" si="409"/>
        <v/>
      </c>
      <c r="G10184" t="str">
        <f t="shared" si="408"/>
        <v/>
      </c>
      <c r="H10184" t="str">
        <f t="shared" si="408"/>
        <v/>
      </c>
      <c r="I10184" t="str">
        <f t="shared" si="408"/>
        <v/>
      </c>
      <c r="J10184" t="str">
        <f t="shared" si="407"/>
        <v/>
      </c>
    </row>
    <row r="10185" spans="1:10" hidden="1" x14ac:dyDescent="0.2">
      <c r="A10185">
        <v>0</v>
      </c>
      <c r="B10185" t="str">
        <f t="shared" si="409"/>
        <v/>
      </c>
      <c r="G10185" t="str">
        <f t="shared" si="408"/>
        <v/>
      </c>
      <c r="H10185" t="str">
        <f t="shared" si="408"/>
        <v/>
      </c>
      <c r="I10185" t="str">
        <f t="shared" si="408"/>
        <v/>
      </c>
      <c r="J10185" t="str">
        <f t="shared" si="407"/>
        <v/>
      </c>
    </row>
    <row r="10186" spans="1:10" hidden="1" x14ac:dyDescent="0.2">
      <c r="A10186">
        <v>0</v>
      </c>
      <c r="B10186" t="str">
        <f t="shared" si="409"/>
        <v/>
      </c>
      <c r="G10186" t="str">
        <f t="shared" si="408"/>
        <v/>
      </c>
      <c r="H10186" t="str">
        <f t="shared" si="408"/>
        <v/>
      </c>
      <c r="I10186" t="str">
        <f t="shared" si="408"/>
        <v/>
      </c>
      <c r="J10186" t="str">
        <f t="shared" si="407"/>
        <v/>
      </c>
    </row>
    <row r="10187" spans="1:10" hidden="1" x14ac:dyDescent="0.2">
      <c r="A10187">
        <v>0</v>
      </c>
      <c r="B10187" t="str">
        <f t="shared" si="409"/>
        <v/>
      </c>
      <c r="G10187" t="str">
        <f t="shared" si="408"/>
        <v/>
      </c>
      <c r="H10187" t="str">
        <f t="shared" si="408"/>
        <v/>
      </c>
      <c r="I10187" t="str">
        <f t="shared" si="408"/>
        <v/>
      </c>
      <c r="J10187" t="str">
        <f t="shared" si="407"/>
        <v/>
      </c>
    </row>
    <row r="10188" spans="1:10" hidden="1" x14ac:dyDescent="0.2">
      <c r="A10188">
        <v>0</v>
      </c>
      <c r="B10188" t="str">
        <f t="shared" si="409"/>
        <v/>
      </c>
      <c r="G10188" t="str">
        <f t="shared" si="408"/>
        <v/>
      </c>
      <c r="H10188" t="str">
        <f t="shared" si="408"/>
        <v/>
      </c>
      <c r="I10188" t="str">
        <f t="shared" si="408"/>
        <v/>
      </c>
      <c r="J10188" t="str">
        <f t="shared" si="407"/>
        <v/>
      </c>
    </row>
    <row r="10189" spans="1:10" hidden="1" x14ac:dyDescent="0.2">
      <c r="A10189">
        <v>0</v>
      </c>
      <c r="B10189" t="str">
        <f t="shared" si="409"/>
        <v/>
      </c>
      <c r="G10189" t="str">
        <f t="shared" si="408"/>
        <v/>
      </c>
      <c r="H10189" t="str">
        <f t="shared" si="408"/>
        <v/>
      </c>
      <c r="I10189" t="str">
        <f t="shared" si="408"/>
        <v/>
      </c>
      <c r="J10189" t="str">
        <f t="shared" si="407"/>
        <v/>
      </c>
    </row>
    <row r="10190" spans="1:10" hidden="1" x14ac:dyDescent="0.2">
      <c r="A10190">
        <v>0</v>
      </c>
      <c r="B10190" t="str">
        <f t="shared" si="409"/>
        <v/>
      </c>
      <c r="G10190" t="str">
        <f t="shared" si="408"/>
        <v/>
      </c>
      <c r="H10190" t="str">
        <f t="shared" si="408"/>
        <v/>
      </c>
      <c r="I10190" t="str">
        <f t="shared" si="408"/>
        <v/>
      </c>
      <c r="J10190" t="str">
        <f t="shared" si="407"/>
        <v/>
      </c>
    </row>
    <row r="10191" spans="1:10" hidden="1" x14ac:dyDescent="0.2">
      <c r="A10191">
        <v>0</v>
      </c>
      <c r="B10191" t="str">
        <f t="shared" si="409"/>
        <v/>
      </c>
      <c r="G10191" t="str">
        <f t="shared" si="408"/>
        <v/>
      </c>
      <c r="H10191" t="str">
        <f t="shared" si="408"/>
        <v/>
      </c>
      <c r="I10191" t="str">
        <f t="shared" si="408"/>
        <v/>
      </c>
      <c r="J10191" t="str">
        <f t="shared" si="407"/>
        <v/>
      </c>
    </row>
    <row r="10192" spans="1:10" hidden="1" x14ac:dyDescent="0.2">
      <c r="A10192">
        <v>0</v>
      </c>
      <c r="B10192" t="str">
        <f t="shared" si="409"/>
        <v/>
      </c>
      <c r="G10192" t="str">
        <f t="shared" si="408"/>
        <v/>
      </c>
      <c r="H10192" t="str">
        <f t="shared" si="408"/>
        <v/>
      </c>
      <c r="I10192" t="str">
        <f t="shared" si="408"/>
        <v/>
      </c>
      <c r="J10192" t="str">
        <f t="shared" si="407"/>
        <v/>
      </c>
    </row>
    <row r="10193" spans="1:10" hidden="1" x14ac:dyDescent="0.2">
      <c r="A10193">
        <v>0</v>
      </c>
      <c r="B10193" t="str">
        <f t="shared" si="409"/>
        <v/>
      </c>
      <c r="G10193" t="str">
        <f t="shared" si="408"/>
        <v/>
      </c>
      <c r="H10193" t="str">
        <f t="shared" si="408"/>
        <v/>
      </c>
      <c r="I10193" t="str">
        <f t="shared" si="408"/>
        <v/>
      </c>
      <c r="J10193" t="str">
        <f t="shared" si="407"/>
        <v/>
      </c>
    </row>
    <row r="10194" spans="1:10" hidden="1" x14ac:dyDescent="0.2">
      <c r="A10194">
        <v>0</v>
      </c>
      <c r="B10194" t="str">
        <f t="shared" si="409"/>
        <v/>
      </c>
      <c r="G10194" t="str">
        <f t="shared" si="408"/>
        <v/>
      </c>
      <c r="H10194" t="str">
        <f t="shared" si="408"/>
        <v/>
      </c>
      <c r="I10194" t="str">
        <f t="shared" si="408"/>
        <v/>
      </c>
      <c r="J10194" t="str">
        <f t="shared" si="407"/>
        <v/>
      </c>
    </row>
    <row r="10195" spans="1:10" hidden="1" x14ac:dyDescent="0.2">
      <c r="A10195">
        <v>0</v>
      </c>
      <c r="B10195" t="str">
        <f t="shared" si="409"/>
        <v/>
      </c>
      <c r="G10195" t="str">
        <f t="shared" si="408"/>
        <v/>
      </c>
      <c r="H10195" t="str">
        <f t="shared" si="408"/>
        <v/>
      </c>
      <c r="I10195" t="str">
        <f t="shared" si="408"/>
        <v/>
      </c>
      <c r="J10195" t="str">
        <f t="shared" si="407"/>
        <v/>
      </c>
    </row>
    <row r="10196" spans="1:10" hidden="1" x14ac:dyDescent="0.2">
      <c r="A10196">
        <v>0</v>
      </c>
      <c r="B10196" t="str">
        <f t="shared" si="409"/>
        <v/>
      </c>
      <c r="G10196" t="str">
        <f t="shared" si="408"/>
        <v/>
      </c>
      <c r="H10196" t="str">
        <f t="shared" si="408"/>
        <v/>
      </c>
      <c r="I10196" t="str">
        <f t="shared" si="408"/>
        <v/>
      </c>
      <c r="J10196" t="str">
        <f t="shared" si="407"/>
        <v/>
      </c>
    </row>
    <row r="10197" spans="1:10" hidden="1" x14ac:dyDescent="0.2">
      <c r="A10197">
        <v>0</v>
      </c>
      <c r="B10197" t="str">
        <f t="shared" si="409"/>
        <v/>
      </c>
      <c r="G10197" t="str">
        <f t="shared" si="408"/>
        <v/>
      </c>
      <c r="H10197" t="str">
        <f t="shared" si="408"/>
        <v/>
      </c>
      <c r="I10197" t="str">
        <f t="shared" si="408"/>
        <v/>
      </c>
      <c r="J10197" t="str">
        <f t="shared" si="407"/>
        <v/>
      </c>
    </row>
    <row r="10198" spans="1:10" hidden="1" x14ac:dyDescent="0.2">
      <c r="A10198">
        <v>0</v>
      </c>
      <c r="B10198" t="str">
        <f t="shared" si="409"/>
        <v/>
      </c>
      <c r="G10198" t="str">
        <f t="shared" si="408"/>
        <v/>
      </c>
      <c r="H10198" t="str">
        <f t="shared" si="408"/>
        <v/>
      </c>
      <c r="I10198" t="str">
        <f t="shared" si="408"/>
        <v/>
      </c>
      <c r="J10198" t="str">
        <f t="shared" si="407"/>
        <v/>
      </c>
    </row>
    <row r="10199" spans="1:10" hidden="1" x14ac:dyDescent="0.2">
      <c r="A10199">
        <v>0</v>
      </c>
      <c r="B10199" t="str">
        <f t="shared" si="409"/>
        <v/>
      </c>
      <c r="G10199" t="str">
        <f t="shared" si="408"/>
        <v/>
      </c>
      <c r="H10199" t="str">
        <f t="shared" si="408"/>
        <v/>
      </c>
      <c r="I10199" t="str">
        <f t="shared" si="408"/>
        <v/>
      </c>
      <c r="J10199" t="str">
        <f t="shared" si="407"/>
        <v/>
      </c>
    </row>
    <row r="10200" spans="1:10" hidden="1" x14ac:dyDescent="0.2">
      <c r="A10200">
        <v>0</v>
      </c>
      <c r="B10200" t="str">
        <f t="shared" si="409"/>
        <v/>
      </c>
      <c r="G10200" t="str">
        <f t="shared" si="408"/>
        <v/>
      </c>
      <c r="H10200" t="str">
        <f t="shared" si="408"/>
        <v/>
      </c>
      <c r="I10200" t="str">
        <f t="shared" si="408"/>
        <v/>
      </c>
      <c r="J10200" t="str">
        <f t="shared" si="407"/>
        <v/>
      </c>
    </row>
    <row r="10201" spans="1:10" hidden="1" x14ac:dyDescent="0.2">
      <c r="A10201">
        <v>0</v>
      </c>
      <c r="B10201" t="str">
        <f t="shared" si="409"/>
        <v/>
      </c>
      <c r="G10201" t="str">
        <f t="shared" si="408"/>
        <v/>
      </c>
      <c r="H10201" t="str">
        <f t="shared" si="408"/>
        <v/>
      </c>
      <c r="I10201" t="str">
        <f t="shared" si="408"/>
        <v/>
      </c>
      <c r="J10201" t="str">
        <f t="shared" si="407"/>
        <v/>
      </c>
    </row>
    <row r="10202" spans="1:10" hidden="1" x14ac:dyDescent="0.2">
      <c r="A10202">
        <v>0</v>
      </c>
      <c r="B10202" t="str">
        <f t="shared" si="409"/>
        <v/>
      </c>
      <c r="G10202" t="str">
        <f t="shared" si="408"/>
        <v/>
      </c>
      <c r="H10202" t="str">
        <f t="shared" si="408"/>
        <v/>
      </c>
      <c r="I10202" t="str">
        <f t="shared" si="408"/>
        <v/>
      </c>
      <c r="J10202" t="str">
        <f t="shared" si="407"/>
        <v/>
      </c>
    </row>
    <row r="10203" spans="1:10" hidden="1" x14ac:dyDescent="0.2">
      <c r="A10203">
        <v>0</v>
      </c>
      <c r="B10203" t="str">
        <f t="shared" si="409"/>
        <v/>
      </c>
      <c r="G10203" t="str">
        <f t="shared" si="408"/>
        <v/>
      </c>
      <c r="H10203" t="str">
        <f t="shared" si="408"/>
        <v/>
      </c>
      <c r="I10203" t="str">
        <f t="shared" si="408"/>
        <v/>
      </c>
      <c r="J10203" t="str">
        <f t="shared" si="407"/>
        <v/>
      </c>
    </row>
    <row r="10204" spans="1:10" hidden="1" x14ac:dyDescent="0.2">
      <c r="A10204">
        <v>0</v>
      </c>
      <c r="B10204" t="str">
        <f t="shared" si="409"/>
        <v/>
      </c>
      <c r="G10204" t="str">
        <f t="shared" si="408"/>
        <v/>
      </c>
      <c r="H10204" t="str">
        <f t="shared" si="408"/>
        <v/>
      </c>
      <c r="I10204" t="str">
        <f t="shared" si="408"/>
        <v/>
      </c>
      <c r="J10204" t="str">
        <f t="shared" si="407"/>
        <v/>
      </c>
    </row>
    <row r="10205" spans="1:10" hidden="1" x14ac:dyDescent="0.2">
      <c r="A10205">
        <v>0</v>
      </c>
      <c r="B10205" t="str">
        <f t="shared" si="409"/>
        <v/>
      </c>
      <c r="G10205" t="str">
        <f t="shared" si="408"/>
        <v/>
      </c>
      <c r="H10205" t="str">
        <f t="shared" si="408"/>
        <v/>
      </c>
      <c r="I10205" t="str">
        <f t="shared" si="408"/>
        <v/>
      </c>
      <c r="J10205" t="str">
        <f t="shared" si="407"/>
        <v/>
      </c>
    </row>
    <row r="10206" spans="1:10" hidden="1" x14ac:dyDescent="0.2">
      <c r="A10206">
        <v>0</v>
      </c>
      <c r="B10206" t="str">
        <f t="shared" si="409"/>
        <v/>
      </c>
      <c r="G10206" t="str">
        <f t="shared" si="408"/>
        <v/>
      </c>
      <c r="H10206" t="str">
        <f t="shared" si="408"/>
        <v/>
      </c>
      <c r="I10206" t="str">
        <f t="shared" si="408"/>
        <v/>
      </c>
      <c r="J10206" t="str">
        <f t="shared" si="407"/>
        <v/>
      </c>
    </row>
    <row r="10207" spans="1:10" hidden="1" x14ac:dyDescent="0.2">
      <c r="A10207">
        <v>0</v>
      </c>
      <c r="B10207" t="str">
        <f t="shared" si="409"/>
        <v/>
      </c>
      <c r="G10207" t="str">
        <f t="shared" si="408"/>
        <v/>
      </c>
      <c r="H10207" t="str">
        <f t="shared" si="408"/>
        <v/>
      </c>
      <c r="I10207" t="str">
        <f t="shared" si="408"/>
        <v/>
      </c>
      <c r="J10207" t="str">
        <f t="shared" si="407"/>
        <v/>
      </c>
    </row>
    <row r="10208" spans="1:10" hidden="1" x14ac:dyDescent="0.2">
      <c r="A10208">
        <v>0</v>
      </c>
      <c r="B10208" t="str">
        <f t="shared" si="409"/>
        <v/>
      </c>
      <c r="G10208" t="str">
        <f t="shared" si="408"/>
        <v/>
      </c>
      <c r="H10208" t="str">
        <f t="shared" si="408"/>
        <v/>
      </c>
      <c r="I10208" t="str">
        <f t="shared" si="408"/>
        <v/>
      </c>
      <c r="J10208" t="str">
        <f t="shared" si="407"/>
        <v/>
      </c>
    </row>
    <row r="10209" spans="1:10" hidden="1" x14ac:dyDescent="0.2">
      <c r="A10209">
        <v>0</v>
      </c>
      <c r="B10209" t="str">
        <f t="shared" si="409"/>
        <v/>
      </c>
      <c r="G10209" t="str">
        <f t="shared" si="408"/>
        <v/>
      </c>
      <c r="H10209" t="str">
        <f t="shared" si="408"/>
        <v/>
      </c>
      <c r="I10209" t="str">
        <f t="shared" si="408"/>
        <v/>
      </c>
      <c r="J10209" t="str">
        <f t="shared" si="407"/>
        <v/>
      </c>
    </row>
    <row r="10210" spans="1:10" hidden="1" x14ac:dyDescent="0.2">
      <c r="A10210">
        <v>0</v>
      </c>
      <c r="B10210" t="str">
        <f t="shared" si="409"/>
        <v/>
      </c>
      <c r="G10210" t="str">
        <f t="shared" si="408"/>
        <v/>
      </c>
      <c r="H10210" t="str">
        <f t="shared" si="408"/>
        <v/>
      </c>
      <c r="I10210" t="str">
        <f t="shared" si="408"/>
        <v/>
      </c>
      <c r="J10210" t="str">
        <f t="shared" si="407"/>
        <v/>
      </c>
    </row>
    <row r="10211" spans="1:10" hidden="1" x14ac:dyDescent="0.2">
      <c r="A10211">
        <v>0</v>
      </c>
      <c r="B10211" t="str">
        <f t="shared" si="409"/>
        <v/>
      </c>
      <c r="G10211" t="str">
        <f t="shared" si="408"/>
        <v/>
      </c>
      <c r="H10211" t="str">
        <f t="shared" si="408"/>
        <v/>
      </c>
      <c r="I10211" t="str">
        <f t="shared" si="408"/>
        <v/>
      </c>
      <c r="J10211" t="str">
        <f t="shared" si="407"/>
        <v/>
      </c>
    </row>
    <row r="10212" spans="1:10" hidden="1" x14ac:dyDescent="0.2">
      <c r="A10212">
        <v>0</v>
      </c>
      <c r="B10212" t="str">
        <f t="shared" si="409"/>
        <v/>
      </c>
      <c r="G10212" t="str">
        <f t="shared" si="408"/>
        <v/>
      </c>
      <c r="H10212" t="str">
        <f t="shared" si="408"/>
        <v/>
      </c>
      <c r="I10212" t="str">
        <f t="shared" si="408"/>
        <v/>
      </c>
      <c r="J10212" t="str">
        <f t="shared" si="407"/>
        <v/>
      </c>
    </row>
    <row r="10213" spans="1:10" hidden="1" x14ac:dyDescent="0.2">
      <c r="A10213">
        <v>0</v>
      </c>
      <c r="B10213" t="str">
        <f t="shared" si="409"/>
        <v/>
      </c>
      <c r="G10213" t="str">
        <f t="shared" si="408"/>
        <v/>
      </c>
      <c r="H10213" t="str">
        <f t="shared" si="408"/>
        <v/>
      </c>
      <c r="I10213" t="str">
        <f t="shared" si="408"/>
        <v/>
      </c>
      <c r="J10213" t="str">
        <f t="shared" si="407"/>
        <v/>
      </c>
    </row>
    <row r="10214" spans="1:10" hidden="1" x14ac:dyDescent="0.2">
      <c r="A10214">
        <v>0</v>
      </c>
      <c r="B10214" t="str">
        <f t="shared" si="409"/>
        <v/>
      </c>
      <c r="G10214" t="str">
        <f t="shared" si="408"/>
        <v/>
      </c>
      <c r="H10214" t="str">
        <f t="shared" si="408"/>
        <v/>
      </c>
      <c r="I10214" t="str">
        <f t="shared" si="408"/>
        <v/>
      </c>
      <c r="J10214" t="str">
        <f t="shared" si="407"/>
        <v/>
      </c>
    </row>
    <row r="10215" spans="1:10" hidden="1" x14ac:dyDescent="0.2">
      <c r="A10215">
        <v>0</v>
      </c>
      <c r="B10215" t="str">
        <f t="shared" si="409"/>
        <v/>
      </c>
      <c r="G10215" t="str">
        <f t="shared" si="408"/>
        <v/>
      </c>
      <c r="H10215" t="str">
        <f t="shared" si="408"/>
        <v/>
      </c>
      <c r="I10215" t="str">
        <f t="shared" si="408"/>
        <v/>
      </c>
      <c r="J10215" t="str">
        <f t="shared" si="407"/>
        <v/>
      </c>
    </row>
    <row r="10216" spans="1:10" hidden="1" x14ac:dyDescent="0.2">
      <c r="A10216">
        <v>0</v>
      </c>
      <c r="B10216" t="str">
        <f t="shared" si="409"/>
        <v/>
      </c>
      <c r="G10216" t="str">
        <f t="shared" si="408"/>
        <v/>
      </c>
      <c r="H10216" t="str">
        <f t="shared" si="408"/>
        <v/>
      </c>
      <c r="I10216" t="str">
        <f t="shared" si="408"/>
        <v/>
      </c>
      <c r="J10216" t="str">
        <f t="shared" si="407"/>
        <v/>
      </c>
    </row>
    <row r="10217" spans="1:10" hidden="1" x14ac:dyDescent="0.2">
      <c r="A10217">
        <v>0</v>
      </c>
      <c r="B10217" t="str">
        <f t="shared" si="409"/>
        <v/>
      </c>
      <c r="G10217" t="str">
        <f t="shared" si="408"/>
        <v/>
      </c>
      <c r="H10217" t="str">
        <f t="shared" si="408"/>
        <v/>
      </c>
      <c r="I10217" t="str">
        <f t="shared" si="408"/>
        <v/>
      </c>
      <c r="J10217" t="str">
        <f t="shared" si="408"/>
        <v/>
      </c>
    </row>
    <row r="10218" spans="1:10" hidden="1" x14ac:dyDescent="0.2">
      <c r="A10218">
        <v>0</v>
      </c>
      <c r="B10218" t="str">
        <f t="shared" si="409"/>
        <v/>
      </c>
      <c r="G10218" t="str">
        <f t="shared" ref="G10218:J10281" si="410">IFERROR(INDEX(C:C,MATCH($B10218,$C:$C,0)),"")</f>
        <v/>
      </c>
      <c r="H10218" t="str">
        <f t="shared" si="410"/>
        <v/>
      </c>
      <c r="I10218" t="str">
        <f t="shared" si="410"/>
        <v/>
      </c>
      <c r="J10218" t="str">
        <f t="shared" si="410"/>
        <v/>
      </c>
    </row>
    <row r="10219" spans="1:10" hidden="1" x14ac:dyDescent="0.2">
      <c r="A10219">
        <v>0</v>
      </c>
      <c r="B10219" t="str">
        <f t="shared" si="409"/>
        <v/>
      </c>
      <c r="G10219" t="str">
        <f t="shared" si="410"/>
        <v/>
      </c>
      <c r="H10219" t="str">
        <f t="shared" si="410"/>
        <v/>
      </c>
      <c r="I10219" t="str">
        <f t="shared" si="410"/>
        <v/>
      </c>
      <c r="J10219" t="str">
        <f t="shared" si="410"/>
        <v/>
      </c>
    </row>
    <row r="10220" spans="1:10" hidden="1" x14ac:dyDescent="0.2">
      <c r="A10220">
        <v>0</v>
      </c>
      <c r="B10220" t="str">
        <f t="shared" si="409"/>
        <v/>
      </c>
      <c r="G10220" t="str">
        <f t="shared" si="410"/>
        <v/>
      </c>
      <c r="H10220" t="str">
        <f t="shared" si="410"/>
        <v/>
      </c>
      <c r="I10220" t="str">
        <f t="shared" si="410"/>
        <v/>
      </c>
      <c r="J10220" t="str">
        <f t="shared" si="410"/>
        <v/>
      </c>
    </row>
    <row r="10221" spans="1:10" hidden="1" x14ac:dyDescent="0.2">
      <c r="A10221">
        <v>0</v>
      </c>
      <c r="B10221" t="str">
        <f t="shared" si="409"/>
        <v/>
      </c>
      <c r="G10221" t="str">
        <f t="shared" si="410"/>
        <v/>
      </c>
      <c r="H10221" t="str">
        <f t="shared" si="410"/>
        <v/>
      </c>
      <c r="I10221" t="str">
        <f t="shared" si="410"/>
        <v/>
      </c>
      <c r="J10221" t="str">
        <f t="shared" si="410"/>
        <v/>
      </c>
    </row>
    <row r="10222" spans="1:10" hidden="1" x14ac:dyDescent="0.2">
      <c r="A10222">
        <v>0</v>
      </c>
      <c r="B10222" t="str">
        <f t="shared" si="409"/>
        <v/>
      </c>
      <c r="G10222" t="str">
        <f t="shared" si="410"/>
        <v/>
      </c>
      <c r="H10222" t="str">
        <f t="shared" si="410"/>
        <v/>
      </c>
      <c r="I10222" t="str">
        <f t="shared" si="410"/>
        <v/>
      </c>
      <c r="J10222" t="str">
        <f t="shared" si="410"/>
        <v/>
      </c>
    </row>
    <row r="10223" spans="1:10" hidden="1" x14ac:dyDescent="0.2">
      <c r="A10223">
        <v>0</v>
      </c>
      <c r="B10223" t="str">
        <f t="shared" si="409"/>
        <v/>
      </c>
      <c r="G10223" t="str">
        <f t="shared" si="410"/>
        <v/>
      </c>
      <c r="H10223" t="str">
        <f t="shared" si="410"/>
        <v/>
      </c>
      <c r="I10223" t="str">
        <f t="shared" si="410"/>
        <v/>
      </c>
      <c r="J10223" t="str">
        <f t="shared" si="410"/>
        <v/>
      </c>
    </row>
    <row r="10224" spans="1:10" hidden="1" x14ac:dyDescent="0.2">
      <c r="A10224">
        <v>0</v>
      </c>
      <c r="B10224" t="str">
        <f t="shared" si="409"/>
        <v/>
      </c>
      <c r="G10224" t="str">
        <f t="shared" si="410"/>
        <v/>
      </c>
      <c r="H10224" t="str">
        <f t="shared" si="410"/>
        <v/>
      </c>
      <c r="I10224" t="str">
        <f t="shared" si="410"/>
        <v/>
      </c>
      <c r="J10224" t="str">
        <f t="shared" si="410"/>
        <v/>
      </c>
    </row>
    <row r="10225" spans="1:10" hidden="1" x14ac:dyDescent="0.2">
      <c r="A10225">
        <v>0</v>
      </c>
      <c r="B10225" t="str">
        <f t="shared" si="409"/>
        <v/>
      </c>
      <c r="G10225" t="str">
        <f t="shared" si="410"/>
        <v/>
      </c>
      <c r="H10225" t="str">
        <f t="shared" si="410"/>
        <v/>
      </c>
      <c r="I10225" t="str">
        <f t="shared" si="410"/>
        <v/>
      </c>
      <c r="J10225" t="str">
        <f t="shared" si="410"/>
        <v/>
      </c>
    </row>
    <row r="10226" spans="1:10" hidden="1" x14ac:dyDescent="0.2">
      <c r="A10226">
        <v>0</v>
      </c>
      <c r="B10226" t="str">
        <f t="shared" si="409"/>
        <v/>
      </c>
      <c r="G10226" t="str">
        <f t="shared" si="410"/>
        <v/>
      </c>
      <c r="H10226" t="str">
        <f t="shared" si="410"/>
        <v/>
      </c>
      <c r="I10226" t="str">
        <f t="shared" si="410"/>
        <v/>
      </c>
      <c r="J10226" t="str">
        <f t="shared" si="410"/>
        <v/>
      </c>
    </row>
    <row r="10227" spans="1:10" hidden="1" x14ac:dyDescent="0.2">
      <c r="A10227">
        <v>0</v>
      </c>
      <c r="B10227" t="str">
        <f t="shared" si="409"/>
        <v/>
      </c>
      <c r="G10227" t="str">
        <f t="shared" si="410"/>
        <v/>
      </c>
      <c r="H10227" t="str">
        <f t="shared" si="410"/>
        <v/>
      </c>
      <c r="I10227" t="str">
        <f t="shared" si="410"/>
        <v/>
      </c>
      <c r="J10227" t="str">
        <f t="shared" si="410"/>
        <v/>
      </c>
    </row>
    <row r="10228" spans="1:10" hidden="1" x14ac:dyDescent="0.2">
      <c r="A10228">
        <v>0</v>
      </c>
      <c r="B10228" t="str">
        <f t="shared" si="409"/>
        <v/>
      </c>
      <c r="G10228" t="str">
        <f t="shared" si="410"/>
        <v/>
      </c>
      <c r="H10228" t="str">
        <f t="shared" si="410"/>
        <v/>
      </c>
      <c r="I10228" t="str">
        <f t="shared" si="410"/>
        <v/>
      </c>
      <c r="J10228" t="str">
        <f t="shared" si="410"/>
        <v/>
      </c>
    </row>
    <row r="10229" spans="1:10" hidden="1" x14ac:dyDescent="0.2">
      <c r="A10229">
        <v>0</v>
      </c>
      <c r="B10229" t="str">
        <f t="shared" si="409"/>
        <v/>
      </c>
      <c r="G10229" t="str">
        <f t="shared" si="410"/>
        <v/>
      </c>
      <c r="H10229" t="str">
        <f t="shared" si="410"/>
        <v/>
      </c>
      <c r="I10229" t="str">
        <f t="shared" si="410"/>
        <v/>
      </c>
      <c r="J10229" t="str">
        <f t="shared" si="410"/>
        <v/>
      </c>
    </row>
    <row r="10230" spans="1:10" hidden="1" x14ac:dyDescent="0.2">
      <c r="A10230">
        <v>0</v>
      </c>
      <c r="B10230" t="str">
        <f t="shared" si="409"/>
        <v/>
      </c>
      <c r="G10230" t="str">
        <f t="shared" si="410"/>
        <v/>
      </c>
      <c r="H10230" t="str">
        <f t="shared" si="410"/>
        <v/>
      </c>
      <c r="I10230" t="str">
        <f t="shared" si="410"/>
        <v/>
      </c>
      <c r="J10230" t="str">
        <f t="shared" si="410"/>
        <v/>
      </c>
    </row>
    <row r="10231" spans="1:10" hidden="1" x14ac:dyDescent="0.2">
      <c r="A10231">
        <v>0</v>
      </c>
      <c r="B10231" t="str">
        <f t="shared" si="409"/>
        <v/>
      </c>
      <c r="G10231" t="str">
        <f t="shared" si="410"/>
        <v/>
      </c>
      <c r="H10231" t="str">
        <f t="shared" si="410"/>
        <v/>
      </c>
      <c r="I10231" t="str">
        <f t="shared" si="410"/>
        <v/>
      </c>
      <c r="J10231" t="str">
        <f t="shared" si="410"/>
        <v/>
      </c>
    </row>
    <row r="10232" spans="1:10" hidden="1" x14ac:dyDescent="0.2">
      <c r="A10232">
        <v>0</v>
      </c>
      <c r="B10232" t="str">
        <f t="shared" si="409"/>
        <v/>
      </c>
      <c r="G10232" t="str">
        <f t="shared" si="410"/>
        <v/>
      </c>
      <c r="H10232" t="str">
        <f t="shared" si="410"/>
        <v/>
      </c>
      <c r="I10232" t="str">
        <f t="shared" si="410"/>
        <v/>
      </c>
      <c r="J10232" t="str">
        <f t="shared" si="410"/>
        <v/>
      </c>
    </row>
    <row r="10233" spans="1:10" hidden="1" x14ac:dyDescent="0.2">
      <c r="A10233">
        <v>0</v>
      </c>
      <c r="B10233" t="str">
        <f t="shared" si="409"/>
        <v/>
      </c>
      <c r="G10233" t="str">
        <f t="shared" si="410"/>
        <v/>
      </c>
      <c r="H10233" t="str">
        <f t="shared" si="410"/>
        <v/>
      </c>
      <c r="I10233" t="str">
        <f t="shared" si="410"/>
        <v/>
      </c>
      <c r="J10233" t="str">
        <f t="shared" si="410"/>
        <v/>
      </c>
    </row>
    <row r="10234" spans="1:10" hidden="1" x14ac:dyDescent="0.2">
      <c r="A10234">
        <v>0</v>
      </c>
      <c r="B10234" t="str">
        <f t="shared" si="409"/>
        <v/>
      </c>
      <c r="G10234" t="str">
        <f t="shared" si="410"/>
        <v/>
      </c>
      <c r="H10234" t="str">
        <f t="shared" si="410"/>
        <v/>
      </c>
      <c r="I10234" t="str">
        <f t="shared" si="410"/>
        <v/>
      </c>
      <c r="J10234" t="str">
        <f t="shared" si="410"/>
        <v/>
      </c>
    </row>
    <row r="10235" spans="1:10" hidden="1" x14ac:dyDescent="0.2">
      <c r="A10235">
        <v>0</v>
      </c>
      <c r="B10235" t="str">
        <f t="shared" si="409"/>
        <v/>
      </c>
      <c r="G10235" t="str">
        <f t="shared" si="410"/>
        <v/>
      </c>
      <c r="H10235" t="str">
        <f t="shared" si="410"/>
        <v/>
      </c>
      <c r="I10235" t="str">
        <f t="shared" si="410"/>
        <v/>
      </c>
      <c r="J10235" t="str">
        <f t="shared" si="410"/>
        <v/>
      </c>
    </row>
    <row r="10236" spans="1:10" hidden="1" x14ac:dyDescent="0.2">
      <c r="A10236">
        <v>0</v>
      </c>
      <c r="B10236" t="str">
        <f t="shared" si="409"/>
        <v/>
      </c>
      <c r="G10236" t="str">
        <f t="shared" si="410"/>
        <v/>
      </c>
      <c r="H10236" t="str">
        <f t="shared" si="410"/>
        <v/>
      </c>
      <c r="I10236" t="str">
        <f t="shared" si="410"/>
        <v/>
      </c>
      <c r="J10236" t="str">
        <f t="shared" si="410"/>
        <v/>
      </c>
    </row>
    <row r="10237" spans="1:10" hidden="1" x14ac:dyDescent="0.2">
      <c r="A10237">
        <v>0</v>
      </c>
      <c r="B10237" t="str">
        <f t="shared" si="409"/>
        <v/>
      </c>
      <c r="G10237" t="str">
        <f t="shared" si="410"/>
        <v/>
      </c>
      <c r="H10237" t="str">
        <f t="shared" si="410"/>
        <v/>
      </c>
      <c r="I10237" t="str">
        <f t="shared" si="410"/>
        <v/>
      </c>
      <c r="J10237" t="str">
        <f t="shared" si="410"/>
        <v/>
      </c>
    </row>
    <row r="10238" spans="1:10" hidden="1" x14ac:dyDescent="0.2">
      <c r="A10238">
        <v>0</v>
      </c>
      <c r="B10238" t="str">
        <f t="shared" si="409"/>
        <v/>
      </c>
      <c r="G10238" t="str">
        <f t="shared" si="410"/>
        <v/>
      </c>
      <c r="H10238" t="str">
        <f t="shared" si="410"/>
        <v/>
      </c>
      <c r="I10238" t="str">
        <f t="shared" si="410"/>
        <v/>
      </c>
      <c r="J10238" t="str">
        <f t="shared" si="410"/>
        <v/>
      </c>
    </row>
    <row r="10239" spans="1:10" hidden="1" x14ac:dyDescent="0.2">
      <c r="A10239">
        <v>0</v>
      </c>
      <c r="B10239" t="str">
        <f t="shared" si="409"/>
        <v/>
      </c>
      <c r="G10239" t="str">
        <f t="shared" si="410"/>
        <v/>
      </c>
      <c r="H10239" t="str">
        <f t="shared" si="410"/>
        <v/>
      </c>
      <c r="I10239" t="str">
        <f t="shared" si="410"/>
        <v/>
      </c>
      <c r="J10239" t="str">
        <f t="shared" si="410"/>
        <v/>
      </c>
    </row>
    <row r="10240" spans="1:10" hidden="1" x14ac:dyDescent="0.2">
      <c r="A10240">
        <v>0</v>
      </c>
      <c r="B10240" t="str">
        <f t="shared" si="409"/>
        <v/>
      </c>
      <c r="G10240" t="str">
        <f t="shared" si="410"/>
        <v/>
      </c>
      <c r="H10240" t="str">
        <f t="shared" si="410"/>
        <v/>
      </c>
      <c r="I10240" t="str">
        <f t="shared" si="410"/>
        <v/>
      </c>
      <c r="J10240" t="str">
        <f t="shared" si="410"/>
        <v/>
      </c>
    </row>
    <row r="10241" spans="1:10" hidden="1" x14ac:dyDescent="0.2">
      <c r="A10241">
        <v>0</v>
      </c>
      <c r="B10241" t="str">
        <f t="shared" si="409"/>
        <v/>
      </c>
      <c r="G10241" t="str">
        <f t="shared" si="410"/>
        <v/>
      </c>
      <c r="H10241" t="str">
        <f t="shared" si="410"/>
        <v/>
      </c>
      <c r="I10241" t="str">
        <f t="shared" si="410"/>
        <v/>
      </c>
      <c r="J10241" t="str">
        <f t="shared" si="410"/>
        <v/>
      </c>
    </row>
    <row r="10242" spans="1:10" hidden="1" x14ac:dyDescent="0.2">
      <c r="A10242">
        <v>0</v>
      </c>
      <c r="B10242" t="str">
        <f t="shared" si="409"/>
        <v/>
      </c>
      <c r="G10242" t="str">
        <f t="shared" si="410"/>
        <v/>
      </c>
      <c r="H10242" t="str">
        <f t="shared" si="410"/>
        <v/>
      </c>
      <c r="I10242" t="str">
        <f t="shared" si="410"/>
        <v/>
      </c>
      <c r="J10242" t="str">
        <f t="shared" si="410"/>
        <v/>
      </c>
    </row>
    <row r="10243" spans="1:10" hidden="1" x14ac:dyDescent="0.2">
      <c r="A10243">
        <v>0</v>
      </c>
      <c r="B10243" t="str">
        <f t="shared" ref="B10243:B10306" si="411">IF(A10243=0,"",ROW()-1)</f>
        <v/>
      </c>
      <c r="G10243" t="str">
        <f t="shared" si="410"/>
        <v/>
      </c>
      <c r="H10243" t="str">
        <f t="shared" si="410"/>
        <v/>
      </c>
      <c r="I10243" t="str">
        <f t="shared" si="410"/>
        <v/>
      </c>
      <c r="J10243" t="str">
        <f t="shared" si="410"/>
        <v/>
      </c>
    </row>
    <row r="10244" spans="1:10" hidden="1" x14ac:dyDescent="0.2">
      <c r="A10244">
        <v>0</v>
      </c>
      <c r="B10244" t="str">
        <f t="shared" si="411"/>
        <v/>
      </c>
      <c r="G10244" t="str">
        <f t="shared" si="410"/>
        <v/>
      </c>
      <c r="H10244" t="str">
        <f t="shared" si="410"/>
        <v/>
      </c>
      <c r="I10244" t="str">
        <f t="shared" si="410"/>
        <v/>
      </c>
      <c r="J10244" t="str">
        <f t="shared" si="410"/>
        <v/>
      </c>
    </row>
    <row r="10245" spans="1:10" hidden="1" x14ac:dyDescent="0.2">
      <c r="A10245">
        <v>0</v>
      </c>
      <c r="B10245" t="str">
        <f t="shared" si="411"/>
        <v/>
      </c>
      <c r="G10245" t="str">
        <f t="shared" si="410"/>
        <v/>
      </c>
      <c r="H10245" t="str">
        <f t="shared" si="410"/>
        <v/>
      </c>
      <c r="I10245" t="str">
        <f t="shared" si="410"/>
        <v/>
      </c>
      <c r="J10245" t="str">
        <f t="shared" si="410"/>
        <v/>
      </c>
    </row>
    <row r="10246" spans="1:10" hidden="1" x14ac:dyDescent="0.2">
      <c r="A10246">
        <v>0</v>
      </c>
      <c r="B10246" t="str">
        <f t="shared" si="411"/>
        <v/>
      </c>
      <c r="G10246" t="str">
        <f t="shared" si="410"/>
        <v/>
      </c>
      <c r="H10246" t="str">
        <f t="shared" si="410"/>
        <v/>
      </c>
      <c r="I10246" t="str">
        <f t="shared" si="410"/>
        <v/>
      </c>
      <c r="J10246" t="str">
        <f t="shared" si="410"/>
        <v/>
      </c>
    </row>
    <row r="10247" spans="1:10" hidden="1" x14ac:dyDescent="0.2">
      <c r="A10247">
        <v>0</v>
      </c>
      <c r="B10247" t="str">
        <f t="shared" si="411"/>
        <v/>
      </c>
      <c r="G10247" t="str">
        <f t="shared" si="410"/>
        <v/>
      </c>
      <c r="H10247" t="str">
        <f t="shared" si="410"/>
        <v/>
      </c>
      <c r="I10247" t="str">
        <f t="shared" si="410"/>
        <v/>
      </c>
      <c r="J10247" t="str">
        <f t="shared" si="410"/>
        <v/>
      </c>
    </row>
    <row r="10248" spans="1:10" hidden="1" x14ac:dyDescent="0.2">
      <c r="A10248">
        <v>0</v>
      </c>
      <c r="B10248" t="str">
        <f t="shared" si="411"/>
        <v/>
      </c>
      <c r="G10248" t="str">
        <f t="shared" si="410"/>
        <v/>
      </c>
      <c r="H10248" t="str">
        <f t="shared" si="410"/>
        <v/>
      </c>
      <c r="I10248" t="str">
        <f t="shared" si="410"/>
        <v/>
      </c>
      <c r="J10248" t="str">
        <f t="shared" si="410"/>
        <v/>
      </c>
    </row>
    <row r="10249" spans="1:10" hidden="1" x14ac:dyDescent="0.2">
      <c r="A10249">
        <v>0</v>
      </c>
      <c r="B10249" t="str">
        <f t="shared" si="411"/>
        <v/>
      </c>
      <c r="G10249" t="str">
        <f t="shared" si="410"/>
        <v/>
      </c>
      <c r="H10249" t="str">
        <f t="shared" si="410"/>
        <v/>
      </c>
      <c r="I10249" t="str">
        <f t="shared" si="410"/>
        <v/>
      </c>
      <c r="J10249" t="str">
        <f t="shared" si="410"/>
        <v/>
      </c>
    </row>
    <row r="10250" spans="1:10" hidden="1" x14ac:dyDescent="0.2">
      <c r="A10250">
        <v>0</v>
      </c>
      <c r="B10250" t="str">
        <f t="shared" si="411"/>
        <v/>
      </c>
      <c r="G10250" t="str">
        <f t="shared" si="410"/>
        <v/>
      </c>
      <c r="H10250" t="str">
        <f t="shared" si="410"/>
        <v/>
      </c>
      <c r="I10250" t="str">
        <f t="shared" si="410"/>
        <v/>
      </c>
      <c r="J10250" t="str">
        <f t="shared" si="410"/>
        <v/>
      </c>
    </row>
    <row r="10251" spans="1:10" hidden="1" x14ac:dyDescent="0.2">
      <c r="A10251">
        <v>0</v>
      </c>
      <c r="B10251" t="str">
        <f t="shared" si="411"/>
        <v/>
      </c>
      <c r="G10251" t="str">
        <f t="shared" si="410"/>
        <v/>
      </c>
      <c r="H10251" t="str">
        <f t="shared" si="410"/>
        <v/>
      </c>
      <c r="I10251" t="str">
        <f t="shared" si="410"/>
        <v/>
      </c>
      <c r="J10251" t="str">
        <f t="shared" si="410"/>
        <v/>
      </c>
    </row>
    <row r="10252" spans="1:10" hidden="1" x14ac:dyDescent="0.2">
      <c r="A10252">
        <v>0</v>
      </c>
      <c r="B10252" t="str">
        <f t="shared" si="411"/>
        <v/>
      </c>
      <c r="G10252" t="str">
        <f t="shared" si="410"/>
        <v/>
      </c>
      <c r="H10252" t="str">
        <f t="shared" si="410"/>
        <v/>
      </c>
      <c r="I10252" t="str">
        <f t="shared" si="410"/>
        <v/>
      </c>
      <c r="J10252" t="str">
        <f t="shared" si="410"/>
        <v/>
      </c>
    </row>
    <row r="10253" spans="1:10" hidden="1" x14ac:dyDescent="0.2">
      <c r="A10253">
        <v>0</v>
      </c>
      <c r="B10253" t="str">
        <f t="shared" si="411"/>
        <v/>
      </c>
      <c r="G10253" t="str">
        <f t="shared" si="410"/>
        <v/>
      </c>
      <c r="H10253" t="str">
        <f t="shared" si="410"/>
        <v/>
      </c>
      <c r="I10253" t="str">
        <f t="shared" si="410"/>
        <v/>
      </c>
      <c r="J10253" t="str">
        <f t="shared" si="410"/>
        <v/>
      </c>
    </row>
    <row r="10254" spans="1:10" hidden="1" x14ac:dyDescent="0.2">
      <c r="A10254">
        <v>0</v>
      </c>
      <c r="B10254" t="str">
        <f t="shared" si="411"/>
        <v/>
      </c>
      <c r="G10254" t="str">
        <f t="shared" si="410"/>
        <v/>
      </c>
      <c r="H10254" t="str">
        <f t="shared" si="410"/>
        <v/>
      </c>
      <c r="I10254" t="str">
        <f t="shared" si="410"/>
        <v/>
      </c>
      <c r="J10254" t="str">
        <f t="shared" si="410"/>
        <v/>
      </c>
    </row>
    <row r="10255" spans="1:10" hidden="1" x14ac:dyDescent="0.2">
      <c r="A10255">
        <v>0</v>
      </c>
      <c r="B10255" t="str">
        <f t="shared" si="411"/>
        <v/>
      </c>
      <c r="G10255" t="str">
        <f t="shared" si="410"/>
        <v/>
      </c>
      <c r="H10255" t="str">
        <f t="shared" si="410"/>
        <v/>
      </c>
      <c r="I10255" t="str">
        <f t="shared" si="410"/>
        <v/>
      </c>
      <c r="J10255" t="str">
        <f t="shared" si="410"/>
        <v/>
      </c>
    </row>
    <row r="10256" spans="1:10" hidden="1" x14ac:dyDescent="0.2">
      <c r="A10256">
        <v>0</v>
      </c>
      <c r="B10256" t="str">
        <f t="shared" si="411"/>
        <v/>
      </c>
      <c r="G10256" t="str">
        <f t="shared" si="410"/>
        <v/>
      </c>
      <c r="H10256" t="str">
        <f t="shared" si="410"/>
        <v/>
      </c>
      <c r="I10256" t="str">
        <f t="shared" si="410"/>
        <v/>
      </c>
      <c r="J10256" t="str">
        <f t="shared" si="410"/>
        <v/>
      </c>
    </row>
    <row r="10257" spans="1:10" hidden="1" x14ac:dyDescent="0.2">
      <c r="A10257">
        <v>0</v>
      </c>
      <c r="B10257" t="str">
        <f t="shared" si="411"/>
        <v/>
      </c>
      <c r="G10257" t="str">
        <f t="shared" si="410"/>
        <v/>
      </c>
      <c r="H10257" t="str">
        <f t="shared" si="410"/>
        <v/>
      </c>
      <c r="I10257" t="str">
        <f t="shared" si="410"/>
        <v/>
      </c>
      <c r="J10257" t="str">
        <f t="shared" si="410"/>
        <v/>
      </c>
    </row>
    <row r="10258" spans="1:10" hidden="1" x14ac:dyDescent="0.2">
      <c r="A10258">
        <v>0</v>
      </c>
      <c r="B10258" t="str">
        <f t="shared" si="411"/>
        <v/>
      </c>
      <c r="G10258" t="str">
        <f t="shared" si="410"/>
        <v/>
      </c>
      <c r="H10258" t="str">
        <f t="shared" si="410"/>
        <v/>
      </c>
      <c r="I10258" t="str">
        <f t="shared" si="410"/>
        <v/>
      </c>
      <c r="J10258" t="str">
        <f t="shared" si="410"/>
        <v/>
      </c>
    </row>
    <row r="10259" spans="1:10" hidden="1" x14ac:dyDescent="0.2">
      <c r="A10259">
        <v>0</v>
      </c>
      <c r="B10259" t="str">
        <f t="shared" si="411"/>
        <v/>
      </c>
      <c r="G10259" t="str">
        <f t="shared" si="410"/>
        <v/>
      </c>
      <c r="H10259" t="str">
        <f t="shared" si="410"/>
        <v/>
      </c>
      <c r="I10259" t="str">
        <f t="shared" si="410"/>
        <v/>
      </c>
      <c r="J10259" t="str">
        <f t="shared" si="410"/>
        <v/>
      </c>
    </row>
    <row r="10260" spans="1:10" hidden="1" x14ac:dyDescent="0.2">
      <c r="A10260">
        <v>0</v>
      </c>
      <c r="B10260" t="str">
        <f t="shared" si="411"/>
        <v/>
      </c>
      <c r="G10260" t="str">
        <f t="shared" si="410"/>
        <v/>
      </c>
      <c r="H10260" t="str">
        <f t="shared" si="410"/>
        <v/>
      </c>
      <c r="I10260" t="str">
        <f t="shared" si="410"/>
        <v/>
      </c>
      <c r="J10260" t="str">
        <f t="shared" si="410"/>
        <v/>
      </c>
    </row>
    <row r="10261" spans="1:10" hidden="1" x14ac:dyDescent="0.2">
      <c r="A10261">
        <v>0</v>
      </c>
      <c r="B10261" t="str">
        <f t="shared" si="411"/>
        <v/>
      </c>
      <c r="G10261" t="str">
        <f t="shared" si="410"/>
        <v/>
      </c>
      <c r="H10261" t="str">
        <f t="shared" si="410"/>
        <v/>
      </c>
      <c r="I10261" t="str">
        <f t="shared" si="410"/>
        <v/>
      </c>
      <c r="J10261" t="str">
        <f t="shared" si="410"/>
        <v/>
      </c>
    </row>
    <row r="10262" spans="1:10" hidden="1" x14ac:dyDescent="0.2">
      <c r="A10262">
        <v>0</v>
      </c>
      <c r="B10262" t="str">
        <f t="shared" si="411"/>
        <v/>
      </c>
      <c r="G10262" t="str">
        <f t="shared" si="410"/>
        <v/>
      </c>
      <c r="H10262" t="str">
        <f t="shared" si="410"/>
        <v/>
      </c>
      <c r="I10262" t="str">
        <f t="shared" si="410"/>
        <v/>
      </c>
      <c r="J10262" t="str">
        <f t="shared" si="410"/>
        <v/>
      </c>
    </row>
    <row r="10263" spans="1:10" hidden="1" x14ac:dyDescent="0.2">
      <c r="A10263">
        <v>0</v>
      </c>
      <c r="B10263" t="str">
        <f t="shared" si="411"/>
        <v/>
      </c>
      <c r="G10263" t="str">
        <f t="shared" si="410"/>
        <v/>
      </c>
      <c r="H10263" t="str">
        <f t="shared" si="410"/>
        <v/>
      </c>
      <c r="I10263" t="str">
        <f t="shared" si="410"/>
        <v/>
      </c>
      <c r="J10263" t="str">
        <f t="shared" si="410"/>
        <v/>
      </c>
    </row>
    <row r="10264" spans="1:10" hidden="1" x14ac:dyDescent="0.2">
      <c r="A10264">
        <v>0</v>
      </c>
      <c r="B10264" t="str">
        <f t="shared" si="411"/>
        <v/>
      </c>
      <c r="G10264" t="str">
        <f t="shared" si="410"/>
        <v/>
      </c>
      <c r="H10264" t="str">
        <f t="shared" si="410"/>
        <v/>
      </c>
      <c r="I10264" t="str">
        <f t="shared" si="410"/>
        <v/>
      </c>
      <c r="J10264" t="str">
        <f t="shared" si="410"/>
        <v/>
      </c>
    </row>
    <row r="10265" spans="1:10" hidden="1" x14ac:dyDescent="0.2">
      <c r="A10265">
        <v>0</v>
      </c>
      <c r="B10265" t="str">
        <f t="shared" si="411"/>
        <v/>
      </c>
      <c r="G10265" t="str">
        <f t="shared" si="410"/>
        <v/>
      </c>
      <c r="H10265" t="str">
        <f t="shared" si="410"/>
        <v/>
      </c>
      <c r="I10265" t="str">
        <f t="shared" si="410"/>
        <v/>
      </c>
      <c r="J10265" t="str">
        <f t="shared" si="410"/>
        <v/>
      </c>
    </row>
    <row r="10266" spans="1:10" hidden="1" x14ac:dyDescent="0.2">
      <c r="A10266">
        <v>0</v>
      </c>
      <c r="B10266" t="str">
        <f t="shared" si="411"/>
        <v/>
      </c>
      <c r="G10266" t="str">
        <f t="shared" si="410"/>
        <v/>
      </c>
      <c r="H10266" t="str">
        <f t="shared" si="410"/>
        <v/>
      </c>
      <c r="I10266" t="str">
        <f t="shared" si="410"/>
        <v/>
      </c>
      <c r="J10266" t="str">
        <f t="shared" si="410"/>
        <v/>
      </c>
    </row>
    <row r="10267" spans="1:10" hidden="1" x14ac:dyDescent="0.2">
      <c r="A10267">
        <v>0</v>
      </c>
      <c r="B10267" t="str">
        <f t="shared" si="411"/>
        <v/>
      </c>
      <c r="G10267" t="str">
        <f t="shared" si="410"/>
        <v/>
      </c>
      <c r="H10267" t="str">
        <f t="shared" si="410"/>
        <v/>
      </c>
      <c r="I10267" t="str">
        <f t="shared" si="410"/>
        <v/>
      </c>
      <c r="J10267" t="str">
        <f t="shared" si="410"/>
        <v/>
      </c>
    </row>
    <row r="10268" spans="1:10" hidden="1" x14ac:dyDescent="0.2">
      <c r="A10268">
        <v>0</v>
      </c>
      <c r="B10268" t="str">
        <f t="shared" si="411"/>
        <v/>
      </c>
      <c r="G10268" t="str">
        <f t="shared" si="410"/>
        <v/>
      </c>
      <c r="H10268" t="str">
        <f t="shared" si="410"/>
        <v/>
      </c>
      <c r="I10268" t="str">
        <f t="shared" si="410"/>
        <v/>
      </c>
      <c r="J10268" t="str">
        <f t="shared" si="410"/>
        <v/>
      </c>
    </row>
    <row r="10269" spans="1:10" hidden="1" x14ac:dyDescent="0.2">
      <c r="A10269">
        <v>0</v>
      </c>
      <c r="B10269" t="str">
        <f t="shared" si="411"/>
        <v/>
      </c>
      <c r="G10269" t="str">
        <f t="shared" si="410"/>
        <v/>
      </c>
      <c r="H10269" t="str">
        <f t="shared" si="410"/>
        <v/>
      </c>
      <c r="I10269" t="str">
        <f t="shared" si="410"/>
        <v/>
      </c>
      <c r="J10269" t="str">
        <f t="shared" si="410"/>
        <v/>
      </c>
    </row>
    <row r="10270" spans="1:10" hidden="1" x14ac:dyDescent="0.2">
      <c r="A10270">
        <v>0</v>
      </c>
      <c r="B10270" t="str">
        <f t="shared" si="411"/>
        <v/>
      </c>
      <c r="G10270" t="str">
        <f t="shared" si="410"/>
        <v/>
      </c>
      <c r="H10270" t="str">
        <f t="shared" si="410"/>
        <v/>
      </c>
      <c r="I10270" t="str">
        <f t="shared" si="410"/>
        <v/>
      </c>
      <c r="J10270" t="str">
        <f t="shared" si="410"/>
        <v/>
      </c>
    </row>
    <row r="10271" spans="1:10" hidden="1" x14ac:dyDescent="0.2">
      <c r="A10271">
        <v>0</v>
      </c>
      <c r="B10271" t="str">
        <f t="shared" si="411"/>
        <v/>
      </c>
      <c r="G10271" t="str">
        <f t="shared" si="410"/>
        <v/>
      </c>
      <c r="H10271" t="str">
        <f t="shared" si="410"/>
        <v/>
      </c>
      <c r="I10271" t="str">
        <f t="shared" si="410"/>
        <v/>
      </c>
      <c r="J10271" t="str">
        <f t="shared" si="410"/>
        <v/>
      </c>
    </row>
    <row r="10272" spans="1:10" hidden="1" x14ac:dyDescent="0.2">
      <c r="A10272">
        <v>0</v>
      </c>
      <c r="B10272" t="str">
        <f t="shared" si="411"/>
        <v/>
      </c>
      <c r="G10272" t="str">
        <f t="shared" si="410"/>
        <v/>
      </c>
      <c r="H10272" t="str">
        <f t="shared" si="410"/>
        <v/>
      </c>
      <c r="I10272" t="str">
        <f t="shared" si="410"/>
        <v/>
      </c>
      <c r="J10272" t="str">
        <f t="shared" si="410"/>
        <v/>
      </c>
    </row>
    <row r="10273" spans="1:10" hidden="1" x14ac:dyDescent="0.2">
      <c r="A10273">
        <v>0</v>
      </c>
      <c r="B10273" t="str">
        <f t="shared" si="411"/>
        <v/>
      </c>
      <c r="G10273" t="str">
        <f t="shared" si="410"/>
        <v/>
      </c>
      <c r="H10273" t="str">
        <f t="shared" si="410"/>
        <v/>
      </c>
      <c r="I10273" t="str">
        <f t="shared" si="410"/>
        <v/>
      </c>
      <c r="J10273" t="str">
        <f t="shared" si="410"/>
        <v/>
      </c>
    </row>
    <row r="10274" spans="1:10" hidden="1" x14ac:dyDescent="0.2">
      <c r="A10274">
        <v>0</v>
      </c>
      <c r="B10274" t="str">
        <f t="shared" si="411"/>
        <v/>
      </c>
      <c r="G10274" t="str">
        <f t="shared" si="410"/>
        <v/>
      </c>
      <c r="H10274" t="str">
        <f t="shared" si="410"/>
        <v/>
      </c>
      <c r="I10274" t="str">
        <f t="shared" si="410"/>
        <v/>
      </c>
      <c r="J10274" t="str">
        <f t="shared" si="410"/>
        <v/>
      </c>
    </row>
    <row r="10275" spans="1:10" hidden="1" x14ac:dyDescent="0.2">
      <c r="A10275">
        <v>0</v>
      </c>
      <c r="B10275" t="str">
        <f t="shared" si="411"/>
        <v/>
      </c>
      <c r="G10275" t="str">
        <f t="shared" si="410"/>
        <v/>
      </c>
      <c r="H10275" t="str">
        <f t="shared" si="410"/>
        <v/>
      </c>
      <c r="I10275" t="str">
        <f t="shared" si="410"/>
        <v/>
      </c>
      <c r="J10275" t="str">
        <f t="shared" si="410"/>
        <v/>
      </c>
    </row>
    <row r="10276" spans="1:10" hidden="1" x14ac:dyDescent="0.2">
      <c r="A10276">
        <v>0</v>
      </c>
      <c r="B10276" t="str">
        <f t="shared" si="411"/>
        <v/>
      </c>
      <c r="G10276" t="str">
        <f t="shared" si="410"/>
        <v/>
      </c>
      <c r="H10276" t="str">
        <f t="shared" si="410"/>
        <v/>
      </c>
      <c r="I10276" t="str">
        <f t="shared" si="410"/>
        <v/>
      </c>
      <c r="J10276" t="str">
        <f t="shared" si="410"/>
        <v/>
      </c>
    </row>
    <row r="10277" spans="1:10" hidden="1" x14ac:dyDescent="0.2">
      <c r="A10277">
        <v>0</v>
      </c>
      <c r="B10277" t="str">
        <f t="shared" si="411"/>
        <v/>
      </c>
      <c r="G10277" t="str">
        <f t="shared" si="410"/>
        <v/>
      </c>
      <c r="H10277" t="str">
        <f t="shared" si="410"/>
        <v/>
      </c>
      <c r="I10277" t="str">
        <f t="shared" si="410"/>
        <v/>
      </c>
      <c r="J10277" t="str">
        <f t="shared" si="410"/>
        <v/>
      </c>
    </row>
    <row r="10278" spans="1:10" hidden="1" x14ac:dyDescent="0.2">
      <c r="A10278">
        <v>0</v>
      </c>
      <c r="B10278" t="str">
        <f t="shared" si="411"/>
        <v/>
      </c>
      <c r="G10278" t="str">
        <f t="shared" si="410"/>
        <v/>
      </c>
      <c r="H10278" t="str">
        <f t="shared" si="410"/>
        <v/>
      </c>
      <c r="I10278" t="str">
        <f t="shared" si="410"/>
        <v/>
      </c>
      <c r="J10278" t="str">
        <f t="shared" si="410"/>
        <v/>
      </c>
    </row>
    <row r="10279" spans="1:10" hidden="1" x14ac:dyDescent="0.2">
      <c r="A10279">
        <v>0</v>
      </c>
      <c r="B10279" t="str">
        <f t="shared" si="411"/>
        <v/>
      </c>
      <c r="G10279" t="str">
        <f t="shared" si="410"/>
        <v/>
      </c>
      <c r="H10279" t="str">
        <f t="shared" si="410"/>
        <v/>
      </c>
      <c r="I10279" t="str">
        <f t="shared" si="410"/>
        <v/>
      </c>
      <c r="J10279" t="str">
        <f t="shared" si="410"/>
        <v/>
      </c>
    </row>
    <row r="10280" spans="1:10" hidden="1" x14ac:dyDescent="0.2">
      <c r="A10280">
        <v>0</v>
      </c>
      <c r="B10280" t="str">
        <f t="shared" si="411"/>
        <v/>
      </c>
      <c r="G10280" t="str">
        <f t="shared" si="410"/>
        <v/>
      </c>
      <c r="H10280" t="str">
        <f t="shared" si="410"/>
        <v/>
      </c>
      <c r="I10280" t="str">
        <f t="shared" si="410"/>
        <v/>
      </c>
      <c r="J10280" t="str">
        <f t="shared" si="410"/>
        <v/>
      </c>
    </row>
    <row r="10281" spans="1:10" hidden="1" x14ac:dyDescent="0.2">
      <c r="A10281">
        <v>0</v>
      </c>
      <c r="B10281" t="str">
        <f t="shared" si="411"/>
        <v/>
      </c>
      <c r="G10281" t="str">
        <f t="shared" si="410"/>
        <v/>
      </c>
      <c r="H10281" t="str">
        <f t="shared" si="410"/>
        <v/>
      </c>
      <c r="I10281" t="str">
        <f t="shared" si="410"/>
        <v/>
      </c>
      <c r="J10281" t="str">
        <f t="shared" ref="J10281:J10344" si="412">IFERROR(INDEX(F:F,MATCH($B10281,$C:$C,0)),"")</f>
        <v/>
      </c>
    </row>
    <row r="10282" spans="1:10" hidden="1" x14ac:dyDescent="0.2">
      <c r="A10282">
        <v>0</v>
      </c>
      <c r="B10282" t="str">
        <f t="shared" si="411"/>
        <v/>
      </c>
      <c r="G10282" t="str">
        <f t="shared" ref="G10282:J10345" si="413">IFERROR(INDEX(C:C,MATCH($B10282,$C:$C,0)),"")</f>
        <v/>
      </c>
      <c r="H10282" t="str">
        <f t="shared" si="413"/>
        <v/>
      </c>
      <c r="I10282" t="str">
        <f t="shared" si="413"/>
        <v/>
      </c>
      <c r="J10282" t="str">
        <f t="shared" si="412"/>
        <v/>
      </c>
    </row>
    <row r="10283" spans="1:10" hidden="1" x14ac:dyDescent="0.2">
      <c r="A10283">
        <v>0</v>
      </c>
      <c r="B10283" t="str">
        <f t="shared" si="411"/>
        <v/>
      </c>
      <c r="G10283" t="str">
        <f t="shared" si="413"/>
        <v/>
      </c>
      <c r="H10283" t="str">
        <f t="shared" si="413"/>
        <v/>
      </c>
      <c r="I10283" t="str">
        <f t="shared" si="413"/>
        <v/>
      </c>
      <c r="J10283" t="str">
        <f t="shared" si="412"/>
        <v/>
      </c>
    </row>
    <row r="10284" spans="1:10" hidden="1" x14ac:dyDescent="0.2">
      <c r="A10284">
        <v>0</v>
      </c>
      <c r="B10284" t="str">
        <f t="shared" si="411"/>
        <v/>
      </c>
      <c r="G10284" t="str">
        <f t="shared" si="413"/>
        <v/>
      </c>
      <c r="H10284" t="str">
        <f t="shared" si="413"/>
        <v/>
      </c>
      <c r="I10284" t="str">
        <f t="shared" si="413"/>
        <v/>
      </c>
      <c r="J10284" t="str">
        <f t="shared" si="412"/>
        <v/>
      </c>
    </row>
    <row r="10285" spans="1:10" hidden="1" x14ac:dyDescent="0.2">
      <c r="A10285">
        <v>0</v>
      </c>
      <c r="B10285" t="str">
        <f t="shared" si="411"/>
        <v/>
      </c>
      <c r="G10285" t="str">
        <f t="shared" si="413"/>
        <v/>
      </c>
      <c r="H10285" t="str">
        <f t="shared" si="413"/>
        <v/>
      </c>
      <c r="I10285" t="str">
        <f t="shared" si="413"/>
        <v/>
      </c>
      <c r="J10285" t="str">
        <f t="shared" si="412"/>
        <v/>
      </c>
    </row>
    <row r="10286" spans="1:10" hidden="1" x14ac:dyDescent="0.2">
      <c r="A10286">
        <v>0</v>
      </c>
      <c r="B10286" t="str">
        <f t="shared" si="411"/>
        <v/>
      </c>
      <c r="G10286" t="str">
        <f t="shared" si="413"/>
        <v/>
      </c>
      <c r="H10286" t="str">
        <f t="shared" si="413"/>
        <v/>
      </c>
      <c r="I10286" t="str">
        <f t="shared" si="413"/>
        <v/>
      </c>
      <c r="J10286" t="str">
        <f t="shared" si="412"/>
        <v/>
      </c>
    </row>
    <row r="10287" spans="1:10" hidden="1" x14ac:dyDescent="0.2">
      <c r="A10287">
        <v>0</v>
      </c>
      <c r="B10287" t="str">
        <f t="shared" si="411"/>
        <v/>
      </c>
      <c r="G10287" t="str">
        <f t="shared" si="413"/>
        <v/>
      </c>
      <c r="H10287" t="str">
        <f t="shared" si="413"/>
        <v/>
      </c>
      <c r="I10287" t="str">
        <f t="shared" si="413"/>
        <v/>
      </c>
      <c r="J10287" t="str">
        <f t="shared" si="412"/>
        <v/>
      </c>
    </row>
    <row r="10288" spans="1:10" hidden="1" x14ac:dyDescent="0.2">
      <c r="A10288">
        <v>0</v>
      </c>
      <c r="B10288" t="str">
        <f t="shared" si="411"/>
        <v/>
      </c>
      <c r="G10288" t="str">
        <f t="shared" si="413"/>
        <v/>
      </c>
      <c r="H10288" t="str">
        <f t="shared" si="413"/>
        <v/>
      </c>
      <c r="I10288" t="str">
        <f t="shared" si="413"/>
        <v/>
      </c>
      <c r="J10288" t="str">
        <f t="shared" si="412"/>
        <v/>
      </c>
    </row>
    <row r="10289" spans="1:10" hidden="1" x14ac:dyDescent="0.2">
      <c r="A10289">
        <v>0</v>
      </c>
      <c r="B10289" t="str">
        <f t="shared" si="411"/>
        <v/>
      </c>
      <c r="G10289" t="str">
        <f t="shared" si="413"/>
        <v/>
      </c>
      <c r="H10289" t="str">
        <f t="shared" si="413"/>
        <v/>
      </c>
      <c r="I10289" t="str">
        <f t="shared" si="413"/>
        <v/>
      </c>
      <c r="J10289" t="str">
        <f t="shared" si="412"/>
        <v/>
      </c>
    </row>
    <row r="10290" spans="1:10" hidden="1" x14ac:dyDescent="0.2">
      <c r="A10290">
        <v>0</v>
      </c>
      <c r="B10290" t="str">
        <f t="shared" si="411"/>
        <v/>
      </c>
      <c r="G10290" t="str">
        <f t="shared" si="413"/>
        <v/>
      </c>
      <c r="H10290" t="str">
        <f t="shared" si="413"/>
        <v/>
      </c>
      <c r="I10290" t="str">
        <f t="shared" si="413"/>
        <v/>
      </c>
      <c r="J10290" t="str">
        <f t="shared" si="412"/>
        <v/>
      </c>
    </row>
    <row r="10291" spans="1:10" hidden="1" x14ac:dyDescent="0.2">
      <c r="A10291">
        <v>0</v>
      </c>
      <c r="B10291" t="str">
        <f t="shared" si="411"/>
        <v/>
      </c>
      <c r="G10291" t="str">
        <f t="shared" si="413"/>
        <v/>
      </c>
      <c r="H10291" t="str">
        <f t="shared" si="413"/>
        <v/>
      </c>
      <c r="I10291" t="str">
        <f t="shared" si="413"/>
        <v/>
      </c>
      <c r="J10291" t="str">
        <f t="shared" si="412"/>
        <v/>
      </c>
    </row>
    <row r="10292" spans="1:10" hidden="1" x14ac:dyDescent="0.2">
      <c r="A10292">
        <v>0</v>
      </c>
      <c r="B10292" t="str">
        <f t="shared" si="411"/>
        <v/>
      </c>
      <c r="G10292" t="str">
        <f t="shared" si="413"/>
        <v/>
      </c>
      <c r="H10292" t="str">
        <f t="shared" si="413"/>
        <v/>
      </c>
      <c r="I10292" t="str">
        <f t="shared" si="413"/>
        <v/>
      </c>
      <c r="J10292" t="str">
        <f t="shared" si="412"/>
        <v/>
      </c>
    </row>
    <row r="10293" spans="1:10" hidden="1" x14ac:dyDescent="0.2">
      <c r="A10293">
        <v>0</v>
      </c>
      <c r="B10293" t="str">
        <f t="shared" si="411"/>
        <v/>
      </c>
      <c r="G10293" t="str">
        <f t="shared" si="413"/>
        <v/>
      </c>
      <c r="H10293" t="str">
        <f t="shared" si="413"/>
        <v/>
      </c>
      <c r="I10293" t="str">
        <f t="shared" si="413"/>
        <v/>
      </c>
      <c r="J10293" t="str">
        <f t="shared" si="412"/>
        <v/>
      </c>
    </row>
    <row r="10294" spans="1:10" hidden="1" x14ac:dyDescent="0.2">
      <c r="A10294">
        <v>0</v>
      </c>
      <c r="B10294" t="str">
        <f t="shared" si="411"/>
        <v/>
      </c>
      <c r="G10294" t="str">
        <f t="shared" si="413"/>
        <v/>
      </c>
      <c r="H10294" t="str">
        <f t="shared" si="413"/>
        <v/>
      </c>
      <c r="I10294" t="str">
        <f t="shared" si="413"/>
        <v/>
      </c>
      <c r="J10294" t="str">
        <f t="shared" si="412"/>
        <v/>
      </c>
    </row>
    <row r="10295" spans="1:10" hidden="1" x14ac:dyDescent="0.2">
      <c r="A10295">
        <v>0</v>
      </c>
      <c r="B10295" t="str">
        <f t="shared" si="411"/>
        <v/>
      </c>
      <c r="G10295" t="str">
        <f t="shared" si="413"/>
        <v/>
      </c>
      <c r="H10295" t="str">
        <f t="shared" si="413"/>
        <v/>
      </c>
      <c r="I10295" t="str">
        <f t="shared" si="413"/>
        <v/>
      </c>
      <c r="J10295" t="str">
        <f t="shared" si="412"/>
        <v/>
      </c>
    </row>
    <row r="10296" spans="1:10" hidden="1" x14ac:dyDescent="0.2">
      <c r="A10296">
        <v>0</v>
      </c>
      <c r="B10296" t="str">
        <f t="shared" si="411"/>
        <v/>
      </c>
      <c r="G10296" t="str">
        <f t="shared" si="413"/>
        <v/>
      </c>
      <c r="H10296" t="str">
        <f t="shared" si="413"/>
        <v/>
      </c>
      <c r="I10296" t="str">
        <f t="shared" si="413"/>
        <v/>
      </c>
      <c r="J10296" t="str">
        <f t="shared" si="412"/>
        <v/>
      </c>
    </row>
    <row r="10297" spans="1:10" hidden="1" x14ac:dyDescent="0.2">
      <c r="A10297">
        <v>0</v>
      </c>
      <c r="B10297" t="str">
        <f t="shared" si="411"/>
        <v/>
      </c>
      <c r="G10297" t="str">
        <f t="shared" si="413"/>
        <v/>
      </c>
      <c r="H10297" t="str">
        <f t="shared" si="413"/>
        <v/>
      </c>
      <c r="I10297" t="str">
        <f t="shared" si="413"/>
        <v/>
      </c>
      <c r="J10297" t="str">
        <f t="shared" si="412"/>
        <v/>
      </c>
    </row>
    <row r="10298" spans="1:10" hidden="1" x14ac:dyDescent="0.2">
      <c r="A10298">
        <v>0</v>
      </c>
      <c r="B10298" t="str">
        <f t="shared" si="411"/>
        <v/>
      </c>
      <c r="G10298" t="str">
        <f t="shared" si="413"/>
        <v/>
      </c>
      <c r="H10298" t="str">
        <f t="shared" si="413"/>
        <v/>
      </c>
      <c r="I10298" t="str">
        <f t="shared" si="413"/>
        <v/>
      </c>
      <c r="J10298" t="str">
        <f t="shared" si="412"/>
        <v/>
      </c>
    </row>
    <row r="10299" spans="1:10" hidden="1" x14ac:dyDescent="0.2">
      <c r="A10299">
        <v>0</v>
      </c>
      <c r="B10299" t="str">
        <f t="shared" si="411"/>
        <v/>
      </c>
      <c r="G10299" t="str">
        <f t="shared" si="413"/>
        <v/>
      </c>
      <c r="H10299" t="str">
        <f t="shared" si="413"/>
        <v/>
      </c>
      <c r="I10299" t="str">
        <f t="shared" si="413"/>
        <v/>
      </c>
      <c r="J10299" t="str">
        <f t="shared" si="412"/>
        <v/>
      </c>
    </row>
    <row r="10300" spans="1:10" hidden="1" x14ac:dyDescent="0.2">
      <c r="A10300">
        <v>0</v>
      </c>
      <c r="B10300" t="str">
        <f t="shared" si="411"/>
        <v/>
      </c>
      <c r="G10300" t="str">
        <f t="shared" si="413"/>
        <v/>
      </c>
      <c r="H10300" t="str">
        <f t="shared" si="413"/>
        <v/>
      </c>
      <c r="I10300" t="str">
        <f t="shared" si="413"/>
        <v/>
      </c>
      <c r="J10300" t="str">
        <f t="shared" si="412"/>
        <v/>
      </c>
    </row>
    <row r="10301" spans="1:10" hidden="1" x14ac:dyDescent="0.2">
      <c r="A10301">
        <v>0</v>
      </c>
      <c r="B10301" t="str">
        <f t="shared" si="411"/>
        <v/>
      </c>
      <c r="G10301" t="str">
        <f t="shared" si="413"/>
        <v/>
      </c>
      <c r="H10301" t="str">
        <f t="shared" si="413"/>
        <v/>
      </c>
      <c r="I10301" t="str">
        <f t="shared" si="413"/>
        <v/>
      </c>
      <c r="J10301" t="str">
        <f t="shared" si="412"/>
        <v/>
      </c>
    </row>
    <row r="10302" spans="1:10" hidden="1" x14ac:dyDescent="0.2">
      <c r="A10302">
        <v>0</v>
      </c>
      <c r="B10302" t="str">
        <f t="shared" si="411"/>
        <v/>
      </c>
      <c r="G10302" t="str">
        <f t="shared" si="413"/>
        <v/>
      </c>
      <c r="H10302" t="str">
        <f t="shared" si="413"/>
        <v/>
      </c>
      <c r="I10302" t="str">
        <f t="shared" si="413"/>
        <v/>
      </c>
      <c r="J10302" t="str">
        <f t="shared" si="412"/>
        <v/>
      </c>
    </row>
    <row r="10303" spans="1:10" hidden="1" x14ac:dyDescent="0.2">
      <c r="A10303">
        <v>0</v>
      </c>
      <c r="B10303" t="str">
        <f t="shared" si="411"/>
        <v/>
      </c>
      <c r="G10303" t="str">
        <f t="shared" si="413"/>
        <v/>
      </c>
      <c r="H10303" t="str">
        <f t="shared" si="413"/>
        <v/>
      </c>
      <c r="I10303" t="str">
        <f t="shared" si="413"/>
        <v/>
      </c>
      <c r="J10303" t="str">
        <f t="shared" si="412"/>
        <v/>
      </c>
    </row>
    <row r="10304" spans="1:10" hidden="1" x14ac:dyDescent="0.2">
      <c r="A10304">
        <v>0</v>
      </c>
      <c r="B10304" t="str">
        <f t="shared" si="411"/>
        <v/>
      </c>
      <c r="G10304" t="str">
        <f t="shared" si="413"/>
        <v/>
      </c>
      <c r="H10304" t="str">
        <f t="shared" si="413"/>
        <v/>
      </c>
      <c r="I10304" t="str">
        <f t="shared" si="413"/>
        <v/>
      </c>
      <c r="J10304" t="str">
        <f t="shared" si="412"/>
        <v/>
      </c>
    </row>
    <row r="10305" spans="1:10" hidden="1" x14ac:dyDescent="0.2">
      <c r="A10305">
        <v>0</v>
      </c>
      <c r="B10305" t="str">
        <f t="shared" si="411"/>
        <v/>
      </c>
      <c r="G10305" t="str">
        <f t="shared" si="413"/>
        <v/>
      </c>
      <c r="H10305" t="str">
        <f t="shared" si="413"/>
        <v/>
      </c>
      <c r="I10305" t="str">
        <f t="shared" si="413"/>
        <v/>
      </c>
      <c r="J10305" t="str">
        <f t="shared" si="412"/>
        <v/>
      </c>
    </row>
    <row r="10306" spans="1:10" hidden="1" x14ac:dyDescent="0.2">
      <c r="A10306">
        <v>0</v>
      </c>
      <c r="B10306" t="str">
        <f t="shared" si="411"/>
        <v/>
      </c>
      <c r="G10306" t="str">
        <f t="shared" si="413"/>
        <v/>
      </c>
      <c r="H10306" t="str">
        <f t="shared" si="413"/>
        <v/>
      </c>
      <c r="I10306" t="str">
        <f t="shared" si="413"/>
        <v/>
      </c>
      <c r="J10306" t="str">
        <f t="shared" si="412"/>
        <v/>
      </c>
    </row>
    <row r="10307" spans="1:10" hidden="1" x14ac:dyDescent="0.2">
      <c r="A10307">
        <v>0</v>
      </c>
      <c r="B10307" t="str">
        <f t="shared" ref="B10307:B10370" si="414">IF(A10307=0,"",ROW()-1)</f>
        <v/>
      </c>
      <c r="G10307" t="str">
        <f t="shared" si="413"/>
        <v/>
      </c>
      <c r="H10307" t="str">
        <f t="shared" si="413"/>
        <v/>
      </c>
      <c r="I10307" t="str">
        <f t="shared" si="413"/>
        <v/>
      </c>
      <c r="J10307" t="str">
        <f t="shared" si="412"/>
        <v/>
      </c>
    </row>
    <row r="10308" spans="1:10" hidden="1" x14ac:dyDescent="0.2">
      <c r="A10308">
        <v>0</v>
      </c>
      <c r="B10308" t="str">
        <f t="shared" si="414"/>
        <v/>
      </c>
      <c r="G10308" t="str">
        <f t="shared" si="413"/>
        <v/>
      </c>
      <c r="H10308" t="str">
        <f t="shared" si="413"/>
        <v/>
      </c>
      <c r="I10308" t="str">
        <f t="shared" si="413"/>
        <v/>
      </c>
      <c r="J10308" t="str">
        <f t="shared" si="412"/>
        <v/>
      </c>
    </row>
    <row r="10309" spans="1:10" hidden="1" x14ac:dyDescent="0.2">
      <c r="A10309">
        <v>0</v>
      </c>
      <c r="B10309" t="str">
        <f t="shared" si="414"/>
        <v/>
      </c>
      <c r="G10309" t="str">
        <f t="shared" si="413"/>
        <v/>
      </c>
      <c r="H10309" t="str">
        <f t="shared" si="413"/>
        <v/>
      </c>
      <c r="I10309" t="str">
        <f t="shared" si="413"/>
        <v/>
      </c>
      <c r="J10309" t="str">
        <f t="shared" si="412"/>
        <v/>
      </c>
    </row>
    <row r="10310" spans="1:10" hidden="1" x14ac:dyDescent="0.2">
      <c r="A10310">
        <v>0</v>
      </c>
      <c r="B10310" t="str">
        <f t="shared" si="414"/>
        <v/>
      </c>
      <c r="G10310" t="str">
        <f t="shared" si="413"/>
        <v/>
      </c>
      <c r="H10310" t="str">
        <f t="shared" si="413"/>
        <v/>
      </c>
      <c r="I10310" t="str">
        <f t="shared" si="413"/>
        <v/>
      </c>
      <c r="J10310" t="str">
        <f t="shared" si="412"/>
        <v/>
      </c>
    </row>
    <row r="10311" spans="1:10" hidden="1" x14ac:dyDescent="0.2">
      <c r="A10311">
        <v>0</v>
      </c>
      <c r="B10311" t="str">
        <f t="shared" si="414"/>
        <v/>
      </c>
      <c r="G10311" t="str">
        <f t="shared" si="413"/>
        <v/>
      </c>
      <c r="H10311" t="str">
        <f t="shared" si="413"/>
        <v/>
      </c>
      <c r="I10311" t="str">
        <f t="shared" si="413"/>
        <v/>
      </c>
      <c r="J10311" t="str">
        <f t="shared" si="412"/>
        <v/>
      </c>
    </row>
    <row r="10312" spans="1:10" hidden="1" x14ac:dyDescent="0.2">
      <c r="A10312">
        <v>0</v>
      </c>
      <c r="B10312" t="str">
        <f t="shared" si="414"/>
        <v/>
      </c>
      <c r="G10312" t="str">
        <f t="shared" si="413"/>
        <v/>
      </c>
      <c r="H10312" t="str">
        <f t="shared" si="413"/>
        <v/>
      </c>
      <c r="I10312" t="str">
        <f t="shared" si="413"/>
        <v/>
      </c>
      <c r="J10312" t="str">
        <f t="shared" si="412"/>
        <v/>
      </c>
    </row>
    <row r="10313" spans="1:10" hidden="1" x14ac:dyDescent="0.2">
      <c r="A10313">
        <v>0</v>
      </c>
      <c r="B10313" t="str">
        <f t="shared" si="414"/>
        <v/>
      </c>
      <c r="G10313" t="str">
        <f t="shared" si="413"/>
        <v/>
      </c>
      <c r="H10313" t="str">
        <f t="shared" si="413"/>
        <v/>
      </c>
      <c r="I10313" t="str">
        <f t="shared" si="413"/>
        <v/>
      </c>
      <c r="J10313" t="str">
        <f t="shared" si="412"/>
        <v/>
      </c>
    </row>
    <row r="10314" spans="1:10" hidden="1" x14ac:dyDescent="0.2">
      <c r="A10314">
        <v>0</v>
      </c>
      <c r="B10314" t="str">
        <f t="shared" si="414"/>
        <v/>
      </c>
      <c r="G10314" t="str">
        <f t="shared" si="413"/>
        <v/>
      </c>
      <c r="H10314" t="str">
        <f t="shared" si="413"/>
        <v/>
      </c>
      <c r="I10314" t="str">
        <f t="shared" si="413"/>
        <v/>
      </c>
      <c r="J10314" t="str">
        <f t="shared" si="412"/>
        <v/>
      </c>
    </row>
    <row r="10315" spans="1:10" hidden="1" x14ac:dyDescent="0.2">
      <c r="A10315">
        <v>0</v>
      </c>
      <c r="B10315" t="str">
        <f t="shared" si="414"/>
        <v/>
      </c>
      <c r="G10315" t="str">
        <f t="shared" si="413"/>
        <v/>
      </c>
      <c r="H10315" t="str">
        <f t="shared" si="413"/>
        <v/>
      </c>
      <c r="I10315" t="str">
        <f t="shared" si="413"/>
        <v/>
      </c>
      <c r="J10315" t="str">
        <f t="shared" si="412"/>
        <v/>
      </c>
    </row>
    <row r="10316" spans="1:10" hidden="1" x14ac:dyDescent="0.2">
      <c r="A10316">
        <v>0</v>
      </c>
      <c r="B10316" t="str">
        <f t="shared" si="414"/>
        <v/>
      </c>
      <c r="G10316" t="str">
        <f t="shared" si="413"/>
        <v/>
      </c>
      <c r="H10316" t="str">
        <f t="shared" si="413"/>
        <v/>
      </c>
      <c r="I10316" t="str">
        <f t="shared" si="413"/>
        <v/>
      </c>
      <c r="J10316" t="str">
        <f t="shared" si="412"/>
        <v/>
      </c>
    </row>
    <row r="10317" spans="1:10" hidden="1" x14ac:dyDescent="0.2">
      <c r="A10317">
        <v>0</v>
      </c>
      <c r="B10317" t="str">
        <f t="shared" si="414"/>
        <v/>
      </c>
      <c r="G10317" t="str">
        <f t="shared" si="413"/>
        <v/>
      </c>
      <c r="H10317" t="str">
        <f t="shared" si="413"/>
        <v/>
      </c>
      <c r="I10317" t="str">
        <f t="shared" si="413"/>
        <v/>
      </c>
      <c r="J10317" t="str">
        <f t="shared" si="412"/>
        <v/>
      </c>
    </row>
    <row r="10318" spans="1:10" hidden="1" x14ac:dyDescent="0.2">
      <c r="A10318">
        <v>0</v>
      </c>
      <c r="B10318" t="str">
        <f t="shared" si="414"/>
        <v/>
      </c>
      <c r="G10318" t="str">
        <f t="shared" si="413"/>
        <v/>
      </c>
      <c r="H10318" t="str">
        <f t="shared" si="413"/>
        <v/>
      </c>
      <c r="I10318" t="str">
        <f t="shared" si="413"/>
        <v/>
      </c>
      <c r="J10318" t="str">
        <f t="shared" si="412"/>
        <v/>
      </c>
    </row>
    <row r="10319" spans="1:10" hidden="1" x14ac:dyDescent="0.2">
      <c r="A10319">
        <v>0</v>
      </c>
      <c r="B10319" t="str">
        <f t="shared" si="414"/>
        <v/>
      </c>
      <c r="G10319" t="str">
        <f t="shared" si="413"/>
        <v/>
      </c>
      <c r="H10319" t="str">
        <f t="shared" si="413"/>
        <v/>
      </c>
      <c r="I10319" t="str">
        <f t="shared" si="413"/>
        <v/>
      </c>
      <c r="J10319" t="str">
        <f t="shared" si="412"/>
        <v/>
      </c>
    </row>
    <row r="10320" spans="1:10" hidden="1" x14ac:dyDescent="0.2">
      <c r="A10320">
        <v>0</v>
      </c>
      <c r="B10320" t="str">
        <f t="shared" si="414"/>
        <v/>
      </c>
      <c r="G10320" t="str">
        <f t="shared" si="413"/>
        <v/>
      </c>
      <c r="H10320" t="str">
        <f t="shared" si="413"/>
        <v/>
      </c>
      <c r="I10320" t="str">
        <f t="shared" si="413"/>
        <v/>
      </c>
      <c r="J10320" t="str">
        <f t="shared" si="412"/>
        <v/>
      </c>
    </row>
    <row r="10321" spans="1:10" hidden="1" x14ac:dyDescent="0.2">
      <c r="A10321">
        <v>0</v>
      </c>
      <c r="B10321" t="str">
        <f t="shared" si="414"/>
        <v/>
      </c>
      <c r="G10321" t="str">
        <f t="shared" si="413"/>
        <v/>
      </c>
      <c r="H10321" t="str">
        <f t="shared" si="413"/>
        <v/>
      </c>
      <c r="I10321" t="str">
        <f t="shared" si="413"/>
        <v/>
      </c>
      <c r="J10321" t="str">
        <f t="shared" si="412"/>
        <v/>
      </c>
    </row>
    <row r="10322" spans="1:10" hidden="1" x14ac:dyDescent="0.2">
      <c r="A10322">
        <v>0</v>
      </c>
      <c r="B10322" t="str">
        <f t="shared" si="414"/>
        <v/>
      </c>
      <c r="G10322" t="str">
        <f t="shared" si="413"/>
        <v/>
      </c>
      <c r="H10322" t="str">
        <f t="shared" si="413"/>
        <v/>
      </c>
      <c r="I10322" t="str">
        <f t="shared" si="413"/>
        <v/>
      </c>
      <c r="J10322" t="str">
        <f t="shared" si="412"/>
        <v/>
      </c>
    </row>
    <row r="10323" spans="1:10" hidden="1" x14ac:dyDescent="0.2">
      <c r="A10323">
        <v>0</v>
      </c>
      <c r="B10323" t="str">
        <f t="shared" si="414"/>
        <v/>
      </c>
      <c r="G10323" t="str">
        <f t="shared" si="413"/>
        <v/>
      </c>
      <c r="H10323" t="str">
        <f t="shared" si="413"/>
        <v/>
      </c>
      <c r="I10323" t="str">
        <f t="shared" si="413"/>
        <v/>
      </c>
      <c r="J10323" t="str">
        <f t="shared" si="412"/>
        <v/>
      </c>
    </row>
    <row r="10324" spans="1:10" hidden="1" x14ac:dyDescent="0.2">
      <c r="A10324">
        <v>0</v>
      </c>
      <c r="B10324" t="str">
        <f t="shared" si="414"/>
        <v/>
      </c>
      <c r="G10324" t="str">
        <f t="shared" si="413"/>
        <v/>
      </c>
      <c r="H10324" t="str">
        <f t="shared" si="413"/>
        <v/>
      </c>
      <c r="I10324" t="str">
        <f t="shared" si="413"/>
        <v/>
      </c>
      <c r="J10324" t="str">
        <f t="shared" si="412"/>
        <v/>
      </c>
    </row>
    <row r="10325" spans="1:10" hidden="1" x14ac:dyDescent="0.2">
      <c r="A10325">
        <v>0</v>
      </c>
      <c r="B10325" t="str">
        <f t="shared" si="414"/>
        <v/>
      </c>
      <c r="G10325" t="str">
        <f t="shared" si="413"/>
        <v/>
      </c>
      <c r="H10325" t="str">
        <f t="shared" si="413"/>
        <v/>
      </c>
      <c r="I10325" t="str">
        <f t="shared" si="413"/>
        <v/>
      </c>
      <c r="J10325" t="str">
        <f t="shared" si="412"/>
        <v/>
      </c>
    </row>
    <row r="10326" spans="1:10" hidden="1" x14ac:dyDescent="0.2">
      <c r="A10326">
        <v>0</v>
      </c>
      <c r="B10326" t="str">
        <f t="shared" si="414"/>
        <v/>
      </c>
      <c r="G10326" t="str">
        <f t="shared" si="413"/>
        <v/>
      </c>
      <c r="H10326" t="str">
        <f t="shared" si="413"/>
        <v/>
      </c>
      <c r="I10326" t="str">
        <f t="shared" si="413"/>
        <v/>
      </c>
      <c r="J10326" t="str">
        <f t="shared" si="412"/>
        <v/>
      </c>
    </row>
    <row r="10327" spans="1:10" hidden="1" x14ac:dyDescent="0.2">
      <c r="A10327">
        <v>0</v>
      </c>
      <c r="B10327" t="str">
        <f t="shared" si="414"/>
        <v/>
      </c>
      <c r="G10327" t="str">
        <f t="shared" si="413"/>
        <v/>
      </c>
      <c r="H10327" t="str">
        <f t="shared" si="413"/>
        <v/>
      </c>
      <c r="I10327" t="str">
        <f t="shared" si="413"/>
        <v/>
      </c>
      <c r="J10327" t="str">
        <f t="shared" si="412"/>
        <v/>
      </c>
    </row>
    <row r="10328" spans="1:10" hidden="1" x14ac:dyDescent="0.2">
      <c r="A10328">
        <v>0</v>
      </c>
      <c r="B10328" t="str">
        <f t="shared" si="414"/>
        <v/>
      </c>
      <c r="G10328" t="str">
        <f t="shared" si="413"/>
        <v/>
      </c>
      <c r="H10328" t="str">
        <f t="shared" si="413"/>
        <v/>
      </c>
      <c r="I10328" t="str">
        <f t="shared" si="413"/>
        <v/>
      </c>
      <c r="J10328" t="str">
        <f t="shared" si="412"/>
        <v/>
      </c>
    </row>
    <row r="10329" spans="1:10" hidden="1" x14ac:dyDescent="0.2">
      <c r="A10329">
        <v>0</v>
      </c>
      <c r="B10329" t="str">
        <f t="shared" si="414"/>
        <v/>
      </c>
      <c r="G10329" t="str">
        <f t="shared" si="413"/>
        <v/>
      </c>
      <c r="H10329" t="str">
        <f t="shared" si="413"/>
        <v/>
      </c>
      <c r="I10329" t="str">
        <f t="shared" si="413"/>
        <v/>
      </c>
      <c r="J10329" t="str">
        <f t="shared" si="412"/>
        <v/>
      </c>
    </row>
    <row r="10330" spans="1:10" hidden="1" x14ac:dyDescent="0.2">
      <c r="A10330">
        <v>0</v>
      </c>
      <c r="B10330" t="str">
        <f t="shared" si="414"/>
        <v/>
      </c>
      <c r="G10330" t="str">
        <f t="shared" si="413"/>
        <v/>
      </c>
      <c r="H10330" t="str">
        <f t="shared" si="413"/>
        <v/>
      </c>
      <c r="I10330" t="str">
        <f t="shared" si="413"/>
        <v/>
      </c>
      <c r="J10330" t="str">
        <f t="shared" si="412"/>
        <v/>
      </c>
    </row>
    <row r="10331" spans="1:10" hidden="1" x14ac:dyDescent="0.2">
      <c r="A10331">
        <v>0</v>
      </c>
      <c r="B10331" t="str">
        <f t="shared" si="414"/>
        <v/>
      </c>
      <c r="G10331" t="str">
        <f t="shared" si="413"/>
        <v/>
      </c>
      <c r="H10331" t="str">
        <f t="shared" si="413"/>
        <v/>
      </c>
      <c r="I10331" t="str">
        <f t="shared" si="413"/>
        <v/>
      </c>
      <c r="J10331" t="str">
        <f t="shared" si="412"/>
        <v/>
      </c>
    </row>
    <row r="10332" spans="1:10" hidden="1" x14ac:dyDescent="0.2">
      <c r="A10332">
        <v>0</v>
      </c>
      <c r="B10332" t="str">
        <f t="shared" si="414"/>
        <v/>
      </c>
      <c r="G10332" t="str">
        <f t="shared" si="413"/>
        <v/>
      </c>
      <c r="H10332" t="str">
        <f t="shared" si="413"/>
        <v/>
      </c>
      <c r="I10332" t="str">
        <f t="shared" si="413"/>
        <v/>
      </c>
      <c r="J10332" t="str">
        <f t="shared" si="412"/>
        <v/>
      </c>
    </row>
    <row r="10333" spans="1:10" hidden="1" x14ac:dyDescent="0.2">
      <c r="A10333">
        <v>0</v>
      </c>
      <c r="B10333" t="str">
        <f t="shared" si="414"/>
        <v/>
      </c>
      <c r="G10333" t="str">
        <f t="shared" si="413"/>
        <v/>
      </c>
      <c r="H10333" t="str">
        <f t="shared" si="413"/>
        <v/>
      </c>
      <c r="I10333" t="str">
        <f t="shared" si="413"/>
        <v/>
      </c>
      <c r="J10333" t="str">
        <f t="shared" si="412"/>
        <v/>
      </c>
    </row>
    <row r="10334" spans="1:10" hidden="1" x14ac:dyDescent="0.2">
      <c r="A10334">
        <v>0</v>
      </c>
      <c r="B10334" t="str">
        <f t="shared" si="414"/>
        <v/>
      </c>
      <c r="G10334" t="str">
        <f t="shared" si="413"/>
        <v/>
      </c>
      <c r="H10334" t="str">
        <f t="shared" si="413"/>
        <v/>
      </c>
      <c r="I10334" t="str">
        <f t="shared" si="413"/>
        <v/>
      </c>
      <c r="J10334" t="str">
        <f t="shared" si="412"/>
        <v/>
      </c>
    </row>
    <row r="10335" spans="1:10" hidden="1" x14ac:dyDescent="0.2">
      <c r="A10335">
        <v>0</v>
      </c>
      <c r="B10335" t="str">
        <f t="shared" si="414"/>
        <v/>
      </c>
      <c r="G10335" t="str">
        <f t="shared" si="413"/>
        <v/>
      </c>
      <c r="H10335" t="str">
        <f t="shared" si="413"/>
        <v/>
      </c>
      <c r="I10335" t="str">
        <f t="shared" si="413"/>
        <v/>
      </c>
      <c r="J10335" t="str">
        <f t="shared" si="412"/>
        <v/>
      </c>
    </row>
    <row r="10336" spans="1:10" hidden="1" x14ac:dyDescent="0.2">
      <c r="A10336">
        <v>0</v>
      </c>
      <c r="B10336" t="str">
        <f t="shared" si="414"/>
        <v/>
      </c>
      <c r="G10336" t="str">
        <f t="shared" si="413"/>
        <v/>
      </c>
      <c r="H10336" t="str">
        <f t="shared" si="413"/>
        <v/>
      </c>
      <c r="I10336" t="str">
        <f t="shared" si="413"/>
        <v/>
      </c>
      <c r="J10336" t="str">
        <f t="shared" si="412"/>
        <v/>
      </c>
    </row>
    <row r="10337" spans="1:10" hidden="1" x14ac:dyDescent="0.2">
      <c r="A10337">
        <v>0</v>
      </c>
      <c r="B10337" t="str">
        <f t="shared" si="414"/>
        <v/>
      </c>
      <c r="G10337" t="str">
        <f t="shared" si="413"/>
        <v/>
      </c>
      <c r="H10337" t="str">
        <f t="shared" si="413"/>
        <v/>
      </c>
      <c r="I10337" t="str">
        <f t="shared" si="413"/>
        <v/>
      </c>
      <c r="J10337" t="str">
        <f t="shared" si="412"/>
        <v/>
      </c>
    </row>
    <row r="10338" spans="1:10" hidden="1" x14ac:dyDescent="0.2">
      <c r="A10338">
        <v>0</v>
      </c>
      <c r="B10338" t="str">
        <f t="shared" si="414"/>
        <v/>
      </c>
      <c r="G10338" t="str">
        <f t="shared" si="413"/>
        <v/>
      </c>
      <c r="H10338" t="str">
        <f t="shared" si="413"/>
        <v/>
      </c>
      <c r="I10338" t="str">
        <f t="shared" si="413"/>
        <v/>
      </c>
      <c r="J10338" t="str">
        <f t="shared" si="412"/>
        <v/>
      </c>
    </row>
    <row r="10339" spans="1:10" hidden="1" x14ac:dyDescent="0.2">
      <c r="A10339">
        <v>0</v>
      </c>
      <c r="B10339" t="str">
        <f t="shared" si="414"/>
        <v/>
      </c>
      <c r="G10339" t="str">
        <f t="shared" si="413"/>
        <v/>
      </c>
      <c r="H10339" t="str">
        <f t="shared" si="413"/>
        <v/>
      </c>
      <c r="I10339" t="str">
        <f t="shared" si="413"/>
        <v/>
      </c>
      <c r="J10339" t="str">
        <f t="shared" si="412"/>
        <v/>
      </c>
    </row>
    <row r="10340" spans="1:10" hidden="1" x14ac:dyDescent="0.2">
      <c r="A10340">
        <v>0</v>
      </c>
      <c r="B10340" t="str">
        <f t="shared" si="414"/>
        <v/>
      </c>
      <c r="G10340" t="str">
        <f t="shared" si="413"/>
        <v/>
      </c>
      <c r="H10340" t="str">
        <f t="shared" si="413"/>
        <v/>
      </c>
      <c r="I10340" t="str">
        <f t="shared" si="413"/>
        <v/>
      </c>
      <c r="J10340" t="str">
        <f t="shared" si="412"/>
        <v/>
      </c>
    </row>
    <row r="10341" spans="1:10" hidden="1" x14ac:dyDescent="0.2">
      <c r="A10341">
        <v>0</v>
      </c>
      <c r="B10341" t="str">
        <f t="shared" si="414"/>
        <v/>
      </c>
      <c r="G10341" t="str">
        <f t="shared" si="413"/>
        <v/>
      </c>
      <c r="H10341" t="str">
        <f t="shared" si="413"/>
        <v/>
      </c>
      <c r="I10341" t="str">
        <f t="shared" si="413"/>
        <v/>
      </c>
      <c r="J10341" t="str">
        <f t="shared" si="412"/>
        <v/>
      </c>
    </row>
    <row r="10342" spans="1:10" hidden="1" x14ac:dyDescent="0.2">
      <c r="A10342">
        <v>0</v>
      </c>
      <c r="B10342" t="str">
        <f t="shared" si="414"/>
        <v/>
      </c>
      <c r="G10342" t="str">
        <f t="shared" si="413"/>
        <v/>
      </c>
      <c r="H10342" t="str">
        <f t="shared" si="413"/>
        <v/>
      </c>
      <c r="I10342" t="str">
        <f t="shared" si="413"/>
        <v/>
      </c>
      <c r="J10342" t="str">
        <f t="shared" si="412"/>
        <v/>
      </c>
    </row>
    <row r="10343" spans="1:10" hidden="1" x14ac:dyDescent="0.2">
      <c r="A10343">
        <v>0</v>
      </c>
      <c r="B10343" t="str">
        <f t="shared" si="414"/>
        <v/>
      </c>
      <c r="G10343" t="str">
        <f t="shared" si="413"/>
        <v/>
      </c>
      <c r="H10343" t="str">
        <f t="shared" si="413"/>
        <v/>
      </c>
      <c r="I10343" t="str">
        <f t="shared" si="413"/>
        <v/>
      </c>
      <c r="J10343" t="str">
        <f t="shared" si="412"/>
        <v/>
      </c>
    </row>
    <row r="10344" spans="1:10" hidden="1" x14ac:dyDescent="0.2">
      <c r="A10344">
        <v>0</v>
      </c>
      <c r="B10344" t="str">
        <f t="shared" si="414"/>
        <v/>
      </c>
      <c r="G10344" t="str">
        <f t="shared" si="413"/>
        <v/>
      </c>
      <c r="H10344" t="str">
        <f t="shared" si="413"/>
        <v/>
      </c>
      <c r="I10344" t="str">
        <f t="shared" si="413"/>
        <v/>
      </c>
      <c r="J10344" t="str">
        <f t="shared" si="412"/>
        <v/>
      </c>
    </row>
    <row r="10345" spans="1:10" hidden="1" x14ac:dyDescent="0.2">
      <c r="A10345">
        <v>0</v>
      </c>
      <c r="B10345" t="str">
        <f t="shared" si="414"/>
        <v/>
      </c>
      <c r="G10345" t="str">
        <f t="shared" si="413"/>
        <v/>
      </c>
      <c r="H10345" t="str">
        <f t="shared" si="413"/>
        <v/>
      </c>
      <c r="I10345" t="str">
        <f t="shared" si="413"/>
        <v/>
      </c>
      <c r="J10345" t="str">
        <f t="shared" si="413"/>
        <v/>
      </c>
    </row>
    <row r="10346" spans="1:10" hidden="1" x14ac:dyDescent="0.2">
      <c r="A10346">
        <v>0</v>
      </c>
      <c r="B10346" t="str">
        <f t="shared" si="414"/>
        <v/>
      </c>
      <c r="G10346" t="str">
        <f t="shared" ref="G10346:J10409" si="415">IFERROR(INDEX(C:C,MATCH($B10346,$C:$C,0)),"")</f>
        <v/>
      </c>
      <c r="H10346" t="str">
        <f t="shared" si="415"/>
        <v/>
      </c>
      <c r="I10346" t="str">
        <f t="shared" si="415"/>
        <v/>
      </c>
      <c r="J10346" t="str">
        <f t="shared" si="415"/>
        <v/>
      </c>
    </row>
    <row r="10347" spans="1:10" hidden="1" x14ac:dyDescent="0.2">
      <c r="A10347">
        <v>0</v>
      </c>
      <c r="B10347" t="str">
        <f t="shared" si="414"/>
        <v/>
      </c>
      <c r="G10347" t="str">
        <f t="shared" si="415"/>
        <v/>
      </c>
      <c r="H10347" t="str">
        <f t="shared" si="415"/>
        <v/>
      </c>
      <c r="I10347" t="str">
        <f t="shared" si="415"/>
        <v/>
      </c>
      <c r="J10347" t="str">
        <f t="shared" si="415"/>
        <v/>
      </c>
    </row>
    <row r="10348" spans="1:10" hidden="1" x14ac:dyDescent="0.2">
      <c r="A10348">
        <v>0</v>
      </c>
      <c r="B10348" t="str">
        <f t="shared" si="414"/>
        <v/>
      </c>
      <c r="G10348" t="str">
        <f t="shared" si="415"/>
        <v/>
      </c>
      <c r="H10348" t="str">
        <f t="shared" si="415"/>
        <v/>
      </c>
      <c r="I10348" t="str">
        <f t="shared" si="415"/>
        <v/>
      </c>
      <c r="J10348" t="str">
        <f t="shared" si="415"/>
        <v/>
      </c>
    </row>
    <row r="10349" spans="1:10" hidden="1" x14ac:dyDescent="0.2">
      <c r="A10349">
        <v>0</v>
      </c>
      <c r="B10349" t="str">
        <f t="shared" si="414"/>
        <v/>
      </c>
      <c r="G10349" t="str">
        <f t="shared" si="415"/>
        <v/>
      </c>
      <c r="H10349" t="str">
        <f t="shared" si="415"/>
        <v/>
      </c>
      <c r="I10349" t="str">
        <f t="shared" si="415"/>
        <v/>
      </c>
      <c r="J10349" t="str">
        <f t="shared" si="415"/>
        <v/>
      </c>
    </row>
    <row r="10350" spans="1:10" hidden="1" x14ac:dyDescent="0.2">
      <c r="A10350">
        <v>0</v>
      </c>
      <c r="B10350" t="str">
        <f t="shared" si="414"/>
        <v/>
      </c>
      <c r="G10350" t="str">
        <f t="shared" si="415"/>
        <v/>
      </c>
      <c r="H10350" t="str">
        <f t="shared" si="415"/>
        <v/>
      </c>
      <c r="I10350" t="str">
        <f t="shared" si="415"/>
        <v/>
      </c>
      <c r="J10350" t="str">
        <f t="shared" si="415"/>
        <v/>
      </c>
    </row>
    <row r="10351" spans="1:10" hidden="1" x14ac:dyDescent="0.2">
      <c r="A10351">
        <v>0</v>
      </c>
      <c r="B10351" t="str">
        <f t="shared" si="414"/>
        <v/>
      </c>
      <c r="G10351" t="str">
        <f t="shared" si="415"/>
        <v/>
      </c>
      <c r="H10351" t="str">
        <f t="shared" si="415"/>
        <v/>
      </c>
      <c r="I10351" t="str">
        <f t="shared" si="415"/>
        <v/>
      </c>
      <c r="J10351" t="str">
        <f t="shared" si="415"/>
        <v/>
      </c>
    </row>
    <row r="10352" spans="1:10" hidden="1" x14ac:dyDescent="0.2">
      <c r="A10352">
        <v>0</v>
      </c>
      <c r="B10352" t="str">
        <f t="shared" si="414"/>
        <v/>
      </c>
      <c r="G10352" t="str">
        <f t="shared" si="415"/>
        <v/>
      </c>
      <c r="H10352" t="str">
        <f t="shared" si="415"/>
        <v/>
      </c>
      <c r="I10352" t="str">
        <f t="shared" si="415"/>
        <v/>
      </c>
      <c r="J10352" t="str">
        <f t="shared" si="415"/>
        <v/>
      </c>
    </row>
    <row r="10353" spans="1:10" hidden="1" x14ac:dyDescent="0.2">
      <c r="A10353">
        <v>0</v>
      </c>
      <c r="B10353" t="str">
        <f t="shared" si="414"/>
        <v/>
      </c>
      <c r="G10353" t="str">
        <f t="shared" si="415"/>
        <v/>
      </c>
      <c r="H10353" t="str">
        <f t="shared" si="415"/>
        <v/>
      </c>
      <c r="I10353" t="str">
        <f t="shared" si="415"/>
        <v/>
      </c>
      <c r="J10353" t="str">
        <f t="shared" si="415"/>
        <v/>
      </c>
    </row>
    <row r="10354" spans="1:10" hidden="1" x14ac:dyDescent="0.2">
      <c r="A10354">
        <v>0</v>
      </c>
      <c r="B10354" t="str">
        <f t="shared" si="414"/>
        <v/>
      </c>
      <c r="G10354" t="str">
        <f t="shared" si="415"/>
        <v/>
      </c>
      <c r="H10354" t="str">
        <f t="shared" si="415"/>
        <v/>
      </c>
      <c r="I10354" t="str">
        <f t="shared" si="415"/>
        <v/>
      </c>
      <c r="J10354" t="str">
        <f t="shared" si="415"/>
        <v/>
      </c>
    </row>
    <row r="10355" spans="1:10" hidden="1" x14ac:dyDescent="0.2">
      <c r="A10355">
        <v>0</v>
      </c>
      <c r="B10355" t="str">
        <f t="shared" si="414"/>
        <v/>
      </c>
      <c r="G10355" t="str">
        <f t="shared" si="415"/>
        <v/>
      </c>
      <c r="H10355" t="str">
        <f t="shared" si="415"/>
        <v/>
      </c>
      <c r="I10355" t="str">
        <f t="shared" si="415"/>
        <v/>
      </c>
      <c r="J10355" t="str">
        <f t="shared" si="415"/>
        <v/>
      </c>
    </row>
    <row r="10356" spans="1:10" hidden="1" x14ac:dyDescent="0.2">
      <c r="A10356">
        <v>0</v>
      </c>
      <c r="B10356" t="str">
        <f t="shared" si="414"/>
        <v/>
      </c>
      <c r="G10356" t="str">
        <f t="shared" si="415"/>
        <v/>
      </c>
      <c r="H10356" t="str">
        <f t="shared" si="415"/>
        <v/>
      </c>
      <c r="I10356" t="str">
        <f t="shared" si="415"/>
        <v/>
      </c>
      <c r="J10356" t="str">
        <f t="shared" si="415"/>
        <v/>
      </c>
    </row>
    <row r="10357" spans="1:10" hidden="1" x14ac:dyDescent="0.2">
      <c r="A10357">
        <v>0</v>
      </c>
      <c r="B10357" t="str">
        <f t="shared" si="414"/>
        <v/>
      </c>
      <c r="G10357" t="str">
        <f t="shared" si="415"/>
        <v/>
      </c>
      <c r="H10357" t="str">
        <f t="shared" si="415"/>
        <v/>
      </c>
      <c r="I10357" t="str">
        <f t="shared" si="415"/>
        <v/>
      </c>
      <c r="J10357" t="str">
        <f t="shared" si="415"/>
        <v/>
      </c>
    </row>
    <row r="10358" spans="1:10" hidden="1" x14ac:dyDescent="0.2">
      <c r="A10358">
        <v>0</v>
      </c>
      <c r="B10358" t="str">
        <f t="shared" si="414"/>
        <v/>
      </c>
      <c r="G10358" t="str">
        <f t="shared" si="415"/>
        <v/>
      </c>
      <c r="H10358" t="str">
        <f t="shared" si="415"/>
        <v/>
      </c>
      <c r="I10358" t="str">
        <f t="shared" si="415"/>
        <v/>
      </c>
      <c r="J10358" t="str">
        <f t="shared" si="415"/>
        <v/>
      </c>
    </row>
    <row r="10359" spans="1:10" hidden="1" x14ac:dyDescent="0.2">
      <c r="A10359">
        <v>0</v>
      </c>
      <c r="B10359" t="str">
        <f t="shared" si="414"/>
        <v/>
      </c>
      <c r="G10359" t="str">
        <f t="shared" si="415"/>
        <v/>
      </c>
      <c r="H10359" t="str">
        <f t="shared" si="415"/>
        <v/>
      </c>
      <c r="I10359" t="str">
        <f t="shared" si="415"/>
        <v/>
      </c>
      <c r="J10359" t="str">
        <f t="shared" si="415"/>
        <v/>
      </c>
    </row>
    <row r="10360" spans="1:10" hidden="1" x14ac:dyDescent="0.2">
      <c r="A10360">
        <v>0</v>
      </c>
      <c r="B10360" t="str">
        <f t="shared" si="414"/>
        <v/>
      </c>
      <c r="G10360" t="str">
        <f t="shared" si="415"/>
        <v/>
      </c>
      <c r="H10360" t="str">
        <f t="shared" si="415"/>
        <v/>
      </c>
      <c r="I10360" t="str">
        <f t="shared" si="415"/>
        <v/>
      </c>
      <c r="J10360" t="str">
        <f t="shared" si="415"/>
        <v/>
      </c>
    </row>
    <row r="10361" spans="1:10" hidden="1" x14ac:dyDescent="0.2">
      <c r="A10361">
        <v>0</v>
      </c>
      <c r="B10361" t="str">
        <f t="shared" si="414"/>
        <v/>
      </c>
      <c r="G10361" t="str">
        <f t="shared" si="415"/>
        <v/>
      </c>
      <c r="H10361" t="str">
        <f t="shared" si="415"/>
        <v/>
      </c>
      <c r="I10361" t="str">
        <f t="shared" si="415"/>
        <v/>
      </c>
      <c r="J10361" t="str">
        <f t="shared" si="415"/>
        <v/>
      </c>
    </row>
    <row r="10362" spans="1:10" hidden="1" x14ac:dyDescent="0.2">
      <c r="A10362">
        <v>0</v>
      </c>
      <c r="B10362" t="str">
        <f t="shared" si="414"/>
        <v/>
      </c>
      <c r="G10362" t="str">
        <f t="shared" si="415"/>
        <v/>
      </c>
      <c r="H10362" t="str">
        <f t="shared" si="415"/>
        <v/>
      </c>
      <c r="I10362" t="str">
        <f t="shared" si="415"/>
        <v/>
      </c>
      <c r="J10362" t="str">
        <f t="shared" si="415"/>
        <v/>
      </c>
    </row>
    <row r="10363" spans="1:10" hidden="1" x14ac:dyDescent="0.2">
      <c r="A10363">
        <v>0</v>
      </c>
      <c r="B10363" t="str">
        <f t="shared" si="414"/>
        <v/>
      </c>
      <c r="G10363" t="str">
        <f t="shared" si="415"/>
        <v/>
      </c>
      <c r="H10363" t="str">
        <f t="shared" si="415"/>
        <v/>
      </c>
      <c r="I10363" t="str">
        <f t="shared" si="415"/>
        <v/>
      </c>
      <c r="J10363" t="str">
        <f t="shared" si="415"/>
        <v/>
      </c>
    </row>
    <row r="10364" spans="1:10" hidden="1" x14ac:dyDescent="0.2">
      <c r="A10364">
        <v>0</v>
      </c>
      <c r="B10364" t="str">
        <f t="shared" si="414"/>
        <v/>
      </c>
      <c r="G10364" t="str">
        <f t="shared" si="415"/>
        <v/>
      </c>
      <c r="H10364" t="str">
        <f t="shared" si="415"/>
        <v/>
      </c>
      <c r="I10364" t="str">
        <f t="shared" si="415"/>
        <v/>
      </c>
      <c r="J10364" t="str">
        <f t="shared" si="415"/>
        <v/>
      </c>
    </row>
    <row r="10365" spans="1:10" hidden="1" x14ac:dyDescent="0.2">
      <c r="A10365">
        <v>0</v>
      </c>
      <c r="B10365" t="str">
        <f t="shared" si="414"/>
        <v/>
      </c>
      <c r="G10365" t="str">
        <f t="shared" si="415"/>
        <v/>
      </c>
      <c r="H10365" t="str">
        <f t="shared" si="415"/>
        <v/>
      </c>
      <c r="I10365" t="str">
        <f t="shared" si="415"/>
        <v/>
      </c>
      <c r="J10365" t="str">
        <f t="shared" si="415"/>
        <v/>
      </c>
    </row>
    <row r="10366" spans="1:10" hidden="1" x14ac:dyDescent="0.2">
      <c r="A10366">
        <v>0</v>
      </c>
      <c r="B10366" t="str">
        <f t="shared" si="414"/>
        <v/>
      </c>
      <c r="G10366" t="str">
        <f t="shared" si="415"/>
        <v/>
      </c>
      <c r="H10366" t="str">
        <f t="shared" si="415"/>
        <v/>
      </c>
      <c r="I10366" t="str">
        <f t="shared" si="415"/>
        <v/>
      </c>
      <c r="J10366" t="str">
        <f t="shared" si="415"/>
        <v/>
      </c>
    </row>
    <row r="10367" spans="1:10" hidden="1" x14ac:dyDescent="0.2">
      <c r="A10367">
        <v>0</v>
      </c>
      <c r="B10367" t="str">
        <f t="shared" si="414"/>
        <v/>
      </c>
      <c r="G10367" t="str">
        <f t="shared" si="415"/>
        <v/>
      </c>
      <c r="H10367" t="str">
        <f t="shared" si="415"/>
        <v/>
      </c>
      <c r="I10367" t="str">
        <f t="shared" si="415"/>
        <v/>
      </c>
      <c r="J10367" t="str">
        <f t="shared" si="415"/>
        <v/>
      </c>
    </row>
    <row r="10368" spans="1:10" hidden="1" x14ac:dyDescent="0.2">
      <c r="A10368">
        <v>0</v>
      </c>
      <c r="B10368" t="str">
        <f t="shared" si="414"/>
        <v/>
      </c>
      <c r="G10368" t="str">
        <f t="shared" si="415"/>
        <v/>
      </c>
      <c r="H10368" t="str">
        <f t="shared" si="415"/>
        <v/>
      </c>
      <c r="I10368" t="str">
        <f t="shared" si="415"/>
        <v/>
      </c>
      <c r="J10368" t="str">
        <f t="shared" si="415"/>
        <v/>
      </c>
    </row>
    <row r="10369" spans="1:10" hidden="1" x14ac:dyDescent="0.2">
      <c r="A10369">
        <v>0</v>
      </c>
      <c r="B10369" t="str">
        <f t="shared" si="414"/>
        <v/>
      </c>
      <c r="G10369" t="str">
        <f t="shared" si="415"/>
        <v/>
      </c>
      <c r="H10369" t="str">
        <f t="shared" si="415"/>
        <v/>
      </c>
      <c r="I10369" t="str">
        <f t="shared" si="415"/>
        <v/>
      </c>
      <c r="J10369" t="str">
        <f t="shared" si="415"/>
        <v/>
      </c>
    </row>
    <row r="10370" spans="1:10" hidden="1" x14ac:dyDescent="0.2">
      <c r="A10370">
        <v>0</v>
      </c>
      <c r="B10370" t="str">
        <f t="shared" si="414"/>
        <v/>
      </c>
      <c r="G10370" t="str">
        <f t="shared" si="415"/>
        <v/>
      </c>
      <c r="H10370" t="str">
        <f t="shared" si="415"/>
        <v/>
      </c>
      <c r="I10370" t="str">
        <f t="shared" si="415"/>
        <v/>
      </c>
      <c r="J10370" t="str">
        <f t="shared" si="415"/>
        <v/>
      </c>
    </row>
    <row r="10371" spans="1:10" hidden="1" x14ac:dyDescent="0.2">
      <c r="A10371">
        <v>0</v>
      </c>
      <c r="B10371" t="str">
        <f t="shared" ref="B10371:B10434" si="416">IF(A10371=0,"",ROW()-1)</f>
        <v/>
      </c>
      <c r="G10371" t="str">
        <f t="shared" si="415"/>
        <v/>
      </c>
      <c r="H10371" t="str">
        <f t="shared" si="415"/>
        <v/>
      </c>
      <c r="I10371" t="str">
        <f t="shared" si="415"/>
        <v/>
      </c>
      <c r="J10371" t="str">
        <f t="shared" si="415"/>
        <v/>
      </c>
    </row>
    <row r="10372" spans="1:10" hidden="1" x14ac:dyDescent="0.2">
      <c r="A10372">
        <v>0</v>
      </c>
      <c r="B10372" t="str">
        <f t="shared" si="416"/>
        <v/>
      </c>
      <c r="G10372" t="str">
        <f t="shared" si="415"/>
        <v/>
      </c>
      <c r="H10372" t="str">
        <f t="shared" si="415"/>
        <v/>
      </c>
      <c r="I10372" t="str">
        <f t="shared" si="415"/>
        <v/>
      </c>
      <c r="J10372" t="str">
        <f t="shared" si="415"/>
        <v/>
      </c>
    </row>
    <row r="10373" spans="1:10" hidden="1" x14ac:dyDescent="0.2">
      <c r="A10373">
        <v>0</v>
      </c>
      <c r="B10373" t="str">
        <f t="shared" si="416"/>
        <v/>
      </c>
      <c r="G10373" t="str">
        <f t="shared" si="415"/>
        <v/>
      </c>
      <c r="H10373" t="str">
        <f t="shared" si="415"/>
        <v/>
      </c>
      <c r="I10373" t="str">
        <f t="shared" si="415"/>
        <v/>
      </c>
      <c r="J10373" t="str">
        <f t="shared" si="415"/>
        <v/>
      </c>
    </row>
    <row r="10374" spans="1:10" hidden="1" x14ac:dyDescent="0.2">
      <c r="A10374">
        <v>0</v>
      </c>
      <c r="B10374" t="str">
        <f t="shared" si="416"/>
        <v/>
      </c>
      <c r="G10374" t="str">
        <f t="shared" si="415"/>
        <v/>
      </c>
      <c r="H10374" t="str">
        <f t="shared" si="415"/>
        <v/>
      </c>
      <c r="I10374" t="str">
        <f t="shared" si="415"/>
        <v/>
      </c>
      <c r="J10374" t="str">
        <f t="shared" si="415"/>
        <v/>
      </c>
    </row>
    <row r="10375" spans="1:10" hidden="1" x14ac:dyDescent="0.2">
      <c r="A10375">
        <v>0</v>
      </c>
      <c r="B10375" t="str">
        <f t="shared" si="416"/>
        <v/>
      </c>
      <c r="G10375" t="str">
        <f t="shared" si="415"/>
        <v/>
      </c>
      <c r="H10375" t="str">
        <f t="shared" si="415"/>
        <v/>
      </c>
      <c r="I10375" t="str">
        <f t="shared" si="415"/>
        <v/>
      </c>
      <c r="J10375" t="str">
        <f t="shared" si="415"/>
        <v/>
      </c>
    </row>
    <row r="10376" spans="1:10" hidden="1" x14ac:dyDescent="0.2">
      <c r="A10376">
        <v>0</v>
      </c>
      <c r="B10376" t="str">
        <f t="shared" si="416"/>
        <v/>
      </c>
      <c r="G10376" t="str">
        <f t="shared" si="415"/>
        <v/>
      </c>
      <c r="H10376" t="str">
        <f t="shared" si="415"/>
        <v/>
      </c>
      <c r="I10376" t="str">
        <f t="shared" si="415"/>
        <v/>
      </c>
      <c r="J10376" t="str">
        <f t="shared" si="415"/>
        <v/>
      </c>
    </row>
    <row r="10377" spans="1:10" hidden="1" x14ac:dyDescent="0.2">
      <c r="A10377">
        <v>0</v>
      </c>
      <c r="B10377" t="str">
        <f t="shared" si="416"/>
        <v/>
      </c>
      <c r="G10377" t="str">
        <f t="shared" si="415"/>
        <v/>
      </c>
      <c r="H10377" t="str">
        <f t="shared" si="415"/>
        <v/>
      </c>
      <c r="I10377" t="str">
        <f t="shared" si="415"/>
        <v/>
      </c>
      <c r="J10377" t="str">
        <f t="shared" si="415"/>
        <v/>
      </c>
    </row>
    <row r="10378" spans="1:10" hidden="1" x14ac:dyDescent="0.2">
      <c r="A10378">
        <v>0</v>
      </c>
      <c r="B10378" t="str">
        <f t="shared" si="416"/>
        <v/>
      </c>
      <c r="G10378" t="str">
        <f t="shared" si="415"/>
        <v/>
      </c>
      <c r="H10378" t="str">
        <f t="shared" si="415"/>
        <v/>
      </c>
      <c r="I10378" t="str">
        <f t="shared" si="415"/>
        <v/>
      </c>
      <c r="J10378" t="str">
        <f t="shared" si="415"/>
        <v/>
      </c>
    </row>
    <row r="10379" spans="1:10" hidden="1" x14ac:dyDescent="0.2">
      <c r="A10379">
        <v>0</v>
      </c>
      <c r="B10379" t="str">
        <f t="shared" si="416"/>
        <v/>
      </c>
      <c r="G10379" t="str">
        <f t="shared" si="415"/>
        <v/>
      </c>
      <c r="H10379" t="str">
        <f t="shared" si="415"/>
        <v/>
      </c>
      <c r="I10379" t="str">
        <f t="shared" si="415"/>
        <v/>
      </c>
      <c r="J10379" t="str">
        <f t="shared" si="415"/>
        <v/>
      </c>
    </row>
    <row r="10380" spans="1:10" hidden="1" x14ac:dyDescent="0.2">
      <c r="A10380">
        <v>0</v>
      </c>
      <c r="B10380" t="str">
        <f t="shared" si="416"/>
        <v/>
      </c>
      <c r="G10380" t="str">
        <f t="shared" si="415"/>
        <v/>
      </c>
      <c r="H10380" t="str">
        <f t="shared" si="415"/>
        <v/>
      </c>
      <c r="I10380" t="str">
        <f t="shared" si="415"/>
        <v/>
      </c>
      <c r="J10380" t="str">
        <f t="shared" si="415"/>
        <v/>
      </c>
    </row>
    <row r="10381" spans="1:10" hidden="1" x14ac:dyDescent="0.2">
      <c r="A10381">
        <v>0</v>
      </c>
      <c r="B10381" t="str">
        <f t="shared" si="416"/>
        <v/>
      </c>
      <c r="G10381" t="str">
        <f t="shared" si="415"/>
        <v/>
      </c>
      <c r="H10381" t="str">
        <f t="shared" si="415"/>
        <v/>
      </c>
      <c r="I10381" t="str">
        <f t="shared" si="415"/>
        <v/>
      </c>
      <c r="J10381" t="str">
        <f t="shared" si="415"/>
        <v/>
      </c>
    </row>
    <row r="10382" spans="1:10" hidden="1" x14ac:dyDescent="0.2">
      <c r="A10382">
        <v>0</v>
      </c>
      <c r="B10382" t="str">
        <f t="shared" si="416"/>
        <v/>
      </c>
      <c r="G10382" t="str">
        <f t="shared" si="415"/>
        <v/>
      </c>
      <c r="H10382" t="str">
        <f t="shared" si="415"/>
        <v/>
      </c>
      <c r="I10382" t="str">
        <f t="shared" si="415"/>
        <v/>
      </c>
      <c r="J10382" t="str">
        <f t="shared" si="415"/>
        <v/>
      </c>
    </row>
    <row r="10383" spans="1:10" hidden="1" x14ac:dyDescent="0.2">
      <c r="A10383">
        <v>0</v>
      </c>
      <c r="B10383" t="str">
        <f t="shared" si="416"/>
        <v/>
      </c>
      <c r="G10383" t="str">
        <f t="shared" si="415"/>
        <v/>
      </c>
      <c r="H10383" t="str">
        <f t="shared" si="415"/>
        <v/>
      </c>
      <c r="I10383" t="str">
        <f t="shared" si="415"/>
        <v/>
      </c>
      <c r="J10383" t="str">
        <f t="shared" si="415"/>
        <v/>
      </c>
    </row>
    <row r="10384" spans="1:10" hidden="1" x14ac:dyDescent="0.2">
      <c r="A10384">
        <v>0</v>
      </c>
      <c r="B10384" t="str">
        <f t="shared" si="416"/>
        <v/>
      </c>
      <c r="G10384" t="str">
        <f t="shared" si="415"/>
        <v/>
      </c>
      <c r="H10384" t="str">
        <f t="shared" si="415"/>
        <v/>
      </c>
      <c r="I10384" t="str">
        <f t="shared" si="415"/>
        <v/>
      </c>
      <c r="J10384" t="str">
        <f t="shared" si="415"/>
        <v/>
      </c>
    </row>
    <row r="10385" spans="1:10" hidden="1" x14ac:dyDescent="0.2">
      <c r="A10385">
        <v>0</v>
      </c>
      <c r="B10385" t="str">
        <f t="shared" si="416"/>
        <v/>
      </c>
      <c r="G10385" t="str">
        <f t="shared" si="415"/>
        <v/>
      </c>
      <c r="H10385" t="str">
        <f t="shared" si="415"/>
        <v/>
      </c>
      <c r="I10385" t="str">
        <f t="shared" si="415"/>
        <v/>
      </c>
      <c r="J10385" t="str">
        <f t="shared" si="415"/>
        <v/>
      </c>
    </row>
    <row r="10386" spans="1:10" hidden="1" x14ac:dyDescent="0.2">
      <c r="A10386">
        <v>0</v>
      </c>
      <c r="B10386" t="str">
        <f t="shared" si="416"/>
        <v/>
      </c>
      <c r="G10386" t="str">
        <f t="shared" si="415"/>
        <v/>
      </c>
      <c r="H10386" t="str">
        <f t="shared" si="415"/>
        <v/>
      </c>
      <c r="I10386" t="str">
        <f t="shared" si="415"/>
        <v/>
      </c>
      <c r="J10386" t="str">
        <f t="shared" si="415"/>
        <v/>
      </c>
    </row>
    <row r="10387" spans="1:10" hidden="1" x14ac:dyDescent="0.2">
      <c r="A10387">
        <v>0</v>
      </c>
      <c r="B10387" t="str">
        <f t="shared" si="416"/>
        <v/>
      </c>
      <c r="G10387" t="str">
        <f t="shared" si="415"/>
        <v/>
      </c>
      <c r="H10387" t="str">
        <f t="shared" si="415"/>
        <v/>
      </c>
      <c r="I10387" t="str">
        <f t="shared" si="415"/>
        <v/>
      </c>
      <c r="J10387" t="str">
        <f t="shared" si="415"/>
        <v/>
      </c>
    </row>
    <row r="10388" spans="1:10" hidden="1" x14ac:dyDescent="0.2">
      <c r="A10388">
        <v>0</v>
      </c>
      <c r="B10388" t="str">
        <f t="shared" si="416"/>
        <v/>
      </c>
      <c r="G10388" t="str">
        <f t="shared" si="415"/>
        <v/>
      </c>
      <c r="H10388" t="str">
        <f t="shared" si="415"/>
        <v/>
      </c>
      <c r="I10388" t="str">
        <f t="shared" si="415"/>
        <v/>
      </c>
      <c r="J10388" t="str">
        <f t="shared" si="415"/>
        <v/>
      </c>
    </row>
    <row r="10389" spans="1:10" hidden="1" x14ac:dyDescent="0.2">
      <c r="A10389">
        <v>0</v>
      </c>
      <c r="B10389" t="str">
        <f t="shared" si="416"/>
        <v/>
      </c>
      <c r="G10389" t="str">
        <f t="shared" si="415"/>
        <v/>
      </c>
      <c r="H10389" t="str">
        <f t="shared" si="415"/>
        <v/>
      </c>
      <c r="I10389" t="str">
        <f t="shared" si="415"/>
        <v/>
      </c>
      <c r="J10389" t="str">
        <f t="shared" si="415"/>
        <v/>
      </c>
    </row>
    <row r="10390" spans="1:10" hidden="1" x14ac:dyDescent="0.2">
      <c r="A10390">
        <v>0</v>
      </c>
      <c r="B10390" t="str">
        <f t="shared" si="416"/>
        <v/>
      </c>
      <c r="G10390" t="str">
        <f t="shared" si="415"/>
        <v/>
      </c>
      <c r="H10390" t="str">
        <f t="shared" si="415"/>
        <v/>
      </c>
      <c r="I10390" t="str">
        <f t="shared" si="415"/>
        <v/>
      </c>
      <c r="J10390" t="str">
        <f t="shared" si="415"/>
        <v/>
      </c>
    </row>
    <row r="10391" spans="1:10" hidden="1" x14ac:dyDescent="0.2">
      <c r="A10391">
        <v>0</v>
      </c>
      <c r="B10391" t="str">
        <f t="shared" si="416"/>
        <v/>
      </c>
      <c r="G10391" t="str">
        <f t="shared" si="415"/>
        <v/>
      </c>
      <c r="H10391" t="str">
        <f t="shared" si="415"/>
        <v/>
      </c>
      <c r="I10391" t="str">
        <f t="shared" si="415"/>
        <v/>
      </c>
      <c r="J10391" t="str">
        <f t="shared" si="415"/>
        <v/>
      </c>
    </row>
    <row r="10392" spans="1:10" hidden="1" x14ac:dyDescent="0.2">
      <c r="A10392">
        <v>0</v>
      </c>
      <c r="B10392" t="str">
        <f t="shared" si="416"/>
        <v/>
      </c>
      <c r="G10392" t="str">
        <f t="shared" si="415"/>
        <v/>
      </c>
      <c r="H10392" t="str">
        <f t="shared" si="415"/>
        <v/>
      </c>
      <c r="I10392" t="str">
        <f t="shared" si="415"/>
        <v/>
      </c>
      <c r="J10392" t="str">
        <f t="shared" si="415"/>
        <v/>
      </c>
    </row>
    <row r="10393" spans="1:10" hidden="1" x14ac:dyDescent="0.2">
      <c r="A10393">
        <v>0</v>
      </c>
      <c r="B10393" t="str">
        <f t="shared" si="416"/>
        <v/>
      </c>
      <c r="G10393" t="str">
        <f t="shared" si="415"/>
        <v/>
      </c>
      <c r="H10393" t="str">
        <f t="shared" si="415"/>
        <v/>
      </c>
      <c r="I10393" t="str">
        <f t="shared" si="415"/>
        <v/>
      </c>
      <c r="J10393" t="str">
        <f t="shared" si="415"/>
        <v/>
      </c>
    </row>
    <row r="10394" spans="1:10" hidden="1" x14ac:dyDescent="0.2">
      <c r="A10394">
        <v>0</v>
      </c>
      <c r="B10394" t="str">
        <f t="shared" si="416"/>
        <v/>
      </c>
      <c r="G10394" t="str">
        <f t="shared" si="415"/>
        <v/>
      </c>
      <c r="H10394" t="str">
        <f t="shared" si="415"/>
        <v/>
      </c>
      <c r="I10394" t="str">
        <f t="shared" si="415"/>
        <v/>
      </c>
      <c r="J10394" t="str">
        <f t="shared" si="415"/>
        <v/>
      </c>
    </row>
    <row r="10395" spans="1:10" hidden="1" x14ac:dyDescent="0.2">
      <c r="A10395">
        <v>0</v>
      </c>
      <c r="B10395" t="str">
        <f t="shared" si="416"/>
        <v/>
      </c>
      <c r="G10395" t="str">
        <f t="shared" si="415"/>
        <v/>
      </c>
      <c r="H10395" t="str">
        <f t="shared" si="415"/>
        <v/>
      </c>
      <c r="I10395" t="str">
        <f t="shared" si="415"/>
        <v/>
      </c>
      <c r="J10395" t="str">
        <f t="shared" si="415"/>
        <v/>
      </c>
    </row>
    <row r="10396" spans="1:10" hidden="1" x14ac:dyDescent="0.2">
      <c r="A10396">
        <v>0</v>
      </c>
      <c r="B10396" t="str">
        <f t="shared" si="416"/>
        <v/>
      </c>
      <c r="G10396" t="str">
        <f t="shared" si="415"/>
        <v/>
      </c>
      <c r="H10396" t="str">
        <f t="shared" si="415"/>
        <v/>
      </c>
      <c r="I10396" t="str">
        <f t="shared" si="415"/>
        <v/>
      </c>
      <c r="J10396" t="str">
        <f t="shared" si="415"/>
        <v/>
      </c>
    </row>
    <row r="10397" spans="1:10" hidden="1" x14ac:dyDescent="0.2">
      <c r="A10397">
        <v>0</v>
      </c>
      <c r="B10397" t="str">
        <f t="shared" si="416"/>
        <v/>
      </c>
      <c r="G10397" t="str">
        <f t="shared" si="415"/>
        <v/>
      </c>
      <c r="H10397" t="str">
        <f t="shared" si="415"/>
        <v/>
      </c>
      <c r="I10397" t="str">
        <f t="shared" si="415"/>
        <v/>
      </c>
      <c r="J10397" t="str">
        <f t="shared" si="415"/>
        <v/>
      </c>
    </row>
    <row r="10398" spans="1:10" hidden="1" x14ac:dyDescent="0.2">
      <c r="A10398">
        <v>0</v>
      </c>
      <c r="B10398" t="str">
        <f t="shared" si="416"/>
        <v/>
      </c>
      <c r="G10398" t="str">
        <f t="shared" si="415"/>
        <v/>
      </c>
      <c r="H10398" t="str">
        <f t="shared" si="415"/>
        <v/>
      </c>
      <c r="I10398" t="str">
        <f t="shared" si="415"/>
        <v/>
      </c>
      <c r="J10398" t="str">
        <f t="shared" si="415"/>
        <v/>
      </c>
    </row>
    <row r="10399" spans="1:10" hidden="1" x14ac:dyDescent="0.2">
      <c r="A10399">
        <v>0</v>
      </c>
      <c r="B10399" t="str">
        <f t="shared" si="416"/>
        <v/>
      </c>
      <c r="G10399" t="str">
        <f t="shared" si="415"/>
        <v/>
      </c>
      <c r="H10399" t="str">
        <f t="shared" si="415"/>
        <v/>
      </c>
      <c r="I10399" t="str">
        <f t="shared" si="415"/>
        <v/>
      </c>
      <c r="J10399" t="str">
        <f t="shared" si="415"/>
        <v/>
      </c>
    </row>
    <row r="10400" spans="1:10" hidden="1" x14ac:dyDescent="0.2">
      <c r="A10400">
        <v>0</v>
      </c>
      <c r="B10400" t="str">
        <f t="shared" si="416"/>
        <v/>
      </c>
      <c r="G10400" t="str">
        <f t="shared" si="415"/>
        <v/>
      </c>
      <c r="H10400" t="str">
        <f t="shared" si="415"/>
        <v/>
      </c>
      <c r="I10400" t="str">
        <f t="shared" si="415"/>
        <v/>
      </c>
      <c r="J10400" t="str">
        <f t="shared" si="415"/>
        <v/>
      </c>
    </row>
    <row r="10401" spans="1:10" hidden="1" x14ac:dyDescent="0.2">
      <c r="A10401">
        <v>0</v>
      </c>
      <c r="B10401" t="str">
        <f t="shared" si="416"/>
        <v/>
      </c>
      <c r="G10401" t="str">
        <f t="shared" si="415"/>
        <v/>
      </c>
      <c r="H10401" t="str">
        <f t="shared" si="415"/>
        <v/>
      </c>
      <c r="I10401" t="str">
        <f t="shared" si="415"/>
        <v/>
      </c>
      <c r="J10401" t="str">
        <f t="shared" si="415"/>
        <v/>
      </c>
    </row>
    <row r="10402" spans="1:10" hidden="1" x14ac:dyDescent="0.2">
      <c r="A10402">
        <v>0</v>
      </c>
      <c r="B10402" t="str">
        <f t="shared" si="416"/>
        <v/>
      </c>
      <c r="G10402" t="str">
        <f t="shared" si="415"/>
        <v/>
      </c>
      <c r="H10402" t="str">
        <f t="shared" si="415"/>
        <v/>
      </c>
      <c r="I10402" t="str">
        <f t="shared" si="415"/>
        <v/>
      </c>
      <c r="J10402" t="str">
        <f t="shared" si="415"/>
        <v/>
      </c>
    </row>
    <row r="10403" spans="1:10" hidden="1" x14ac:dyDescent="0.2">
      <c r="A10403">
        <v>0</v>
      </c>
      <c r="B10403" t="str">
        <f t="shared" si="416"/>
        <v/>
      </c>
      <c r="G10403" t="str">
        <f t="shared" si="415"/>
        <v/>
      </c>
      <c r="H10403" t="str">
        <f t="shared" si="415"/>
        <v/>
      </c>
      <c r="I10403" t="str">
        <f t="shared" si="415"/>
        <v/>
      </c>
      <c r="J10403" t="str">
        <f t="shared" si="415"/>
        <v/>
      </c>
    </row>
    <row r="10404" spans="1:10" hidden="1" x14ac:dyDescent="0.2">
      <c r="A10404">
        <v>0</v>
      </c>
      <c r="B10404" t="str">
        <f t="shared" si="416"/>
        <v/>
      </c>
      <c r="G10404" t="str">
        <f t="shared" si="415"/>
        <v/>
      </c>
      <c r="H10404" t="str">
        <f t="shared" si="415"/>
        <v/>
      </c>
      <c r="I10404" t="str">
        <f t="shared" si="415"/>
        <v/>
      </c>
      <c r="J10404" t="str">
        <f t="shared" si="415"/>
        <v/>
      </c>
    </row>
    <row r="10405" spans="1:10" hidden="1" x14ac:dyDescent="0.2">
      <c r="A10405">
        <v>0</v>
      </c>
      <c r="B10405" t="str">
        <f t="shared" si="416"/>
        <v/>
      </c>
      <c r="G10405" t="str">
        <f t="shared" si="415"/>
        <v/>
      </c>
      <c r="H10405" t="str">
        <f t="shared" si="415"/>
        <v/>
      </c>
      <c r="I10405" t="str">
        <f t="shared" si="415"/>
        <v/>
      </c>
      <c r="J10405" t="str">
        <f t="shared" si="415"/>
        <v/>
      </c>
    </row>
    <row r="10406" spans="1:10" hidden="1" x14ac:dyDescent="0.2">
      <c r="A10406">
        <v>0</v>
      </c>
      <c r="B10406" t="str">
        <f t="shared" si="416"/>
        <v/>
      </c>
      <c r="G10406" t="str">
        <f t="shared" si="415"/>
        <v/>
      </c>
      <c r="H10406" t="str">
        <f t="shared" si="415"/>
        <v/>
      </c>
      <c r="I10406" t="str">
        <f t="shared" si="415"/>
        <v/>
      </c>
      <c r="J10406" t="str">
        <f t="shared" si="415"/>
        <v/>
      </c>
    </row>
    <row r="10407" spans="1:10" hidden="1" x14ac:dyDescent="0.2">
      <c r="A10407">
        <v>0</v>
      </c>
      <c r="B10407" t="str">
        <f t="shared" si="416"/>
        <v/>
      </c>
      <c r="G10407" t="str">
        <f t="shared" si="415"/>
        <v/>
      </c>
      <c r="H10407" t="str">
        <f t="shared" si="415"/>
        <v/>
      </c>
      <c r="I10407" t="str">
        <f t="shared" si="415"/>
        <v/>
      </c>
      <c r="J10407" t="str">
        <f t="shared" si="415"/>
        <v/>
      </c>
    </row>
    <row r="10408" spans="1:10" hidden="1" x14ac:dyDescent="0.2">
      <c r="A10408">
        <v>0</v>
      </c>
      <c r="B10408" t="str">
        <f t="shared" si="416"/>
        <v/>
      </c>
      <c r="G10408" t="str">
        <f t="shared" si="415"/>
        <v/>
      </c>
      <c r="H10408" t="str">
        <f t="shared" si="415"/>
        <v/>
      </c>
      <c r="I10408" t="str">
        <f t="shared" si="415"/>
        <v/>
      </c>
      <c r="J10408" t="str">
        <f t="shared" si="415"/>
        <v/>
      </c>
    </row>
    <row r="10409" spans="1:10" hidden="1" x14ac:dyDescent="0.2">
      <c r="A10409">
        <v>0</v>
      </c>
      <c r="B10409" t="str">
        <f t="shared" si="416"/>
        <v/>
      </c>
      <c r="G10409" t="str">
        <f t="shared" si="415"/>
        <v/>
      </c>
      <c r="H10409" t="str">
        <f t="shared" si="415"/>
        <v/>
      </c>
      <c r="I10409" t="str">
        <f t="shared" si="415"/>
        <v/>
      </c>
      <c r="J10409" t="str">
        <f t="shared" ref="J10409:J10472" si="417">IFERROR(INDEX(F:F,MATCH($B10409,$C:$C,0)),"")</f>
        <v/>
      </c>
    </row>
    <row r="10410" spans="1:10" hidden="1" x14ac:dyDescent="0.2">
      <c r="A10410">
        <v>0</v>
      </c>
      <c r="B10410" t="str">
        <f t="shared" si="416"/>
        <v/>
      </c>
      <c r="G10410" t="str">
        <f t="shared" ref="G10410:J10473" si="418">IFERROR(INDEX(C:C,MATCH($B10410,$C:$C,0)),"")</f>
        <v/>
      </c>
      <c r="H10410" t="str">
        <f t="shared" si="418"/>
        <v/>
      </c>
      <c r="I10410" t="str">
        <f t="shared" si="418"/>
        <v/>
      </c>
      <c r="J10410" t="str">
        <f t="shared" si="417"/>
        <v/>
      </c>
    </row>
    <row r="10411" spans="1:10" hidden="1" x14ac:dyDescent="0.2">
      <c r="A10411">
        <v>0</v>
      </c>
      <c r="B10411" t="str">
        <f t="shared" si="416"/>
        <v/>
      </c>
      <c r="G10411" t="str">
        <f t="shared" si="418"/>
        <v/>
      </c>
      <c r="H10411" t="str">
        <f t="shared" si="418"/>
        <v/>
      </c>
      <c r="I10411" t="str">
        <f t="shared" si="418"/>
        <v/>
      </c>
      <c r="J10411" t="str">
        <f t="shared" si="417"/>
        <v/>
      </c>
    </row>
    <row r="10412" spans="1:10" hidden="1" x14ac:dyDescent="0.2">
      <c r="A10412">
        <v>0</v>
      </c>
      <c r="B10412" t="str">
        <f t="shared" si="416"/>
        <v/>
      </c>
      <c r="G10412" t="str">
        <f t="shared" si="418"/>
        <v/>
      </c>
      <c r="H10412" t="str">
        <f t="shared" si="418"/>
        <v/>
      </c>
      <c r="I10412" t="str">
        <f t="shared" si="418"/>
        <v/>
      </c>
      <c r="J10412" t="str">
        <f t="shared" si="417"/>
        <v/>
      </c>
    </row>
    <row r="10413" spans="1:10" hidden="1" x14ac:dyDescent="0.2">
      <c r="A10413">
        <v>0</v>
      </c>
      <c r="B10413" t="str">
        <f t="shared" si="416"/>
        <v/>
      </c>
      <c r="G10413" t="str">
        <f t="shared" si="418"/>
        <v/>
      </c>
      <c r="H10413" t="str">
        <f t="shared" si="418"/>
        <v/>
      </c>
      <c r="I10413" t="str">
        <f t="shared" si="418"/>
        <v/>
      </c>
      <c r="J10413" t="str">
        <f t="shared" si="417"/>
        <v/>
      </c>
    </row>
    <row r="10414" spans="1:10" hidden="1" x14ac:dyDescent="0.2">
      <c r="A10414">
        <v>0</v>
      </c>
      <c r="B10414" t="str">
        <f t="shared" si="416"/>
        <v/>
      </c>
      <c r="G10414" t="str">
        <f t="shared" si="418"/>
        <v/>
      </c>
      <c r="H10414" t="str">
        <f t="shared" si="418"/>
        <v/>
      </c>
      <c r="I10414" t="str">
        <f t="shared" si="418"/>
        <v/>
      </c>
      <c r="J10414" t="str">
        <f t="shared" si="417"/>
        <v/>
      </c>
    </row>
    <row r="10415" spans="1:10" hidden="1" x14ac:dyDescent="0.2">
      <c r="A10415">
        <v>0</v>
      </c>
      <c r="B10415" t="str">
        <f t="shared" si="416"/>
        <v/>
      </c>
      <c r="G10415" t="str">
        <f t="shared" si="418"/>
        <v/>
      </c>
      <c r="H10415" t="str">
        <f t="shared" si="418"/>
        <v/>
      </c>
      <c r="I10415" t="str">
        <f t="shared" si="418"/>
        <v/>
      </c>
      <c r="J10415" t="str">
        <f t="shared" si="417"/>
        <v/>
      </c>
    </row>
    <row r="10416" spans="1:10" hidden="1" x14ac:dyDescent="0.2">
      <c r="A10416">
        <v>0</v>
      </c>
      <c r="B10416" t="str">
        <f t="shared" si="416"/>
        <v/>
      </c>
      <c r="G10416" t="str">
        <f t="shared" si="418"/>
        <v/>
      </c>
      <c r="H10416" t="str">
        <f t="shared" si="418"/>
        <v/>
      </c>
      <c r="I10416" t="str">
        <f t="shared" si="418"/>
        <v/>
      </c>
      <c r="J10416" t="str">
        <f t="shared" si="417"/>
        <v/>
      </c>
    </row>
    <row r="10417" spans="1:10" hidden="1" x14ac:dyDescent="0.2">
      <c r="A10417">
        <v>0</v>
      </c>
      <c r="B10417" t="str">
        <f t="shared" si="416"/>
        <v/>
      </c>
      <c r="G10417" t="str">
        <f t="shared" si="418"/>
        <v/>
      </c>
      <c r="H10417" t="str">
        <f t="shared" si="418"/>
        <v/>
      </c>
      <c r="I10417" t="str">
        <f t="shared" si="418"/>
        <v/>
      </c>
      <c r="J10417" t="str">
        <f t="shared" si="417"/>
        <v/>
      </c>
    </row>
    <row r="10418" spans="1:10" hidden="1" x14ac:dyDescent="0.2">
      <c r="A10418">
        <v>0</v>
      </c>
      <c r="B10418" t="str">
        <f t="shared" si="416"/>
        <v/>
      </c>
      <c r="G10418" t="str">
        <f t="shared" si="418"/>
        <v/>
      </c>
      <c r="H10418" t="str">
        <f t="shared" si="418"/>
        <v/>
      </c>
      <c r="I10418" t="str">
        <f t="shared" si="418"/>
        <v/>
      </c>
      <c r="J10418" t="str">
        <f t="shared" si="417"/>
        <v/>
      </c>
    </row>
    <row r="10419" spans="1:10" hidden="1" x14ac:dyDescent="0.2">
      <c r="A10419">
        <v>0</v>
      </c>
      <c r="B10419" t="str">
        <f t="shared" si="416"/>
        <v/>
      </c>
      <c r="G10419" t="str">
        <f t="shared" si="418"/>
        <v/>
      </c>
      <c r="H10419" t="str">
        <f t="shared" si="418"/>
        <v/>
      </c>
      <c r="I10419" t="str">
        <f t="shared" si="418"/>
        <v/>
      </c>
      <c r="J10419" t="str">
        <f t="shared" si="417"/>
        <v/>
      </c>
    </row>
    <row r="10420" spans="1:10" hidden="1" x14ac:dyDescent="0.2">
      <c r="A10420">
        <v>0</v>
      </c>
      <c r="B10420" t="str">
        <f t="shared" si="416"/>
        <v/>
      </c>
      <c r="G10420" t="str">
        <f t="shared" si="418"/>
        <v/>
      </c>
      <c r="H10420" t="str">
        <f t="shared" si="418"/>
        <v/>
      </c>
      <c r="I10420" t="str">
        <f t="shared" si="418"/>
        <v/>
      </c>
      <c r="J10420" t="str">
        <f t="shared" si="417"/>
        <v/>
      </c>
    </row>
    <row r="10421" spans="1:10" hidden="1" x14ac:dyDescent="0.2">
      <c r="A10421">
        <v>0</v>
      </c>
      <c r="B10421" t="str">
        <f t="shared" si="416"/>
        <v/>
      </c>
      <c r="G10421" t="str">
        <f t="shared" si="418"/>
        <v/>
      </c>
      <c r="H10421" t="str">
        <f t="shared" si="418"/>
        <v/>
      </c>
      <c r="I10421" t="str">
        <f t="shared" si="418"/>
        <v/>
      </c>
      <c r="J10421" t="str">
        <f t="shared" si="417"/>
        <v/>
      </c>
    </row>
    <row r="10422" spans="1:10" hidden="1" x14ac:dyDescent="0.2">
      <c r="A10422">
        <v>0</v>
      </c>
      <c r="B10422" t="str">
        <f t="shared" si="416"/>
        <v/>
      </c>
      <c r="G10422" t="str">
        <f t="shared" si="418"/>
        <v/>
      </c>
      <c r="H10422" t="str">
        <f t="shared" si="418"/>
        <v/>
      </c>
      <c r="I10422" t="str">
        <f t="shared" si="418"/>
        <v/>
      </c>
      <c r="J10422" t="str">
        <f t="shared" si="417"/>
        <v/>
      </c>
    </row>
    <row r="10423" spans="1:10" hidden="1" x14ac:dyDescent="0.2">
      <c r="A10423">
        <v>0</v>
      </c>
      <c r="B10423" t="str">
        <f t="shared" si="416"/>
        <v/>
      </c>
      <c r="G10423" t="str">
        <f t="shared" si="418"/>
        <v/>
      </c>
      <c r="H10423" t="str">
        <f t="shared" si="418"/>
        <v/>
      </c>
      <c r="I10423" t="str">
        <f t="shared" si="418"/>
        <v/>
      </c>
      <c r="J10423" t="str">
        <f t="shared" si="417"/>
        <v/>
      </c>
    </row>
    <row r="10424" spans="1:10" hidden="1" x14ac:dyDescent="0.2">
      <c r="A10424">
        <v>0</v>
      </c>
      <c r="B10424" t="str">
        <f t="shared" si="416"/>
        <v/>
      </c>
      <c r="G10424" t="str">
        <f t="shared" si="418"/>
        <v/>
      </c>
      <c r="H10424" t="str">
        <f t="shared" si="418"/>
        <v/>
      </c>
      <c r="I10424" t="str">
        <f t="shared" si="418"/>
        <v/>
      </c>
      <c r="J10424" t="str">
        <f t="shared" si="417"/>
        <v/>
      </c>
    </row>
    <row r="10425" spans="1:10" hidden="1" x14ac:dyDescent="0.2">
      <c r="A10425">
        <v>0</v>
      </c>
      <c r="B10425" t="str">
        <f t="shared" si="416"/>
        <v/>
      </c>
      <c r="G10425" t="str">
        <f t="shared" si="418"/>
        <v/>
      </c>
      <c r="H10425" t="str">
        <f t="shared" si="418"/>
        <v/>
      </c>
      <c r="I10425" t="str">
        <f t="shared" si="418"/>
        <v/>
      </c>
      <c r="J10425" t="str">
        <f t="shared" si="417"/>
        <v/>
      </c>
    </row>
    <row r="10426" spans="1:10" hidden="1" x14ac:dyDescent="0.2">
      <c r="A10426">
        <v>0</v>
      </c>
      <c r="B10426" t="str">
        <f t="shared" si="416"/>
        <v/>
      </c>
      <c r="G10426" t="str">
        <f t="shared" si="418"/>
        <v/>
      </c>
      <c r="H10426" t="str">
        <f t="shared" si="418"/>
        <v/>
      </c>
      <c r="I10426" t="str">
        <f t="shared" si="418"/>
        <v/>
      </c>
      <c r="J10426" t="str">
        <f t="shared" si="417"/>
        <v/>
      </c>
    </row>
    <row r="10427" spans="1:10" hidden="1" x14ac:dyDescent="0.2">
      <c r="A10427">
        <v>0</v>
      </c>
      <c r="B10427" t="str">
        <f t="shared" si="416"/>
        <v/>
      </c>
      <c r="G10427" t="str">
        <f t="shared" si="418"/>
        <v/>
      </c>
      <c r="H10427" t="str">
        <f t="shared" si="418"/>
        <v/>
      </c>
      <c r="I10427" t="str">
        <f t="shared" si="418"/>
        <v/>
      </c>
      <c r="J10427" t="str">
        <f t="shared" si="417"/>
        <v/>
      </c>
    </row>
    <row r="10428" spans="1:10" hidden="1" x14ac:dyDescent="0.2">
      <c r="A10428">
        <v>0</v>
      </c>
      <c r="B10428" t="str">
        <f t="shared" si="416"/>
        <v/>
      </c>
      <c r="G10428" t="str">
        <f t="shared" si="418"/>
        <v/>
      </c>
      <c r="H10428" t="str">
        <f t="shared" si="418"/>
        <v/>
      </c>
      <c r="I10428" t="str">
        <f t="shared" si="418"/>
        <v/>
      </c>
      <c r="J10428" t="str">
        <f t="shared" si="417"/>
        <v/>
      </c>
    </row>
    <row r="10429" spans="1:10" hidden="1" x14ac:dyDescent="0.2">
      <c r="A10429">
        <v>0</v>
      </c>
      <c r="B10429" t="str">
        <f t="shared" si="416"/>
        <v/>
      </c>
      <c r="G10429" t="str">
        <f t="shared" si="418"/>
        <v/>
      </c>
      <c r="H10429" t="str">
        <f t="shared" si="418"/>
        <v/>
      </c>
      <c r="I10429" t="str">
        <f t="shared" si="418"/>
        <v/>
      </c>
      <c r="J10429" t="str">
        <f t="shared" si="417"/>
        <v/>
      </c>
    </row>
    <row r="10430" spans="1:10" hidden="1" x14ac:dyDescent="0.2">
      <c r="A10430">
        <v>0</v>
      </c>
      <c r="B10430" t="str">
        <f t="shared" si="416"/>
        <v/>
      </c>
      <c r="G10430" t="str">
        <f t="shared" si="418"/>
        <v/>
      </c>
      <c r="H10430" t="str">
        <f t="shared" si="418"/>
        <v/>
      </c>
      <c r="I10430" t="str">
        <f t="shared" si="418"/>
        <v/>
      </c>
      <c r="J10430" t="str">
        <f t="shared" si="417"/>
        <v/>
      </c>
    </row>
    <row r="10431" spans="1:10" hidden="1" x14ac:dyDescent="0.2">
      <c r="A10431">
        <v>0</v>
      </c>
      <c r="B10431" t="str">
        <f t="shared" si="416"/>
        <v/>
      </c>
      <c r="G10431" t="str">
        <f t="shared" si="418"/>
        <v/>
      </c>
      <c r="H10431" t="str">
        <f t="shared" si="418"/>
        <v/>
      </c>
      <c r="I10431" t="str">
        <f t="shared" si="418"/>
        <v/>
      </c>
      <c r="J10431" t="str">
        <f t="shared" si="417"/>
        <v/>
      </c>
    </row>
    <row r="10432" spans="1:10" hidden="1" x14ac:dyDescent="0.2">
      <c r="A10432">
        <v>0</v>
      </c>
      <c r="B10432" t="str">
        <f t="shared" si="416"/>
        <v/>
      </c>
      <c r="G10432" t="str">
        <f t="shared" si="418"/>
        <v/>
      </c>
      <c r="H10432" t="str">
        <f t="shared" si="418"/>
        <v/>
      </c>
      <c r="I10432" t="str">
        <f t="shared" si="418"/>
        <v/>
      </c>
      <c r="J10432" t="str">
        <f t="shared" si="417"/>
        <v/>
      </c>
    </row>
    <row r="10433" spans="1:10" hidden="1" x14ac:dyDescent="0.2">
      <c r="A10433">
        <v>0</v>
      </c>
      <c r="B10433" t="str">
        <f t="shared" si="416"/>
        <v/>
      </c>
      <c r="G10433" t="str">
        <f t="shared" si="418"/>
        <v/>
      </c>
      <c r="H10433" t="str">
        <f t="shared" si="418"/>
        <v/>
      </c>
      <c r="I10433" t="str">
        <f t="shared" si="418"/>
        <v/>
      </c>
      <c r="J10433" t="str">
        <f t="shared" si="417"/>
        <v/>
      </c>
    </row>
    <row r="10434" spans="1:10" hidden="1" x14ac:dyDescent="0.2">
      <c r="A10434">
        <v>0</v>
      </c>
      <c r="B10434" t="str">
        <f t="shared" si="416"/>
        <v/>
      </c>
      <c r="G10434" t="str">
        <f t="shared" si="418"/>
        <v/>
      </c>
      <c r="H10434" t="str">
        <f t="shared" si="418"/>
        <v/>
      </c>
      <c r="I10434" t="str">
        <f t="shared" si="418"/>
        <v/>
      </c>
      <c r="J10434" t="str">
        <f t="shared" si="417"/>
        <v/>
      </c>
    </row>
    <row r="10435" spans="1:10" hidden="1" x14ac:dyDescent="0.2">
      <c r="A10435">
        <v>0</v>
      </c>
      <c r="B10435" t="str">
        <f t="shared" ref="B10435:B10498" si="419">IF(A10435=0,"",ROW()-1)</f>
        <v/>
      </c>
      <c r="G10435" t="str">
        <f t="shared" si="418"/>
        <v/>
      </c>
      <c r="H10435" t="str">
        <f t="shared" si="418"/>
        <v/>
      </c>
      <c r="I10435" t="str">
        <f t="shared" si="418"/>
        <v/>
      </c>
      <c r="J10435" t="str">
        <f t="shared" si="417"/>
        <v/>
      </c>
    </row>
    <row r="10436" spans="1:10" hidden="1" x14ac:dyDescent="0.2">
      <c r="A10436">
        <v>0</v>
      </c>
      <c r="B10436" t="str">
        <f t="shared" si="419"/>
        <v/>
      </c>
      <c r="G10436" t="str">
        <f t="shared" si="418"/>
        <v/>
      </c>
      <c r="H10436" t="str">
        <f t="shared" si="418"/>
        <v/>
      </c>
      <c r="I10436" t="str">
        <f t="shared" si="418"/>
        <v/>
      </c>
      <c r="J10436" t="str">
        <f t="shared" si="417"/>
        <v/>
      </c>
    </row>
    <row r="10437" spans="1:10" hidden="1" x14ac:dyDescent="0.2">
      <c r="A10437">
        <v>0</v>
      </c>
      <c r="B10437" t="str">
        <f t="shared" si="419"/>
        <v/>
      </c>
      <c r="G10437" t="str">
        <f t="shared" si="418"/>
        <v/>
      </c>
      <c r="H10437" t="str">
        <f t="shared" si="418"/>
        <v/>
      </c>
      <c r="I10437" t="str">
        <f t="shared" si="418"/>
        <v/>
      </c>
      <c r="J10437" t="str">
        <f t="shared" si="417"/>
        <v/>
      </c>
    </row>
    <row r="10438" spans="1:10" hidden="1" x14ac:dyDescent="0.2">
      <c r="A10438">
        <v>0</v>
      </c>
      <c r="B10438" t="str">
        <f t="shared" si="419"/>
        <v/>
      </c>
      <c r="G10438" t="str">
        <f t="shared" si="418"/>
        <v/>
      </c>
      <c r="H10438" t="str">
        <f t="shared" si="418"/>
        <v/>
      </c>
      <c r="I10438" t="str">
        <f t="shared" si="418"/>
        <v/>
      </c>
      <c r="J10438" t="str">
        <f t="shared" si="417"/>
        <v/>
      </c>
    </row>
    <row r="10439" spans="1:10" hidden="1" x14ac:dyDescent="0.2">
      <c r="A10439">
        <v>0</v>
      </c>
      <c r="B10439" t="str">
        <f t="shared" si="419"/>
        <v/>
      </c>
      <c r="G10439" t="str">
        <f t="shared" si="418"/>
        <v/>
      </c>
      <c r="H10439" t="str">
        <f t="shared" si="418"/>
        <v/>
      </c>
      <c r="I10439" t="str">
        <f t="shared" si="418"/>
        <v/>
      </c>
      <c r="J10439" t="str">
        <f t="shared" si="417"/>
        <v/>
      </c>
    </row>
    <row r="10440" spans="1:10" hidden="1" x14ac:dyDescent="0.2">
      <c r="A10440">
        <v>0</v>
      </c>
      <c r="B10440" t="str">
        <f t="shared" si="419"/>
        <v/>
      </c>
      <c r="G10440" t="str">
        <f t="shared" si="418"/>
        <v/>
      </c>
      <c r="H10440" t="str">
        <f t="shared" si="418"/>
        <v/>
      </c>
      <c r="I10440" t="str">
        <f t="shared" si="418"/>
        <v/>
      </c>
      <c r="J10440" t="str">
        <f t="shared" si="417"/>
        <v/>
      </c>
    </row>
    <row r="10441" spans="1:10" hidden="1" x14ac:dyDescent="0.2">
      <c r="A10441">
        <v>0</v>
      </c>
      <c r="B10441" t="str">
        <f t="shared" si="419"/>
        <v/>
      </c>
      <c r="G10441" t="str">
        <f t="shared" si="418"/>
        <v/>
      </c>
      <c r="H10441" t="str">
        <f t="shared" si="418"/>
        <v/>
      </c>
      <c r="I10441" t="str">
        <f t="shared" si="418"/>
        <v/>
      </c>
      <c r="J10441" t="str">
        <f t="shared" si="417"/>
        <v/>
      </c>
    </row>
    <row r="10442" spans="1:10" hidden="1" x14ac:dyDescent="0.2">
      <c r="A10442">
        <v>0</v>
      </c>
      <c r="B10442" t="str">
        <f t="shared" si="419"/>
        <v/>
      </c>
      <c r="G10442" t="str">
        <f t="shared" si="418"/>
        <v/>
      </c>
      <c r="H10442" t="str">
        <f t="shared" si="418"/>
        <v/>
      </c>
      <c r="I10442" t="str">
        <f t="shared" si="418"/>
        <v/>
      </c>
      <c r="J10442" t="str">
        <f t="shared" si="417"/>
        <v/>
      </c>
    </row>
    <row r="10443" spans="1:10" hidden="1" x14ac:dyDescent="0.2">
      <c r="A10443">
        <v>0</v>
      </c>
      <c r="B10443" t="str">
        <f t="shared" si="419"/>
        <v/>
      </c>
      <c r="G10443" t="str">
        <f t="shared" si="418"/>
        <v/>
      </c>
      <c r="H10443" t="str">
        <f t="shared" si="418"/>
        <v/>
      </c>
      <c r="I10443" t="str">
        <f t="shared" si="418"/>
        <v/>
      </c>
      <c r="J10443" t="str">
        <f t="shared" si="417"/>
        <v/>
      </c>
    </row>
    <row r="10444" spans="1:10" hidden="1" x14ac:dyDescent="0.2">
      <c r="A10444">
        <v>0</v>
      </c>
      <c r="B10444" t="str">
        <f t="shared" si="419"/>
        <v/>
      </c>
      <c r="G10444" t="str">
        <f t="shared" si="418"/>
        <v/>
      </c>
      <c r="H10444" t="str">
        <f t="shared" si="418"/>
        <v/>
      </c>
      <c r="I10444" t="str">
        <f t="shared" si="418"/>
        <v/>
      </c>
      <c r="J10444" t="str">
        <f t="shared" si="417"/>
        <v/>
      </c>
    </row>
    <row r="10445" spans="1:10" hidden="1" x14ac:dyDescent="0.2">
      <c r="A10445">
        <v>0</v>
      </c>
      <c r="B10445" t="str">
        <f t="shared" si="419"/>
        <v/>
      </c>
      <c r="G10445" t="str">
        <f t="shared" si="418"/>
        <v/>
      </c>
      <c r="H10445" t="str">
        <f t="shared" si="418"/>
        <v/>
      </c>
      <c r="I10445" t="str">
        <f t="shared" si="418"/>
        <v/>
      </c>
      <c r="J10445" t="str">
        <f t="shared" si="417"/>
        <v/>
      </c>
    </row>
    <row r="10446" spans="1:10" hidden="1" x14ac:dyDescent="0.2">
      <c r="A10446">
        <v>0</v>
      </c>
      <c r="B10446" t="str">
        <f t="shared" si="419"/>
        <v/>
      </c>
      <c r="G10446" t="str">
        <f t="shared" si="418"/>
        <v/>
      </c>
      <c r="H10446" t="str">
        <f t="shared" si="418"/>
        <v/>
      </c>
      <c r="I10446" t="str">
        <f t="shared" si="418"/>
        <v/>
      </c>
      <c r="J10446" t="str">
        <f t="shared" si="417"/>
        <v/>
      </c>
    </row>
    <row r="10447" spans="1:10" hidden="1" x14ac:dyDescent="0.2">
      <c r="A10447">
        <v>0</v>
      </c>
      <c r="B10447" t="str">
        <f t="shared" si="419"/>
        <v/>
      </c>
      <c r="G10447" t="str">
        <f t="shared" si="418"/>
        <v/>
      </c>
      <c r="H10447" t="str">
        <f t="shared" si="418"/>
        <v/>
      </c>
      <c r="I10447" t="str">
        <f t="shared" si="418"/>
        <v/>
      </c>
      <c r="J10447" t="str">
        <f t="shared" si="417"/>
        <v/>
      </c>
    </row>
    <row r="10448" spans="1:10" hidden="1" x14ac:dyDescent="0.2">
      <c r="A10448">
        <v>0</v>
      </c>
      <c r="B10448" t="str">
        <f t="shared" si="419"/>
        <v/>
      </c>
      <c r="G10448" t="str">
        <f t="shared" si="418"/>
        <v/>
      </c>
      <c r="H10448" t="str">
        <f t="shared" si="418"/>
        <v/>
      </c>
      <c r="I10448" t="str">
        <f t="shared" si="418"/>
        <v/>
      </c>
      <c r="J10448" t="str">
        <f t="shared" si="417"/>
        <v/>
      </c>
    </row>
    <row r="10449" spans="1:10" hidden="1" x14ac:dyDescent="0.2">
      <c r="A10449">
        <v>0</v>
      </c>
      <c r="B10449" t="str">
        <f t="shared" si="419"/>
        <v/>
      </c>
      <c r="G10449" t="str">
        <f t="shared" si="418"/>
        <v/>
      </c>
      <c r="H10449" t="str">
        <f t="shared" si="418"/>
        <v/>
      </c>
      <c r="I10449" t="str">
        <f t="shared" si="418"/>
        <v/>
      </c>
      <c r="J10449" t="str">
        <f t="shared" si="417"/>
        <v/>
      </c>
    </row>
    <row r="10450" spans="1:10" hidden="1" x14ac:dyDescent="0.2">
      <c r="A10450">
        <v>0</v>
      </c>
      <c r="B10450" t="str">
        <f t="shared" si="419"/>
        <v/>
      </c>
      <c r="G10450" t="str">
        <f t="shared" si="418"/>
        <v/>
      </c>
      <c r="H10450" t="str">
        <f t="shared" si="418"/>
        <v/>
      </c>
      <c r="I10450" t="str">
        <f t="shared" si="418"/>
        <v/>
      </c>
      <c r="J10450" t="str">
        <f t="shared" si="417"/>
        <v/>
      </c>
    </row>
    <row r="10451" spans="1:10" hidden="1" x14ac:dyDescent="0.2">
      <c r="A10451">
        <v>0</v>
      </c>
      <c r="B10451" t="str">
        <f t="shared" si="419"/>
        <v/>
      </c>
      <c r="G10451" t="str">
        <f t="shared" si="418"/>
        <v/>
      </c>
      <c r="H10451" t="str">
        <f t="shared" si="418"/>
        <v/>
      </c>
      <c r="I10451" t="str">
        <f t="shared" si="418"/>
        <v/>
      </c>
      <c r="J10451" t="str">
        <f t="shared" si="417"/>
        <v/>
      </c>
    </row>
    <row r="10452" spans="1:10" hidden="1" x14ac:dyDescent="0.2">
      <c r="A10452">
        <v>0</v>
      </c>
      <c r="B10452" t="str">
        <f t="shared" si="419"/>
        <v/>
      </c>
      <c r="G10452" t="str">
        <f t="shared" si="418"/>
        <v/>
      </c>
      <c r="H10452" t="str">
        <f t="shared" si="418"/>
        <v/>
      </c>
      <c r="I10452" t="str">
        <f t="shared" si="418"/>
        <v/>
      </c>
      <c r="J10452" t="str">
        <f t="shared" si="417"/>
        <v/>
      </c>
    </row>
    <row r="10453" spans="1:10" hidden="1" x14ac:dyDescent="0.2">
      <c r="A10453">
        <v>0</v>
      </c>
      <c r="B10453" t="str">
        <f t="shared" si="419"/>
        <v/>
      </c>
      <c r="G10453" t="str">
        <f t="shared" si="418"/>
        <v/>
      </c>
      <c r="H10453" t="str">
        <f t="shared" si="418"/>
        <v/>
      </c>
      <c r="I10453" t="str">
        <f t="shared" si="418"/>
        <v/>
      </c>
      <c r="J10453" t="str">
        <f t="shared" si="417"/>
        <v/>
      </c>
    </row>
    <row r="10454" spans="1:10" hidden="1" x14ac:dyDescent="0.2">
      <c r="A10454">
        <v>0</v>
      </c>
      <c r="B10454" t="str">
        <f t="shared" si="419"/>
        <v/>
      </c>
      <c r="G10454" t="str">
        <f t="shared" si="418"/>
        <v/>
      </c>
      <c r="H10454" t="str">
        <f t="shared" si="418"/>
        <v/>
      </c>
      <c r="I10454" t="str">
        <f t="shared" si="418"/>
        <v/>
      </c>
      <c r="J10454" t="str">
        <f t="shared" si="417"/>
        <v/>
      </c>
    </row>
    <row r="10455" spans="1:10" hidden="1" x14ac:dyDescent="0.2">
      <c r="A10455">
        <v>0</v>
      </c>
      <c r="B10455" t="str">
        <f t="shared" si="419"/>
        <v/>
      </c>
      <c r="G10455" t="str">
        <f t="shared" si="418"/>
        <v/>
      </c>
      <c r="H10455" t="str">
        <f t="shared" si="418"/>
        <v/>
      </c>
      <c r="I10455" t="str">
        <f t="shared" si="418"/>
        <v/>
      </c>
      <c r="J10455" t="str">
        <f t="shared" si="417"/>
        <v/>
      </c>
    </row>
    <row r="10456" spans="1:10" hidden="1" x14ac:dyDescent="0.2">
      <c r="A10456">
        <v>0</v>
      </c>
      <c r="B10456" t="str">
        <f t="shared" si="419"/>
        <v/>
      </c>
      <c r="G10456" t="str">
        <f t="shared" si="418"/>
        <v/>
      </c>
      <c r="H10456" t="str">
        <f t="shared" si="418"/>
        <v/>
      </c>
      <c r="I10456" t="str">
        <f t="shared" si="418"/>
        <v/>
      </c>
      <c r="J10456" t="str">
        <f t="shared" si="417"/>
        <v/>
      </c>
    </row>
    <row r="10457" spans="1:10" hidden="1" x14ac:dyDescent="0.2">
      <c r="A10457">
        <v>0</v>
      </c>
      <c r="B10457" t="str">
        <f t="shared" si="419"/>
        <v/>
      </c>
      <c r="G10457" t="str">
        <f t="shared" si="418"/>
        <v/>
      </c>
      <c r="H10457" t="str">
        <f t="shared" si="418"/>
        <v/>
      </c>
      <c r="I10457" t="str">
        <f t="shared" si="418"/>
        <v/>
      </c>
      <c r="J10457" t="str">
        <f t="shared" si="417"/>
        <v/>
      </c>
    </row>
    <row r="10458" spans="1:10" hidden="1" x14ac:dyDescent="0.2">
      <c r="A10458">
        <v>0</v>
      </c>
      <c r="B10458" t="str">
        <f t="shared" si="419"/>
        <v/>
      </c>
      <c r="G10458" t="str">
        <f t="shared" si="418"/>
        <v/>
      </c>
      <c r="H10458" t="str">
        <f t="shared" si="418"/>
        <v/>
      </c>
      <c r="I10458" t="str">
        <f t="shared" si="418"/>
        <v/>
      </c>
      <c r="J10458" t="str">
        <f t="shared" si="417"/>
        <v/>
      </c>
    </row>
    <row r="10459" spans="1:10" hidden="1" x14ac:dyDescent="0.2">
      <c r="A10459">
        <v>0</v>
      </c>
      <c r="B10459" t="str">
        <f t="shared" si="419"/>
        <v/>
      </c>
      <c r="G10459" t="str">
        <f t="shared" si="418"/>
        <v/>
      </c>
      <c r="H10459" t="str">
        <f t="shared" si="418"/>
        <v/>
      </c>
      <c r="I10459" t="str">
        <f t="shared" si="418"/>
        <v/>
      </c>
      <c r="J10459" t="str">
        <f t="shared" si="417"/>
        <v/>
      </c>
    </row>
    <row r="10460" spans="1:10" hidden="1" x14ac:dyDescent="0.2">
      <c r="A10460">
        <v>0</v>
      </c>
      <c r="B10460" t="str">
        <f t="shared" si="419"/>
        <v/>
      </c>
      <c r="G10460" t="str">
        <f t="shared" si="418"/>
        <v/>
      </c>
      <c r="H10460" t="str">
        <f t="shared" si="418"/>
        <v/>
      </c>
      <c r="I10460" t="str">
        <f t="shared" si="418"/>
        <v/>
      </c>
      <c r="J10460" t="str">
        <f t="shared" si="417"/>
        <v/>
      </c>
    </row>
    <row r="10461" spans="1:10" hidden="1" x14ac:dyDescent="0.2">
      <c r="A10461">
        <v>0</v>
      </c>
      <c r="B10461" t="str">
        <f t="shared" si="419"/>
        <v/>
      </c>
      <c r="G10461" t="str">
        <f t="shared" si="418"/>
        <v/>
      </c>
      <c r="H10461" t="str">
        <f t="shared" si="418"/>
        <v/>
      </c>
      <c r="I10461" t="str">
        <f t="shared" si="418"/>
        <v/>
      </c>
      <c r="J10461" t="str">
        <f t="shared" si="417"/>
        <v/>
      </c>
    </row>
    <row r="10462" spans="1:10" hidden="1" x14ac:dyDescent="0.2">
      <c r="A10462">
        <v>0</v>
      </c>
      <c r="B10462" t="str">
        <f t="shared" si="419"/>
        <v/>
      </c>
      <c r="G10462" t="str">
        <f t="shared" si="418"/>
        <v/>
      </c>
      <c r="H10462" t="str">
        <f t="shared" si="418"/>
        <v/>
      </c>
      <c r="I10462" t="str">
        <f t="shared" si="418"/>
        <v/>
      </c>
      <c r="J10462" t="str">
        <f t="shared" si="417"/>
        <v/>
      </c>
    </row>
    <row r="10463" spans="1:10" hidden="1" x14ac:dyDescent="0.2">
      <c r="A10463">
        <v>0</v>
      </c>
      <c r="B10463" t="str">
        <f t="shared" si="419"/>
        <v/>
      </c>
      <c r="G10463" t="str">
        <f t="shared" si="418"/>
        <v/>
      </c>
      <c r="H10463" t="str">
        <f t="shared" si="418"/>
        <v/>
      </c>
      <c r="I10463" t="str">
        <f t="shared" si="418"/>
        <v/>
      </c>
      <c r="J10463" t="str">
        <f t="shared" si="417"/>
        <v/>
      </c>
    </row>
    <row r="10464" spans="1:10" hidden="1" x14ac:dyDescent="0.2">
      <c r="A10464">
        <v>0</v>
      </c>
      <c r="B10464" t="str">
        <f t="shared" si="419"/>
        <v/>
      </c>
      <c r="G10464" t="str">
        <f t="shared" si="418"/>
        <v/>
      </c>
      <c r="H10464" t="str">
        <f t="shared" si="418"/>
        <v/>
      </c>
      <c r="I10464" t="str">
        <f t="shared" si="418"/>
        <v/>
      </c>
      <c r="J10464" t="str">
        <f t="shared" si="417"/>
        <v/>
      </c>
    </row>
    <row r="10465" spans="1:10" hidden="1" x14ac:dyDescent="0.2">
      <c r="A10465">
        <v>0</v>
      </c>
      <c r="B10465" t="str">
        <f t="shared" si="419"/>
        <v/>
      </c>
      <c r="G10465" t="str">
        <f t="shared" si="418"/>
        <v/>
      </c>
      <c r="H10465" t="str">
        <f t="shared" si="418"/>
        <v/>
      </c>
      <c r="I10465" t="str">
        <f t="shared" si="418"/>
        <v/>
      </c>
      <c r="J10465" t="str">
        <f t="shared" si="417"/>
        <v/>
      </c>
    </row>
    <row r="10466" spans="1:10" hidden="1" x14ac:dyDescent="0.2">
      <c r="A10466">
        <v>0</v>
      </c>
      <c r="B10466" t="str">
        <f t="shared" si="419"/>
        <v/>
      </c>
      <c r="G10466" t="str">
        <f t="shared" si="418"/>
        <v/>
      </c>
      <c r="H10466" t="str">
        <f t="shared" si="418"/>
        <v/>
      </c>
      <c r="I10466" t="str">
        <f t="shared" si="418"/>
        <v/>
      </c>
      <c r="J10466" t="str">
        <f t="shared" si="417"/>
        <v/>
      </c>
    </row>
    <row r="10467" spans="1:10" hidden="1" x14ac:dyDescent="0.2">
      <c r="A10467">
        <v>0</v>
      </c>
      <c r="B10467" t="str">
        <f t="shared" si="419"/>
        <v/>
      </c>
      <c r="G10467" t="str">
        <f t="shared" si="418"/>
        <v/>
      </c>
      <c r="H10467" t="str">
        <f t="shared" si="418"/>
        <v/>
      </c>
      <c r="I10467" t="str">
        <f t="shared" si="418"/>
        <v/>
      </c>
      <c r="J10467" t="str">
        <f t="shared" si="417"/>
        <v/>
      </c>
    </row>
    <row r="10468" spans="1:10" hidden="1" x14ac:dyDescent="0.2">
      <c r="A10468">
        <v>0</v>
      </c>
      <c r="B10468" t="str">
        <f t="shared" si="419"/>
        <v/>
      </c>
      <c r="G10468" t="str">
        <f t="shared" si="418"/>
        <v/>
      </c>
      <c r="H10468" t="str">
        <f t="shared" si="418"/>
        <v/>
      </c>
      <c r="I10468" t="str">
        <f t="shared" si="418"/>
        <v/>
      </c>
      <c r="J10468" t="str">
        <f t="shared" si="417"/>
        <v/>
      </c>
    </row>
    <row r="10469" spans="1:10" hidden="1" x14ac:dyDescent="0.2">
      <c r="A10469">
        <v>0</v>
      </c>
      <c r="B10469" t="str">
        <f t="shared" si="419"/>
        <v/>
      </c>
      <c r="G10469" t="str">
        <f t="shared" si="418"/>
        <v/>
      </c>
      <c r="H10469" t="str">
        <f t="shared" si="418"/>
        <v/>
      </c>
      <c r="I10469" t="str">
        <f t="shared" si="418"/>
        <v/>
      </c>
      <c r="J10469" t="str">
        <f t="shared" si="417"/>
        <v/>
      </c>
    </row>
    <row r="10470" spans="1:10" hidden="1" x14ac:dyDescent="0.2">
      <c r="A10470">
        <v>0</v>
      </c>
      <c r="B10470" t="str">
        <f t="shared" si="419"/>
        <v/>
      </c>
      <c r="G10470" t="str">
        <f t="shared" si="418"/>
        <v/>
      </c>
      <c r="H10470" t="str">
        <f t="shared" si="418"/>
        <v/>
      </c>
      <c r="I10470" t="str">
        <f t="shared" si="418"/>
        <v/>
      </c>
      <c r="J10470" t="str">
        <f t="shared" si="417"/>
        <v/>
      </c>
    </row>
    <row r="10471" spans="1:10" hidden="1" x14ac:dyDescent="0.2">
      <c r="A10471">
        <v>0</v>
      </c>
      <c r="B10471" t="str">
        <f t="shared" si="419"/>
        <v/>
      </c>
      <c r="G10471" t="str">
        <f t="shared" si="418"/>
        <v/>
      </c>
      <c r="H10471" t="str">
        <f t="shared" si="418"/>
        <v/>
      </c>
      <c r="I10471" t="str">
        <f t="shared" si="418"/>
        <v/>
      </c>
      <c r="J10471" t="str">
        <f t="shared" si="417"/>
        <v/>
      </c>
    </row>
    <row r="10472" spans="1:10" hidden="1" x14ac:dyDescent="0.2">
      <c r="A10472">
        <v>0</v>
      </c>
      <c r="B10472" t="str">
        <f t="shared" si="419"/>
        <v/>
      </c>
      <c r="G10472" t="str">
        <f t="shared" si="418"/>
        <v/>
      </c>
      <c r="H10472" t="str">
        <f t="shared" si="418"/>
        <v/>
      </c>
      <c r="I10472" t="str">
        <f t="shared" si="418"/>
        <v/>
      </c>
      <c r="J10472" t="str">
        <f t="shared" si="417"/>
        <v/>
      </c>
    </row>
    <row r="10473" spans="1:10" hidden="1" x14ac:dyDescent="0.2">
      <c r="A10473">
        <v>0</v>
      </c>
      <c r="B10473" t="str">
        <f t="shared" si="419"/>
        <v/>
      </c>
      <c r="G10473" t="str">
        <f t="shared" si="418"/>
        <v/>
      </c>
      <c r="H10473" t="str">
        <f t="shared" si="418"/>
        <v/>
      </c>
      <c r="I10473" t="str">
        <f t="shared" si="418"/>
        <v/>
      </c>
      <c r="J10473" t="str">
        <f t="shared" si="418"/>
        <v/>
      </c>
    </row>
    <row r="10474" spans="1:10" hidden="1" x14ac:dyDescent="0.2">
      <c r="A10474">
        <v>0</v>
      </c>
      <c r="B10474" t="str">
        <f t="shared" si="419"/>
        <v/>
      </c>
      <c r="G10474" t="str">
        <f t="shared" ref="G10474:J10537" si="420">IFERROR(INDEX(C:C,MATCH($B10474,$C:$C,0)),"")</f>
        <v/>
      </c>
      <c r="H10474" t="str">
        <f t="shared" si="420"/>
        <v/>
      </c>
      <c r="I10474" t="str">
        <f t="shared" si="420"/>
        <v/>
      </c>
      <c r="J10474" t="str">
        <f t="shared" si="420"/>
        <v/>
      </c>
    </row>
    <row r="10475" spans="1:10" hidden="1" x14ac:dyDescent="0.2">
      <c r="A10475">
        <v>0</v>
      </c>
      <c r="B10475" t="str">
        <f t="shared" si="419"/>
        <v/>
      </c>
      <c r="G10475" t="str">
        <f t="shared" si="420"/>
        <v/>
      </c>
      <c r="H10475" t="str">
        <f t="shared" si="420"/>
        <v/>
      </c>
      <c r="I10475" t="str">
        <f t="shared" si="420"/>
        <v/>
      </c>
      <c r="J10475" t="str">
        <f t="shared" si="420"/>
        <v/>
      </c>
    </row>
    <row r="10476" spans="1:10" hidden="1" x14ac:dyDescent="0.2">
      <c r="A10476">
        <v>0</v>
      </c>
      <c r="B10476" t="str">
        <f t="shared" si="419"/>
        <v/>
      </c>
      <c r="G10476" t="str">
        <f t="shared" si="420"/>
        <v/>
      </c>
      <c r="H10476" t="str">
        <f t="shared" si="420"/>
        <v/>
      </c>
      <c r="I10476" t="str">
        <f t="shared" si="420"/>
        <v/>
      </c>
      <c r="J10476" t="str">
        <f t="shared" si="420"/>
        <v/>
      </c>
    </row>
    <row r="10477" spans="1:10" hidden="1" x14ac:dyDescent="0.2">
      <c r="A10477">
        <v>0</v>
      </c>
      <c r="B10477" t="str">
        <f t="shared" si="419"/>
        <v/>
      </c>
      <c r="G10477" t="str">
        <f t="shared" si="420"/>
        <v/>
      </c>
      <c r="H10477" t="str">
        <f t="shared" si="420"/>
        <v/>
      </c>
      <c r="I10477" t="str">
        <f t="shared" si="420"/>
        <v/>
      </c>
      <c r="J10477" t="str">
        <f t="shared" si="420"/>
        <v/>
      </c>
    </row>
    <row r="10478" spans="1:10" hidden="1" x14ac:dyDescent="0.2">
      <c r="A10478">
        <v>0</v>
      </c>
      <c r="B10478" t="str">
        <f t="shared" si="419"/>
        <v/>
      </c>
      <c r="G10478" t="str">
        <f t="shared" si="420"/>
        <v/>
      </c>
      <c r="H10478" t="str">
        <f t="shared" si="420"/>
        <v/>
      </c>
      <c r="I10478" t="str">
        <f t="shared" si="420"/>
        <v/>
      </c>
      <c r="J10478" t="str">
        <f t="shared" si="420"/>
        <v/>
      </c>
    </row>
    <row r="10479" spans="1:10" hidden="1" x14ac:dyDescent="0.2">
      <c r="A10479">
        <v>0</v>
      </c>
      <c r="B10479" t="str">
        <f t="shared" si="419"/>
        <v/>
      </c>
      <c r="G10479" t="str">
        <f t="shared" si="420"/>
        <v/>
      </c>
      <c r="H10479" t="str">
        <f t="shared" si="420"/>
        <v/>
      </c>
      <c r="I10479" t="str">
        <f t="shared" si="420"/>
        <v/>
      </c>
      <c r="J10479" t="str">
        <f t="shared" si="420"/>
        <v/>
      </c>
    </row>
    <row r="10480" spans="1:10" hidden="1" x14ac:dyDescent="0.2">
      <c r="A10480">
        <v>0</v>
      </c>
      <c r="B10480" t="str">
        <f t="shared" si="419"/>
        <v/>
      </c>
      <c r="G10480" t="str">
        <f t="shared" si="420"/>
        <v/>
      </c>
      <c r="H10480" t="str">
        <f t="shared" si="420"/>
        <v/>
      </c>
      <c r="I10480" t="str">
        <f t="shared" si="420"/>
        <v/>
      </c>
      <c r="J10480" t="str">
        <f t="shared" si="420"/>
        <v/>
      </c>
    </row>
    <row r="10481" spans="1:10" hidden="1" x14ac:dyDescent="0.2">
      <c r="A10481">
        <v>0</v>
      </c>
      <c r="B10481" t="str">
        <f t="shared" si="419"/>
        <v/>
      </c>
      <c r="G10481" t="str">
        <f t="shared" si="420"/>
        <v/>
      </c>
      <c r="H10481" t="str">
        <f t="shared" si="420"/>
        <v/>
      </c>
      <c r="I10481" t="str">
        <f t="shared" si="420"/>
        <v/>
      </c>
      <c r="J10481" t="str">
        <f t="shared" si="420"/>
        <v/>
      </c>
    </row>
    <row r="10482" spans="1:10" hidden="1" x14ac:dyDescent="0.2">
      <c r="A10482">
        <v>0</v>
      </c>
      <c r="B10482" t="str">
        <f t="shared" si="419"/>
        <v/>
      </c>
      <c r="G10482" t="str">
        <f t="shared" si="420"/>
        <v/>
      </c>
      <c r="H10482" t="str">
        <f t="shared" si="420"/>
        <v/>
      </c>
      <c r="I10482" t="str">
        <f t="shared" si="420"/>
        <v/>
      </c>
      <c r="J10482" t="str">
        <f t="shared" si="420"/>
        <v/>
      </c>
    </row>
    <row r="10483" spans="1:10" hidden="1" x14ac:dyDescent="0.2">
      <c r="A10483">
        <v>0</v>
      </c>
      <c r="B10483" t="str">
        <f t="shared" si="419"/>
        <v/>
      </c>
      <c r="G10483" t="str">
        <f t="shared" si="420"/>
        <v/>
      </c>
      <c r="H10483" t="str">
        <f t="shared" si="420"/>
        <v/>
      </c>
      <c r="I10483" t="str">
        <f t="shared" si="420"/>
        <v/>
      </c>
      <c r="J10483" t="str">
        <f t="shared" si="420"/>
        <v/>
      </c>
    </row>
    <row r="10484" spans="1:10" hidden="1" x14ac:dyDescent="0.2">
      <c r="A10484">
        <v>0</v>
      </c>
      <c r="B10484" t="str">
        <f t="shared" si="419"/>
        <v/>
      </c>
      <c r="G10484" t="str">
        <f t="shared" si="420"/>
        <v/>
      </c>
      <c r="H10484" t="str">
        <f t="shared" si="420"/>
        <v/>
      </c>
      <c r="I10484" t="str">
        <f t="shared" si="420"/>
        <v/>
      </c>
      <c r="J10484" t="str">
        <f t="shared" si="420"/>
        <v/>
      </c>
    </row>
    <row r="10485" spans="1:10" hidden="1" x14ac:dyDescent="0.2">
      <c r="A10485">
        <v>0</v>
      </c>
      <c r="B10485" t="str">
        <f t="shared" si="419"/>
        <v/>
      </c>
      <c r="G10485" t="str">
        <f t="shared" si="420"/>
        <v/>
      </c>
      <c r="H10485" t="str">
        <f t="shared" si="420"/>
        <v/>
      </c>
      <c r="I10485" t="str">
        <f t="shared" si="420"/>
        <v/>
      </c>
      <c r="J10485" t="str">
        <f t="shared" si="420"/>
        <v/>
      </c>
    </row>
    <row r="10486" spans="1:10" hidden="1" x14ac:dyDescent="0.2">
      <c r="A10486">
        <v>0</v>
      </c>
      <c r="B10486" t="str">
        <f t="shared" si="419"/>
        <v/>
      </c>
      <c r="G10486" t="str">
        <f t="shared" si="420"/>
        <v/>
      </c>
      <c r="H10486" t="str">
        <f t="shared" si="420"/>
        <v/>
      </c>
      <c r="I10486" t="str">
        <f t="shared" si="420"/>
        <v/>
      </c>
      <c r="J10486" t="str">
        <f t="shared" si="420"/>
        <v/>
      </c>
    </row>
    <row r="10487" spans="1:10" hidden="1" x14ac:dyDescent="0.2">
      <c r="A10487">
        <v>0</v>
      </c>
      <c r="B10487" t="str">
        <f t="shared" si="419"/>
        <v/>
      </c>
      <c r="G10487" t="str">
        <f t="shared" si="420"/>
        <v/>
      </c>
      <c r="H10487" t="str">
        <f t="shared" si="420"/>
        <v/>
      </c>
      <c r="I10487" t="str">
        <f t="shared" si="420"/>
        <v/>
      </c>
      <c r="J10487" t="str">
        <f t="shared" si="420"/>
        <v/>
      </c>
    </row>
    <row r="10488" spans="1:10" hidden="1" x14ac:dyDescent="0.2">
      <c r="A10488">
        <v>0</v>
      </c>
      <c r="B10488" t="str">
        <f t="shared" si="419"/>
        <v/>
      </c>
      <c r="G10488" t="str">
        <f t="shared" si="420"/>
        <v/>
      </c>
      <c r="H10488" t="str">
        <f t="shared" si="420"/>
        <v/>
      </c>
      <c r="I10488" t="str">
        <f t="shared" si="420"/>
        <v/>
      </c>
      <c r="J10488" t="str">
        <f t="shared" si="420"/>
        <v/>
      </c>
    </row>
    <row r="10489" spans="1:10" hidden="1" x14ac:dyDescent="0.2">
      <c r="A10489">
        <v>0</v>
      </c>
      <c r="B10489" t="str">
        <f t="shared" si="419"/>
        <v/>
      </c>
      <c r="G10489" t="str">
        <f t="shared" si="420"/>
        <v/>
      </c>
      <c r="H10489" t="str">
        <f t="shared" si="420"/>
        <v/>
      </c>
      <c r="I10489" t="str">
        <f t="shared" si="420"/>
        <v/>
      </c>
      <c r="J10489" t="str">
        <f t="shared" si="420"/>
        <v/>
      </c>
    </row>
    <row r="10490" spans="1:10" hidden="1" x14ac:dyDescent="0.2">
      <c r="A10490">
        <v>0</v>
      </c>
      <c r="B10490" t="str">
        <f t="shared" si="419"/>
        <v/>
      </c>
      <c r="G10490" t="str">
        <f t="shared" si="420"/>
        <v/>
      </c>
      <c r="H10490" t="str">
        <f t="shared" si="420"/>
        <v/>
      </c>
      <c r="I10490" t="str">
        <f t="shared" si="420"/>
        <v/>
      </c>
      <c r="J10490" t="str">
        <f t="shared" si="420"/>
        <v/>
      </c>
    </row>
    <row r="10491" spans="1:10" hidden="1" x14ac:dyDescent="0.2">
      <c r="A10491">
        <v>0</v>
      </c>
      <c r="B10491" t="str">
        <f t="shared" si="419"/>
        <v/>
      </c>
      <c r="G10491" t="str">
        <f t="shared" si="420"/>
        <v/>
      </c>
      <c r="H10491" t="str">
        <f t="shared" si="420"/>
        <v/>
      </c>
      <c r="I10491" t="str">
        <f t="shared" si="420"/>
        <v/>
      </c>
      <c r="J10491" t="str">
        <f t="shared" si="420"/>
        <v/>
      </c>
    </row>
    <row r="10492" spans="1:10" hidden="1" x14ac:dyDescent="0.2">
      <c r="A10492">
        <v>0</v>
      </c>
      <c r="B10492" t="str">
        <f t="shared" si="419"/>
        <v/>
      </c>
      <c r="G10492" t="str">
        <f t="shared" si="420"/>
        <v/>
      </c>
      <c r="H10492" t="str">
        <f t="shared" si="420"/>
        <v/>
      </c>
      <c r="I10492" t="str">
        <f t="shared" si="420"/>
        <v/>
      </c>
      <c r="J10492" t="str">
        <f t="shared" si="420"/>
        <v/>
      </c>
    </row>
    <row r="10493" spans="1:10" hidden="1" x14ac:dyDescent="0.2">
      <c r="A10493">
        <v>0</v>
      </c>
      <c r="B10493" t="str">
        <f t="shared" si="419"/>
        <v/>
      </c>
      <c r="G10493" t="str">
        <f t="shared" si="420"/>
        <v/>
      </c>
      <c r="H10493" t="str">
        <f t="shared" si="420"/>
        <v/>
      </c>
      <c r="I10493" t="str">
        <f t="shared" si="420"/>
        <v/>
      </c>
      <c r="J10493" t="str">
        <f t="shared" si="420"/>
        <v/>
      </c>
    </row>
    <row r="10494" spans="1:10" hidden="1" x14ac:dyDescent="0.2">
      <c r="A10494">
        <v>0</v>
      </c>
      <c r="B10494" t="str">
        <f t="shared" si="419"/>
        <v/>
      </c>
      <c r="G10494" t="str">
        <f t="shared" si="420"/>
        <v/>
      </c>
      <c r="H10494" t="str">
        <f t="shared" si="420"/>
        <v/>
      </c>
      <c r="I10494" t="str">
        <f t="shared" si="420"/>
        <v/>
      </c>
      <c r="J10494" t="str">
        <f t="shared" si="420"/>
        <v/>
      </c>
    </row>
    <row r="10495" spans="1:10" hidden="1" x14ac:dyDescent="0.2">
      <c r="A10495">
        <v>0</v>
      </c>
      <c r="B10495" t="str">
        <f t="shared" si="419"/>
        <v/>
      </c>
      <c r="G10495" t="str">
        <f t="shared" si="420"/>
        <v/>
      </c>
      <c r="H10495" t="str">
        <f t="shared" si="420"/>
        <v/>
      </c>
      <c r="I10495" t="str">
        <f t="shared" si="420"/>
        <v/>
      </c>
      <c r="J10495" t="str">
        <f t="shared" si="420"/>
        <v/>
      </c>
    </row>
    <row r="10496" spans="1:10" hidden="1" x14ac:dyDescent="0.2">
      <c r="A10496">
        <v>0</v>
      </c>
      <c r="B10496" t="str">
        <f t="shared" si="419"/>
        <v/>
      </c>
      <c r="G10496" t="str">
        <f t="shared" si="420"/>
        <v/>
      </c>
      <c r="H10496" t="str">
        <f t="shared" si="420"/>
        <v/>
      </c>
      <c r="I10496" t="str">
        <f t="shared" si="420"/>
        <v/>
      </c>
      <c r="J10496" t="str">
        <f t="shared" si="420"/>
        <v/>
      </c>
    </row>
    <row r="10497" spans="1:10" hidden="1" x14ac:dyDescent="0.2">
      <c r="A10497">
        <v>0</v>
      </c>
      <c r="B10497" t="str">
        <f t="shared" si="419"/>
        <v/>
      </c>
      <c r="G10497" t="str">
        <f t="shared" si="420"/>
        <v/>
      </c>
      <c r="H10497" t="str">
        <f t="shared" si="420"/>
        <v/>
      </c>
      <c r="I10497" t="str">
        <f t="shared" si="420"/>
        <v/>
      </c>
      <c r="J10497" t="str">
        <f t="shared" si="420"/>
        <v/>
      </c>
    </row>
    <row r="10498" spans="1:10" hidden="1" x14ac:dyDescent="0.2">
      <c r="A10498">
        <v>0</v>
      </c>
      <c r="B10498" t="str">
        <f t="shared" si="419"/>
        <v/>
      </c>
      <c r="G10498" t="str">
        <f t="shared" si="420"/>
        <v/>
      </c>
      <c r="H10498" t="str">
        <f t="shared" si="420"/>
        <v/>
      </c>
      <c r="I10498" t="str">
        <f t="shared" si="420"/>
        <v/>
      </c>
      <c r="J10498" t="str">
        <f t="shared" si="420"/>
        <v/>
      </c>
    </row>
    <row r="10499" spans="1:10" hidden="1" x14ac:dyDescent="0.2">
      <c r="A10499">
        <v>0</v>
      </c>
      <c r="B10499" t="str">
        <f t="shared" ref="B10499:B10562" si="421">IF(A10499=0,"",ROW()-1)</f>
        <v/>
      </c>
      <c r="G10499" t="str">
        <f t="shared" si="420"/>
        <v/>
      </c>
      <c r="H10499" t="str">
        <f t="shared" si="420"/>
        <v/>
      </c>
      <c r="I10499" t="str">
        <f t="shared" si="420"/>
        <v/>
      </c>
      <c r="J10499" t="str">
        <f t="shared" si="420"/>
        <v/>
      </c>
    </row>
    <row r="10500" spans="1:10" hidden="1" x14ac:dyDescent="0.2">
      <c r="A10500">
        <v>0</v>
      </c>
      <c r="B10500" t="str">
        <f t="shared" si="421"/>
        <v/>
      </c>
      <c r="G10500" t="str">
        <f t="shared" si="420"/>
        <v/>
      </c>
      <c r="H10500" t="str">
        <f t="shared" si="420"/>
        <v/>
      </c>
      <c r="I10500" t="str">
        <f t="shared" si="420"/>
        <v/>
      </c>
      <c r="J10500" t="str">
        <f t="shared" si="420"/>
        <v/>
      </c>
    </row>
    <row r="10501" spans="1:10" hidden="1" x14ac:dyDescent="0.2">
      <c r="A10501">
        <v>0</v>
      </c>
      <c r="B10501" t="str">
        <f t="shared" si="421"/>
        <v/>
      </c>
      <c r="G10501" t="str">
        <f t="shared" si="420"/>
        <v/>
      </c>
      <c r="H10501" t="str">
        <f t="shared" si="420"/>
        <v/>
      </c>
      <c r="I10501" t="str">
        <f t="shared" si="420"/>
        <v/>
      </c>
      <c r="J10501" t="str">
        <f t="shared" si="420"/>
        <v/>
      </c>
    </row>
    <row r="10502" spans="1:10" hidden="1" x14ac:dyDescent="0.2">
      <c r="A10502">
        <v>0</v>
      </c>
      <c r="B10502" t="str">
        <f t="shared" si="421"/>
        <v/>
      </c>
      <c r="G10502" t="str">
        <f t="shared" si="420"/>
        <v/>
      </c>
      <c r="H10502" t="str">
        <f t="shared" si="420"/>
        <v/>
      </c>
      <c r="I10502" t="str">
        <f t="shared" si="420"/>
        <v/>
      </c>
      <c r="J10502" t="str">
        <f t="shared" si="420"/>
        <v/>
      </c>
    </row>
    <row r="10503" spans="1:10" hidden="1" x14ac:dyDescent="0.2">
      <c r="A10503">
        <v>0</v>
      </c>
      <c r="B10503" t="str">
        <f t="shared" si="421"/>
        <v/>
      </c>
      <c r="G10503" t="str">
        <f t="shared" si="420"/>
        <v/>
      </c>
      <c r="H10503" t="str">
        <f t="shared" si="420"/>
        <v/>
      </c>
      <c r="I10503" t="str">
        <f t="shared" si="420"/>
        <v/>
      </c>
      <c r="J10503" t="str">
        <f t="shared" si="420"/>
        <v/>
      </c>
    </row>
    <row r="10504" spans="1:10" hidden="1" x14ac:dyDescent="0.2">
      <c r="A10504">
        <v>0</v>
      </c>
      <c r="B10504" t="str">
        <f t="shared" si="421"/>
        <v/>
      </c>
      <c r="G10504" t="str">
        <f t="shared" si="420"/>
        <v/>
      </c>
      <c r="H10504" t="str">
        <f t="shared" si="420"/>
        <v/>
      </c>
      <c r="I10504" t="str">
        <f t="shared" si="420"/>
        <v/>
      </c>
      <c r="J10504" t="str">
        <f t="shared" si="420"/>
        <v/>
      </c>
    </row>
    <row r="10505" spans="1:10" hidden="1" x14ac:dyDescent="0.2">
      <c r="A10505">
        <v>0</v>
      </c>
      <c r="B10505" t="str">
        <f t="shared" si="421"/>
        <v/>
      </c>
      <c r="G10505" t="str">
        <f t="shared" si="420"/>
        <v/>
      </c>
      <c r="H10505" t="str">
        <f t="shared" si="420"/>
        <v/>
      </c>
      <c r="I10505" t="str">
        <f t="shared" si="420"/>
        <v/>
      </c>
      <c r="J10505" t="str">
        <f t="shared" si="420"/>
        <v/>
      </c>
    </row>
    <row r="10506" spans="1:10" hidden="1" x14ac:dyDescent="0.2">
      <c r="A10506">
        <v>0</v>
      </c>
      <c r="B10506" t="str">
        <f t="shared" si="421"/>
        <v/>
      </c>
      <c r="G10506" t="str">
        <f t="shared" si="420"/>
        <v/>
      </c>
      <c r="H10506" t="str">
        <f t="shared" si="420"/>
        <v/>
      </c>
      <c r="I10506" t="str">
        <f t="shared" si="420"/>
        <v/>
      </c>
      <c r="J10506" t="str">
        <f t="shared" si="420"/>
        <v/>
      </c>
    </row>
    <row r="10507" spans="1:10" hidden="1" x14ac:dyDescent="0.2">
      <c r="A10507">
        <v>0</v>
      </c>
      <c r="B10507" t="str">
        <f t="shared" si="421"/>
        <v/>
      </c>
      <c r="G10507" t="str">
        <f t="shared" si="420"/>
        <v/>
      </c>
      <c r="H10507" t="str">
        <f t="shared" si="420"/>
        <v/>
      </c>
      <c r="I10507" t="str">
        <f t="shared" si="420"/>
        <v/>
      </c>
      <c r="J10507" t="str">
        <f t="shared" si="420"/>
        <v/>
      </c>
    </row>
    <row r="10508" spans="1:10" hidden="1" x14ac:dyDescent="0.2">
      <c r="A10508">
        <v>0</v>
      </c>
      <c r="B10508" t="str">
        <f t="shared" si="421"/>
        <v/>
      </c>
      <c r="G10508" t="str">
        <f t="shared" si="420"/>
        <v/>
      </c>
      <c r="H10508" t="str">
        <f t="shared" si="420"/>
        <v/>
      </c>
      <c r="I10508" t="str">
        <f t="shared" si="420"/>
        <v/>
      </c>
      <c r="J10508" t="str">
        <f t="shared" si="420"/>
        <v/>
      </c>
    </row>
    <row r="10509" spans="1:10" hidden="1" x14ac:dyDescent="0.2">
      <c r="A10509">
        <v>0</v>
      </c>
      <c r="B10509" t="str">
        <f t="shared" si="421"/>
        <v/>
      </c>
      <c r="G10509" t="str">
        <f t="shared" si="420"/>
        <v/>
      </c>
      <c r="H10509" t="str">
        <f t="shared" si="420"/>
        <v/>
      </c>
      <c r="I10509" t="str">
        <f t="shared" si="420"/>
        <v/>
      </c>
      <c r="J10509" t="str">
        <f t="shared" si="420"/>
        <v/>
      </c>
    </row>
    <row r="10510" spans="1:10" hidden="1" x14ac:dyDescent="0.2">
      <c r="A10510">
        <v>0</v>
      </c>
      <c r="B10510" t="str">
        <f t="shared" si="421"/>
        <v/>
      </c>
      <c r="G10510" t="str">
        <f t="shared" si="420"/>
        <v/>
      </c>
      <c r="H10510" t="str">
        <f t="shared" si="420"/>
        <v/>
      </c>
      <c r="I10510" t="str">
        <f t="shared" si="420"/>
        <v/>
      </c>
      <c r="J10510" t="str">
        <f t="shared" si="420"/>
        <v/>
      </c>
    </row>
    <row r="10511" spans="1:10" hidden="1" x14ac:dyDescent="0.2">
      <c r="A10511">
        <v>0</v>
      </c>
      <c r="B10511" t="str">
        <f t="shared" si="421"/>
        <v/>
      </c>
      <c r="G10511" t="str">
        <f t="shared" si="420"/>
        <v/>
      </c>
      <c r="H10511" t="str">
        <f t="shared" si="420"/>
        <v/>
      </c>
      <c r="I10511" t="str">
        <f t="shared" si="420"/>
        <v/>
      </c>
      <c r="J10511" t="str">
        <f t="shared" si="420"/>
        <v/>
      </c>
    </row>
    <row r="10512" spans="1:10" hidden="1" x14ac:dyDescent="0.2">
      <c r="A10512">
        <v>0</v>
      </c>
      <c r="B10512" t="str">
        <f t="shared" si="421"/>
        <v/>
      </c>
      <c r="G10512" t="str">
        <f t="shared" si="420"/>
        <v/>
      </c>
      <c r="H10512" t="str">
        <f t="shared" si="420"/>
        <v/>
      </c>
      <c r="I10512" t="str">
        <f t="shared" si="420"/>
        <v/>
      </c>
      <c r="J10512" t="str">
        <f t="shared" si="420"/>
        <v/>
      </c>
    </row>
    <row r="10513" spans="1:10" hidden="1" x14ac:dyDescent="0.2">
      <c r="A10513">
        <v>0</v>
      </c>
      <c r="B10513" t="str">
        <f t="shared" si="421"/>
        <v/>
      </c>
      <c r="G10513" t="str">
        <f t="shared" si="420"/>
        <v/>
      </c>
      <c r="H10513" t="str">
        <f t="shared" si="420"/>
        <v/>
      </c>
      <c r="I10513" t="str">
        <f t="shared" si="420"/>
        <v/>
      </c>
      <c r="J10513" t="str">
        <f t="shared" si="420"/>
        <v/>
      </c>
    </row>
    <row r="10514" spans="1:10" hidden="1" x14ac:dyDescent="0.2">
      <c r="A10514">
        <v>0</v>
      </c>
      <c r="B10514" t="str">
        <f t="shared" si="421"/>
        <v/>
      </c>
      <c r="G10514" t="str">
        <f t="shared" si="420"/>
        <v/>
      </c>
      <c r="H10514" t="str">
        <f t="shared" si="420"/>
        <v/>
      </c>
      <c r="I10514" t="str">
        <f t="shared" si="420"/>
        <v/>
      </c>
      <c r="J10514" t="str">
        <f t="shared" si="420"/>
        <v/>
      </c>
    </row>
    <row r="10515" spans="1:10" hidden="1" x14ac:dyDescent="0.2">
      <c r="A10515">
        <v>0</v>
      </c>
      <c r="B10515" t="str">
        <f t="shared" si="421"/>
        <v/>
      </c>
      <c r="G10515" t="str">
        <f t="shared" si="420"/>
        <v/>
      </c>
      <c r="H10515" t="str">
        <f t="shared" si="420"/>
        <v/>
      </c>
      <c r="I10515" t="str">
        <f t="shared" si="420"/>
        <v/>
      </c>
      <c r="J10515" t="str">
        <f t="shared" si="420"/>
        <v/>
      </c>
    </row>
    <row r="10516" spans="1:10" hidden="1" x14ac:dyDescent="0.2">
      <c r="A10516">
        <v>0</v>
      </c>
      <c r="B10516" t="str">
        <f t="shared" si="421"/>
        <v/>
      </c>
      <c r="G10516" t="str">
        <f t="shared" si="420"/>
        <v/>
      </c>
      <c r="H10516" t="str">
        <f t="shared" si="420"/>
        <v/>
      </c>
      <c r="I10516" t="str">
        <f t="shared" si="420"/>
        <v/>
      </c>
      <c r="J10516" t="str">
        <f t="shared" si="420"/>
        <v/>
      </c>
    </row>
    <row r="10517" spans="1:10" hidden="1" x14ac:dyDescent="0.2">
      <c r="A10517">
        <v>0</v>
      </c>
      <c r="B10517" t="str">
        <f t="shared" si="421"/>
        <v/>
      </c>
      <c r="G10517" t="str">
        <f t="shared" si="420"/>
        <v/>
      </c>
      <c r="H10517" t="str">
        <f t="shared" si="420"/>
        <v/>
      </c>
      <c r="I10517" t="str">
        <f t="shared" si="420"/>
        <v/>
      </c>
      <c r="J10517" t="str">
        <f t="shared" si="420"/>
        <v/>
      </c>
    </row>
    <row r="10518" spans="1:10" hidden="1" x14ac:dyDescent="0.2">
      <c r="A10518">
        <v>0</v>
      </c>
      <c r="B10518" t="str">
        <f t="shared" si="421"/>
        <v/>
      </c>
      <c r="G10518" t="str">
        <f t="shared" si="420"/>
        <v/>
      </c>
      <c r="H10518" t="str">
        <f t="shared" si="420"/>
        <v/>
      </c>
      <c r="I10518" t="str">
        <f t="shared" si="420"/>
        <v/>
      </c>
      <c r="J10518" t="str">
        <f t="shared" si="420"/>
        <v/>
      </c>
    </row>
    <row r="10519" spans="1:10" hidden="1" x14ac:dyDescent="0.2">
      <c r="A10519">
        <v>0</v>
      </c>
      <c r="B10519" t="str">
        <f t="shared" si="421"/>
        <v/>
      </c>
      <c r="G10519" t="str">
        <f t="shared" si="420"/>
        <v/>
      </c>
      <c r="H10519" t="str">
        <f t="shared" si="420"/>
        <v/>
      </c>
      <c r="I10519" t="str">
        <f t="shared" si="420"/>
        <v/>
      </c>
      <c r="J10519" t="str">
        <f t="shared" si="420"/>
        <v/>
      </c>
    </row>
    <row r="10520" spans="1:10" hidden="1" x14ac:dyDescent="0.2">
      <c r="A10520">
        <v>0</v>
      </c>
      <c r="B10520" t="str">
        <f t="shared" si="421"/>
        <v/>
      </c>
      <c r="G10520" t="str">
        <f t="shared" si="420"/>
        <v/>
      </c>
      <c r="H10520" t="str">
        <f t="shared" si="420"/>
        <v/>
      </c>
      <c r="I10520" t="str">
        <f t="shared" si="420"/>
        <v/>
      </c>
      <c r="J10520" t="str">
        <f t="shared" si="420"/>
        <v/>
      </c>
    </row>
    <row r="10521" spans="1:10" hidden="1" x14ac:dyDescent="0.2">
      <c r="A10521">
        <v>0</v>
      </c>
      <c r="B10521" t="str">
        <f t="shared" si="421"/>
        <v/>
      </c>
      <c r="G10521" t="str">
        <f t="shared" si="420"/>
        <v/>
      </c>
      <c r="H10521" t="str">
        <f t="shared" si="420"/>
        <v/>
      </c>
      <c r="I10521" t="str">
        <f t="shared" si="420"/>
        <v/>
      </c>
      <c r="J10521" t="str">
        <f t="shared" si="420"/>
        <v/>
      </c>
    </row>
    <row r="10522" spans="1:10" hidden="1" x14ac:dyDescent="0.2">
      <c r="A10522">
        <v>0</v>
      </c>
      <c r="B10522" t="str">
        <f t="shared" si="421"/>
        <v/>
      </c>
      <c r="G10522" t="str">
        <f t="shared" si="420"/>
        <v/>
      </c>
      <c r="H10522" t="str">
        <f t="shared" si="420"/>
        <v/>
      </c>
      <c r="I10522" t="str">
        <f t="shared" si="420"/>
        <v/>
      </c>
      <c r="J10522" t="str">
        <f t="shared" si="420"/>
        <v/>
      </c>
    </row>
    <row r="10523" spans="1:10" hidden="1" x14ac:dyDescent="0.2">
      <c r="A10523">
        <v>0</v>
      </c>
      <c r="B10523" t="str">
        <f t="shared" si="421"/>
        <v/>
      </c>
      <c r="G10523" t="str">
        <f t="shared" si="420"/>
        <v/>
      </c>
      <c r="H10523" t="str">
        <f t="shared" si="420"/>
        <v/>
      </c>
      <c r="I10523" t="str">
        <f t="shared" si="420"/>
        <v/>
      </c>
      <c r="J10523" t="str">
        <f t="shared" si="420"/>
        <v/>
      </c>
    </row>
    <row r="10524" spans="1:10" hidden="1" x14ac:dyDescent="0.2">
      <c r="A10524">
        <v>0</v>
      </c>
      <c r="B10524" t="str">
        <f t="shared" si="421"/>
        <v/>
      </c>
      <c r="G10524" t="str">
        <f t="shared" si="420"/>
        <v/>
      </c>
      <c r="H10524" t="str">
        <f t="shared" si="420"/>
        <v/>
      </c>
      <c r="I10524" t="str">
        <f t="shared" si="420"/>
        <v/>
      </c>
      <c r="J10524" t="str">
        <f t="shared" si="420"/>
        <v/>
      </c>
    </row>
    <row r="10525" spans="1:10" hidden="1" x14ac:dyDescent="0.2">
      <c r="A10525">
        <v>0</v>
      </c>
      <c r="B10525" t="str">
        <f t="shared" si="421"/>
        <v/>
      </c>
      <c r="G10525" t="str">
        <f t="shared" si="420"/>
        <v/>
      </c>
      <c r="H10525" t="str">
        <f t="shared" si="420"/>
        <v/>
      </c>
      <c r="I10525" t="str">
        <f t="shared" si="420"/>
        <v/>
      </c>
      <c r="J10525" t="str">
        <f t="shared" si="420"/>
        <v/>
      </c>
    </row>
    <row r="10526" spans="1:10" hidden="1" x14ac:dyDescent="0.2">
      <c r="A10526">
        <v>0</v>
      </c>
      <c r="B10526" t="str">
        <f t="shared" si="421"/>
        <v/>
      </c>
      <c r="G10526" t="str">
        <f t="shared" si="420"/>
        <v/>
      </c>
      <c r="H10526" t="str">
        <f t="shared" si="420"/>
        <v/>
      </c>
      <c r="I10526" t="str">
        <f t="shared" si="420"/>
        <v/>
      </c>
      <c r="J10526" t="str">
        <f t="shared" si="420"/>
        <v/>
      </c>
    </row>
    <row r="10527" spans="1:10" hidden="1" x14ac:dyDescent="0.2">
      <c r="A10527">
        <v>0</v>
      </c>
      <c r="B10527" t="str">
        <f t="shared" si="421"/>
        <v/>
      </c>
      <c r="G10527" t="str">
        <f t="shared" si="420"/>
        <v/>
      </c>
      <c r="H10527" t="str">
        <f t="shared" si="420"/>
        <v/>
      </c>
      <c r="I10527" t="str">
        <f t="shared" si="420"/>
        <v/>
      </c>
      <c r="J10527" t="str">
        <f t="shared" si="420"/>
        <v/>
      </c>
    </row>
    <row r="10528" spans="1:10" hidden="1" x14ac:dyDescent="0.2">
      <c r="A10528">
        <v>0</v>
      </c>
      <c r="B10528" t="str">
        <f t="shared" si="421"/>
        <v/>
      </c>
      <c r="G10528" t="str">
        <f t="shared" si="420"/>
        <v/>
      </c>
      <c r="H10528" t="str">
        <f t="shared" si="420"/>
        <v/>
      </c>
      <c r="I10528" t="str">
        <f t="shared" si="420"/>
        <v/>
      </c>
      <c r="J10528" t="str">
        <f t="shared" si="420"/>
        <v/>
      </c>
    </row>
    <row r="10529" spans="1:10" hidden="1" x14ac:dyDescent="0.2">
      <c r="A10529">
        <v>0</v>
      </c>
      <c r="B10529" t="str">
        <f t="shared" si="421"/>
        <v/>
      </c>
      <c r="G10529" t="str">
        <f t="shared" si="420"/>
        <v/>
      </c>
      <c r="H10529" t="str">
        <f t="shared" si="420"/>
        <v/>
      </c>
      <c r="I10529" t="str">
        <f t="shared" si="420"/>
        <v/>
      </c>
      <c r="J10529" t="str">
        <f t="shared" si="420"/>
        <v/>
      </c>
    </row>
    <row r="10530" spans="1:10" hidden="1" x14ac:dyDescent="0.2">
      <c r="A10530">
        <v>0</v>
      </c>
      <c r="B10530" t="str">
        <f t="shared" si="421"/>
        <v/>
      </c>
      <c r="G10530" t="str">
        <f t="shared" si="420"/>
        <v/>
      </c>
      <c r="H10530" t="str">
        <f t="shared" si="420"/>
        <v/>
      </c>
      <c r="I10530" t="str">
        <f t="shared" si="420"/>
        <v/>
      </c>
      <c r="J10530" t="str">
        <f t="shared" si="420"/>
        <v/>
      </c>
    </row>
    <row r="10531" spans="1:10" hidden="1" x14ac:dyDescent="0.2">
      <c r="A10531">
        <v>0</v>
      </c>
      <c r="B10531" t="str">
        <f t="shared" si="421"/>
        <v/>
      </c>
      <c r="G10531" t="str">
        <f t="shared" si="420"/>
        <v/>
      </c>
      <c r="H10531" t="str">
        <f t="shared" si="420"/>
        <v/>
      </c>
      <c r="I10531" t="str">
        <f t="shared" si="420"/>
        <v/>
      </c>
      <c r="J10531" t="str">
        <f t="shared" si="420"/>
        <v/>
      </c>
    </row>
    <row r="10532" spans="1:10" hidden="1" x14ac:dyDescent="0.2">
      <c r="A10532">
        <v>0</v>
      </c>
      <c r="B10532" t="str">
        <f t="shared" si="421"/>
        <v/>
      </c>
      <c r="G10532" t="str">
        <f t="shared" si="420"/>
        <v/>
      </c>
      <c r="H10532" t="str">
        <f t="shared" si="420"/>
        <v/>
      </c>
      <c r="I10532" t="str">
        <f t="shared" si="420"/>
        <v/>
      </c>
      <c r="J10532" t="str">
        <f t="shared" si="420"/>
        <v/>
      </c>
    </row>
    <row r="10533" spans="1:10" hidden="1" x14ac:dyDescent="0.2">
      <c r="A10533">
        <v>0</v>
      </c>
      <c r="B10533" t="str">
        <f t="shared" si="421"/>
        <v/>
      </c>
      <c r="G10533" t="str">
        <f t="shared" si="420"/>
        <v/>
      </c>
      <c r="H10533" t="str">
        <f t="shared" si="420"/>
        <v/>
      </c>
      <c r="I10533" t="str">
        <f t="shared" si="420"/>
        <v/>
      </c>
      <c r="J10533" t="str">
        <f t="shared" si="420"/>
        <v/>
      </c>
    </row>
    <row r="10534" spans="1:10" hidden="1" x14ac:dyDescent="0.2">
      <c r="A10534">
        <v>0</v>
      </c>
      <c r="B10534" t="str">
        <f t="shared" si="421"/>
        <v/>
      </c>
      <c r="G10534" t="str">
        <f t="shared" si="420"/>
        <v/>
      </c>
      <c r="H10534" t="str">
        <f t="shared" si="420"/>
        <v/>
      </c>
      <c r="I10534" t="str">
        <f t="shared" si="420"/>
        <v/>
      </c>
      <c r="J10534" t="str">
        <f t="shared" si="420"/>
        <v/>
      </c>
    </row>
    <row r="10535" spans="1:10" hidden="1" x14ac:dyDescent="0.2">
      <c r="A10535">
        <v>0</v>
      </c>
      <c r="B10535" t="str">
        <f t="shared" si="421"/>
        <v/>
      </c>
      <c r="G10535" t="str">
        <f t="shared" si="420"/>
        <v/>
      </c>
      <c r="H10535" t="str">
        <f t="shared" si="420"/>
        <v/>
      </c>
      <c r="I10535" t="str">
        <f t="shared" si="420"/>
        <v/>
      </c>
      <c r="J10535" t="str">
        <f t="shared" si="420"/>
        <v/>
      </c>
    </row>
    <row r="10536" spans="1:10" hidden="1" x14ac:dyDescent="0.2">
      <c r="A10536">
        <v>0</v>
      </c>
      <c r="B10536" t="str">
        <f t="shared" si="421"/>
        <v/>
      </c>
      <c r="G10536" t="str">
        <f t="shared" si="420"/>
        <v/>
      </c>
      <c r="H10536" t="str">
        <f t="shared" si="420"/>
        <v/>
      </c>
      <c r="I10536" t="str">
        <f t="shared" si="420"/>
        <v/>
      </c>
      <c r="J10536" t="str">
        <f t="shared" si="420"/>
        <v/>
      </c>
    </row>
    <row r="10537" spans="1:10" hidden="1" x14ac:dyDescent="0.2">
      <c r="A10537">
        <v>0</v>
      </c>
      <c r="B10537" t="str">
        <f t="shared" si="421"/>
        <v/>
      </c>
      <c r="G10537" t="str">
        <f t="shared" si="420"/>
        <v/>
      </c>
      <c r="H10537" t="str">
        <f t="shared" si="420"/>
        <v/>
      </c>
      <c r="I10537" t="str">
        <f t="shared" si="420"/>
        <v/>
      </c>
      <c r="J10537" t="str">
        <f t="shared" ref="J10537:J10600" si="422">IFERROR(INDEX(F:F,MATCH($B10537,$C:$C,0)),"")</f>
        <v/>
      </c>
    </row>
    <row r="10538" spans="1:10" hidden="1" x14ac:dyDescent="0.2">
      <c r="A10538">
        <v>0</v>
      </c>
      <c r="B10538" t="str">
        <f t="shared" si="421"/>
        <v/>
      </c>
      <c r="G10538" t="str">
        <f t="shared" ref="G10538:J10601" si="423">IFERROR(INDEX(C:C,MATCH($B10538,$C:$C,0)),"")</f>
        <v/>
      </c>
      <c r="H10538" t="str">
        <f t="shared" si="423"/>
        <v/>
      </c>
      <c r="I10538" t="str">
        <f t="shared" si="423"/>
        <v/>
      </c>
      <c r="J10538" t="str">
        <f t="shared" si="422"/>
        <v/>
      </c>
    </row>
    <row r="10539" spans="1:10" hidden="1" x14ac:dyDescent="0.2">
      <c r="A10539">
        <v>0</v>
      </c>
      <c r="B10539" t="str">
        <f t="shared" si="421"/>
        <v/>
      </c>
      <c r="G10539" t="str">
        <f t="shared" si="423"/>
        <v/>
      </c>
      <c r="H10539" t="str">
        <f t="shared" si="423"/>
        <v/>
      </c>
      <c r="I10539" t="str">
        <f t="shared" si="423"/>
        <v/>
      </c>
      <c r="J10539" t="str">
        <f t="shared" si="422"/>
        <v/>
      </c>
    </row>
    <row r="10540" spans="1:10" hidden="1" x14ac:dyDescent="0.2">
      <c r="A10540">
        <v>0</v>
      </c>
      <c r="B10540" t="str">
        <f t="shared" si="421"/>
        <v/>
      </c>
      <c r="G10540" t="str">
        <f t="shared" si="423"/>
        <v/>
      </c>
      <c r="H10540" t="str">
        <f t="shared" si="423"/>
        <v/>
      </c>
      <c r="I10540" t="str">
        <f t="shared" si="423"/>
        <v/>
      </c>
      <c r="J10540" t="str">
        <f t="shared" si="422"/>
        <v/>
      </c>
    </row>
    <row r="10541" spans="1:10" hidden="1" x14ac:dyDescent="0.2">
      <c r="A10541">
        <v>0</v>
      </c>
      <c r="B10541" t="str">
        <f t="shared" si="421"/>
        <v/>
      </c>
      <c r="G10541" t="str">
        <f t="shared" si="423"/>
        <v/>
      </c>
      <c r="H10541" t="str">
        <f t="shared" si="423"/>
        <v/>
      </c>
      <c r="I10541" t="str">
        <f t="shared" si="423"/>
        <v/>
      </c>
      <c r="J10541" t="str">
        <f t="shared" si="422"/>
        <v/>
      </c>
    </row>
    <row r="10542" spans="1:10" hidden="1" x14ac:dyDescent="0.2">
      <c r="A10542">
        <v>0</v>
      </c>
      <c r="B10542" t="str">
        <f t="shared" si="421"/>
        <v/>
      </c>
      <c r="G10542" t="str">
        <f t="shared" si="423"/>
        <v/>
      </c>
      <c r="H10542" t="str">
        <f t="shared" si="423"/>
        <v/>
      </c>
      <c r="I10542" t="str">
        <f t="shared" si="423"/>
        <v/>
      </c>
      <c r="J10542" t="str">
        <f t="shared" si="422"/>
        <v/>
      </c>
    </row>
    <row r="10543" spans="1:10" hidden="1" x14ac:dyDescent="0.2">
      <c r="A10543">
        <v>0</v>
      </c>
      <c r="B10543" t="str">
        <f t="shared" si="421"/>
        <v/>
      </c>
      <c r="G10543" t="str">
        <f t="shared" si="423"/>
        <v/>
      </c>
      <c r="H10543" t="str">
        <f t="shared" si="423"/>
        <v/>
      </c>
      <c r="I10543" t="str">
        <f t="shared" si="423"/>
        <v/>
      </c>
      <c r="J10543" t="str">
        <f t="shared" si="422"/>
        <v/>
      </c>
    </row>
    <row r="10544" spans="1:10" hidden="1" x14ac:dyDescent="0.2">
      <c r="A10544">
        <v>0</v>
      </c>
      <c r="B10544" t="str">
        <f t="shared" si="421"/>
        <v/>
      </c>
      <c r="G10544" t="str">
        <f t="shared" si="423"/>
        <v/>
      </c>
      <c r="H10544" t="str">
        <f t="shared" si="423"/>
        <v/>
      </c>
      <c r="I10544" t="str">
        <f t="shared" si="423"/>
        <v/>
      </c>
      <c r="J10544" t="str">
        <f t="shared" si="422"/>
        <v/>
      </c>
    </row>
    <row r="10545" spans="1:10" hidden="1" x14ac:dyDescent="0.2">
      <c r="A10545">
        <v>0</v>
      </c>
      <c r="B10545" t="str">
        <f t="shared" si="421"/>
        <v/>
      </c>
      <c r="G10545" t="str">
        <f t="shared" si="423"/>
        <v/>
      </c>
      <c r="H10545" t="str">
        <f t="shared" si="423"/>
        <v/>
      </c>
      <c r="I10545" t="str">
        <f t="shared" si="423"/>
        <v/>
      </c>
      <c r="J10545" t="str">
        <f t="shared" si="422"/>
        <v/>
      </c>
    </row>
    <row r="10546" spans="1:10" hidden="1" x14ac:dyDescent="0.2">
      <c r="A10546">
        <v>0</v>
      </c>
      <c r="B10546" t="str">
        <f t="shared" si="421"/>
        <v/>
      </c>
      <c r="G10546" t="str">
        <f t="shared" si="423"/>
        <v/>
      </c>
      <c r="H10546" t="str">
        <f t="shared" si="423"/>
        <v/>
      </c>
      <c r="I10546" t="str">
        <f t="shared" si="423"/>
        <v/>
      </c>
      <c r="J10546" t="str">
        <f t="shared" si="422"/>
        <v/>
      </c>
    </row>
    <row r="10547" spans="1:10" hidden="1" x14ac:dyDescent="0.2">
      <c r="A10547">
        <v>0</v>
      </c>
      <c r="B10547" t="str">
        <f t="shared" si="421"/>
        <v/>
      </c>
      <c r="G10547" t="str">
        <f t="shared" si="423"/>
        <v/>
      </c>
      <c r="H10547" t="str">
        <f t="shared" si="423"/>
        <v/>
      </c>
      <c r="I10547" t="str">
        <f t="shared" si="423"/>
        <v/>
      </c>
      <c r="J10547" t="str">
        <f t="shared" si="422"/>
        <v/>
      </c>
    </row>
    <row r="10548" spans="1:10" hidden="1" x14ac:dyDescent="0.2">
      <c r="A10548">
        <v>0</v>
      </c>
      <c r="B10548" t="str">
        <f t="shared" si="421"/>
        <v/>
      </c>
      <c r="G10548" t="str">
        <f t="shared" si="423"/>
        <v/>
      </c>
      <c r="H10548" t="str">
        <f t="shared" si="423"/>
        <v/>
      </c>
      <c r="I10548" t="str">
        <f t="shared" si="423"/>
        <v/>
      </c>
      <c r="J10548" t="str">
        <f t="shared" si="422"/>
        <v/>
      </c>
    </row>
    <row r="10549" spans="1:10" hidden="1" x14ac:dyDescent="0.2">
      <c r="A10549">
        <v>0</v>
      </c>
      <c r="B10549" t="str">
        <f t="shared" si="421"/>
        <v/>
      </c>
      <c r="G10549" t="str">
        <f t="shared" si="423"/>
        <v/>
      </c>
      <c r="H10549" t="str">
        <f t="shared" si="423"/>
        <v/>
      </c>
      <c r="I10549" t="str">
        <f t="shared" si="423"/>
        <v/>
      </c>
      <c r="J10549" t="str">
        <f t="shared" si="422"/>
        <v/>
      </c>
    </row>
    <row r="10550" spans="1:10" hidden="1" x14ac:dyDescent="0.2">
      <c r="A10550">
        <v>0</v>
      </c>
      <c r="B10550" t="str">
        <f t="shared" si="421"/>
        <v/>
      </c>
      <c r="G10550" t="str">
        <f t="shared" si="423"/>
        <v/>
      </c>
      <c r="H10550" t="str">
        <f t="shared" si="423"/>
        <v/>
      </c>
      <c r="I10550" t="str">
        <f t="shared" si="423"/>
        <v/>
      </c>
      <c r="J10550" t="str">
        <f t="shared" si="422"/>
        <v/>
      </c>
    </row>
    <row r="10551" spans="1:10" hidden="1" x14ac:dyDescent="0.2">
      <c r="A10551">
        <v>0</v>
      </c>
      <c r="B10551" t="str">
        <f t="shared" si="421"/>
        <v/>
      </c>
      <c r="G10551" t="str">
        <f t="shared" si="423"/>
        <v/>
      </c>
      <c r="H10551" t="str">
        <f t="shared" si="423"/>
        <v/>
      </c>
      <c r="I10551" t="str">
        <f t="shared" si="423"/>
        <v/>
      </c>
      <c r="J10551" t="str">
        <f t="shared" si="422"/>
        <v/>
      </c>
    </row>
    <row r="10552" spans="1:10" hidden="1" x14ac:dyDescent="0.2">
      <c r="A10552">
        <v>0</v>
      </c>
      <c r="B10552" t="str">
        <f t="shared" si="421"/>
        <v/>
      </c>
      <c r="G10552" t="str">
        <f t="shared" si="423"/>
        <v/>
      </c>
      <c r="H10552" t="str">
        <f t="shared" si="423"/>
        <v/>
      </c>
      <c r="I10552" t="str">
        <f t="shared" si="423"/>
        <v/>
      </c>
      <c r="J10552" t="str">
        <f t="shared" si="422"/>
        <v/>
      </c>
    </row>
    <row r="10553" spans="1:10" hidden="1" x14ac:dyDescent="0.2">
      <c r="A10553">
        <v>0</v>
      </c>
      <c r="B10553" t="str">
        <f t="shared" si="421"/>
        <v/>
      </c>
      <c r="G10553" t="str">
        <f t="shared" si="423"/>
        <v/>
      </c>
      <c r="H10553" t="str">
        <f t="shared" si="423"/>
        <v/>
      </c>
      <c r="I10553" t="str">
        <f t="shared" si="423"/>
        <v/>
      </c>
      <c r="J10553" t="str">
        <f t="shared" si="422"/>
        <v/>
      </c>
    </row>
    <row r="10554" spans="1:10" hidden="1" x14ac:dyDescent="0.2">
      <c r="A10554">
        <v>0</v>
      </c>
      <c r="B10554" t="str">
        <f t="shared" si="421"/>
        <v/>
      </c>
      <c r="G10554" t="str">
        <f t="shared" si="423"/>
        <v/>
      </c>
      <c r="H10554" t="str">
        <f t="shared" si="423"/>
        <v/>
      </c>
      <c r="I10554" t="str">
        <f t="shared" si="423"/>
        <v/>
      </c>
      <c r="J10554" t="str">
        <f t="shared" si="422"/>
        <v/>
      </c>
    </row>
    <row r="10555" spans="1:10" hidden="1" x14ac:dyDescent="0.2">
      <c r="A10555">
        <v>0</v>
      </c>
      <c r="B10555" t="str">
        <f t="shared" si="421"/>
        <v/>
      </c>
      <c r="G10555" t="str">
        <f t="shared" si="423"/>
        <v/>
      </c>
      <c r="H10555" t="str">
        <f t="shared" si="423"/>
        <v/>
      </c>
      <c r="I10555" t="str">
        <f t="shared" si="423"/>
        <v/>
      </c>
      <c r="J10555" t="str">
        <f t="shared" si="422"/>
        <v/>
      </c>
    </row>
    <row r="10556" spans="1:10" hidden="1" x14ac:dyDescent="0.2">
      <c r="A10556">
        <v>0</v>
      </c>
      <c r="B10556" t="str">
        <f t="shared" si="421"/>
        <v/>
      </c>
      <c r="G10556" t="str">
        <f t="shared" si="423"/>
        <v/>
      </c>
      <c r="H10556" t="str">
        <f t="shared" si="423"/>
        <v/>
      </c>
      <c r="I10556" t="str">
        <f t="shared" si="423"/>
        <v/>
      </c>
      <c r="J10556" t="str">
        <f t="shared" si="422"/>
        <v/>
      </c>
    </row>
    <row r="10557" spans="1:10" hidden="1" x14ac:dyDescent="0.2">
      <c r="A10557">
        <v>0</v>
      </c>
      <c r="B10557" t="str">
        <f t="shared" si="421"/>
        <v/>
      </c>
      <c r="G10557" t="str">
        <f t="shared" si="423"/>
        <v/>
      </c>
      <c r="H10557" t="str">
        <f t="shared" si="423"/>
        <v/>
      </c>
      <c r="I10557" t="str">
        <f t="shared" si="423"/>
        <v/>
      </c>
      <c r="J10557" t="str">
        <f t="shared" si="422"/>
        <v/>
      </c>
    </row>
    <row r="10558" spans="1:10" hidden="1" x14ac:dyDescent="0.2">
      <c r="A10558">
        <v>0</v>
      </c>
      <c r="B10558" t="str">
        <f t="shared" si="421"/>
        <v/>
      </c>
      <c r="G10558" t="str">
        <f t="shared" si="423"/>
        <v/>
      </c>
      <c r="H10558" t="str">
        <f t="shared" si="423"/>
        <v/>
      </c>
      <c r="I10558" t="str">
        <f t="shared" si="423"/>
        <v/>
      </c>
      <c r="J10558" t="str">
        <f t="shared" si="422"/>
        <v/>
      </c>
    </row>
    <row r="10559" spans="1:10" hidden="1" x14ac:dyDescent="0.2">
      <c r="A10559">
        <v>0</v>
      </c>
      <c r="B10559" t="str">
        <f t="shared" si="421"/>
        <v/>
      </c>
      <c r="G10559" t="str">
        <f t="shared" si="423"/>
        <v/>
      </c>
      <c r="H10559" t="str">
        <f t="shared" si="423"/>
        <v/>
      </c>
      <c r="I10559" t="str">
        <f t="shared" si="423"/>
        <v/>
      </c>
      <c r="J10559" t="str">
        <f t="shared" si="422"/>
        <v/>
      </c>
    </row>
    <row r="10560" spans="1:10" hidden="1" x14ac:dyDescent="0.2">
      <c r="A10560">
        <v>0</v>
      </c>
      <c r="B10560" t="str">
        <f t="shared" si="421"/>
        <v/>
      </c>
      <c r="G10560" t="str">
        <f t="shared" si="423"/>
        <v/>
      </c>
      <c r="H10560" t="str">
        <f t="shared" si="423"/>
        <v/>
      </c>
      <c r="I10560" t="str">
        <f t="shared" si="423"/>
        <v/>
      </c>
      <c r="J10560" t="str">
        <f t="shared" si="422"/>
        <v/>
      </c>
    </row>
    <row r="10561" spans="1:10" hidden="1" x14ac:dyDescent="0.2">
      <c r="A10561">
        <v>0</v>
      </c>
      <c r="B10561" t="str">
        <f t="shared" si="421"/>
        <v/>
      </c>
      <c r="G10561" t="str">
        <f t="shared" si="423"/>
        <v/>
      </c>
      <c r="H10561" t="str">
        <f t="shared" si="423"/>
        <v/>
      </c>
      <c r="I10561" t="str">
        <f t="shared" si="423"/>
        <v/>
      </c>
      <c r="J10561" t="str">
        <f t="shared" si="422"/>
        <v/>
      </c>
    </row>
    <row r="10562" spans="1:10" hidden="1" x14ac:dyDescent="0.2">
      <c r="A10562">
        <v>0</v>
      </c>
      <c r="B10562" t="str">
        <f t="shared" si="421"/>
        <v/>
      </c>
      <c r="G10562" t="str">
        <f t="shared" si="423"/>
        <v/>
      </c>
      <c r="H10562" t="str">
        <f t="shared" si="423"/>
        <v/>
      </c>
      <c r="I10562" t="str">
        <f t="shared" si="423"/>
        <v/>
      </c>
      <c r="J10562" t="str">
        <f t="shared" si="422"/>
        <v/>
      </c>
    </row>
    <row r="10563" spans="1:10" hidden="1" x14ac:dyDescent="0.2">
      <c r="A10563">
        <v>0</v>
      </c>
      <c r="B10563" t="str">
        <f t="shared" ref="B10563:B10626" si="424">IF(A10563=0,"",ROW()-1)</f>
        <v/>
      </c>
      <c r="G10563" t="str">
        <f t="shared" si="423"/>
        <v/>
      </c>
      <c r="H10563" t="str">
        <f t="shared" si="423"/>
        <v/>
      </c>
      <c r="I10563" t="str">
        <f t="shared" si="423"/>
        <v/>
      </c>
      <c r="J10563" t="str">
        <f t="shared" si="422"/>
        <v/>
      </c>
    </row>
    <row r="10564" spans="1:10" hidden="1" x14ac:dyDescent="0.2">
      <c r="A10564">
        <v>0</v>
      </c>
      <c r="B10564" t="str">
        <f t="shared" si="424"/>
        <v/>
      </c>
      <c r="G10564" t="str">
        <f t="shared" si="423"/>
        <v/>
      </c>
      <c r="H10564" t="str">
        <f t="shared" si="423"/>
        <v/>
      </c>
      <c r="I10564" t="str">
        <f t="shared" si="423"/>
        <v/>
      </c>
      <c r="J10564" t="str">
        <f t="shared" si="422"/>
        <v/>
      </c>
    </row>
    <row r="10565" spans="1:10" hidden="1" x14ac:dyDescent="0.2">
      <c r="A10565">
        <v>0</v>
      </c>
      <c r="B10565" t="str">
        <f t="shared" si="424"/>
        <v/>
      </c>
      <c r="G10565" t="str">
        <f t="shared" si="423"/>
        <v/>
      </c>
      <c r="H10565" t="str">
        <f t="shared" si="423"/>
        <v/>
      </c>
      <c r="I10565" t="str">
        <f t="shared" si="423"/>
        <v/>
      </c>
      <c r="J10565" t="str">
        <f t="shared" si="422"/>
        <v/>
      </c>
    </row>
    <row r="10566" spans="1:10" hidden="1" x14ac:dyDescent="0.2">
      <c r="A10566">
        <v>0</v>
      </c>
      <c r="B10566" t="str">
        <f t="shared" si="424"/>
        <v/>
      </c>
      <c r="G10566" t="str">
        <f t="shared" si="423"/>
        <v/>
      </c>
      <c r="H10566" t="str">
        <f t="shared" si="423"/>
        <v/>
      </c>
      <c r="I10566" t="str">
        <f t="shared" si="423"/>
        <v/>
      </c>
      <c r="J10566" t="str">
        <f t="shared" si="422"/>
        <v/>
      </c>
    </row>
    <row r="10567" spans="1:10" hidden="1" x14ac:dyDescent="0.2">
      <c r="A10567">
        <v>0</v>
      </c>
      <c r="B10567" t="str">
        <f t="shared" si="424"/>
        <v/>
      </c>
      <c r="G10567" t="str">
        <f t="shared" si="423"/>
        <v/>
      </c>
      <c r="H10567" t="str">
        <f t="shared" si="423"/>
        <v/>
      </c>
      <c r="I10567" t="str">
        <f t="shared" si="423"/>
        <v/>
      </c>
      <c r="J10567" t="str">
        <f t="shared" si="422"/>
        <v/>
      </c>
    </row>
    <row r="10568" spans="1:10" hidden="1" x14ac:dyDescent="0.2">
      <c r="A10568">
        <v>0</v>
      </c>
      <c r="B10568" t="str">
        <f t="shared" si="424"/>
        <v/>
      </c>
      <c r="G10568" t="str">
        <f t="shared" si="423"/>
        <v/>
      </c>
      <c r="H10568" t="str">
        <f t="shared" si="423"/>
        <v/>
      </c>
      <c r="I10568" t="str">
        <f t="shared" si="423"/>
        <v/>
      </c>
      <c r="J10568" t="str">
        <f t="shared" si="422"/>
        <v/>
      </c>
    </row>
    <row r="10569" spans="1:10" hidden="1" x14ac:dyDescent="0.2">
      <c r="A10569">
        <v>0</v>
      </c>
      <c r="B10569" t="str">
        <f t="shared" si="424"/>
        <v/>
      </c>
      <c r="G10569" t="str">
        <f t="shared" si="423"/>
        <v/>
      </c>
      <c r="H10569" t="str">
        <f t="shared" si="423"/>
        <v/>
      </c>
      <c r="I10569" t="str">
        <f t="shared" si="423"/>
        <v/>
      </c>
      <c r="J10569" t="str">
        <f t="shared" si="422"/>
        <v/>
      </c>
    </row>
    <row r="10570" spans="1:10" hidden="1" x14ac:dyDescent="0.2">
      <c r="A10570">
        <v>0</v>
      </c>
      <c r="B10570" t="str">
        <f t="shared" si="424"/>
        <v/>
      </c>
      <c r="G10570" t="str">
        <f t="shared" si="423"/>
        <v/>
      </c>
      <c r="H10570" t="str">
        <f t="shared" si="423"/>
        <v/>
      </c>
      <c r="I10570" t="str">
        <f t="shared" si="423"/>
        <v/>
      </c>
      <c r="J10570" t="str">
        <f t="shared" si="422"/>
        <v/>
      </c>
    </row>
    <row r="10571" spans="1:10" hidden="1" x14ac:dyDescent="0.2">
      <c r="A10571">
        <v>0</v>
      </c>
      <c r="B10571" t="str">
        <f t="shared" si="424"/>
        <v/>
      </c>
      <c r="G10571" t="str">
        <f t="shared" si="423"/>
        <v/>
      </c>
      <c r="H10571" t="str">
        <f t="shared" si="423"/>
        <v/>
      </c>
      <c r="I10571" t="str">
        <f t="shared" si="423"/>
        <v/>
      </c>
      <c r="J10571" t="str">
        <f t="shared" si="422"/>
        <v/>
      </c>
    </row>
    <row r="10572" spans="1:10" hidden="1" x14ac:dyDescent="0.2">
      <c r="A10572">
        <v>0</v>
      </c>
      <c r="B10572" t="str">
        <f t="shared" si="424"/>
        <v/>
      </c>
      <c r="G10572" t="str">
        <f t="shared" si="423"/>
        <v/>
      </c>
      <c r="H10572" t="str">
        <f t="shared" si="423"/>
        <v/>
      </c>
      <c r="I10572" t="str">
        <f t="shared" si="423"/>
        <v/>
      </c>
      <c r="J10572" t="str">
        <f t="shared" si="422"/>
        <v/>
      </c>
    </row>
    <row r="10573" spans="1:10" hidden="1" x14ac:dyDescent="0.2">
      <c r="A10573">
        <v>0</v>
      </c>
      <c r="B10573" t="str">
        <f t="shared" si="424"/>
        <v/>
      </c>
      <c r="G10573" t="str">
        <f t="shared" si="423"/>
        <v/>
      </c>
      <c r="H10573" t="str">
        <f t="shared" si="423"/>
        <v/>
      </c>
      <c r="I10573" t="str">
        <f t="shared" si="423"/>
        <v/>
      </c>
      <c r="J10573" t="str">
        <f t="shared" si="422"/>
        <v/>
      </c>
    </row>
    <row r="10574" spans="1:10" hidden="1" x14ac:dyDescent="0.2">
      <c r="A10574">
        <v>0</v>
      </c>
      <c r="B10574" t="str">
        <f t="shared" si="424"/>
        <v/>
      </c>
      <c r="G10574" t="str">
        <f t="shared" si="423"/>
        <v/>
      </c>
      <c r="H10574" t="str">
        <f t="shared" si="423"/>
        <v/>
      </c>
      <c r="I10574" t="str">
        <f t="shared" si="423"/>
        <v/>
      </c>
      <c r="J10574" t="str">
        <f t="shared" si="422"/>
        <v/>
      </c>
    </row>
    <row r="10575" spans="1:10" hidden="1" x14ac:dyDescent="0.2">
      <c r="A10575">
        <v>0</v>
      </c>
      <c r="B10575" t="str">
        <f t="shared" si="424"/>
        <v/>
      </c>
      <c r="G10575" t="str">
        <f t="shared" si="423"/>
        <v/>
      </c>
      <c r="H10575" t="str">
        <f t="shared" si="423"/>
        <v/>
      </c>
      <c r="I10575" t="str">
        <f t="shared" si="423"/>
        <v/>
      </c>
      <c r="J10575" t="str">
        <f t="shared" si="422"/>
        <v/>
      </c>
    </row>
    <row r="10576" spans="1:10" hidden="1" x14ac:dyDescent="0.2">
      <c r="A10576">
        <v>0</v>
      </c>
      <c r="B10576" t="str">
        <f t="shared" si="424"/>
        <v/>
      </c>
      <c r="G10576" t="str">
        <f t="shared" si="423"/>
        <v/>
      </c>
      <c r="H10576" t="str">
        <f t="shared" si="423"/>
        <v/>
      </c>
      <c r="I10576" t="str">
        <f t="shared" si="423"/>
        <v/>
      </c>
      <c r="J10576" t="str">
        <f t="shared" si="422"/>
        <v/>
      </c>
    </row>
    <row r="10577" spans="1:10" hidden="1" x14ac:dyDescent="0.2">
      <c r="A10577">
        <v>0</v>
      </c>
      <c r="B10577" t="str">
        <f t="shared" si="424"/>
        <v/>
      </c>
      <c r="G10577" t="str">
        <f t="shared" si="423"/>
        <v/>
      </c>
      <c r="H10577" t="str">
        <f t="shared" si="423"/>
        <v/>
      </c>
      <c r="I10577" t="str">
        <f t="shared" si="423"/>
        <v/>
      </c>
      <c r="J10577" t="str">
        <f t="shared" si="422"/>
        <v/>
      </c>
    </row>
    <row r="10578" spans="1:10" hidden="1" x14ac:dyDescent="0.2">
      <c r="A10578">
        <v>0</v>
      </c>
      <c r="B10578" t="str">
        <f t="shared" si="424"/>
        <v/>
      </c>
      <c r="G10578" t="str">
        <f t="shared" si="423"/>
        <v/>
      </c>
      <c r="H10578" t="str">
        <f t="shared" si="423"/>
        <v/>
      </c>
      <c r="I10578" t="str">
        <f t="shared" si="423"/>
        <v/>
      </c>
      <c r="J10578" t="str">
        <f t="shared" si="422"/>
        <v/>
      </c>
    </row>
    <row r="10579" spans="1:10" hidden="1" x14ac:dyDescent="0.2">
      <c r="A10579">
        <v>0</v>
      </c>
      <c r="B10579" t="str">
        <f t="shared" si="424"/>
        <v/>
      </c>
      <c r="G10579" t="str">
        <f t="shared" si="423"/>
        <v/>
      </c>
      <c r="H10579" t="str">
        <f t="shared" si="423"/>
        <v/>
      </c>
      <c r="I10579" t="str">
        <f t="shared" si="423"/>
        <v/>
      </c>
      <c r="J10579" t="str">
        <f t="shared" si="422"/>
        <v/>
      </c>
    </row>
    <row r="10580" spans="1:10" hidden="1" x14ac:dyDescent="0.2">
      <c r="A10580">
        <v>0</v>
      </c>
      <c r="B10580" t="str">
        <f t="shared" si="424"/>
        <v/>
      </c>
      <c r="G10580" t="str">
        <f t="shared" si="423"/>
        <v/>
      </c>
      <c r="H10580" t="str">
        <f t="shared" si="423"/>
        <v/>
      </c>
      <c r="I10580" t="str">
        <f t="shared" si="423"/>
        <v/>
      </c>
      <c r="J10580" t="str">
        <f t="shared" si="422"/>
        <v/>
      </c>
    </row>
    <row r="10581" spans="1:10" hidden="1" x14ac:dyDescent="0.2">
      <c r="A10581">
        <v>0</v>
      </c>
      <c r="B10581" t="str">
        <f t="shared" si="424"/>
        <v/>
      </c>
      <c r="G10581" t="str">
        <f t="shared" si="423"/>
        <v/>
      </c>
      <c r="H10581" t="str">
        <f t="shared" si="423"/>
        <v/>
      </c>
      <c r="I10581" t="str">
        <f t="shared" si="423"/>
        <v/>
      </c>
      <c r="J10581" t="str">
        <f t="shared" si="422"/>
        <v/>
      </c>
    </row>
    <row r="10582" spans="1:10" hidden="1" x14ac:dyDescent="0.2">
      <c r="A10582">
        <v>0</v>
      </c>
      <c r="B10582" t="str">
        <f t="shared" si="424"/>
        <v/>
      </c>
      <c r="G10582" t="str">
        <f t="shared" si="423"/>
        <v/>
      </c>
      <c r="H10582" t="str">
        <f t="shared" si="423"/>
        <v/>
      </c>
      <c r="I10582" t="str">
        <f t="shared" si="423"/>
        <v/>
      </c>
      <c r="J10582" t="str">
        <f t="shared" si="422"/>
        <v/>
      </c>
    </row>
    <row r="10583" spans="1:10" hidden="1" x14ac:dyDescent="0.2">
      <c r="A10583">
        <v>0</v>
      </c>
      <c r="B10583" t="str">
        <f t="shared" si="424"/>
        <v/>
      </c>
      <c r="G10583" t="str">
        <f t="shared" si="423"/>
        <v/>
      </c>
      <c r="H10583" t="str">
        <f t="shared" si="423"/>
        <v/>
      </c>
      <c r="I10583" t="str">
        <f t="shared" si="423"/>
        <v/>
      </c>
      <c r="J10583" t="str">
        <f t="shared" si="422"/>
        <v/>
      </c>
    </row>
    <row r="10584" spans="1:10" hidden="1" x14ac:dyDescent="0.2">
      <c r="A10584">
        <v>0</v>
      </c>
      <c r="B10584" t="str">
        <f t="shared" si="424"/>
        <v/>
      </c>
      <c r="G10584" t="str">
        <f t="shared" si="423"/>
        <v/>
      </c>
      <c r="H10584" t="str">
        <f t="shared" si="423"/>
        <v/>
      </c>
      <c r="I10584" t="str">
        <f t="shared" si="423"/>
        <v/>
      </c>
      <c r="J10584" t="str">
        <f t="shared" si="422"/>
        <v/>
      </c>
    </row>
    <row r="10585" spans="1:10" hidden="1" x14ac:dyDescent="0.2">
      <c r="A10585">
        <v>0</v>
      </c>
      <c r="B10585" t="str">
        <f t="shared" si="424"/>
        <v/>
      </c>
      <c r="G10585" t="str">
        <f t="shared" si="423"/>
        <v/>
      </c>
      <c r="H10585" t="str">
        <f t="shared" si="423"/>
        <v/>
      </c>
      <c r="I10585" t="str">
        <f t="shared" si="423"/>
        <v/>
      </c>
      <c r="J10585" t="str">
        <f t="shared" si="422"/>
        <v/>
      </c>
    </row>
    <row r="10586" spans="1:10" hidden="1" x14ac:dyDescent="0.2">
      <c r="A10586">
        <v>0</v>
      </c>
      <c r="B10586" t="str">
        <f t="shared" si="424"/>
        <v/>
      </c>
      <c r="G10586" t="str">
        <f t="shared" si="423"/>
        <v/>
      </c>
      <c r="H10586" t="str">
        <f t="shared" si="423"/>
        <v/>
      </c>
      <c r="I10586" t="str">
        <f t="shared" si="423"/>
        <v/>
      </c>
      <c r="J10586" t="str">
        <f t="shared" si="422"/>
        <v/>
      </c>
    </row>
    <row r="10587" spans="1:10" hidden="1" x14ac:dyDescent="0.2">
      <c r="A10587">
        <v>0</v>
      </c>
      <c r="B10587" t="str">
        <f t="shared" si="424"/>
        <v/>
      </c>
      <c r="G10587" t="str">
        <f t="shared" si="423"/>
        <v/>
      </c>
      <c r="H10587" t="str">
        <f t="shared" si="423"/>
        <v/>
      </c>
      <c r="I10587" t="str">
        <f t="shared" si="423"/>
        <v/>
      </c>
      <c r="J10587" t="str">
        <f t="shared" si="422"/>
        <v/>
      </c>
    </row>
    <row r="10588" spans="1:10" hidden="1" x14ac:dyDescent="0.2">
      <c r="A10588">
        <v>0</v>
      </c>
      <c r="B10588" t="str">
        <f t="shared" si="424"/>
        <v/>
      </c>
      <c r="G10588" t="str">
        <f t="shared" si="423"/>
        <v/>
      </c>
      <c r="H10588" t="str">
        <f t="shared" si="423"/>
        <v/>
      </c>
      <c r="I10588" t="str">
        <f t="shared" si="423"/>
        <v/>
      </c>
      <c r="J10588" t="str">
        <f t="shared" si="422"/>
        <v/>
      </c>
    </row>
    <row r="10589" spans="1:10" hidden="1" x14ac:dyDescent="0.2">
      <c r="A10589">
        <v>0</v>
      </c>
      <c r="B10589" t="str">
        <f t="shared" si="424"/>
        <v/>
      </c>
      <c r="G10589" t="str">
        <f t="shared" si="423"/>
        <v/>
      </c>
      <c r="H10589" t="str">
        <f t="shared" si="423"/>
        <v/>
      </c>
      <c r="I10589" t="str">
        <f t="shared" si="423"/>
        <v/>
      </c>
      <c r="J10589" t="str">
        <f t="shared" si="422"/>
        <v/>
      </c>
    </row>
    <row r="10590" spans="1:10" hidden="1" x14ac:dyDescent="0.2">
      <c r="A10590">
        <v>0</v>
      </c>
      <c r="B10590" t="str">
        <f t="shared" si="424"/>
        <v/>
      </c>
      <c r="G10590" t="str">
        <f t="shared" si="423"/>
        <v/>
      </c>
      <c r="H10590" t="str">
        <f t="shared" si="423"/>
        <v/>
      </c>
      <c r="I10590" t="str">
        <f t="shared" si="423"/>
        <v/>
      </c>
      <c r="J10590" t="str">
        <f t="shared" si="422"/>
        <v/>
      </c>
    </row>
    <row r="10591" spans="1:10" hidden="1" x14ac:dyDescent="0.2">
      <c r="A10591">
        <v>0</v>
      </c>
      <c r="B10591" t="str">
        <f t="shared" si="424"/>
        <v/>
      </c>
      <c r="G10591" t="str">
        <f t="shared" si="423"/>
        <v/>
      </c>
      <c r="H10591" t="str">
        <f t="shared" si="423"/>
        <v/>
      </c>
      <c r="I10591" t="str">
        <f t="shared" si="423"/>
        <v/>
      </c>
      <c r="J10591" t="str">
        <f t="shared" si="422"/>
        <v/>
      </c>
    </row>
    <row r="10592" spans="1:10" hidden="1" x14ac:dyDescent="0.2">
      <c r="A10592">
        <v>0</v>
      </c>
      <c r="B10592" t="str">
        <f t="shared" si="424"/>
        <v/>
      </c>
      <c r="G10592" t="str">
        <f t="shared" si="423"/>
        <v/>
      </c>
      <c r="H10592" t="str">
        <f t="shared" si="423"/>
        <v/>
      </c>
      <c r="I10592" t="str">
        <f t="shared" si="423"/>
        <v/>
      </c>
      <c r="J10592" t="str">
        <f t="shared" si="422"/>
        <v/>
      </c>
    </row>
    <row r="10593" spans="1:10" hidden="1" x14ac:dyDescent="0.2">
      <c r="A10593">
        <v>0</v>
      </c>
      <c r="B10593" t="str">
        <f t="shared" si="424"/>
        <v/>
      </c>
      <c r="G10593" t="str">
        <f t="shared" si="423"/>
        <v/>
      </c>
      <c r="H10593" t="str">
        <f t="shared" si="423"/>
        <v/>
      </c>
      <c r="I10593" t="str">
        <f t="shared" si="423"/>
        <v/>
      </c>
      <c r="J10593" t="str">
        <f t="shared" si="422"/>
        <v/>
      </c>
    </row>
    <row r="10594" spans="1:10" hidden="1" x14ac:dyDescent="0.2">
      <c r="A10594">
        <v>0</v>
      </c>
      <c r="B10594" t="str">
        <f t="shared" si="424"/>
        <v/>
      </c>
      <c r="G10594" t="str">
        <f t="shared" si="423"/>
        <v/>
      </c>
      <c r="H10594" t="str">
        <f t="shared" si="423"/>
        <v/>
      </c>
      <c r="I10594" t="str">
        <f t="shared" si="423"/>
        <v/>
      </c>
      <c r="J10594" t="str">
        <f t="shared" si="422"/>
        <v/>
      </c>
    </row>
    <row r="10595" spans="1:10" hidden="1" x14ac:dyDescent="0.2">
      <c r="A10595">
        <v>0</v>
      </c>
      <c r="B10595" t="str">
        <f t="shared" si="424"/>
        <v/>
      </c>
      <c r="G10595" t="str">
        <f t="shared" si="423"/>
        <v/>
      </c>
      <c r="H10595" t="str">
        <f t="shared" si="423"/>
        <v/>
      </c>
      <c r="I10595" t="str">
        <f t="shared" si="423"/>
        <v/>
      </c>
      <c r="J10595" t="str">
        <f t="shared" si="422"/>
        <v/>
      </c>
    </row>
    <row r="10596" spans="1:10" hidden="1" x14ac:dyDescent="0.2">
      <c r="A10596">
        <v>0</v>
      </c>
      <c r="B10596" t="str">
        <f t="shared" si="424"/>
        <v/>
      </c>
      <c r="G10596" t="str">
        <f t="shared" si="423"/>
        <v/>
      </c>
      <c r="H10596" t="str">
        <f t="shared" si="423"/>
        <v/>
      </c>
      <c r="I10596" t="str">
        <f t="shared" si="423"/>
        <v/>
      </c>
      <c r="J10596" t="str">
        <f t="shared" si="422"/>
        <v/>
      </c>
    </row>
    <row r="10597" spans="1:10" hidden="1" x14ac:dyDescent="0.2">
      <c r="A10597">
        <v>0</v>
      </c>
      <c r="B10597" t="str">
        <f t="shared" si="424"/>
        <v/>
      </c>
      <c r="G10597" t="str">
        <f t="shared" si="423"/>
        <v/>
      </c>
      <c r="H10597" t="str">
        <f t="shared" si="423"/>
        <v/>
      </c>
      <c r="I10597" t="str">
        <f t="shared" si="423"/>
        <v/>
      </c>
      <c r="J10597" t="str">
        <f t="shared" si="422"/>
        <v/>
      </c>
    </row>
    <row r="10598" spans="1:10" hidden="1" x14ac:dyDescent="0.2">
      <c r="A10598">
        <v>0</v>
      </c>
      <c r="B10598" t="str">
        <f t="shared" si="424"/>
        <v/>
      </c>
      <c r="G10598" t="str">
        <f t="shared" si="423"/>
        <v/>
      </c>
      <c r="H10598" t="str">
        <f t="shared" si="423"/>
        <v/>
      </c>
      <c r="I10598" t="str">
        <f t="shared" si="423"/>
        <v/>
      </c>
      <c r="J10598" t="str">
        <f t="shared" si="422"/>
        <v/>
      </c>
    </row>
    <row r="10599" spans="1:10" hidden="1" x14ac:dyDescent="0.2">
      <c r="A10599">
        <v>0</v>
      </c>
      <c r="B10599" t="str">
        <f t="shared" si="424"/>
        <v/>
      </c>
      <c r="G10599" t="str">
        <f t="shared" si="423"/>
        <v/>
      </c>
      <c r="H10599" t="str">
        <f t="shared" si="423"/>
        <v/>
      </c>
      <c r="I10599" t="str">
        <f t="shared" si="423"/>
        <v/>
      </c>
      <c r="J10599" t="str">
        <f t="shared" si="422"/>
        <v/>
      </c>
    </row>
    <row r="10600" spans="1:10" hidden="1" x14ac:dyDescent="0.2">
      <c r="A10600">
        <v>0</v>
      </c>
      <c r="B10600" t="str">
        <f t="shared" si="424"/>
        <v/>
      </c>
      <c r="G10600" t="str">
        <f t="shared" si="423"/>
        <v/>
      </c>
      <c r="H10600" t="str">
        <f t="shared" si="423"/>
        <v/>
      </c>
      <c r="I10600" t="str">
        <f t="shared" si="423"/>
        <v/>
      </c>
      <c r="J10600" t="str">
        <f t="shared" si="422"/>
        <v/>
      </c>
    </row>
    <row r="10601" spans="1:10" hidden="1" x14ac:dyDescent="0.2">
      <c r="A10601">
        <v>0</v>
      </c>
      <c r="B10601" t="str">
        <f t="shared" si="424"/>
        <v/>
      </c>
      <c r="G10601" t="str">
        <f t="shared" si="423"/>
        <v/>
      </c>
      <c r="H10601" t="str">
        <f t="shared" si="423"/>
        <v/>
      </c>
      <c r="I10601" t="str">
        <f t="shared" si="423"/>
        <v/>
      </c>
      <c r="J10601" t="str">
        <f t="shared" si="423"/>
        <v/>
      </c>
    </row>
    <row r="10602" spans="1:10" hidden="1" x14ac:dyDescent="0.2">
      <c r="A10602">
        <v>0</v>
      </c>
      <c r="B10602" t="str">
        <f t="shared" si="424"/>
        <v/>
      </c>
      <c r="G10602" t="str">
        <f t="shared" ref="G10602:J10665" si="425">IFERROR(INDEX(C:C,MATCH($B10602,$C:$C,0)),"")</f>
        <v/>
      </c>
      <c r="H10602" t="str">
        <f t="shared" si="425"/>
        <v/>
      </c>
      <c r="I10602" t="str">
        <f t="shared" si="425"/>
        <v/>
      </c>
      <c r="J10602" t="str">
        <f t="shared" si="425"/>
        <v/>
      </c>
    </row>
    <row r="10603" spans="1:10" hidden="1" x14ac:dyDescent="0.2">
      <c r="A10603">
        <v>0</v>
      </c>
      <c r="B10603" t="str">
        <f t="shared" si="424"/>
        <v/>
      </c>
      <c r="G10603" t="str">
        <f t="shared" si="425"/>
        <v/>
      </c>
      <c r="H10603" t="str">
        <f t="shared" si="425"/>
        <v/>
      </c>
      <c r="I10603" t="str">
        <f t="shared" si="425"/>
        <v/>
      </c>
      <c r="J10603" t="str">
        <f t="shared" si="425"/>
        <v/>
      </c>
    </row>
    <row r="10604" spans="1:10" hidden="1" x14ac:dyDescent="0.2">
      <c r="A10604">
        <v>0</v>
      </c>
      <c r="B10604" t="str">
        <f t="shared" si="424"/>
        <v/>
      </c>
      <c r="G10604" t="str">
        <f t="shared" si="425"/>
        <v/>
      </c>
      <c r="H10604" t="str">
        <f t="shared" si="425"/>
        <v/>
      </c>
      <c r="I10604" t="str">
        <f t="shared" si="425"/>
        <v/>
      </c>
      <c r="J10604" t="str">
        <f t="shared" si="425"/>
        <v/>
      </c>
    </row>
    <row r="10605" spans="1:10" hidden="1" x14ac:dyDescent="0.2">
      <c r="A10605">
        <v>0</v>
      </c>
      <c r="B10605" t="str">
        <f t="shared" si="424"/>
        <v/>
      </c>
      <c r="G10605" t="str">
        <f t="shared" si="425"/>
        <v/>
      </c>
      <c r="H10605" t="str">
        <f t="shared" si="425"/>
        <v/>
      </c>
      <c r="I10605" t="str">
        <f t="shared" si="425"/>
        <v/>
      </c>
      <c r="J10605" t="str">
        <f t="shared" si="425"/>
        <v/>
      </c>
    </row>
    <row r="10606" spans="1:10" hidden="1" x14ac:dyDescent="0.2">
      <c r="A10606">
        <v>0</v>
      </c>
      <c r="B10606" t="str">
        <f t="shared" si="424"/>
        <v/>
      </c>
      <c r="G10606" t="str">
        <f t="shared" si="425"/>
        <v/>
      </c>
      <c r="H10606" t="str">
        <f t="shared" si="425"/>
        <v/>
      </c>
      <c r="I10606" t="str">
        <f t="shared" si="425"/>
        <v/>
      </c>
      <c r="J10606" t="str">
        <f t="shared" si="425"/>
        <v/>
      </c>
    </row>
    <row r="10607" spans="1:10" hidden="1" x14ac:dyDescent="0.2">
      <c r="A10607">
        <v>0</v>
      </c>
      <c r="B10607" t="str">
        <f t="shared" si="424"/>
        <v/>
      </c>
      <c r="G10607" t="str">
        <f t="shared" si="425"/>
        <v/>
      </c>
      <c r="H10607" t="str">
        <f t="shared" si="425"/>
        <v/>
      </c>
      <c r="I10607" t="str">
        <f t="shared" si="425"/>
        <v/>
      </c>
      <c r="J10607" t="str">
        <f t="shared" si="425"/>
        <v/>
      </c>
    </row>
    <row r="10608" spans="1:10" hidden="1" x14ac:dyDescent="0.2">
      <c r="A10608">
        <v>0</v>
      </c>
      <c r="B10608" t="str">
        <f t="shared" si="424"/>
        <v/>
      </c>
      <c r="G10608" t="str">
        <f t="shared" si="425"/>
        <v/>
      </c>
      <c r="H10608" t="str">
        <f t="shared" si="425"/>
        <v/>
      </c>
      <c r="I10608" t="str">
        <f t="shared" si="425"/>
        <v/>
      </c>
      <c r="J10608" t="str">
        <f t="shared" si="425"/>
        <v/>
      </c>
    </row>
    <row r="10609" spans="1:10" hidden="1" x14ac:dyDescent="0.2">
      <c r="A10609">
        <v>0</v>
      </c>
      <c r="B10609" t="str">
        <f t="shared" si="424"/>
        <v/>
      </c>
      <c r="G10609" t="str">
        <f t="shared" si="425"/>
        <v/>
      </c>
      <c r="H10609" t="str">
        <f t="shared" si="425"/>
        <v/>
      </c>
      <c r="I10609" t="str">
        <f t="shared" si="425"/>
        <v/>
      </c>
      <c r="J10609" t="str">
        <f t="shared" si="425"/>
        <v/>
      </c>
    </row>
    <row r="10610" spans="1:10" hidden="1" x14ac:dyDescent="0.2">
      <c r="A10610">
        <v>0</v>
      </c>
      <c r="B10610" t="str">
        <f t="shared" si="424"/>
        <v/>
      </c>
      <c r="G10610" t="str">
        <f t="shared" si="425"/>
        <v/>
      </c>
      <c r="H10610" t="str">
        <f t="shared" si="425"/>
        <v/>
      </c>
      <c r="I10610" t="str">
        <f t="shared" si="425"/>
        <v/>
      </c>
      <c r="J10610" t="str">
        <f t="shared" si="425"/>
        <v/>
      </c>
    </row>
    <row r="10611" spans="1:10" hidden="1" x14ac:dyDescent="0.2">
      <c r="A10611">
        <v>0</v>
      </c>
      <c r="B10611" t="str">
        <f t="shared" si="424"/>
        <v/>
      </c>
      <c r="G10611" t="str">
        <f t="shared" si="425"/>
        <v/>
      </c>
      <c r="H10611" t="str">
        <f t="shared" si="425"/>
        <v/>
      </c>
      <c r="I10611" t="str">
        <f t="shared" si="425"/>
        <v/>
      </c>
      <c r="J10611" t="str">
        <f t="shared" si="425"/>
        <v/>
      </c>
    </row>
    <row r="10612" spans="1:10" hidden="1" x14ac:dyDescent="0.2">
      <c r="A10612">
        <v>0</v>
      </c>
      <c r="B10612" t="str">
        <f t="shared" si="424"/>
        <v/>
      </c>
      <c r="G10612" t="str">
        <f t="shared" si="425"/>
        <v/>
      </c>
      <c r="H10612" t="str">
        <f t="shared" si="425"/>
        <v/>
      </c>
      <c r="I10612" t="str">
        <f t="shared" si="425"/>
        <v/>
      </c>
      <c r="J10612" t="str">
        <f t="shared" si="425"/>
        <v/>
      </c>
    </row>
    <row r="10613" spans="1:10" hidden="1" x14ac:dyDescent="0.2">
      <c r="A10613">
        <v>0</v>
      </c>
      <c r="B10613" t="str">
        <f t="shared" si="424"/>
        <v/>
      </c>
      <c r="G10613" t="str">
        <f t="shared" si="425"/>
        <v/>
      </c>
      <c r="H10613" t="str">
        <f t="shared" si="425"/>
        <v/>
      </c>
      <c r="I10613" t="str">
        <f t="shared" si="425"/>
        <v/>
      </c>
      <c r="J10613" t="str">
        <f t="shared" si="425"/>
        <v/>
      </c>
    </row>
    <row r="10614" spans="1:10" hidden="1" x14ac:dyDescent="0.2">
      <c r="A10614">
        <v>0</v>
      </c>
      <c r="B10614" t="str">
        <f t="shared" si="424"/>
        <v/>
      </c>
      <c r="G10614" t="str">
        <f t="shared" si="425"/>
        <v/>
      </c>
      <c r="H10614" t="str">
        <f t="shared" si="425"/>
        <v/>
      </c>
      <c r="I10614" t="str">
        <f t="shared" si="425"/>
        <v/>
      </c>
      <c r="J10614" t="str">
        <f t="shared" si="425"/>
        <v/>
      </c>
    </row>
    <row r="10615" spans="1:10" hidden="1" x14ac:dyDescent="0.2">
      <c r="A10615">
        <v>0</v>
      </c>
      <c r="B10615" t="str">
        <f t="shared" si="424"/>
        <v/>
      </c>
      <c r="G10615" t="str">
        <f t="shared" si="425"/>
        <v/>
      </c>
      <c r="H10615" t="str">
        <f t="shared" si="425"/>
        <v/>
      </c>
      <c r="I10615" t="str">
        <f t="shared" si="425"/>
        <v/>
      </c>
      <c r="J10615" t="str">
        <f t="shared" si="425"/>
        <v/>
      </c>
    </row>
    <row r="10616" spans="1:10" hidden="1" x14ac:dyDescent="0.2">
      <c r="A10616">
        <v>0</v>
      </c>
      <c r="B10616" t="str">
        <f t="shared" si="424"/>
        <v/>
      </c>
      <c r="G10616" t="str">
        <f t="shared" si="425"/>
        <v/>
      </c>
      <c r="H10616" t="str">
        <f t="shared" si="425"/>
        <v/>
      </c>
      <c r="I10616" t="str">
        <f t="shared" si="425"/>
        <v/>
      </c>
      <c r="J10616" t="str">
        <f t="shared" si="425"/>
        <v/>
      </c>
    </row>
    <row r="10617" spans="1:10" hidden="1" x14ac:dyDescent="0.2">
      <c r="A10617">
        <v>0</v>
      </c>
      <c r="B10617" t="str">
        <f t="shared" si="424"/>
        <v/>
      </c>
      <c r="G10617" t="str">
        <f t="shared" si="425"/>
        <v/>
      </c>
      <c r="H10617" t="str">
        <f t="shared" si="425"/>
        <v/>
      </c>
      <c r="I10617" t="str">
        <f t="shared" si="425"/>
        <v/>
      </c>
      <c r="J10617" t="str">
        <f t="shared" si="425"/>
        <v/>
      </c>
    </row>
    <row r="10618" spans="1:10" hidden="1" x14ac:dyDescent="0.2">
      <c r="A10618">
        <v>0</v>
      </c>
      <c r="B10618" t="str">
        <f t="shared" si="424"/>
        <v/>
      </c>
      <c r="G10618" t="str">
        <f t="shared" si="425"/>
        <v/>
      </c>
      <c r="H10618" t="str">
        <f t="shared" si="425"/>
        <v/>
      </c>
      <c r="I10618" t="str">
        <f t="shared" si="425"/>
        <v/>
      </c>
      <c r="J10618" t="str">
        <f t="shared" si="425"/>
        <v/>
      </c>
    </row>
    <row r="10619" spans="1:10" hidden="1" x14ac:dyDescent="0.2">
      <c r="A10619">
        <v>0</v>
      </c>
      <c r="B10619" t="str">
        <f t="shared" si="424"/>
        <v/>
      </c>
      <c r="G10619" t="str">
        <f t="shared" si="425"/>
        <v/>
      </c>
      <c r="H10619" t="str">
        <f t="shared" si="425"/>
        <v/>
      </c>
      <c r="I10619" t="str">
        <f t="shared" si="425"/>
        <v/>
      </c>
      <c r="J10619" t="str">
        <f t="shared" si="425"/>
        <v/>
      </c>
    </row>
    <row r="10620" spans="1:10" hidden="1" x14ac:dyDescent="0.2">
      <c r="A10620">
        <v>0</v>
      </c>
      <c r="B10620" t="str">
        <f t="shared" si="424"/>
        <v/>
      </c>
      <c r="G10620" t="str">
        <f t="shared" si="425"/>
        <v/>
      </c>
      <c r="H10620" t="str">
        <f t="shared" si="425"/>
        <v/>
      </c>
      <c r="I10620" t="str">
        <f t="shared" si="425"/>
        <v/>
      </c>
      <c r="J10620" t="str">
        <f t="shared" si="425"/>
        <v/>
      </c>
    </row>
    <row r="10621" spans="1:10" hidden="1" x14ac:dyDescent="0.2">
      <c r="A10621">
        <v>0</v>
      </c>
      <c r="B10621" t="str">
        <f t="shared" si="424"/>
        <v/>
      </c>
      <c r="G10621" t="str">
        <f t="shared" si="425"/>
        <v/>
      </c>
      <c r="H10621" t="str">
        <f t="shared" si="425"/>
        <v/>
      </c>
      <c r="I10621" t="str">
        <f t="shared" si="425"/>
        <v/>
      </c>
      <c r="J10621" t="str">
        <f t="shared" si="425"/>
        <v/>
      </c>
    </row>
    <row r="10622" spans="1:10" hidden="1" x14ac:dyDescent="0.2">
      <c r="A10622">
        <v>0</v>
      </c>
      <c r="B10622" t="str">
        <f t="shared" si="424"/>
        <v/>
      </c>
      <c r="G10622" t="str">
        <f t="shared" si="425"/>
        <v/>
      </c>
      <c r="H10622" t="str">
        <f t="shared" si="425"/>
        <v/>
      </c>
      <c r="I10622" t="str">
        <f t="shared" si="425"/>
        <v/>
      </c>
      <c r="J10622" t="str">
        <f t="shared" si="425"/>
        <v/>
      </c>
    </row>
    <row r="10623" spans="1:10" hidden="1" x14ac:dyDescent="0.2">
      <c r="A10623">
        <v>0</v>
      </c>
      <c r="B10623" t="str">
        <f t="shared" si="424"/>
        <v/>
      </c>
      <c r="G10623" t="str">
        <f t="shared" si="425"/>
        <v/>
      </c>
      <c r="H10623" t="str">
        <f t="shared" si="425"/>
        <v/>
      </c>
      <c r="I10623" t="str">
        <f t="shared" si="425"/>
        <v/>
      </c>
      <c r="J10623" t="str">
        <f t="shared" si="425"/>
        <v/>
      </c>
    </row>
    <row r="10624" spans="1:10" hidden="1" x14ac:dyDescent="0.2">
      <c r="A10624">
        <v>0</v>
      </c>
      <c r="B10624" t="str">
        <f t="shared" si="424"/>
        <v/>
      </c>
      <c r="G10624" t="str">
        <f t="shared" si="425"/>
        <v/>
      </c>
      <c r="H10624" t="str">
        <f t="shared" si="425"/>
        <v/>
      </c>
      <c r="I10624" t="str">
        <f t="shared" si="425"/>
        <v/>
      </c>
      <c r="J10624" t="str">
        <f t="shared" si="425"/>
        <v/>
      </c>
    </row>
    <row r="10625" spans="1:10" hidden="1" x14ac:dyDescent="0.2">
      <c r="A10625">
        <v>0</v>
      </c>
      <c r="B10625" t="str">
        <f t="shared" si="424"/>
        <v/>
      </c>
      <c r="G10625" t="str">
        <f t="shared" si="425"/>
        <v/>
      </c>
      <c r="H10625" t="str">
        <f t="shared" si="425"/>
        <v/>
      </c>
      <c r="I10625" t="str">
        <f t="shared" si="425"/>
        <v/>
      </c>
      <c r="J10625" t="str">
        <f t="shared" si="425"/>
        <v/>
      </c>
    </row>
    <row r="10626" spans="1:10" hidden="1" x14ac:dyDescent="0.2">
      <c r="A10626">
        <v>0</v>
      </c>
      <c r="B10626" t="str">
        <f t="shared" si="424"/>
        <v/>
      </c>
      <c r="G10626" t="str">
        <f t="shared" si="425"/>
        <v/>
      </c>
      <c r="H10626" t="str">
        <f t="shared" si="425"/>
        <v/>
      </c>
      <c r="I10626" t="str">
        <f t="shared" si="425"/>
        <v/>
      </c>
      <c r="J10626" t="str">
        <f t="shared" si="425"/>
        <v/>
      </c>
    </row>
    <row r="10627" spans="1:10" hidden="1" x14ac:dyDescent="0.2">
      <c r="A10627">
        <v>0</v>
      </c>
      <c r="B10627" t="str">
        <f t="shared" ref="B10627:B10690" si="426">IF(A10627=0,"",ROW()-1)</f>
        <v/>
      </c>
      <c r="G10627" t="str">
        <f t="shared" si="425"/>
        <v/>
      </c>
      <c r="H10627" t="str">
        <f t="shared" si="425"/>
        <v/>
      </c>
      <c r="I10627" t="str">
        <f t="shared" si="425"/>
        <v/>
      </c>
      <c r="J10627" t="str">
        <f t="shared" si="425"/>
        <v/>
      </c>
    </row>
    <row r="10628" spans="1:10" hidden="1" x14ac:dyDescent="0.2">
      <c r="A10628">
        <v>0</v>
      </c>
      <c r="B10628" t="str">
        <f t="shared" si="426"/>
        <v/>
      </c>
      <c r="G10628" t="str">
        <f t="shared" si="425"/>
        <v/>
      </c>
      <c r="H10628" t="str">
        <f t="shared" si="425"/>
        <v/>
      </c>
      <c r="I10628" t="str">
        <f t="shared" si="425"/>
        <v/>
      </c>
      <c r="J10628" t="str">
        <f t="shared" si="425"/>
        <v/>
      </c>
    </row>
    <row r="10629" spans="1:10" hidden="1" x14ac:dyDescent="0.2">
      <c r="A10629">
        <v>0</v>
      </c>
      <c r="B10629" t="str">
        <f t="shared" si="426"/>
        <v/>
      </c>
      <c r="G10629" t="str">
        <f t="shared" si="425"/>
        <v/>
      </c>
      <c r="H10629" t="str">
        <f t="shared" si="425"/>
        <v/>
      </c>
      <c r="I10629" t="str">
        <f t="shared" si="425"/>
        <v/>
      </c>
      <c r="J10629" t="str">
        <f t="shared" si="425"/>
        <v/>
      </c>
    </row>
    <row r="10630" spans="1:10" hidden="1" x14ac:dyDescent="0.2">
      <c r="A10630">
        <v>0</v>
      </c>
      <c r="B10630" t="str">
        <f t="shared" si="426"/>
        <v/>
      </c>
      <c r="G10630" t="str">
        <f t="shared" si="425"/>
        <v/>
      </c>
      <c r="H10630" t="str">
        <f t="shared" si="425"/>
        <v/>
      </c>
      <c r="I10630" t="str">
        <f t="shared" si="425"/>
        <v/>
      </c>
      <c r="J10630" t="str">
        <f t="shared" si="425"/>
        <v/>
      </c>
    </row>
    <row r="10631" spans="1:10" hidden="1" x14ac:dyDescent="0.2">
      <c r="A10631">
        <v>0</v>
      </c>
      <c r="B10631" t="str">
        <f t="shared" si="426"/>
        <v/>
      </c>
      <c r="G10631" t="str">
        <f t="shared" si="425"/>
        <v/>
      </c>
      <c r="H10631" t="str">
        <f t="shared" si="425"/>
        <v/>
      </c>
      <c r="I10631" t="str">
        <f t="shared" si="425"/>
        <v/>
      </c>
      <c r="J10631" t="str">
        <f t="shared" si="425"/>
        <v/>
      </c>
    </row>
    <row r="10632" spans="1:10" hidden="1" x14ac:dyDescent="0.2">
      <c r="A10632">
        <v>0</v>
      </c>
      <c r="B10632" t="str">
        <f t="shared" si="426"/>
        <v/>
      </c>
      <c r="G10632" t="str">
        <f t="shared" si="425"/>
        <v/>
      </c>
      <c r="H10632" t="str">
        <f t="shared" si="425"/>
        <v/>
      </c>
      <c r="I10632" t="str">
        <f t="shared" si="425"/>
        <v/>
      </c>
      <c r="J10632" t="str">
        <f t="shared" si="425"/>
        <v/>
      </c>
    </row>
    <row r="10633" spans="1:10" hidden="1" x14ac:dyDescent="0.2">
      <c r="A10633">
        <v>0</v>
      </c>
      <c r="B10633" t="str">
        <f t="shared" si="426"/>
        <v/>
      </c>
      <c r="G10633" t="str">
        <f t="shared" si="425"/>
        <v/>
      </c>
      <c r="H10633" t="str">
        <f t="shared" si="425"/>
        <v/>
      </c>
      <c r="I10633" t="str">
        <f t="shared" si="425"/>
        <v/>
      </c>
      <c r="J10633" t="str">
        <f t="shared" si="425"/>
        <v/>
      </c>
    </row>
    <row r="10634" spans="1:10" hidden="1" x14ac:dyDescent="0.2">
      <c r="A10634">
        <v>0</v>
      </c>
      <c r="B10634" t="str">
        <f t="shared" si="426"/>
        <v/>
      </c>
      <c r="G10634" t="str">
        <f t="shared" si="425"/>
        <v/>
      </c>
      <c r="H10634" t="str">
        <f t="shared" si="425"/>
        <v/>
      </c>
      <c r="I10634" t="str">
        <f t="shared" si="425"/>
        <v/>
      </c>
      <c r="J10634" t="str">
        <f t="shared" si="425"/>
        <v/>
      </c>
    </row>
    <row r="10635" spans="1:10" hidden="1" x14ac:dyDescent="0.2">
      <c r="A10635">
        <v>0</v>
      </c>
      <c r="B10635" t="str">
        <f t="shared" si="426"/>
        <v/>
      </c>
      <c r="G10635" t="str">
        <f t="shared" si="425"/>
        <v/>
      </c>
      <c r="H10635" t="str">
        <f t="shared" si="425"/>
        <v/>
      </c>
      <c r="I10635" t="str">
        <f t="shared" si="425"/>
        <v/>
      </c>
      <c r="J10635" t="str">
        <f t="shared" si="425"/>
        <v/>
      </c>
    </row>
    <row r="10636" spans="1:10" hidden="1" x14ac:dyDescent="0.2">
      <c r="A10636">
        <v>0</v>
      </c>
      <c r="B10636" t="str">
        <f t="shared" si="426"/>
        <v/>
      </c>
      <c r="G10636" t="str">
        <f t="shared" si="425"/>
        <v/>
      </c>
      <c r="H10636" t="str">
        <f t="shared" si="425"/>
        <v/>
      </c>
      <c r="I10636" t="str">
        <f t="shared" si="425"/>
        <v/>
      </c>
      <c r="J10636" t="str">
        <f t="shared" si="425"/>
        <v/>
      </c>
    </row>
    <row r="10637" spans="1:10" hidden="1" x14ac:dyDescent="0.2">
      <c r="A10637">
        <v>0</v>
      </c>
      <c r="B10637" t="str">
        <f t="shared" si="426"/>
        <v/>
      </c>
      <c r="G10637" t="str">
        <f t="shared" si="425"/>
        <v/>
      </c>
      <c r="H10637" t="str">
        <f t="shared" si="425"/>
        <v/>
      </c>
      <c r="I10637" t="str">
        <f t="shared" si="425"/>
        <v/>
      </c>
      <c r="J10637" t="str">
        <f t="shared" si="425"/>
        <v/>
      </c>
    </row>
    <row r="10638" spans="1:10" hidden="1" x14ac:dyDescent="0.2">
      <c r="A10638">
        <v>0</v>
      </c>
      <c r="B10638" t="str">
        <f t="shared" si="426"/>
        <v/>
      </c>
      <c r="G10638" t="str">
        <f t="shared" si="425"/>
        <v/>
      </c>
      <c r="H10638" t="str">
        <f t="shared" si="425"/>
        <v/>
      </c>
      <c r="I10638" t="str">
        <f t="shared" si="425"/>
        <v/>
      </c>
      <c r="J10638" t="str">
        <f t="shared" si="425"/>
        <v/>
      </c>
    </row>
    <row r="10639" spans="1:10" hidden="1" x14ac:dyDescent="0.2">
      <c r="A10639">
        <v>0</v>
      </c>
      <c r="B10639" t="str">
        <f t="shared" si="426"/>
        <v/>
      </c>
      <c r="G10639" t="str">
        <f t="shared" si="425"/>
        <v/>
      </c>
      <c r="H10639" t="str">
        <f t="shared" si="425"/>
        <v/>
      </c>
      <c r="I10639" t="str">
        <f t="shared" si="425"/>
        <v/>
      </c>
      <c r="J10639" t="str">
        <f t="shared" si="425"/>
        <v/>
      </c>
    </row>
    <row r="10640" spans="1:10" hidden="1" x14ac:dyDescent="0.2">
      <c r="A10640">
        <v>0</v>
      </c>
      <c r="B10640" t="str">
        <f t="shared" si="426"/>
        <v/>
      </c>
      <c r="G10640" t="str">
        <f t="shared" si="425"/>
        <v/>
      </c>
      <c r="H10640" t="str">
        <f t="shared" si="425"/>
        <v/>
      </c>
      <c r="I10640" t="str">
        <f t="shared" si="425"/>
        <v/>
      </c>
      <c r="J10640" t="str">
        <f t="shared" si="425"/>
        <v/>
      </c>
    </row>
    <row r="10641" spans="1:10" hidden="1" x14ac:dyDescent="0.2">
      <c r="A10641">
        <v>0</v>
      </c>
      <c r="B10641" t="str">
        <f t="shared" si="426"/>
        <v/>
      </c>
      <c r="G10641" t="str">
        <f t="shared" si="425"/>
        <v/>
      </c>
      <c r="H10641" t="str">
        <f t="shared" si="425"/>
        <v/>
      </c>
      <c r="I10641" t="str">
        <f t="shared" si="425"/>
        <v/>
      </c>
      <c r="J10641" t="str">
        <f t="shared" si="425"/>
        <v/>
      </c>
    </row>
    <row r="10642" spans="1:10" hidden="1" x14ac:dyDescent="0.2">
      <c r="A10642">
        <v>0</v>
      </c>
      <c r="B10642" t="str">
        <f t="shared" si="426"/>
        <v/>
      </c>
      <c r="G10642" t="str">
        <f t="shared" si="425"/>
        <v/>
      </c>
      <c r="H10642" t="str">
        <f t="shared" si="425"/>
        <v/>
      </c>
      <c r="I10642" t="str">
        <f t="shared" si="425"/>
        <v/>
      </c>
      <c r="J10642" t="str">
        <f t="shared" si="425"/>
        <v/>
      </c>
    </row>
    <row r="10643" spans="1:10" hidden="1" x14ac:dyDescent="0.2">
      <c r="A10643">
        <v>0</v>
      </c>
      <c r="B10643" t="str">
        <f t="shared" si="426"/>
        <v/>
      </c>
      <c r="G10643" t="str">
        <f t="shared" si="425"/>
        <v/>
      </c>
      <c r="H10643" t="str">
        <f t="shared" si="425"/>
        <v/>
      </c>
      <c r="I10643" t="str">
        <f t="shared" si="425"/>
        <v/>
      </c>
      <c r="J10643" t="str">
        <f t="shared" si="425"/>
        <v/>
      </c>
    </row>
    <row r="10644" spans="1:10" hidden="1" x14ac:dyDescent="0.2">
      <c r="A10644">
        <v>0</v>
      </c>
      <c r="B10644" t="str">
        <f t="shared" si="426"/>
        <v/>
      </c>
      <c r="G10644" t="str">
        <f t="shared" si="425"/>
        <v/>
      </c>
      <c r="H10644" t="str">
        <f t="shared" si="425"/>
        <v/>
      </c>
      <c r="I10644" t="str">
        <f t="shared" si="425"/>
        <v/>
      </c>
      <c r="J10644" t="str">
        <f t="shared" si="425"/>
        <v/>
      </c>
    </row>
    <row r="10645" spans="1:10" hidden="1" x14ac:dyDescent="0.2">
      <c r="A10645">
        <v>0</v>
      </c>
      <c r="B10645" t="str">
        <f t="shared" si="426"/>
        <v/>
      </c>
      <c r="G10645" t="str">
        <f t="shared" si="425"/>
        <v/>
      </c>
      <c r="H10645" t="str">
        <f t="shared" si="425"/>
        <v/>
      </c>
      <c r="I10645" t="str">
        <f t="shared" si="425"/>
        <v/>
      </c>
      <c r="J10645" t="str">
        <f t="shared" si="425"/>
        <v/>
      </c>
    </row>
    <row r="10646" spans="1:10" hidden="1" x14ac:dyDescent="0.2">
      <c r="A10646">
        <v>0</v>
      </c>
      <c r="B10646" t="str">
        <f t="shared" si="426"/>
        <v/>
      </c>
      <c r="G10646" t="str">
        <f t="shared" si="425"/>
        <v/>
      </c>
      <c r="H10646" t="str">
        <f t="shared" si="425"/>
        <v/>
      </c>
      <c r="I10646" t="str">
        <f t="shared" si="425"/>
        <v/>
      </c>
      <c r="J10646" t="str">
        <f t="shared" si="425"/>
        <v/>
      </c>
    </row>
    <row r="10647" spans="1:10" hidden="1" x14ac:dyDescent="0.2">
      <c r="A10647">
        <v>0</v>
      </c>
      <c r="B10647" t="str">
        <f t="shared" si="426"/>
        <v/>
      </c>
      <c r="G10647" t="str">
        <f t="shared" si="425"/>
        <v/>
      </c>
      <c r="H10647" t="str">
        <f t="shared" si="425"/>
        <v/>
      </c>
      <c r="I10647" t="str">
        <f t="shared" si="425"/>
        <v/>
      </c>
      <c r="J10647" t="str">
        <f t="shared" si="425"/>
        <v/>
      </c>
    </row>
    <row r="10648" spans="1:10" hidden="1" x14ac:dyDescent="0.2">
      <c r="A10648">
        <v>0</v>
      </c>
      <c r="B10648" t="str">
        <f t="shared" si="426"/>
        <v/>
      </c>
      <c r="G10648" t="str">
        <f t="shared" si="425"/>
        <v/>
      </c>
      <c r="H10648" t="str">
        <f t="shared" si="425"/>
        <v/>
      </c>
      <c r="I10648" t="str">
        <f t="shared" si="425"/>
        <v/>
      </c>
      <c r="J10648" t="str">
        <f t="shared" si="425"/>
        <v/>
      </c>
    </row>
    <row r="10649" spans="1:10" hidden="1" x14ac:dyDescent="0.2">
      <c r="A10649">
        <v>0</v>
      </c>
      <c r="B10649" t="str">
        <f t="shared" si="426"/>
        <v/>
      </c>
      <c r="G10649" t="str">
        <f t="shared" si="425"/>
        <v/>
      </c>
      <c r="H10649" t="str">
        <f t="shared" si="425"/>
        <v/>
      </c>
      <c r="I10649" t="str">
        <f t="shared" si="425"/>
        <v/>
      </c>
      <c r="J10649" t="str">
        <f t="shared" si="425"/>
        <v/>
      </c>
    </row>
    <row r="10650" spans="1:10" hidden="1" x14ac:dyDescent="0.2">
      <c r="A10650">
        <v>0</v>
      </c>
      <c r="B10650" t="str">
        <f t="shared" si="426"/>
        <v/>
      </c>
      <c r="G10650" t="str">
        <f t="shared" si="425"/>
        <v/>
      </c>
      <c r="H10650" t="str">
        <f t="shared" si="425"/>
        <v/>
      </c>
      <c r="I10650" t="str">
        <f t="shared" si="425"/>
        <v/>
      </c>
      <c r="J10650" t="str">
        <f t="shared" si="425"/>
        <v/>
      </c>
    </row>
    <row r="10651" spans="1:10" hidden="1" x14ac:dyDescent="0.2">
      <c r="A10651">
        <v>0</v>
      </c>
      <c r="B10651" t="str">
        <f t="shared" si="426"/>
        <v/>
      </c>
      <c r="G10651" t="str">
        <f t="shared" si="425"/>
        <v/>
      </c>
      <c r="H10651" t="str">
        <f t="shared" si="425"/>
        <v/>
      </c>
      <c r="I10651" t="str">
        <f t="shared" si="425"/>
        <v/>
      </c>
      <c r="J10651" t="str">
        <f t="shared" si="425"/>
        <v/>
      </c>
    </row>
    <row r="10652" spans="1:10" hidden="1" x14ac:dyDescent="0.2">
      <c r="A10652">
        <v>0</v>
      </c>
      <c r="B10652" t="str">
        <f t="shared" si="426"/>
        <v/>
      </c>
      <c r="G10652" t="str">
        <f t="shared" si="425"/>
        <v/>
      </c>
      <c r="H10652" t="str">
        <f t="shared" si="425"/>
        <v/>
      </c>
      <c r="I10652" t="str">
        <f t="shared" si="425"/>
        <v/>
      </c>
      <c r="J10652" t="str">
        <f t="shared" si="425"/>
        <v/>
      </c>
    </row>
    <row r="10653" spans="1:10" hidden="1" x14ac:dyDescent="0.2">
      <c r="A10653">
        <v>0</v>
      </c>
      <c r="B10653" t="str">
        <f t="shared" si="426"/>
        <v/>
      </c>
      <c r="G10653" t="str">
        <f t="shared" si="425"/>
        <v/>
      </c>
      <c r="H10653" t="str">
        <f t="shared" si="425"/>
        <v/>
      </c>
      <c r="I10653" t="str">
        <f t="shared" si="425"/>
        <v/>
      </c>
      <c r="J10653" t="str">
        <f t="shared" si="425"/>
        <v/>
      </c>
    </row>
    <row r="10654" spans="1:10" hidden="1" x14ac:dyDescent="0.2">
      <c r="A10654">
        <v>0</v>
      </c>
      <c r="B10654" t="str">
        <f t="shared" si="426"/>
        <v/>
      </c>
      <c r="G10654" t="str">
        <f t="shared" si="425"/>
        <v/>
      </c>
      <c r="H10654" t="str">
        <f t="shared" si="425"/>
        <v/>
      </c>
      <c r="I10654" t="str">
        <f t="shared" si="425"/>
        <v/>
      </c>
      <c r="J10654" t="str">
        <f t="shared" si="425"/>
        <v/>
      </c>
    </row>
    <row r="10655" spans="1:10" hidden="1" x14ac:dyDescent="0.2">
      <c r="A10655">
        <v>0</v>
      </c>
      <c r="B10655" t="str">
        <f t="shared" si="426"/>
        <v/>
      </c>
      <c r="G10655" t="str">
        <f t="shared" si="425"/>
        <v/>
      </c>
      <c r="H10655" t="str">
        <f t="shared" si="425"/>
        <v/>
      </c>
      <c r="I10655" t="str">
        <f t="shared" si="425"/>
        <v/>
      </c>
      <c r="J10655" t="str">
        <f t="shared" si="425"/>
        <v/>
      </c>
    </row>
    <row r="10656" spans="1:10" hidden="1" x14ac:dyDescent="0.2">
      <c r="A10656">
        <v>0</v>
      </c>
      <c r="B10656" t="str">
        <f t="shared" si="426"/>
        <v/>
      </c>
      <c r="G10656" t="str">
        <f t="shared" si="425"/>
        <v/>
      </c>
      <c r="H10656" t="str">
        <f t="shared" si="425"/>
        <v/>
      </c>
      <c r="I10656" t="str">
        <f t="shared" si="425"/>
        <v/>
      </c>
      <c r="J10656" t="str">
        <f t="shared" si="425"/>
        <v/>
      </c>
    </row>
    <row r="10657" spans="1:10" hidden="1" x14ac:dyDescent="0.2">
      <c r="A10657">
        <v>0</v>
      </c>
      <c r="B10657" t="str">
        <f t="shared" si="426"/>
        <v/>
      </c>
      <c r="G10657" t="str">
        <f t="shared" si="425"/>
        <v/>
      </c>
      <c r="H10657" t="str">
        <f t="shared" si="425"/>
        <v/>
      </c>
      <c r="I10657" t="str">
        <f t="shared" si="425"/>
        <v/>
      </c>
      <c r="J10657" t="str">
        <f t="shared" si="425"/>
        <v/>
      </c>
    </row>
    <row r="10658" spans="1:10" hidden="1" x14ac:dyDescent="0.2">
      <c r="A10658">
        <v>0</v>
      </c>
      <c r="B10658" t="str">
        <f t="shared" si="426"/>
        <v/>
      </c>
      <c r="G10658" t="str">
        <f t="shared" si="425"/>
        <v/>
      </c>
      <c r="H10658" t="str">
        <f t="shared" si="425"/>
        <v/>
      </c>
      <c r="I10658" t="str">
        <f t="shared" si="425"/>
        <v/>
      </c>
      <c r="J10658" t="str">
        <f t="shared" si="425"/>
        <v/>
      </c>
    </row>
    <row r="10659" spans="1:10" hidden="1" x14ac:dyDescent="0.2">
      <c r="A10659">
        <v>0</v>
      </c>
      <c r="B10659" t="str">
        <f t="shared" si="426"/>
        <v/>
      </c>
      <c r="G10659" t="str">
        <f t="shared" si="425"/>
        <v/>
      </c>
      <c r="H10659" t="str">
        <f t="shared" si="425"/>
        <v/>
      </c>
      <c r="I10659" t="str">
        <f t="shared" si="425"/>
        <v/>
      </c>
      <c r="J10659" t="str">
        <f t="shared" si="425"/>
        <v/>
      </c>
    </row>
    <row r="10660" spans="1:10" hidden="1" x14ac:dyDescent="0.2">
      <c r="A10660">
        <v>0</v>
      </c>
      <c r="B10660" t="str">
        <f t="shared" si="426"/>
        <v/>
      </c>
      <c r="G10660" t="str">
        <f t="shared" si="425"/>
        <v/>
      </c>
      <c r="H10660" t="str">
        <f t="shared" si="425"/>
        <v/>
      </c>
      <c r="I10660" t="str">
        <f t="shared" si="425"/>
        <v/>
      </c>
      <c r="J10660" t="str">
        <f t="shared" si="425"/>
        <v/>
      </c>
    </row>
    <row r="10661" spans="1:10" hidden="1" x14ac:dyDescent="0.2">
      <c r="A10661">
        <v>0</v>
      </c>
      <c r="B10661" t="str">
        <f t="shared" si="426"/>
        <v/>
      </c>
      <c r="G10661" t="str">
        <f t="shared" si="425"/>
        <v/>
      </c>
      <c r="H10661" t="str">
        <f t="shared" si="425"/>
        <v/>
      </c>
      <c r="I10661" t="str">
        <f t="shared" si="425"/>
        <v/>
      </c>
      <c r="J10661" t="str">
        <f t="shared" si="425"/>
        <v/>
      </c>
    </row>
    <row r="10662" spans="1:10" hidden="1" x14ac:dyDescent="0.2">
      <c r="A10662">
        <v>0</v>
      </c>
      <c r="B10662" t="str">
        <f t="shared" si="426"/>
        <v/>
      </c>
      <c r="G10662" t="str">
        <f t="shared" si="425"/>
        <v/>
      </c>
      <c r="H10662" t="str">
        <f t="shared" si="425"/>
        <v/>
      </c>
      <c r="I10662" t="str">
        <f t="shared" si="425"/>
        <v/>
      </c>
      <c r="J10662" t="str">
        <f t="shared" si="425"/>
        <v/>
      </c>
    </row>
    <row r="10663" spans="1:10" hidden="1" x14ac:dyDescent="0.2">
      <c r="A10663">
        <v>0</v>
      </c>
      <c r="B10663" t="str">
        <f t="shared" si="426"/>
        <v/>
      </c>
      <c r="G10663" t="str">
        <f t="shared" si="425"/>
        <v/>
      </c>
      <c r="H10663" t="str">
        <f t="shared" si="425"/>
        <v/>
      </c>
      <c r="I10663" t="str">
        <f t="shared" si="425"/>
        <v/>
      </c>
      <c r="J10663" t="str">
        <f t="shared" si="425"/>
        <v/>
      </c>
    </row>
    <row r="10664" spans="1:10" hidden="1" x14ac:dyDescent="0.2">
      <c r="A10664">
        <v>0</v>
      </c>
      <c r="B10664" t="str">
        <f t="shared" si="426"/>
        <v/>
      </c>
      <c r="G10664" t="str">
        <f t="shared" si="425"/>
        <v/>
      </c>
      <c r="H10664" t="str">
        <f t="shared" si="425"/>
        <v/>
      </c>
      <c r="I10664" t="str">
        <f t="shared" si="425"/>
        <v/>
      </c>
      <c r="J10664" t="str">
        <f t="shared" si="425"/>
        <v/>
      </c>
    </row>
    <row r="10665" spans="1:10" hidden="1" x14ac:dyDescent="0.2">
      <c r="A10665">
        <v>0</v>
      </c>
      <c r="B10665" t="str">
        <f t="shared" si="426"/>
        <v/>
      </c>
      <c r="G10665" t="str">
        <f t="shared" si="425"/>
        <v/>
      </c>
      <c r="H10665" t="str">
        <f t="shared" si="425"/>
        <v/>
      </c>
      <c r="I10665" t="str">
        <f t="shared" si="425"/>
        <v/>
      </c>
      <c r="J10665" t="str">
        <f t="shared" ref="J10665:J10728" si="427">IFERROR(INDEX(F:F,MATCH($B10665,$C:$C,0)),"")</f>
        <v/>
      </c>
    </row>
    <row r="10666" spans="1:10" hidden="1" x14ac:dyDescent="0.2">
      <c r="A10666">
        <v>0</v>
      </c>
      <c r="B10666" t="str">
        <f t="shared" si="426"/>
        <v/>
      </c>
      <c r="G10666" t="str">
        <f t="shared" ref="G10666:J10729" si="428">IFERROR(INDEX(C:C,MATCH($B10666,$C:$C,0)),"")</f>
        <v/>
      </c>
      <c r="H10666" t="str">
        <f t="shared" si="428"/>
        <v/>
      </c>
      <c r="I10666" t="str">
        <f t="shared" si="428"/>
        <v/>
      </c>
      <c r="J10666" t="str">
        <f t="shared" si="427"/>
        <v/>
      </c>
    </row>
    <row r="10667" spans="1:10" hidden="1" x14ac:dyDescent="0.2">
      <c r="A10667">
        <v>0</v>
      </c>
      <c r="B10667" t="str">
        <f t="shared" si="426"/>
        <v/>
      </c>
      <c r="G10667" t="str">
        <f t="shared" si="428"/>
        <v/>
      </c>
      <c r="H10667" t="str">
        <f t="shared" si="428"/>
        <v/>
      </c>
      <c r="I10667" t="str">
        <f t="shared" si="428"/>
        <v/>
      </c>
      <c r="J10667" t="str">
        <f t="shared" si="427"/>
        <v/>
      </c>
    </row>
    <row r="10668" spans="1:10" hidden="1" x14ac:dyDescent="0.2">
      <c r="A10668">
        <v>0</v>
      </c>
      <c r="B10668" t="str">
        <f t="shared" si="426"/>
        <v/>
      </c>
      <c r="G10668" t="str">
        <f t="shared" si="428"/>
        <v/>
      </c>
      <c r="H10668" t="str">
        <f t="shared" si="428"/>
        <v/>
      </c>
      <c r="I10668" t="str">
        <f t="shared" si="428"/>
        <v/>
      </c>
      <c r="J10668" t="str">
        <f t="shared" si="427"/>
        <v/>
      </c>
    </row>
    <row r="10669" spans="1:10" hidden="1" x14ac:dyDescent="0.2">
      <c r="A10669">
        <v>0</v>
      </c>
      <c r="B10669" t="str">
        <f t="shared" si="426"/>
        <v/>
      </c>
      <c r="G10669" t="str">
        <f t="shared" si="428"/>
        <v/>
      </c>
      <c r="H10669" t="str">
        <f t="shared" si="428"/>
        <v/>
      </c>
      <c r="I10669" t="str">
        <f t="shared" si="428"/>
        <v/>
      </c>
      <c r="J10669" t="str">
        <f t="shared" si="427"/>
        <v/>
      </c>
    </row>
    <row r="10670" spans="1:10" hidden="1" x14ac:dyDescent="0.2">
      <c r="A10670">
        <v>0</v>
      </c>
      <c r="B10670" t="str">
        <f t="shared" si="426"/>
        <v/>
      </c>
      <c r="G10670" t="str">
        <f t="shared" si="428"/>
        <v/>
      </c>
      <c r="H10670" t="str">
        <f t="shared" si="428"/>
        <v/>
      </c>
      <c r="I10670" t="str">
        <f t="shared" si="428"/>
        <v/>
      </c>
      <c r="J10670" t="str">
        <f t="shared" si="427"/>
        <v/>
      </c>
    </row>
    <row r="10671" spans="1:10" hidden="1" x14ac:dyDescent="0.2">
      <c r="A10671">
        <v>0</v>
      </c>
      <c r="B10671" t="str">
        <f t="shared" si="426"/>
        <v/>
      </c>
      <c r="G10671" t="str">
        <f t="shared" si="428"/>
        <v/>
      </c>
      <c r="H10671" t="str">
        <f t="shared" si="428"/>
        <v/>
      </c>
      <c r="I10671" t="str">
        <f t="shared" si="428"/>
        <v/>
      </c>
      <c r="J10671" t="str">
        <f t="shared" si="427"/>
        <v/>
      </c>
    </row>
    <row r="10672" spans="1:10" hidden="1" x14ac:dyDescent="0.2">
      <c r="A10672">
        <v>0</v>
      </c>
      <c r="B10672" t="str">
        <f t="shared" si="426"/>
        <v/>
      </c>
      <c r="G10672" t="str">
        <f t="shared" si="428"/>
        <v/>
      </c>
      <c r="H10672" t="str">
        <f t="shared" si="428"/>
        <v/>
      </c>
      <c r="I10672" t="str">
        <f t="shared" si="428"/>
        <v/>
      </c>
      <c r="J10672" t="str">
        <f t="shared" si="427"/>
        <v/>
      </c>
    </row>
    <row r="10673" spans="1:10" hidden="1" x14ac:dyDescent="0.2">
      <c r="A10673">
        <v>0</v>
      </c>
      <c r="B10673" t="str">
        <f t="shared" si="426"/>
        <v/>
      </c>
      <c r="G10673" t="str">
        <f t="shared" si="428"/>
        <v/>
      </c>
      <c r="H10673" t="str">
        <f t="shared" si="428"/>
        <v/>
      </c>
      <c r="I10673" t="str">
        <f t="shared" si="428"/>
        <v/>
      </c>
      <c r="J10673" t="str">
        <f t="shared" si="427"/>
        <v/>
      </c>
    </row>
    <row r="10674" spans="1:10" hidden="1" x14ac:dyDescent="0.2">
      <c r="A10674">
        <v>0</v>
      </c>
      <c r="B10674" t="str">
        <f t="shared" si="426"/>
        <v/>
      </c>
      <c r="G10674" t="str">
        <f t="shared" si="428"/>
        <v/>
      </c>
      <c r="H10674" t="str">
        <f t="shared" si="428"/>
        <v/>
      </c>
      <c r="I10674" t="str">
        <f t="shared" si="428"/>
        <v/>
      </c>
      <c r="J10674" t="str">
        <f t="shared" si="427"/>
        <v/>
      </c>
    </row>
    <row r="10675" spans="1:10" hidden="1" x14ac:dyDescent="0.2">
      <c r="A10675">
        <v>0</v>
      </c>
      <c r="B10675" t="str">
        <f t="shared" si="426"/>
        <v/>
      </c>
      <c r="G10675" t="str">
        <f t="shared" si="428"/>
        <v/>
      </c>
      <c r="H10675" t="str">
        <f t="shared" si="428"/>
        <v/>
      </c>
      <c r="I10675" t="str">
        <f t="shared" si="428"/>
        <v/>
      </c>
      <c r="J10675" t="str">
        <f t="shared" si="427"/>
        <v/>
      </c>
    </row>
    <row r="10676" spans="1:10" hidden="1" x14ac:dyDescent="0.2">
      <c r="A10676">
        <v>0</v>
      </c>
      <c r="B10676" t="str">
        <f t="shared" si="426"/>
        <v/>
      </c>
      <c r="G10676" t="str">
        <f t="shared" si="428"/>
        <v/>
      </c>
      <c r="H10676" t="str">
        <f t="shared" si="428"/>
        <v/>
      </c>
      <c r="I10676" t="str">
        <f t="shared" si="428"/>
        <v/>
      </c>
      <c r="J10676" t="str">
        <f t="shared" si="427"/>
        <v/>
      </c>
    </row>
    <row r="10677" spans="1:10" hidden="1" x14ac:dyDescent="0.2">
      <c r="A10677">
        <v>0</v>
      </c>
      <c r="B10677" t="str">
        <f t="shared" si="426"/>
        <v/>
      </c>
      <c r="G10677" t="str">
        <f t="shared" si="428"/>
        <v/>
      </c>
      <c r="H10677" t="str">
        <f t="shared" si="428"/>
        <v/>
      </c>
      <c r="I10677" t="str">
        <f t="shared" si="428"/>
        <v/>
      </c>
      <c r="J10677" t="str">
        <f t="shared" si="427"/>
        <v/>
      </c>
    </row>
    <row r="10678" spans="1:10" hidden="1" x14ac:dyDescent="0.2">
      <c r="A10678">
        <v>0</v>
      </c>
      <c r="B10678" t="str">
        <f t="shared" si="426"/>
        <v/>
      </c>
      <c r="G10678" t="str">
        <f t="shared" si="428"/>
        <v/>
      </c>
      <c r="H10678" t="str">
        <f t="shared" si="428"/>
        <v/>
      </c>
      <c r="I10678" t="str">
        <f t="shared" si="428"/>
        <v/>
      </c>
      <c r="J10678" t="str">
        <f t="shared" si="427"/>
        <v/>
      </c>
    </row>
    <row r="10679" spans="1:10" hidden="1" x14ac:dyDescent="0.2">
      <c r="A10679">
        <v>0</v>
      </c>
      <c r="B10679" t="str">
        <f t="shared" si="426"/>
        <v/>
      </c>
      <c r="G10679" t="str">
        <f t="shared" si="428"/>
        <v/>
      </c>
      <c r="H10679" t="str">
        <f t="shared" si="428"/>
        <v/>
      </c>
      <c r="I10679" t="str">
        <f t="shared" si="428"/>
        <v/>
      </c>
      <c r="J10679" t="str">
        <f t="shared" si="427"/>
        <v/>
      </c>
    </row>
    <row r="10680" spans="1:10" hidden="1" x14ac:dyDescent="0.2">
      <c r="A10680">
        <v>0</v>
      </c>
      <c r="B10680" t="str">
        <f t="shared" si="426"/>
        <v/>
      </c>
      <c r="G10680" t="str">
        <f t="shared" si="428"/>
        <v/>
      </c>
      <c r="H10680" t="str">
        <f t="shared" si="428"/>
        <v/>
      </c>
      <c r="I10680" t="str">
        <f t="shared" si="428"/>
        <v/>
      </c>
      <c r="J10680" t="str">
        <f t="shared" si="427"/>
        <v/>
      </c>
    </row>
    <row r="10681" spans="1:10" hidden="1" x14ac:dyDescent="0.2">
      <c r="A10681">
        <v>0</v>
      </c>
      <c r="B10681" t="str">
        <f t="shared" si="426"/>
        <v/>
      </c>
      <c r="G10681" t="str">
        <f t="shared" si="428"/>
        <v/>
      </c>
      <c r="H10681" t="str">
        <f t="shared" si="428"/>
        <v/>
      </c>
      <c r="I10681" t="str">
        <f t="shared" si="428"/>
        <v/>
      </c>
      <c r="J10681" t="str">
        <f t="shared" si="427"/>
        <v/>
      </c>
    </row>
    <row r="10682" spans="1:10" hidden="1" x14ac:dyDescent="0.2">
      <c r="A10682">
        <v>0</v>
      </c>
      <c r="B10682" t="str">
        <f t="shared" si="426"/>
        <v/>
      </c>
      <c r="G10682" t="str">
        <f t="shared" si="428"/>
        <v/>
      </c>
      <c r="H10682" t="str">
        <f t="shared" si="428"/>
        <v/>
      </c>
      <c r="I10682" t="str">
        <f t="shared" si="428"/>
        <v/>
      </c>
      <c r="J10682" t="str">
        <f t="shared" si="427"/>
        <v/>
      </c>
    </row>
    <row r="10683" spans="1:10" hidden="1" x14ac:dyDescent="0.2">
      <c r="A10683">
        <v>0</v>
      </c>
      <c r="B10683" t="str">
        <f t="shared" si="426"/>
        <v/>
      </c>
      <c r="G10683" t="str">
        <f t="shared" si="428"/>
        <v/>
      </c>
      <c r="H10683" t="str">
        <f t="shared" si="428"/>
        <v/>
      </c>
      <c r="I10683" t="str">
        <f t="shared" si="428"/>
        <v/>
      </c>
      <c r="J10683" t="str">
        <f t="shared" si="427"/>
        <v/>
      </c>
    </row>
    <row r="10684" spans="1:10" hidden="1" x14ac:dyDescent="0.2">
      <c r="A10684">
        <v>0</v>
      </c>
      <c r="B10684" t="str">
        <f t="shared" si="426"/>
        <v/>
      </c>
      <c r="G10684" t="str">
        <f t="shared" si="428"/>
        <v/>
      </c>
      <c r="H10684" t="str">
        <f t="shared" si="428"/>
        <v/>
      </c>
      <c r="I10684" t="str">
        <f t="shared" si="428"/>
        <v/>
      </c>
      <c r="J10684" t="str">
        <f t="shared" si="427"/>
        <v/>
      </c>
    </row>
    <row r="10685" spans="1:10" hidden="1" x14ac:dyDescent="0.2">
      <c r="A10685">
        <v>0</v>
      </c>
      <c r="B10685" t="str">
        <f t="shared" si="426"/>
        <v/>
      </c>
      <c r="G10685" t="str">
        <f t="shared" si="428"/>
        <v/>
      </c>
      <c r="H10685" t="str">
        <f t="shared" si="428"/>
        <v/>
      </c>
      <c r="I10685" t="str">
        <f t="shared" si="428"/>
        <v/>
      </c>
      <c r="J10685" t="str">
        <f t="shared" si="427"/>
        <v/>
      </c>
    </row>
    <row r="10686" spans="1:10" hidden="1" x14ac:dyDescent="0.2">
      <c r="A10686">
        <v>0</v>
      </c>
      <c r="B10686" t="str">
        <f t="shared" si="426"/>
        <v/>
      </c>
      <c r="G10686" t="str">
        <f t="shared" si="428"/>
        <v/>
      </c>
      <c r="H10686" t="str">
        <f t="shared" si="428"/>
        <v/>
      </c>
      <c r="I10686" t="str">
        <f t="shared" si="428"/>
        <v/>
      </c>
      <c r="J10686" t="str">
        <f t="shared" si="427"/>
        <v/>
      </c>
    </row>
    <row r="10687" spans="1:10" hidden="1" x14ac:dyDescent="0.2">
      <c r="A10687">
        <v>0</v>
      </c>
      <c r="B10687" t="str">
        <f t="shared" si="426"/>
        <v/>
      </c>
      <c r="G10687" t="str">
        <f t="shared" si="428"/>
        <v/>
      </c>
      <c r="H10687" t="str">
        <f t="shared" si="428"/>
        <v/>
      </c>
      <c r="I10687" t="str">
        <f t="shared" si="428"/>
        <v/>
      </c>
      <c r="J10687" t="str">
        <f t="shared" si="427"/>
        <v/>
      </c>
    </row>
    <row r="10688" spans="1:10" hidden="1" x14ac:dyDescent="0.2">
      <c r="A10688">
        <v>0</v>
      </c>
      <c r="B10688" t="str">
        <f t="shared" si="426"/>
        <v/>
      </c>
      <c r="G10688" t="str">
        <f t="shared" si="428"/>
        <v/>
      </c>
      <c r="H10688" t="str">
        <f t="shared" si="428"/>
        <v/>
      </c>
      <c r="I10688" t="str">
        <f t="shared" si="428"/>
        <v/>
      </c>
      <c r="J10688" t="str">
        <f t="shared" si="427"/>
        <v/>
      </c>
    </row>
    <row r="10689" spans="1:10" hidden="1" x14ac:dyDescent="0.2">
      <c r="A10689">
        <v>0</v>
      </c>
      <c r="B10689" t="str">
        <f t="shared" si="426"/>
        <v/>
      </c>
      <c r="G10689" t="str">
        <f t="shared" si="428"/>
        <v/>
      </c>
      <c r="H10689" t="str">
        <f t="shared" si="428"/>
        <v/>
      </c>
      <c r="I10689" t="str">
        <f t="shared" si="428"/>
        <v/>
      </c>
      <c r="J10689" t="str">
        <f t="shared" si="427"/>
        <v/>
      </c>
    </row>
    <row r="10690" spans="1:10" hidden="1" x14ac:dyDescent="0.2">
      <c r="A10690">
        <v>0</v>
      </c>
      <c r="B10690" t="str">
        <f t="shared" si="426"/>
        <v/>
      </c>
      <c r="G10690" t="str">
        <f t="shared" si="428"/>
        <v/>
      </c>
      <c r="H10690" t="str">
        <f t="shared" si="428"/>
        <v/>
      </c>
      <c r="I10690" t="str">
        <f t="shared" si="428"/>
        <v/>
      </c>
      <c r="J10690" t="str">
        <f t="shared" si="427"/>
        <v/>
      </c>
    </row>
    <row r="10691" spans="1:10" hidden="1" x14ac:dyDescent="0.2">
      <c r="A10691">
        <v>0</v>
      </c>
      <c r="B10691" t="str">
        <f t="shared" ref="B10691:B10754" si="429">IF(A10691=0,"",ROW()-1)</f>
        <v/>
      </c>
      <c r="G10691" t="str">
        <f t="shared" si="428"/>
        <v/>
      </c>
      <c r="H10691" t="str">
        <f t="shared" si="428"/>
        <v/>
      </c>
      <c r="I10691" t="str">
        <f t="shared" si="428"/>
        <v/>
      </c>
      <c r="J10691" t="str">
        <f t="shared" si="427"/>
        <v/>
      </c>
    </row>
    <row r="10692" spans="1:10" hidden="1" x14ac:dyDescent="0.2">
      <c r="A10692">
        <v>0</v>
      </c>
      <c r="B10692" t="str">
        <f t="shared" si="429"/>
        <v/>
      </c>
      <c r="G10692" t="str">
        <f t="shared" si="428"/>
        <v/>
      </c>
      <c r="H10692" t="str">
        <f t="shared" si="428"/>
        <v/>
      </c>
      <c r="I10692" t="str">
        <f t="shared" si="428"/>
        <v/>
      </c>
      <c r="J10692" t="str">
        <f t="shared" si="427"/>
        <v/>
      </c>
    </row>
    <row r="10693" spans="1:10" hidden="1" x14ac:dyDescent="0.2">
      <c r="A10693">
        <v>0</v>
      </c>
      <c r="B10693" t="str">
        <f t="shared" si="429"/>
        <v/>
      </c>
      <c r="G10693" t="str">
        <f t="shared" si="428"/>
        <v/>
      </c>
      <c r="H10693" t="str">
        <f t="shared" si="428"/>
        <v/>
      </c>
      <c r="I10693" t="str">
        <f t="shared" si="428"/>
        <v/>
      </c>
      <c r="J10693" t="str">
        <f t="shared" si="427"/>
        <v/>
      </c>
    </row>
    <row r="10694" spans="1:10" hidden="1" x14ac:dyDescent="0.2">
      <c r="A10694">
        <v>0</v>
      </c>
      <c r="B10694" t="str">
        <f t="shared" si="429"/>
        <v/>
      </c>
      <c r="G10694" t="str">
        <f t="shared" si="428"/>
        <v/>
      </c>
      <c r="H10694" t="str">
        <f t="shared" si="428"/>
        <v/>
      </c>
      <c r="I10694" t="str">
        <f t="shared" si="428"/>
        <v/>
      </c>
      <c r="J10694" t="str">
        <f t="shared" si="427"/>
        <v/>
      </c>
    </row>
    <row r="10695" spans="1:10" hidden="1" x14ac:dyDescent="0.2">
      <c r="A10695">
        <v>0</v>
      </c>
      <c r="B10695" t="str">
        <f t="shared" si="429"/>
        <v/>
      </c>
      <c r="G10695" t="str">
        <f t="shared" si="428"/>
        <v/>
      </c>
      <c r="H10695" t="str">
        <f t="shared" si="428"/>
        <v/>
      </c>
      <c r="I10695" t="str">
        <f t="shared" si="428"/>
        <v/>
      </c>
      <c r="J10695" t="str">
        <f t="shared" si="427"/>
        <v/>
      </c>
    </row>
    <row r="10696" spans="1:10" hidden="1" x14ac:dyDescent="0.2">
      <c r="A10696">
        <v>0</v>
      </c>
      <c r="B10696" t="str">
        <f t="shared" si="429"/>
        <v/>
      </c>
      <c r="G10696" t="str">
        <f t="shared" si="428"/>
        <v/>
      </c>
      <c r="H10696" t="str">
        <f t="shared" si="428"/>
        <v/>
      </c>
      <c r="I10696" t="str">
        <f t="shared" si="428"/>
        <v/>
      </c>
      <c r="J10696" t="str">
        <f t="shared" si="427"/>
        <v/>
      </c>
    </row>
    <row r="10697" spans="1:10" hidden="1" x14ac:dyDescent="0.2">
      <c r="A10697">
        <v>0</v>
      </c>
      <c r="B10697" t="str">
        <f t="shared" si="429"/>
        <v/>
      </c>
      <c r="G10697" t="str">
        <f t="shared" si="428"/>
        <v/>
      </c>
      <c r="H10697" t="str">
        <f t="shared" si="428"/>
        <v/>
      </c>
      <c r="I10697" t="str">
        <f t="shared" si="428"/>
        <v/>
      </c>
      <c r="J10697" t="str">
        <f t="shared" si="427"/>
        <v/>
      </c>
    </row>
    <row r="10698" spans="1:10" hidden="1" x14ac:dyDescent="0.2">
      <c r="A10698">
        <v>0</v>
      </c>
      <c r="B10698" t="str">
        <f t="shared" si="429"/>
        <v/>
      </c>
      <c r="G10698" t="str">
        <f t="shared" si="428"/>
        <v/>
      </c>
      <c r="H10698" t="str">
        <f t="shared" si="428"/>
        <v/>
      </c>
      <c r="I10698" t="str">
        <f t="shared" si="428"/>
        <v/>
      </c>
      <c r="J10698" t="str">
        <f t="shared" si="427"/>
        <v/>
      </c>
    </row>
    <row r="10699" spans="1:10" hidden="1" x14ac:dyDescent="0.2">
      <c r="A10699">
        <v>0</v>
      </c>
      <c r="B10699" t="str">
        <f t="shared" si="429"/>
        <v/>
      </c>
      <c r="G10699" t="str">
        <f t="shared" si="428"/>
        <v/>
      </c>
      <c r="H10699" t="str">
        <f t="shared" si="428"/>
        <v/>
      </c>
      <c r="I10699" t="str">
        <f t="shared" si="428"/>
        <v/>
      </c>
      <c r="J10699" t="str">
        <f t="shared" si="427"/>
        <v/>
      </c>
    </row>
    <row r="10700" spans="1:10" hidden="1" x14ac:dyDescent="0.2">
      <c r="A10700">
        <v>0</v>
      </c>
      <c r="B10700" t="str">
        <f t="shared" si="429"/>
        <v/>
      </c>
      <c r="G10700" t="str">
        <f t="shared" si="428"/>
        <v/>
      </c>
      <c r="H10700" t="str">
        <f t="shared" si="428"/>
        <v/>
      </c>
      <c r="I10700" t="str">
        <f t="shared" si="428"/>
        <v/>
      </c>
      <c r="J10700" t="str">
        <f t="shared" si="427"/>
        <v/>
      </c>
    </row>
    <row r="10701" spans="1:10" hidden="1" x14ac:dyDescent="0.2">
      <c r="A10701">
        <v>0</v>
      </c>
      <c r="B10701" t="str">
        <f t="shared" si="429"/>
        <v/>
      </c>
      <c r="G10701" t="str">
        <f t="shared" si="428"/>
        <v/>
      </c>
      <c r="H10701" t="str">
        <f t="shared" si="428"/>
        <v/>
      </c>
      <c r="I10701" t="str">
        <f t="shared" si="428"/>
        <v/>
      </c>
      <c r="J10701" t="str">
        <f t="shared" si="427"/>
        <v/>
      </c>
    </row>
    <row r="10702" spans="1:10" hidden="1" x14ac:dyDescent="0.2">
      <c r="A10702">
        <v>0</v>
      </c>
      <c r="B10702" t="str">
        <f t="shared" si="429"/>
        <v/>
      </c>
      <c r="G10702" t="str">
        <f t="shared" si="428"/>
        <v/>
      </c>
      <c r="H10702" t="str">
        <f t="shared" si="428"/>
        <v/>
      </c>
      <c r="I10702" t="str">
        <f t="shared" si="428"/>
        <v/>
      </c>
      <c r="J10702" t="str">
        <f t="shared" si="427"/>
        <v/>
      </c>
    </row>
    <row r="10703" spans="1:10" hidden="1" x14ac:dyDescent="0.2">
      <c r="A10703">
        <v>0</v>
      </c>
      <c r="B10703" t="str">
        <f t="shared" si="429"/>
        <v/>
      </c>
      <c r="G10703" t="str">
        <f t="shared" si="428"/>
        <v/>
      </c>
      <c r="H10703" t="str">
        <f t="shared" si="428"/>
        <v/>
      </c>
      <c r="I10703" t="str">
        <f t="shared" si="428"/>
        <v/>
      </c>
      <c r="J10703" t="str">
        <f t="shared" si="427"/>
        <v/>
      </c>
    </row>
    <row r="10704" spans="1:10" hidden="1" x14ac:dyDescent="0.2">
      <c r="A10704">
        <v>0</v>
      </c>
      <c r="B10704" t="str">
        <f t="shared" si="429"/>
        <v/>
      </c>
      <c r="G10704" t="str">
        <f t="shared" si="428"/>
        <v/>
      </c>
      <c r="H10704" t="str">
        <f t="shared" si="428"/>
        <v/>
      </c>
      <c r="I10704" t="str">
        <f t="shared" si="428"/>
        <v/>
      </c>
      <c r="J10704" t="str">
        <f t="shared" si="427"/>
        <v/>
      </c>
    </row>
    <row r="10705" spans="1:10" hidden="1" x14ac:dyDescent="0.2">
      <c r="A10705">
        <v>0</v>
      </c>
      <c r="B10705" t="str">
        <f t="shared" si="429"/>
        <v/>
      </c>
      <c r="G10705" t="str">
        <f t="shared" si="428"/>
        <v/>
      </c>
      <c r="H10705" t="str">
        <f t="shared" si="428"/>
        <v/>
      </c>
      <c r="I10705" t="str">
        <f t="shared" si="428"/>
        <v/>
      </c>
      <c r="J10705" t="str">
        <f t="shared" si="427"/>
        <v/>
      </c>
    </row>
    <row r="10706" spans="1:10" hidden="1" x14ac:dyDescent="0.2">
      <c r="A10706">
        <v>0</v>
      </c>
      <c r="B10706" t="str">
        <f t="shared" si="429"/>
        <v/>
      </c>
      <c r="G10706" t="str">
        <f t="shared" si="428"/>
        <v/>
      </c>
      <c r="H10706" t="str">
        <f t="shared" si="428"/>
        <v/>
      </c>
      <c r="I10706" t="str">
        <f t="shared" si="428"/>
        <v/>
      </c>
      <c r="J10706" t="str">
        <f t="shared" si="427"/>
        <v/>
      </c>
    </row>
    <row r="10707" spans="1:10" hidden="1" x14ac:dyDescent="0.2">
      <c r="A10707">
        <v>0</v>
      </c>
      <c r="B10707" t="str">
        <f t="shared" si="429"/>
        <v/>
      </c>
      <c r="G10707" t="str">
        <f t="shared" si="428"/>
        <v/>
      </c>
      <c r="H10707" t="str">
        <f t="shared" si="428"/>
        <v/>
      </c>
      <c r="I10707" t="str">
        <f t="shared" si="428"/>
        <v/>
      </c>
      <c r="J10707" t="str">
        <f t="shared" si="427"/>
        <v/>
      </c>
    </row>
    <row r="10708" spans="1:10" hidden="1" x14ac:dyDescent="0.2">
      <c r="A10708">
        <v>0</v>
      </c>
      <c r="B10708" t="str">
        <f t="shared" si="429"/>
        <v/>
      </c>
      <c r="G10708" t="str">
        <f t="shared" si="428"/>
        <v/>
      </c>
      <c r="H10708" t="str">
        <f t="shared" si="428"/>
        <v/>
      </c>
      <c r="I10708" t="str">
        <f t="shared" si="428"/>
        <v/>
      </c>
      <c r="J10708" t="str">
        <f t="shared" si="427"/>
        <v/>
      </c>
    </row>
    <row r="10709" spans="1:10" hidden="1" x14ac:dyDescent="0.2">
      <c r="A10709">
        <v>0</v>
      </c>
      <c r="B10709" t="str">
        <f t="shared" si="429"/>
        <v/>
      </c>
      <c r="G10709" t="str">
        <f t="shared" si="428"/>
        <v/>
      </c>
      <c r="H10709" t="str">
        <f t="shared" si="428"/>
        <v/>
      </c>
      <c r="I10709" t="str">
        <f t="shared" si="428"/>
        <v/>
      </c>
      <c r="J10709" t="str">
        <f t="shared" si="427"/>
        <v/>
      </c>
    </row>
    <row r="10710" spans="1:10" hidden="1" x14ac:dyDescent="0.2">
      <c r="A10710">
        <v>0</v>
      </c>
      <c r="B10710" t="str">
        <f t="shared" si="429"/>
        <v/>
      </c>
      <c r="G10710" t="str">
        <f t="shared" si="428"/>
        <v/>
      </c>
      <c r="H10710" t="str">
        <f t="shared" si="428"/>
        <v/>
      </c>
      <c r="I10710" t="str">
        <f t="shared" si="428"/>
        <v/>
      </c>
      <c r="J10710" t="str">
        <f t="shared" si="427"/>
        <v/>
      </c>
    </row>
    <row r="10711" spans="1:10" hidden="1" x14ac:dyDescent="0.2">
      <c r="A10711">
        <v>0</v>
      </c>
      <c r="B10711" t="str">
        <f t="shared" si="429"/>
        <v/>
      </c>
      <c r="G10711" t="str">
        <f t="shared" si="428"/>
        <v/>
      </c>
      <c r="H10711" t="str">
        <f t="shared" si="428"/>
        <v/>
      </c>
      <c r="I10711" t="str">
        <f t="shared" si="428"/>
        <v/>
      </c>
      <c r="J10711" t="str">
        <f t="shared" si="427"/>
        <v/>
      </c>
    </row>
    <row r="10712" spans="1:10" hidden="1" x14ac:dyDescent="0.2">
      <c r="A10712">
        <v>0</v>
      </c>
      <c r="B10712" t="str">
        <f t="shared" si="429"/>
        <v/>
      </c>
      <c r="G10712" t="str">
        <f t="shared" si="428"/>
        <v/>
      </c>
      <c r="H10712" t="str">
        <f t="shared" si="428"/>
        <v/>
      </c>
      <c r="I10712" t="str">
        <f t="shared" si="428"/>
        <v/>
      </c>
      <c r="J10712" t="str">
        <f t="shared" si="427"/>
        <v/>
      </c>
    </row>
    <row r="10713" spans="1:10" hidden="1" x14ac:dyDescent="0.2">
      <c r="A10713">
        <v>0</v>
      </c>
      <c r="B10713" t="str">
        <f t="shared" si="429"/>
        <v/>
      </c>
      <c r="G10713" t="str">
        <f t="shared" si="428"/>
        <v/>
      </c>
      <c r="H10713" t="str">
        <f t="shared" si="428"/>
        <v/>
      </c>
      <c r="I10713" t="str">
        <f t="shared" si="428"/>
        <v/>
      </c>
      <c r="J10713" t="str">
        <f t="shared" si="427"/>
        <v/>
      </c>
    </row>
    <row r="10714" spans="1:10" hidden="1" x14ac:dyDescent="0.2">
      <c r="A10714">
        <v>0</v>
      </c>
      <c r="B10714" t="str">
        <f t="shared" si="429"/>
        <v/>
      </c>
      <c r="G10714" t="str">
        <f t="shared" si="428"/>
        <v/>
      </c>
      <c r="H10714" t="str">
        <f t="shared" si="428"/>
        <v/>
      </c>
      <c r="I10714" t="str">
        <f t="shared" si="428"/>
        <v/>
      </c>
      <c r="J10714" t="str">
        <f t="shared" si="427"/>
        <v/>
      </c>
    </row>
    <row r="10715" spans="1:10" hidden="1" x14ac:dyDescent="0.2">
      <c r="A10715">
        <v>0</v>
      </c>
      <c r="B10715" t="str">
        <f t="shared" si="429"/>
        <v/>
      </c>
      <c r="G10715" t="str">
        <f t="shared" si="428"/>
        <v/>
      </c>
      <c r="H10715" t="str">
        <f t="shared" si="428"/>
        <v/>
      </c>
      <c r="I10715" t="str">
        <f t="shared" si="428"/>
        <v/>
      </c>
      <c r="J10715" t="str">
        <f t="shared" si="427"/>
        <v/>
      </c>
    </row>
    <row r="10716" spans="1:10" hidden="1" x14ac:dyDescent="0.2">
      <c r="A10716">
        <v>0</v>
      </c>
      <c r="B10716" t="str">
        <f t="shared" si="429"/>
        <v/>
      </c>
      <c r="G10716" t="str">
        <f t="shared" si="428"/>
        <v/>
      </c>
      <c r="H10716" t="str">
        <f t="shared" si="428"/>
        <v/>
      </c>
      <c r="I10716" t="str">
        <f t="shared" si="428"/>
        <v/>
      </c>
      <c r="J10716" t="str">
        <f t="shared" si="427"/>
        <v/>
      </c>
    </row>
    <row r="10717" spans="1:10" hidden="1" x14ac:dyDescent="0.2">
      <c r="A10717">
        <v>0</v>
      </c>
      <c r="B10717" t="str">
        <f t="shared" si="429"/>
        <v/>
      </c>
      <c r="G10717" t="str">
        <f t="shared" si="428"/>
        <v/>
      </c>
      <c r="H10717" t="str">
        <f t="shared" si="428"/>
        <v/>
      </c>
      <c r="I10717" t="str">
        <f t="shared" si="428"/>
        <v/>
      </c>
      <c r="J10717" t="str">
        <f t="shared" si="427"/>
        <v/>
      </c>
    </row>
    <row r="10718" spans="1:10" hidden="1" x14ac:dyDescent="0.2">
      <c r="A10718">
        <v>0</v>
      </c>
      <c r="B10718" t="str">
        <f t="shared" si="429"/>
        <v/>
      </c>
      <c r="G10718" t="str">
        <f t="shared" si="428"/>
        <v/>
      </c>
      <c r="H10718" t="str">
        <f t="shared" si="428"/>
        <v/>
      </c>
      <c r="I10718" t="str">
        <f t="shared" si="428"/>
        <v/>
      </c>
      <c r="J10718" t="str">
        <f t="shared" si="427"/>
        <v/>
      </c>
    </row>
    <row r="10719" spans="1:10" hidden="1" x14ac:dyDescent="0.2">
      <c r="A10719">
        <v>0</v>
      </c>
      <c r="B10719" t="str">
        <f t="shared" si="429"/>
        <v/>
      </c>
      <c r="G10719" t="str">
        <f t="shared" si="428"/>
        <v/>
      </c>
      <c r="H10719" t="str">
        <f t="shared" si="428"/>
        <v/>
      </c>
      <c r="I10719" t="str">
        <f t="shared" si="428"/>
        <v/>
      </c>
      <c r="J10719" t="str">
        <f t="shared" si="427"/>
        <v/>
      </c>
    </row>
    <row r="10720" spans="1:10" hidden="1" x14ac:dyDescent="0.2">
      <c r="A10720">
        <v>0</v>
      </c>
      <c r="B10720" t="str">
        <f t="shared" si="429"/>
        <v/>
      </c>
      <c r="G10720" t="str">
        <f t="shared" si="428"/>
        <v/>
      </c>
      <c r="H10720" t="str">
        <f t="shared" si="428"/>
        <v/>
      </c>
      <c r="I10720" t="str">
        <f t="shared" si="428"/>
        <v/>
      </c>
      <c r="J10720" t="str">
        <f t="shared" si="427"/>
        <v/>
      </c>
    </row>
    <row r="10721" spans="1:10" hidden="1" x14ac:dyDescent="0.2">
      <c r="A10721">
        <v>0</v>
      </c>
      <c r="B10721" t="str">
        <f t="shared" si="429"/>
        <v/>
      </c>
      <c r="G10721" t="str">
        <f t="shared" si="428"/>
        <v/>
      </c>
      <c r="H10721" t="str">
        <f t="shared" si="428"/>
        <v/>
      </c>
      <c r="I10721" t="str">
        <f t="shared" si="428"/>
        <v/>
      </c>
      <c r="J10721" t="str">
        <f t="shared" si="427"/>
        <v/>
      </c>
    </row>
    <row r="10722" spans="1:10" hidden="1" x14ac:dyDescent="0.2">
      <c r="A10722">
        <v>0</v>
      </c>
      <c r="B10722" t="str">
        <f t="shared" si="429"/>
        <v/>
      </c>
      <c r="G10722" t="str">
        <f t="shared" si="428"/>
        <v/>
      </c>
      <c r="H10722" t="str">
        <f t="shared" si="428"/>
        <v/>
      </c>
      <c r="I10722" t="str">
        <f t="shared" si="428"/>
        <v/>
      </c>
      <c r="J10722" t="str">
        <f t="shared" si="427"/>
        <v/>
      </c>
    </row>
    <row r="10723" spans="1:10" hidden="1" x14ac:dyDescent="0.2">
      <c r="A10723">
        <v>0</v>
      </c>
      <c r="B10723" t="str">
        <f t="shared" si="429"/>
        <v/>
      </c>
      <c r="G10723" t="str">
        <f t="shared" si="428"/>
        <v/>
      </c>
      <c r="H10723" t="str">
        <f t="shared" si="428"/>
        <v/>
      </c>
      <c r="I10723" t="str">
        <f t="shared" si="428"/>
        <v/>
      </c>
      <c r="J10723" t="str">
        <f t="shared" si="427"/>
        <v/>
      </c>
    </row>
    <row r="10724" spans="1:10" hidden="1" x14ac:dyDescent="0.2">
      <c r="A10724">
        <v>0</v>
      </c>
      <c r="B10724" t="str">
        <f t="shared" si="429"/>
        <v/>
      </c>
      <c r="G10724" t="str">
        <f t="shared" si="428"/>
        <v/>
      </c>
      <c r="H10724" t="str">
        <f t="shared" si="428"/>
        <v/>
      </c>
      <c r="I10724" t="str">
        <f t="shared" si="428"/>
        <v/>
      </c>
      <c r="J10724" t="str">
        <f t="shared" si="427"/>
        <v/>
      </c>
    </row>
    <row r="10725" spans="1:10" hidden="1" x14ac:dyDescent="0.2">
      <c r="A10725">
        <v>0</v>
      </c>
      <c r="B10725" t="str">
        <f t="shared" si="429"/>
        <v/>
      </c>
      <c r="G10725" t="str">
        <f t="shared" si="428"/>
        <v/>
      </c>
      <c r="H10725" t="str">
        <f t="shared" si="428"/>
        <v/>
      </c>
      <c r="I10725" t="str">
        <f t="shared" si="428"/>
        <v/>
      </c>
      <c r="J10725" t="str">
        <f t="shared" si="427"/>
        <v/>
      </c>
    </row>
    <row r="10726" spans="1:10" hidden="1" x14ac:dyDescent="0.2">
      <c r="A10726">
        <v>0</v>
      </c>
      <c r="B10726" t="str">
        <f t="shared" si="429"/>
        <v/>
      </c>
      <c r="G10726" t="str">
        <f t="shared" si="428"/>
        <v/>
      </c>
      <c r="H10726" t="str">
        <f t="shared" si="428"/>
        <v/>
      </c>
      <c r="I10726" t="str">
        <f t="shared" si="428"/>
        <v/>
      </c>
      <c r="J10726" t="str">
        <f t="shared" si="427"/>
        <v/>
      </c>
    </row>
    <row r="10727" spans="1:10" hidden="1" x14ac:dyDescent="0.2">
      <c r="A10727">
        <v>0</v>
      </c>
      <c r="B10727" t="str">
        <f t="shared" si="429"/>
        <v/>
      </c>
      <c r="G10727" t="str">
        <f t="shared" si="428"/>
        <v/>
      </c>
      <c r="H10727" t="str">
        <f t="shared" si="428"/>
        <v/>
      </c>
      <c r="I10727" t="str">
        <f t="shared" si="428"/>
        <v/>
      </c>
      <c r="J10727" t="str">
        <f t="shared" si="427"/>
        <v/>
      </c>
    </row>
    <row r="10728" spans="1:10" hidden="1" x14ac:dyDescent="0.2">
      <c r="A10728">
        <v>0</v>
      </c>
      <c r="B10728" t="str">
        <f t="shared" si="429"/>
        <v/>
      </c>
      <c r="G10728" t="str">
        <f t="shared" si="428"/>
        <v/>
      </c>
      <c r="H10728" t="str">
        <f t="shared" si="428"/>
        <v/>
      </c>
      <c r="I10728" t="str">
        <f t="shared" si="428"/>
        <v/>
      </c>
      <c r="J10728" t="str">
        <f t="shared" si="427"/>
        <v/>
      </c>
    </row>
    <row r="10729" spans="1:10" hidden="1" x14ac:dyDescent="0.2">
      <c r="A10729">
        <v>0</v>
      </c>
      <c r="B10729" t="str">
        <f t="shared" si="429"/>
        <v/>
      </c>
      <c r="G10729" t="str">
        <f t="shared" si="428"/>
        <v/>
      </c>
      <c r="H10729" t="str">
        <f t="shared" si="428"/>
        <v/>
      </c>
      <c r="I10729" t="str">
        <f t="shared" si="428"/>
        <v/>
      </c>
      <c r="J10729" t="str">
        <f t="shared" si="428"/>
        <v/>
      </c>
    </row>
    <row r="10730" spans="1:10" hidden="1" x14ac:dyDescent="0.2">
      <c r="A10730">
        <v>0</v>
      </c>
      <c r="B10730" t="str">
        <f t="shared" si="429"/>
        <v/>
      </c>
      <c r="G10730" t="str">
        <f t="shared" ref="G10730:J10793" si="430">IFERROR(INDEX(C:C,MATCH($B10730,$C:$C,0)),"")</f>
        <v/>
      </c>
      <c r="H10730" t="str">
        <f t="shared" si="430"/>
        <v/>
      </c>
      <c r="I10730" t="str">
        <f t="shared" si="430"/>
        <v/>
      </c>
      <c r="J10730" t="str">
        <f t="shared" si="430"/>
        <v/>
      </c>
    </row>
    <row r="10731" spans="1:10" hidden="1" x14ac:dyDescent="0.2">
      <c r="A10731">
        <v>0</v>
      </c>
      <c r="B10731" t="str">
        <f t="shared" si="429"/>
        <v/>
      </c>
      <c r="G10731" t="str">
        <f t="shared" si="430"/>
        <v/>
      </c>
      <c r="H10731" t="str">
        <f t="shared" si="430"/>
        <v/>
      </c>
      <c r="I10731" t="str">
        <f t="shared" si="430"/>
        <v/>
      </c>
      <c r="J10731" t="str">
        <f t="shared" si="430"/>
        <v/>
      </c>
    </row>
    <row r="10732" spans="1:10" hidden="1" x14ac:dyDescent="0.2">
      <c r="A10732">
        <v>0</v>
      </c>
      <c r="B10732" t="str">
        <f t="shared" si="429"/>
        <v/>
      </c>
      <c r="G10732" t="str">
        <f t="shared" si="430"/>
        <v/>
      </c>
      <c r="H10732" t="str">
        <f t="shared" si="430"/>
        <v/>
      </c>
      <c r="I10732" t="str">
        <f t="shared" si="430"/>
        <v/>
      </c>
      <c r="J10732" t="str">
        <f t="shared" si="430"/>
        <v/>
      </c>
    </row>
    <row r="10733" spans="1:10" hidden="1" x14ac:dyDescent="0.2">
      <c r="A10733">
        <v>0</v>
      </c>
      <c r="B10733" t="str">
        <f t="shared" si="429"/>
        <v/>
      </c>
      <c r="G10733" t="str">
        <f t="shared" si="430"/>
        <v/>
      </c>
      <c r="H10733" t="str">
        <f t="shared" si="430"/>
        <v/>
      </c>
      <c r="I10733" t="str">
        <f t="shared" si="430"/>
        <v/>
      </c>
      <c r="J10733" t="str">
        <f t="shared" si="430"/>
        <v/>
      </c>
    </row>
    <row r="10734" spans="1:10" hidden="1" x14ac:dyDescent="0.2">
      <c r="A10734">
        <v>0</v>
      </c>
      <c r="B10734" t="str">
        <f t="shared" si="429"/>
        <v/>
      </c>
      <c r="G10734" t="str">
        <f t="shared" si="430"/>
        <v/>
      </c>
      <c r="H10734" t="str">
        <f t="shared" si="430"/>
        <v/>
      </c>
      <c r="I10734" t="str">
        <f t="shared" si="430"/>
        <v/>
      </c>
      <c r="J10734" t="str">
        <f t="shared" si="430"/>
        <v/>
      </c>
    </row>
    <row r="10735" spans="1:10" hidden="1" x14ac:dyDescent="0.2">
      <c r="A10735">
        <v>0</v>
      </c>
      <c r="B10735" t="str">
        <f t="shared" si="429"/>
        <v/>
      </c>
      <c r="G10735" t="str">
        <f t="shared" si="430"/>
        <v/>
      </c>
      <c r="H10735" t="str">
        <f t="shared" si="430"/>
        <v/>
      </c>
      <c r="I10735" t="str">
        <f t="shared" si="430"/>
        <v/>
      </c>
      <c r="J10735" t="str">
        <f t="shared" si="430"/>
        <v/>
      </c>
    </row>
    <row r="10736" spans="1:10" hidden="1" x14ac:dyDescent="0.2">
      <c r="A10736">
        <v>0</v>
      </c>
      <c r="B10736" t="str">
        <f t="shared" si="429"/>
        <v/>
      </c>
      <c r="G10736" t="str">
        <f t="shared" si="430"/>
        <v/>
      </c>
      <c r="H10736" t="str">
        <f t="shared" si="430"/>
        <v/>
      </c>
      <c r="I10736" t="str">
        <f t="shared" si="430"/>
        <v/>
      </c>
      <c r="J10736" t="str">
        <f t="shared" si="430"/>
        <v/>
      </c>
    </row>
    <row r="10737" spans="1:10" hidden="1" x14ac:dyDescent="0.2">
      <c r="A10737">
        <v>0</v>
      </c>
      <c r="B10737" t="str">
        <f t="shared" si="429"/>
        <v/>
      </c>
      <c r="G10737" t="str">
        <f t="shared" si="430"/>
        <v/>
      </c>
      <c r="H10737" t="str">
        <f t="shared" si="430"/>
        <v/>
      </c>
      <c r="I10737" t="str">
        <f t="shared" si="430"/>
        <v/>
      </c>
      <c r="J10737" t="str">
        <f t="shared" si="430"/>
        <v/>
      </c>
    </row>
    <row r="10738" spans="1:10" hidden="1" x14ac:dyDescent="0.2">
      <c r="A10738">
        <v>0</v>
      </c>
      <c r="B10738" t="str">
        <f t="shared" si="429"/>
        <v/>
      </c>
      <c r="G10738" t="str">
        <f t="shared" si="430"/>
        <v/>
      </c>
      <c r="H10738" t="str">
        <f t="shared" si="430"/>
        <v/>
      </c>
      <c r="I10738" t="str">
        <f t="shared" si="430"/>
        <v/>
      </c>
      <c r="J10738" t="str">
        <f t="shared" si="430"/>
        <v/>
      </c>
    </row>
    <row r="10739" spans="1:10" hidden="1" x14ac:dyDescent="0.2">
      <c r="A10739">
        <v>0</v>
      </c>
      <c r="B10739" t="str">
        <f t="shared" si="429"/>
        <v/>
      </c>
      <c r="G10739" t="str">
        <f t="shared" si="430"/>
        <v/>
      </c>
      <c r="H10739" t="str">
        <f t="shared" si="430"/>
        <v/>
      </c>
      <c r="I10739" t="str">
        <f t="shared" si="430"/>
        <v/>
      </c>
      <c r="J10739" t="str">
        <f t="shared" si="430"/>
        <v/>
      </c>
    </row>
    <row r="10740" spans="1:10" hidden="1" x14ac:dyDescent="0.2">
      <c r="A10740">
        <v>0</v>
      </c>
      <c r="B10740" t="str">
        <f t="shared" si="429"/>
        <v/>
      </c>
      <c r="G10740" t="str">
        <f t="shared" si="430"/>
        <v/>
      </c>
      <c r="H10740" t="str">
        <f t="shared" si="430"/>
        <v/>
      </c>
      <c r="I10740" t="str">
        <f t="shared" si="430"/>
        <v/>
      </c>
      <c r="J10740" t="str">
        <f t="shared" si="430"/>
        <v/>
      </c>
    </row>
    <row r="10741" spans="1:10" hidden="1" x14ac:dyDescent="0.2">
      <c r="A10741">
        <v>0</v>
      </c>
      <c r="B10741" t="str">
        <f t="shared" si="429"/>
        <v/>
      </c>
      <c r="G10741" t="str">
        <f t="shared" si="430"/>
        <v/>
      </c>
      <c r="H10741" t="str">
        <f t="shared" si="430"/>
        <v/>
      </c>
      <c r="I10741" t="str">
        <f t="shared" si="430"/>
        <v/>
      </c>
      <c r="J10741" t="str">
        <f t="shared" si="430"/>
        <v/>
      </c>
    </row>
    <row r="10742" spans="1:10" hidden="1" x14ac:dyDescent="0.2">
      <c r="A10742">
        <v>0</v>
      </c>
      <c r="B10742" t="str">
        <f t="shared" si="429"/>
        <v/>
      </c>
      <c r="G10742" t="str">
        <f t="shared" si="430"/>
        <v/>
      </c>
      <c r="H10742" t="str">
        <f t="shared" si="430"/>
        <v/>
      </c>
      <c r="I10742" t="str">
        <f t="shared" si="430"/>
        <v/>
      </c>
      <c r="J10742" t="str">
        <f t="shared" si="430"/>
        <v/>
      </c>
    </row>
    <row r="10743" spans="1:10" hidden="1" x14ac:dyDescent="0.2">
      <c r="A10743">
        <v>0</v>
      </c>
      <c r="B10743" t="str">
        <f t="shared" si="429"/>
        <v/>
      </c>
      <c r="G10743" t="str">
        <f t="shared" si="430"/>
        <v/>
      </c>
      <c r="H10743" t="str">
        <f t="shared" si="430"/>
        <v/>
      </c>
      <c r="I10743" t="str">
        <f t="shared" si="430"/>
        <v/>
      </c>
      <c r="J10743" t="str">
        <f t="shared" si="430"/>
        <v/>
      </c>
    </row>
    <row r="10744" spans="1:10" hidden="1" x14ac:dyDescent="0.2">
      <c r="A10744">
        <v>0</v>
      </c>
      <c r="B10744" t="str">
        <f t="shared" si="429"/>
        <v/>
      </c>
      <c r="G10744" t="str">
        <f t="shared" si="430"/>
        <v/>
      </c>
      <c r="H10744" t="str">
        <f t="shared" si="430"/>
        <v/>
      </c>
      <c r="I10744" t="str">
        <f t="shared" si="430"/>
        <v/>
      </c>
      <c r="J10744" t="str">
        <f t="shared" si="430"/>
        <v/>
      </c>
    </row>
    <row r="10745" spans="1:10" hidden="1" x14ac:dyDescent="0.2">
      <c r="A10745">
        <v>0</v>
      </c>
      <c r="B10745" t="str">
        <f t="shared" si="429"/>
        <v/>
      </c>
      <c r="G10745" t="str">
        <f t="shared" si="430"/>
        <v/>
      </c>
      <c r="H10745" t="str">
        <f t="shared" si="430"/>
        <v/>
      </c>
      <c r="I10745" t="str">
        <f t="shared" si="430"/>
        <v/>
      </c>
      <c r="J10745" t="str">
        <f t="shared" si="430"/>
        <v/>
      </c>
    </row>
    <row r="10746" spans="1:10" hidden="1" x14ac:dyDescent="0.2">
      <c r="A10746">
        <v>0</v>
      </c>
      <c r="B10746" t="str">
        <f t="shared" si="429"/>
        <v/>
      </c>
      <c r="G10746" t="str">
        <f t="shared" si="430"/>
        <v/>
      </c>
      <c r="H10746" t="str">
        <f t="shared" si="430"/>
        <v/>
      </c>
      <c r="I10746" t="str">
        <f t="shared" si="430"/>
        <v/>
      </c>
      <c r="J10746" t="str">
        <f t="shared" si="430"/>
        <v/>
      </c>
    </row>
    <row r="10747" spans="1:10" hidden="1" x14ac:dyDescent="0.2">
      <c r="A10747">
        <v>0</v>
      </c>
      <c r="B10747" t="str">
        <f t="shared" si="429"/>
        <v/>
      </c>
      <c r="G10747" t="str">
        <f t="shared" si="430"/>
        <v/>
      </c>
      <c r="H10747" t="str">
        <f t="shared" si="430"/>
        <v/>
      </c>
      <c r="I10747" t="str">
        <f t="shared" si="430"/>
        <v/>
      </c>
      <c r="J10747" t="str">
        <f t="shared" si="430"/>
        <v/>
      </c>
    </row>
    <row r="10748" spans="1:10" hidden="1" x14ac:dyDescent="0.2">
      <c r="A10748">
        <v>0</v>
      </c>
      <c r="B10748" t="str">
        <f t="shared" si="429"/>
        <v/>
      </c>
      <c r="G10748" t="str">
        <f t="shared" si="430"/>
        <v/>
      </c>
      <c r="H10748" t="str">
        <f t="shared" si="430"/>
        <v/>
      </c>
      <c r="I10748" t="str">
        <f t="shared" si="430"/>
        <v/>
      </c>
      <c r="J10748" t="str">
        <f t="shared" si="430"/>
        <v/>
      </c>
    </row>
    <row r="10749" spans="1:10" hidden="1" x14ac:dyDescent="0.2">
      <c r="A10749">
        <v>0</v>
      </c>
      <c r="B10749" t="str">
        <f t="shared" si="429"/>
        <v/>
      </c>
      <c r="G10749" t="str">
        <f t="shared" si="430"/>
        <v/>
      </c>
      <c r="H10749" t="str">
        <f t="shared" si="430"/>
        <v/>
      </c>
      <c r="I10749" t="str">
        <f t="shared" si="430"/>
        <v/>
      </c>
      <c r="J10749" t="str">
        <f t="shared" si="430"/>
        <v/>
      </c>
    </row>
    <row r="10750" spans="1:10" hidden="1" x14ac:dyDescent="0.2">
      <c r="A10750">
        <v>0</v>
      </c>
      <c r="B10750" t="str">
        <f t="shared" si="429"/>
        <v/>
      </c>
      <c r="G10750" t="str">
        <f t="shared" si="430"/>
        <v/>
      </c>
      <c r="H10750" t="str">
        <f t="shared" si="430"/>
        <v/>
      </c>
      <c r="I10750" t="str">
        <f t="shared" si="430"/>
        <v/>
      </c>
      <c r="J10750" t="str">
        <f t="shared" si="430"/>
        <v/>
      </c>
    </row>
    <row r="10751" spans="1:10" hidden="1" x14ac:dyDescent="0.2">
      <c r="A10751">
        <v>0</v>
      </c>
      <c r="B10751" t="str">
        <f t="shared" si="429"/>
        <v/>
      </c>
      <c r="G10751" t="str">
        <f t="shared" si="430"/>
        <v/>
      </c>
      <c r="H10751" t="str">
        <f t="shared" si="430"/>
        <v/>
      </c>
      <c r="I10751" t="str">
        <f t="shared" si="430"/>
        <v/>
      </c>
      <c r="J10751" t="str">
        <f t="shared" si="430"/>
        <v/>
      </c>
    </row>
    <row r="10752" spans="1:10" hidden="1" x14ac:dyDescent="0.2">
      <c r="A10752">
        <v>0</v>
      </c>
      <c r="B10752" t="str">
        <f t="shared" si="429"/>
        <v/>
      </c>
      <c r="G10752" t="str">
        <f t="shared" si="430"/>
        <v/>
      </c>
      <c r="H10752" t="str">
        <f t="shared" si="430"/>
        <v/>
      </c>
      <c r="I10752" t="str">
        <f t="shared" si="430"/>
        <v/>
      </c>
      <c r="J10752" t="str">
        <f t="shared" si="430"/>
        <v/>
      </c>
    </row>
    <row r="10753" spans="1:10" hidden="1" x14ac:dyDescent="0.2">
      <c r="A10753">
        <v>0</v>
      </c>
      <c r="B10753" t="str">
        <f t="shared" si="429"/>
        <v/>
      </c>
      <c r="G10753" t="str">
        <f t="shared" si="430"/>
        <v/>
      </c>
      <c r="H10753" t="str">
        <f t="shared" si="430"/>
        <v/>
      </c>
      <c r="I10753" t="str">
        <f t="shared" si="430"/>
        <v/>
      </c>
      <c r="J10753" t="str">
        <f t="shared" si="430"/>
        <v/>
      </c>
    </row>
    <row r="10754" spans="1:10" hidden="1" x14ac:dyDescent="0.2">
      <c r="A10754">
        <v>0</v>
      </c>
      <c r="B10754" t="str">
        <f t="shared" si="429"/>
        <v/>
      </c>
      <c r="G10754" t="str">
        <f t="shared" si="430"/>
        <v/>
      </c>
      <c r="H10754" t="str">
        <f t="shared" si="430"/>
        <v/>
      </c>
      <c r="I10754" t="str">
        <f t="shared" si="430"/>
        <v/>
      </c>
      <c r="J10754" t="str">
        <f t="shared" si="430"/>
        <v/>
      </c>
    </row>
    <row r="10755" spans="1:10" hidden="1" x14ac:dyDescent="0.2">
      <c r="A10755">
        <v>0</v>
      </c>
      <c r="B10755" t="str">
        <f t="shared" ref="B10755:B10818" si="431">IF(A10755=0,"",ROW()-1)</f>
        <v/>
      </c>
      <c r="G10755" t="str">
        <f t="shared" si="430"/>
        <v/>
      </c>
      <c r="H10755" t="str">
        <f t="shared" si="430"/>
        <v/>
      </c>
      <c r="I10755" t="str">
        <f t="shared" si="430"/>
        <v/>
      </c>
      <c r="J10755" t="str">
        <f t="shared" si="430"/>
        <v/>
      </c>
    </row>
    <row r="10756" spans="1:10" hidden="1" x14ac:dyDescent="0.2">
      <c r="A10756">
        <v>0</v>
      </c>
      <c r="B10756" t="str">
        <f t="shared" si="431"/>
        <v/>
      </c>
      <c r="G10756" t="str">
        <f t="shared" si="430"/>
        <v/>
      </c>
      <c r="H10756" t="str">
        <f t="shared" si="430"/>
        <v/>
      </c>
      <c r="I10756" t="str">
        <f t="shared" si="430"/>
        <v/>
      </c>
      <c r="J10756" t="str">
        <f t="shared" si="430"/>
        <v/>
      </c>
    </row>
    <row r="10757" spans="1:10" hidden="1" x14ac:dyDescent="0.2">
      <c r="A10757">
        <v>0</v>
      </c>
      <c r="B10757" t="str">
        <f t="shared" si="431"/>
        <v/>
      </c>
      <c r="G10757" t="str">
        <f t="shared" si="430"/>
        <v/>
      </c>
      <c r="H10757" t="str">
        <f t="shared" si="430"/>
        <v/>
      </c>
      <c r="I10757" t="str">
        <f t="shared" si="430"/>
        <v/>
      </c>
      <c r="J10757" t="str">
        <f t="shared" si="430"/>
        <v/>
      </c>
    </row>
    <row r="10758" spans="1:10" hidden="1" x14ac:dyDescent="0.2">
      <c r="A10758">
        <v>0</v>
      </c>
      <c r="B10758" t="str">
        <f t="shared" si="431"/>
        <v/>
      </c>
      <c r="G10758" t="str">
        <f t="shared" si="430"/>
        <v/>
      </c>
      <c r="H10758" t="str">
        <f t="shared" si="430"/>
        <v/>
      </c>
      <c r="I10758" t="str">
        <f t="shared" si="430"/>
        <v/>
      </c>
      <c r="J10758" t="str">
        <f t="shared" si="430"/>
        <v/>
      </c>
    </row>
    <row r="10759" spans="1:10" hidden="1" x14ac:dyDescent="0.2">
      <c r="A10759">
        <v>0</v>
      </c>
      <c r="B10759" t="str">
        <f t="shared" si="431"/>
        <v/>
      </c>
      <c r="G10759" t="str">
        <f t="shared" si="430"/>
        <v/>
      </c>
      <c r="H10759" t="str">
        <f t="shared" si="430"/>
        <v/>
      </c>
      <c r="I10759" t="str">
        <f t="shared" si="430"/>
        <v/>
      </c>
      <c r="J10759" t="str">
        <f t="shared" si="430"/>
        <v/>
      </c>
    </row>
    <row r="10760" spans="1:10" hidden="1" x14ac:dyDescent="0.2">
      <c r="A10760">
        <v>0</v>
      </c>
      <c r="B10760" t="str">
        <f t="shared" si="431"/>
        <v/>
      </c>
      <c r="G10760" t="str">
        <f t="shared" si="430"/>
        <v/>
      </c>
      <c r="H10760" t="str">
        <f t="shared" si="430"/>
        <v/>
      </c>
      <c r="I10760" t="str">
        <f t="shared" si="430"/>
        <v/>
      </c>
      <c r="J10760" t="str">
        <f t="shared" si="430"/>
        <v/>
      </c>
    </row>
    <row r="10761" spans="1:10" hidden="1" x14ac:dyDescent="0.2">
      <c r="A10761">
        <v>0</v>
      </c>
      <c r="B10761" t="str">
        <f t="shared" si="431"/>
        <v/>
      </c>
      <c r="G10761" t="str">
        <f t="shared" si="430"/>
        <v/>
      </c>
      <c r="H10761" t="str">
        <f t="shared" si="430"/>
        <v/>
      </c>
      <c r="I10761" t="str">
        <f t="shared" si="430"/>
        <v/>
      </c>
      <c r="J10761" t="str">
        <f t="shared" si="430"/>
        <v/>
      </c>
    </row>
    <row r="10762" spans="1:10" hidden="1" x14ac:dyDescent="0.2">
      <c r="A10762">
        <v>0</v>
      </c>
      <c r="B10762" t="str">
        <f t="shared" si="431"/>
        <v/>
      </c>
      <c r="G10762" t="str">
        <f t="shared" si="430"/>
        <v/>
      </c>
      <c r="H10762" t="str">
        <f t="shared" si="430"/>
        <v/>
      </c>
      <c r="I10762" t="str">
        <f t="shared" si="430"/>
        <v/>
      </c>
      <c r="J10762" t="str">
        <f t="shared" si="430"/>
        <v/>
      </c>
    </row>
    <row r="10763" spans="1:10" hidden="1" x14ac:dyDescent="0.2">
      <c r="A10763">
        <v>0</v>
      </c>
      <c r="B10763" t="str">
        <f t="shared" si="431"/>
        <v/>
      </c>
      <c r="G10763" t="str">
        <f t="shared" si="430"/>
        <v/>
      </c>
      <c r="H10763" t="str">
        <f t="shared" si="430"/>
        <v/>
      </c>
      <c r="I10763" t="str">
        <f t="shared" si="430"/>
        <v/>
      </c>
      <c r="J10763" t="str">
        <f t="shared" si="430"/>
        <v/>
      </c>
    </row>
    <row r="10764" spans="1:10" hidden="1" x14ac:dyDescent="0.2">
      <c r="A10764">
        <v>0</v>
      </c>
      <c r="B10764" t="str">
        <f t="shared" si="431"/>
        <v/>
      </c>
      <c r="G10764" t="str">
        <f t="shared" si="430"/>
        <v/>
      </c>
      <c r="H10764" t="str">
        <f t="shared" si="430"/>
        <v/>
      </c>
      <c r="I10764" t="str">
        <f t="shared" si="430"/>
        <v/>
      </c>
      <c r="J10764" t="str">
        <f t="shared" si="430"/>
        <v/>
      </c>
    </row>
    <row r="10765" spans="1:10" hidden="1" x14ac:dyDescent="0.2">
      <c r="A10765">
        <v>0</v>
      </c>
      <c r="B10765" t="str">
        <f t="shared" si="431"/>
        <v/>
      </c>
      <c r="G10765" t="str">
        <f t="shared" si="430"/>
        <v/>
      </c>
      <c r="H10765" t="str">
        <f t="shared" si="430"/>
        <v/>
      </c>
      <c r="I10765" t="str">
        <f t="shared" si="430"/>
        <v/>
      </c>
      <c r="J10765" t="str">
        <f t="shared" si="430"/>
        <v/>
      </c>
    </row>
    <row r="10766" spans="1:10" hidden="1" x14ac:dyDescent="0.2">
      <c r="A10766">
        <v>0</v>
      </c>
      <c r="B10766" t="str">
        <f t="shared" si="431"/>
        <v/>
      </c>
      <c r="G10766" t="str">
        <f t="shared" si="430"/>
        <v/>
      </c>
      <c r="H10766" t="str">
        <f t="shared" si="430"/>
        <v/>
      </c>
      <c r="I10766" t="str">
        <f t="shared" si="430"/>
        <v/>
      </c>
      <c r="J10766" t="str">
        <f t="shared" si="430"/>
        <v/>
      </c>
    </row>
    <row r="10767" spans="1:10" hidden="1" x14ac:dyDescent="0.2">
      <c r="A10767">
        <v>0</v>
      </c>
      <c r="B10767" t="str">
        <f t="shared" si="431"/>
        <v/>
      </c>
      <c r="G10767" t="str">
        <f t="shared" si="430"/>
        <v/>
      </c>
      <c r="H10767" t="str">
        <f t="shared" si="430"/>
        <v/>
      </c>
      <c r="I10767" t="str">
        <f t="shared" si="430"/>
        <v/>
      </c>
      <c r="J10767" t="str">
        <f t="shared" si="430"/>
        <v/>
      </c>
    </row>
    <row r="10768" spans="1:10" hidden="1" x14ac:dyDescent="0.2">
      <c r="A10768">
        <v>0</v>
      </c>
      <c r="B10768" t="str">
        <f t="shared" si="431"/>
        <v/>
      </c>
      <c r="G10768" t="str">
        <f t="shared" si="430"/>
        <v/>
      </c>
      <c r="H10768" t="str">
        <f t="shared" si="430"/>
        <v/>
      </c>
      <c r="I10768" t="str">
        <f t="shared" si="430"/>
        <v/>
      </c>
      <c r="J10768" t="str">
        <f t="shared" si="430"/>
        <v/>
      </c>
    </row>
    <row r="10769" spans="1:10" hidden="1" x14ac:dyDescent="0.2">
      <c r="A10769">
        <v>0</v>
      </c>
      <c r="B10769" t="str">
        <f t="shared" si="431"/>
        <v/>
      </c>
      <c r="G10769" t="str">
        <f t="shared" si="430"/>
        <v/>
      </c>
      <c r="H10769" t="str">
        <f t="shared" si="430"/>
        <v/>
      </c>
      <c r="I10769" t="str">
        <f t="shared" si="430"/>
        <v/>
      </c>
      <c r="J10769" t="str">
        <f t="shared" si="430"/>
        <v/>
      </c>
    </row>
    <row r="10770" spans="1:10" hidden="1" x14ac:dyDescent="0.2">
      <c r="A10770">
        <v>0</v>
      </c>
      <c r="B10770" t="str">
        <f t="shared" si="431"/>
        <v/>
      </c>
      <c r="G10770" t="str">
        <f t="shared" si="430"/>
        <v/>
      </c>
      <c r="H10770" t="str">
        <f t="shared" si="430"/>
        <v/>
      </c>
      <c r="I10770" t="str">
        <f t="shared" si="430"/>
        <v/>
      </c>
      <c r="J10770" t="str">
        <f t="shared" si="430"/>
        <v/>
      </c>
    </row>
    <row r="10771" spans="1:10" hidden="1" x14ac:dyDescent="0.2">
      <c r="A10771">
        <v>0</v>
      </c>
      <c r="B10771" t="str">
        <f t="shared" si="431"/>
        <v/>
      </c>
      <c r="G10771" t="str">
        <f t="shared" si="430"/>
        <v/>
      </c>
      <c r="H10771" t="str">
        <f t="shared" si="430"/>
        <v/>
      </c>
      <c r="I10771" t="str">
        <f t="shared" si="430"/>
        <v/>
      </c>
      <c r="J10771" t="str">
        <f t="shared" si="430"/>
        <v/>
      </c>
    </row>
    <row r="10772" spans="1:10" hidden="1" x14ac:dyDescent="0.2">
      <c r="A10772">
        <v>0</v>
      </c>
      <c r="B10772" t="str">
        <f t="shared" si="431"/>
        <v/>
      </c>
      <c r="G10772" t="str">
        <f t="shared" si="430"/>
        <v/>
      </c>
      <c r="H10772" t="str">
        <f t="shared" si="430"/>
        <v/>
      </c>
      <c r="I10772" t="str">
        <f t="shared" si="430"/>
        <v/>
      </c>
      <c r="J10772" t="str">
        <f t="shared" si="430"/>
        <v/>
      </c>
    </row>
    <row r="10773" spans="1:10" hidden="1" x14ac:dyDescent="0.2">
      <c r="A10773">
        <v>0</v>
      </c>
      <c r="B10773" t="str">
        <f t="shared" si="431"/>
        <v/>
      </c>
      <c r="G10773" t="str">
        <f t="shared" si="430"/>
        <v/>
      </c>
      <c r="H10773" t="str">
        <f t="shared" si="430"/>
        <v/>
      </c>
      <c r="I10773" t="str">
        <f t="shared" si="430"/>
        <v/>
      </c>
      <c r="J10773" t="str">
        <f t="shared" si="430"/>
        <v/>
      </c>
    </row>
    <row r="10774" spans="1:10" hidden="1" x14ac:dyDescent="0.2">
      <c r="A10774">
        <v>0</v>
      </c>
      <c r="B10774" t="str">
        <f t="shared" si="431"/>
        <v/>
      </c>
      <c r="G10774" t="str">
        <f t="shared" si="430"/>
        <v/>
      </c>
      <c r="H10774" t="str">
        <f t="shared" si="430"/>
        <v/>
      </c>
      <c r="I10774" t="str">
        <f t="shared" si="430"/>
        <v/>
      </c>
      <c r="J10774" t="str">
        <f t="shared" si="430"/>
        <v/>
      </c>
    </row>
    <row r="10775" spans="1:10" hidden="1" x14ac:dyDescent="0.2">
      <c r="A10775">
        <v>0</v>
      </c>
      <c r="B10775" t="str">
        <f t="shared" si="431"/>
        <v/>
      </c>
      <c r="G10775" t="str">
        <f t="shared" si="430"/>
        <v/>
      </c>
      <c r="H10775" t="str">
        <f t="shared" si="430"/>
        <v/>
      </c>
      <c r="I10775" t="str">
        <f t="shared" si="430"/>
        <v/>
      </c>
      <c r="J10775" t="str">
        <f t="shared" si="430"/>
        <v/>
      </c>
    </row>
    <row r="10776" spans="1:10" hidden="1" x14ac:dyDescent="0.2">
      <c r="A10776">
        <v>0</v>
      </c>
      <c r="B10776" t="str">
        <f t="shared" si="431"/>
        <v/>
      </c>
      <c r="G10776" t="str">
        <f t="shared" si="430"/>
        <v/>
      </c>
      <c r="H10776" t="str">
        <f t="shared" si="430"/>
        <v/>
      </c>
      <c r="I10776" t="str">
        <f t="shared" si="430"/>
        <v/>
      </c>
      <c r="J10776" t="str">
        <f t="shared" si="430"/>
        <v/>
      </c>
    </row>
    <row r="10777" spans="1:10" hidden="1" x14ac:dyDescent="0.2">
      <c r="A10777">
        <v>0</v>
      </c>
      <c r="B10777" t="str">
        <f t="shared" si="431"/>
        <v/>
      </c>
      <c r="G10777" t="str">
        <f t="shared" si="430"/>
        <v/>
      </c>
      <c r="H10777" t="str">
        <f t="shared" si="430"/>
        <v/>
      </c>
      <c r="I10777" t="str">
        <f t="shared" si="430"/>
        <v/>
      </c>
      <c r="J10777" t="str">
        <f t="shared" si="430"/>
        <v/>
      </c>
    </row>
    <row r="10778" spans="1:10" hidden="1" x14ac:dyDescent="0.2">
      <c r="A10778">
        <v>0</v>
      </c>
      <c r="B10778" t="str">
        <f t="shared" si="431"/>
        <v/>
      </c>
      <c r="G10778" t="str">
        <f t="shared" si="430"/>
        <v/>
      </c>
      <c r="H10778" t="str">
        <f t="shared" si="430"/>
        <v/>
      </c>
      <c r="I10778" t="str">
        <f t="shared" si="430"/>
        <v/>
      </c>
      <c r="J10778" t="str">
        <f t="shared" si="430"/>
        <v/>
      </c>
    </row>
    <row r="10779" spans="1:10" hidden="1" x14ac:dyDescent="0.2">
      <c r="A10779">
        <v>0</v>
      </c>
      <c r="B10779" t="str">
        <f t="shared" si="431"/>
        <v/>
      </c>
      <c r="G10779" t="str">
        <f t="shared" si="430"/>
        <v/>
      </c>
      <c r="H10779" t="str">
        <f t="shared" si="430"/>
        <v/>
      </c>
      <c r="I10779" t="str">
        <f t="shared" si="430"/>
        <v/>
      </c>
      <c r="J10779" t="str">
        <f t="shared" si="430"/>
        <v/>
      </c>
    </row>
    <row r="10780" spans="1:10" hidden="1" x14ac:dyDescent="0.2">
      <c r="A10780">
        <v>0</v>
      </c>
      <c r="B10780" t="str">
        <f t="shared" si="431"/>
        <v/>
      </c>
      <c r="G10780" t="str">
        <f t="shared" si="430"/>
        <v/>
      </c>
      <c r="H10780" t="str">
        <f t="shared" si="430"/>
        <v/>
      </c>
      <c r="I10780" t="str">
        <f t="shared" si="430"/>
        <v/>
      </c>
      <c r="J10780" t="str">
        <f t="shared" si="430"/>
        <v/>
      </c>
    </row>
    <row r="10781" spans="1:10" hidden="1" x14ac:dyDescent="0.2">
      <c r="A10781">
        <v>0</v>
      </c>
      <c r="B10781" t="str">
        <f t="shared" si="431"/>
        <v/>
      </c>
      <c r="G10781" t="str">
        <f t="shared" si="430"/>
        <v/>
      </c>
      <c r="H10781" t="str">
        <f t="shared" si="430"/>
        <v/>
      </c>
      <c r="I10781" t="str">
        <f t="shared" si="430"/>
        <v/>
      </c>
      <c r="J10781" t="str">
        <f t="shared" si="430"/>
        <v/>
      </c>
    </row>
    <row r="10782" spans="1:10" hidden="1" x14ac:dyDescent="0.2">
      <c r="A10782">
        <v>0</v>
      </c>
      <c r="B10782" t="str">
        <f t="shared" si="431"/>
        <v/>
      </c>
      <c r="G10782" t="str">
        <f t="shared" si="430"/>
        <v/>
      </c>
      <c r="H10782" t="str">
        <f t="shared" si="430"/>
        <v/>
      </c>
      <c r="I10782" t="str">
        <f t="shared" si="430"/>
        <v/>
      </c>
      <c r="J10782" t="str">
        <f t="shared" si="430"/>
        <v/>
      </c>
    </row>
    <row r="10783" spans="1:10" hidden="1" x14ac:dyDescent="0.2">
      <c r="A10783">
        <v>0</v>
      </c>
      <c r="B10783" t="str">
        <f t="shared" si="431"/>
        <v/>
      </c>
      <c r="G10783" t="str">
        <f t="shared" si="430"/>
        <v/>
      </c>
      <c r="H10783" t="str">
        <f t="shared" si="430"/>
        <v/>
      </c>
      <c r="I10783" t="str">
        <f t="shared" si="430"/>
        <v/>
      </c>
      <c r="J10783" t="str">
        <f t="shared" si="430"/>
        <v/>
      </c>
    </row>
    <row r="10784" spans="1:10" hidden="1" x14ac:dyDescent="0.2">
      <c r="A10784">
        <v>0</v>
      </c>
      <c r="B10784" t="str">
        <f t="shared" si="431"/>
        <v/>
      </c>
      <c r="G10784" t="str">
        <f t="shared" si="430"/>
        <v/>
      </c>
      <c r="H10784" t="str">
        <f t="shared" si="430"/>
        <v/>
      </c>
      <c r="I10784" t="str">
        <f t="shared" si="430"/>
        <v/>
      </c>
      <c r="J10784" t="str">
        <f t="shared" si="430"/>
        <v/>
      </c>
    </row>
    <row r="10785" spans="1:10" hidden="1" x14ac:dyDescent="0.2">
      <c r="A10785">
        <v>0</v>
      </c>
      <c r="B10785" t="str">
        <f t="shared" si="431"/>
        <v/>
      </c>
      <c r="G10785" t="str">
        <f t="shared" si="430"/>
        <v/>
      </c>
      <c r="H10785" t="str">
        <f t="shared" si="430"/>
        <v/>
      </c>
      <c r="I10785" t="str">
        <f t="shared" si="430"/>
        <v/>
      </c>
      <c r="J10785" t="str">
        <f t="shared" si="430"/>
        <v/>
      </c>
    </row>
    <row r="10786" spans="1:10" hidden="1" x14ac:dyDescent="0.2">
      <c r="A10786">
        <v>0</v>
      </c>
      <c r="B10786" t="str">
        <f t="shared" si="431"/>
        <v/>
      </c>
      <c r="G10786" t="str">
        <f t="shared" si="430"/>
        <v/>
      </c>
      <c r="H10786" t="str">
        <f t="shared" si="430"/>
        <v/>
      </c>
      <c r="I10786" t="str">
        <f t="shared" si="430"/>
        <v/>
      </c>
      <c r="J10786" t="str">
        <f t="shared" si="430"/>
        <v/>
      </c>
    </row>
    <row r="10787" spans="1:10" hidden="1" x14ac:dyDescent="0.2">
      <c r="A10787">
        <v>0</v>
      </c>
      <c r="B10787" t="str">
        <f t="shared" si="431"/>
        <v/>
      </c>
      <c r="G10787" t="str">
        <f t="shared" si="430"/>
        <v/>
      </c>
      <c r="H10787" t="str">
        <f t="shared" si="430"/>
        <v/>
      </c>
      <c r="I10787" t="str">
        <f t="shared" si="430"/>
        <v/>
      </c>
      <c r="J10787" t="str">
        <f t="shared" si="430"/>
        <v/>
      </c>
    </row>
    <row r="10788" spans="1:10" hidden="1" x14ac:dyDescent="0.2">
      <c r="A10788">
        <v>0</v>
      </c>
      <c r="B10788" t="str">
        <f t="shared" si="431"/>
        <v/>
      </c>
      <c r="G10788" t="str">
        <f t="shared" si="430"/>
        <v/>
      </c>
      <c r="H10788" t="str">
        <f t="shared" si="430"/>
        <v/>
      </c>
      <c r="I10788" t="str">
        <f t="shared" si="430"/>
        <v/>
      </c>
      <c r="J10788" t="str">
        <f t="shared" si="430"/>
        <v/>
      </c>
    </row>
    <row r="10789" spans="1:10" hidden="1" x14ac:dyDescent="0.2">
      <c r="A10789">
        <v>0</v>
      </c>
      <c r="B10789" t="str">
        <f t="shared" si="431"/>
        <v/>
      </c>
      <c r="G10789" t="str">
        <f t="shared" si="430"/>
        <v/>
      </c>
      <c r="H10789" t="str">
        <f t="shared" si="430"/>
        <v/>
      </c>
      <c r="I10789" t="str">
        <f t="shared" si="430"/>
        <v/>
      </c>
      <c r="J10789" t="str">
        <f t="shared" si="430"/>
        <v/>
      </c>
    </row>
    <row r="10790" spans="1:10" hidden="1" x14ac:dyDescent="0.2">
      <c r="A10790">
        <v>0</v>
      </c>
      <c r="B10790" t="str">
        <f t="shared" si="431"/>
        <v/>
      </c>
      <c r="G10790" t="str">
        <f t="shared" si="430"/>
        <v/>
      </c>
      <c r="H10790" t="str">
        <f t="shared" si="430"/>
        <v/>
      </c>
      <c r="I10790" t="str">
        <f t="shared" si="430"/>
        <v/>
      </c>
      <c r="J10790" t="str">
        <f t="shared" si="430"/>
        <v/>
      </c>
    </row>
    <row r="10791" spans="1:10" hidden="1" x14ac:dyDescent="0.2">
      <c r="A10791">
        <v>0</v>
      </c>
      <c r="B10791" t="str">
        <f t="shared" si="431"/>
        <v/>
      </c>
      <c r="G10791" t="str">
        <f t="shared" si="430"/>
        <v/>
      </c>
      <c r="H10791" t="str">
        <f t="shared" si="430"/>
        <v/>
      </c>
      <c r="I10791" t="str">
        <f t="shared" si="430"/>
        <v/>
      </c>
      <c r="J10791" t="str">
        <f t="shared" si="430"/>
        <v/>
      </c>
    </row>
    <row r="10792" spans="1:10" hidden="1" x14ac:dyDescent="0.2">
      <c r="A10792">
        <v>0</v>
      </c>
      <c r="B10792" t="str">
        <f t="shared" si="431"/>
        <v/>
      </c>
      <c r="G10792" t="str">
        <f t="shared" si="430"/>
        <v/>
      </c>
      <c r="H10792" t="str">
        <f t="shared" si="430"/>
        <v/>
      </c>
      <c r="I10792" t="str">
        <f t="shared" si="430"/>
        <v/>
      </c>
      <c r="J10792" t="str">
        <f t="shared" si="430"/>
        <v/>
      </c>
    </row>
    <row r="10793" spans="1:10" hidden="1" x14ac:dyDescent="0.2">
      <c r="A10793">
        <v>0</v>
      </c>
      <c r="B10793" t="str">
        <f t="shared" si="431"/>
        <v/>
      </c>
      <c r="G10793" t="str">
        <f t="shared" si="430"/>
        <v/>
      </c>
      <c r="H10793" t="str">
        <f t="shared" si="430"/>
        <v/>
      </c>
      <c r="I10793" t="str">
        <f t="shared" si="430"/>
        <v/>
      </c>
      <c r="J10793" t="str">
        <f t="shared" ref="J10793:J10856" si="432">IFERROR(INDEX(F:F,MATCH($B10793,$C:$C,0)),"")</f>
        <v/>
      </c>
    </row>
    <row r="10794" spans="1:10" hidden="1" x14ac:dyDescent="0.2">
      <c r="A10794">
        <v>0</v>
      </c>
      <c r="B10794" t="str">
        <f t="shared" si="431"/>
        <v/>
      </c>
      <c r="G10794" t="str">
        <f t="shared" ref="G10794:J10857" si="433">IFERROR(INDEX(C:C,MATCH($B10794,$C:$C,0)),"")</f>
        <v/>
      </c>
      <c r="H10794" t="str">
        <f t="shared" si="433"/>
        <v/>
      </c>
      <c r="I10794" t="str">
        <f t="shared" si="433"/>
        <v/>
      </c>
      <c r="J10794" t="str">
        <f t="shared" si="432"/>
        <v/>
      </c>
    </row>
    <row r="10795" spans="1:10" hidden="1" x14ac:dyDescent="0.2">
      <c r="A10795">
        <v>0</v>
      </c>
      <c r="B10795" t="str">
        <f t="shared" si="431"/>
        <v/>
      </c>
      <c r="G10795" t="str">
        <f t="shared" si="433"/>
        <v/>
      </c>
      <c r="H10795" t="str">
        <f t="shared" si="433"/>
        <v/>
      </c>
      <c r="I10795" t="str">
        <f t="shared" si="433"/>
        <v/>
      </c>
      <c r="J10795" t="str">
        <f t="shared" si="432"/>
        <v/>
      </c>
    </row>
    <row r="10796" spans="1:10" hidden="1" x14ac:dyDescent="0.2">
      <c r="A10796">
        <v>0</v>
      </c>
      <c r="B10796" t="str">
        <f t="shared" si="431"/>
        <v/>
      </c>
      <c r="G10796" t="str">
        <f t="shared" si="433"/>
        <v/>
      </c>
      <c r="H10796" t="str">
        <f t="shared" si="433"/>
        <v/>
      </c>
      <c r="I10796" t="str">
        <f t="shared" si="433"/>
        <v/>
      </c>
      <c r="J10796" t="str">
        <f t="shared" si="432"/>
        <v/>
      </c>
    </row>
    <row r="10797" spans="1:10" hidden="1" x14ac:dyDescent="0.2">
      <c r="A10797">
        <v>0</v>
      </c>
      <c r="B10797" t="str">
        <f t="shared" si="431"/>
        <v/>
      </c>
      <c r="G10797" t="str">
        <f t="shared" si="433"/>
        <v/>
      </c>
      <c r="H10797" t="str">
        <f t="shared" si="433"/>
        <v/>
      </c>
      <c r="I10797" t="str">
        <f t="shared" si="433"/>
        <v/>
      </c>
      <c r="J10797" t="str">
        <f t="shared" si="432"/>
        <v/>
      </c>
    </row>
    <row r="10798" spans="1:10" hidden="1" x14ac:dyDescent="0.2">
      <c r="A10798">
        <v>0</v>
      </c>
      <c r="B10798" t="str">
        <f t="shared" si="431"/>
        <v/>
      </c>
      <c r="G10798" t="str">
        <f t="shared" si="433"/>
        <v/>
      </c>
      <c r="H10798" t="str">
        <f t="shared" si="433"/>
        <v/>
      </c>
      <c r="I10798" t="str">
        <f t="shared" si="433"/>
        <v/>
      </c>
      <c r="J10798" t="str">
        <f t="shared" si="432"/>
        <v/>
      </c>
    </row>
    <row r="10799" spans="1:10" hidden="1" x14ac:dyDescent="0.2">
      <c r="A10799">
        <v>0</v>
      </c>
      <c r="B10799" t="str">
        <f t="shared" si="431"/>
        <v/>
      </c>
      <c r="G10799" t="str">
        <f t="shared" si="433"/>
        <v/>
      </c>
      <c r="H10799" t="str">
        <f t="shared" si="433"/>
        <v/>
      </c>
      <c r="I10799" t="str">
        <f t="shared" si="433"/>
        <v/>
      </c>
      <c r="J10799" t="str">
        <f t="shared" si="432"/>
        <v/>
      </c>
    </row>
    <row r="10800" spans="1:10" hidden="1" x14ac:dyDescent="0.2">
      <c r="A10800">
        <v>0</v>
      </c>
      <c r="B10800" t="str">
        <f t="shared" si="431"/>
        <v/>
      </c>
      <c r="G10800" t="str">
        <f t="shared" si="433"/>
        <v/>
      </c>
      <c r="H10800" t="str">
        <f t="shared" si="433"/>
        <v/>
      </c>
      <c r="I10800" t="str">
        <f t="shared" si="433"/>
        <v/>
      </c>
      <c r="J10800" t="str">
        <f t="shared" si="432"/>
        <v/>
      </c>
    </row>
    <row r="10801" spans="1:10" hidden="1" x14ac:dyDescent="0.2">
      <c r="A10801">
        <v>0</v>
      </c>
      <c r="B10801" t="str">
        <f t="shared" si="431"/>
        <v/>
      </c>
      <c r="G10801" t="str">
        <f t="shared" si="433"/>
        <v/>
      </c>
      <c r="H10801" t="str">
        <f t="shared" si="433"/>
        <v/>
      </c>
      <c r="I10801" t="str">
        <f t="shared" si="433"/>
        <v/>
      </c>
      <c r="J10801" t="str">
        <f t="shared" si="432"/>
        <v/>
      </c>
    </row>
    <row r="10802" spans="1:10" hidden="1" x14ac:dyDescent="0.2">
      <c r="A10802">
        <v>0</v>
      </c>
      <c r="B10802" t="str">
        <f t="shared" si="431"/>
        <v/>
      </c>
      <c r="G10802" t="str">
        <f t="shared" si="433"/>
        <v/>
      </c>
      <c r="H10802" t="str">
        <f t="shared" si="433"/>
        <v/>
      </c>
      <c r="I10802" t="str">
        <f t="shared" si="433"/>
        <v/>
      </c>
      <c r="J10802" t="str">
        <f t="shared" si="432"/>
        <v/>
      </c>
    </row>
    <row r="10803" spans="1:10" hidden="1" x14ac:dyDescent="0.2">
      <c r="A10803">
        <v>0</v>
      </c>
      <c r="B10803" t="str">
        <f t="shared" si="431"/>
        <v/>
      </c>
      <c r="G10803" t="str">
        <f t="shared" si="433"/>
        <v/>
      </c>
      <c r="H10803" t="str">
        <f t="shared" si="433"/>
        <v/>
      </c>
      <c r="I10803" t="str">
        <f t="shared" si="433"/>
        <v/>
      </c>
      <c r="J10803" t="str">
        <f t="shared" si="432"/>
        <v/>
      </c>
    </row>
    <row r="10804" spans="1:10" hidden="1" x14ac:dyDescent="0.2">
      <c r="A10804">
        <v>0</v>
      </c>
      <c r="B10804" t="str">
        <f t="shared" si="431"/>
        <v/>
      </c>
      <c r="G10804" t="str">
        <f t="shared" si="433"/>
        <v/>
      </c>
      <c r="H10804" t="str">
        <f t="shared" si="433"/>
        <v/>
      </c>
      <c r="I10804" t="str">
        <f t="shared" si="433"/>
        <v/>
      </c>
      <c r="J10804" t="str">
        <f t="shared" si="432"/>
        <v/>
      </c>
    </row>
    <row r="10805" spans="1:10" hidden="1" x14ac:dyDescent="0.2">
      <c r="A10805">
        <v>0</v>
      </c>
      <c r="B10805" t="str">
        <f t="shared" si="431"/>
        <v/>
      </c>
      <c r="G10805" t="str">
        <f t="shared" si="433"/>
        <v/>
      </c>
      <c r="H10805" t="str">
        <f t="shared" si="433"/>
        <v/>
      </c>
      <c r="I10805" t="str">
        <f t="shared" si="433"/>
        <v/>
      </c>
      <c r="J10805" t="str">
        <f t="shared" si="432"/>
        <v/>
      </c>
    </row>
    <row r="10806" spans="1:10" hidden="1" x14ac:dyDescent="0.2">
      <c r="A10806">
        <v>0</v>
      </c>
      <c r="B10806" t="str">
        <f t="shared" si="431"/>
        <v/>
      </c>
      <c r="G10806" t="str">
        <f t="shared" si="433"/>
        <v/>
      </c>
      <c r="H10806" t="str">
        <f t="shared" si="433"/>
        <v/>
      </c>
      <c r="I10806" t="str">
        <f t="shared" si="433"/>
        <v/>
      </c>
      <c r="J10806" t="str">
        <f t="shared" si="432"/>
        <v/>
      </c>
    </row>
    <row r="10807" spans="1:10" hidden="1" x14ac:dyDescent="0.2">
      <c r="A10807">
        <v>0</v>
      </c>
      <c r="B10807" t="str">
        <f t="shared" si="431"/>
        <v/>
      </c>
      <c r="G10807" t="str">
        <f t="shared" si="433"/>
        <v/>
      </c>
      <c r="H10807" t="str">
        <f t="shared" si="433"/>
        <v/>
      </c>
      <c r="I10807" t="str">
        <f t="shared" si="433"/>
        <v/>
      </c>
      <c r="J10807" t="str">
        <f t="shared" si="432"/>
        <v/>
      </c>
    </row>
    <row r="10808" spans="1:10" hidden="1" x14ac:dyDescent="0.2">
      <c r="A10808">
        <v>0</v>
      </c>
      <c r="B10808" t="str">
        <f t="shared" si="431"/>
        <v/>
      </c>
      <c r="G10808" t="str">
        <f t="shared" si="433"/>
        <v/>
      </c>
      <c r="H10808" t="str">
        <f t="shared" si="433"/>
        <v/>
      </c>
      <c r="I10808" t="str">
        <f t="shared" si="433"/>
        <v/>
      </c>
      <c r="J10808" t="str">
        <f t="shared" si="432"/>
        <v/>
      </c>
    </row>
    <row r="10809" spans="1:10" hidden="1" x14ac:dyDescent="0.2">
      <c r="A10809">
        <v>0</v>
      </c>
      <c r="B10809" t="str">
        <f t="shared" si="431"/>
        <v/>
      </c>
      <c r="G10809" t="str">
        <f t="shared" si="433"/>
        <v/>
      </c>
      <c r="H10809" t="str">
        <f t="shared" si="433"/>
        <v/>
      </c>
      <c r="I10809" t="str">
        <f t="shared" si="433"/>
        <v/>
      </c>
      <c r="J10809" t="str">
        <f t="shared" si="432"/>
        <v/>
      </c>
    </row>
    <row r="10810" spans="1:10" hidden="1" x14ac:dyDescent="0.2">
      <c r="A10810">
        <v>0</v>
      </c>
      <c r="B10810" t="str">
        <f t="shared" si="431"/>
        <v/>
      </c>
      <c r="G10810" t="str">
        <f t="shared" si="433"/>
        <v/>
      </c>
      <c r="H10810" t="str">
        <f t="shared" si="433"/>
        <v/>
      </c>
      <c r="I10810" t="str">
        <f t="shared" si="433"/>
        <v/>
      </c>
      <c r="J10810" t="str">
        <f t="shared" si="432"/>
        <v/>
      </c>
    </row>
    <row r="10811" spans="1:10" hidden="1" x14ac:dyDescent="0.2">
      <c r="A10811">
        <v>0</v>
      </c>
      <c r="B10811" t="str">
        <f t="shared" si="431"/>
        <v/>
      </c>
      <c r="G10811" t="str">
        <f t="shared" si="433"/>
        <v/>
      </c>
      <c r="H10811" t="str">
        <f t="shared" si="433"/>
        <v/>
      </c>
      <c r="I10811" t="str">
        <f t="shared" si="433"/>
        <v/>
      </c>
      <c r="J10811" t="str">
        <f t="shared" si="432"/>
        <v/>
      </c>
    </row>
    <row r="10812" spans="1:10" hidden="1" x14ac:dyDescent="0.2">
      <c r="A10812">
        <v>0</v>
      </c>
      <c r="B10812" t="str">
        <f t="shared" si="431"/>
        <v/>
      </c>
      <c r="G10812" t="str">
        <f t="shared" si="433"/>
        <v/>
      </c>
      <c r="H10812" t="str">
        <f t="shared" si="433"/>
        <v/>
      </c>
      <c r="I10812" t="str">
        <f t="shared" si="433"/>
        <v/>
      </c>
      <c r="J10812" t="str">
        <f t="shared" si="432"/>
        <v/>
      </c>
    </row>
    <row r="10813" spans="1:10" hidden="1" x14ac:dyDescent="0.2">
      <c r="A10813">
        <v>0</v>
      </c>
      <c r="B10813" t="str">
        <f t="shared" si="431"/>
        <v/>
      </c>
      <c r="G10813" t="str">
        <f t="shared" si="433"/>
        <v/>
      </c>
      <c r="H10813" t="str">
        <f t="shared" si="433"/>
        <v/>
      </c>
      <c r="I10813" t="str">
        <f t="shared" si="433"/>
        <v/>
      </c>
      <c r="J10813" t="str">
        <f t="shared" si="432"/>
        <v/>
      </c>
    </row>
    <row r="10814" spans="1:10" hidden="1" x14ac:dyDescent="0.2">
      <c r="A10814">
        <v>0</v>
      </c>
      <c r="B10814" t="str">
        <f t="shared" si="431"/>
        <v/>
      </c>
      <c r="G10814" t="str">
        <f t="shared" si="433"/>
        <v/>
      </c>
      <c r="H10814" t="str">
        <f t="shared" si="433"/>
        <v/>
      </c>
      <c r="I10814" t="str">
        <f t="shared" si="433"/>
        <v/>
      </c>
      <c r="J10814" t="str">
        <f t="shared" si="432"/>
        <v/>
      </c>
    </row>
    <row r="10815" spans="1:10" hidden="1" x14ac:dyDescent="0.2">
      <c r="A10815">
        <v>0</v>
      </c>
      <c r="B10815" t="str">
        <f t="shared" si="431"/>
        <v/>
      </c>
      <c r="G10815" t="str">
        <f t="shared" si="433"/>
        <v/>
      </c>
      <c r="H10815" t="str">
        <f t="shared" si="433"/>
        <v/>
      </c>
      <c r="I10815" t="str">
        <f t="shared" si="433"/>
        <v/>
      </c>
      <c r="J10815" t="str">
        <f t="shared" si="432"/>
        <v/>
      </c>
    </row>
    <row r="10816" spans="1:10" hidden="1" x14ac:dyDescent="0.2">
      <c r="A10816">
        <v>0</v>
      </c>
      <c r="B10816" t="str">
        <f t="shared" si="431"/>
        <v/>
      </c>
      <c r="G10816" t="str">
        <f t="shared" si="433"/>
        <v/>
      </c>
      <c r="H10816" t="str">
        <f t="shared" si="433"/>
        <v/>
      </c>
      <c r="I10816" t="str">
        <f t="shared" si="433"/>
        <v/>
      </c>
      <c r="J10816" t="str">
        <f t="shared" si="432"/>
        <v/>
      </c>
    </row>
    <row r="10817" spans="1:10" hidden="1" x14ac:dyDescent="0.2">
      <c r="A10817">
        <v>0</v>
      </c>
      <c r="B10817" t="str">
        <f t="shared" si="431"/>
        <v/>
      </c>
      <c r="G10817" t="str">
        <f t="shared" si="433"/>
        <v/>
      </c>
      <c r="H10817" t="str">
        <f t="shared" si="433"/>
        <v/>
      </c>
      <c r="I10817" t="str">
        <f t="shared" si="433"/>
        <v/>
      </c>
      <c r="J10817" t="str">
        <f t="shared" si="432"/>
        <v/>
      </c>
    </row>
    <row r="10818" spans="1:10" hidden="1" x14ac:dyDescent="0.2">
      <c r="A10818">
        <v>0</v>
      </c>
      <c r="B10818" t="str">
        <f t="shared" si="431"/>
        <v/>
      </c>
      <c r="G10818" t="str">
        <f t="shared" si="433"/>
        <v/>
      </c>
      <c r="H10818" t="str">
        <f t="shared" si="433"/>
        <v/>
      </c>
      <c r="I10818" t="str">
        <f t="shared" si="433"/>
        <v/>
      </c>
      <c r="J10818" t="str">
        <f t="shared" si="432"/>
        <v/>
      </c>
    </row>
    <row r="10819" spans="1:10" hidden="1" x14ac:dyDescent="0.2">
      <c r="A10819">
        <v>0</v>
      </c>
      <c r="B10819" t="str">
        <f t="shared" ref="B10819:B10882" si="434">IF(A10819=0,"",ROW()-1)</f>
        <v/>
      </c>
      <c r="G10819" t="str">
        <f t="shared" si="433"/>
        <v/>
      </c>
      <c r="H10819" t="str">
        <f t="shared" si="433"/>
        <v/>
      </c>
      <c r="I10819" t="str">
        <f t="shared" si="433"/>
        <v/>
      </c>
      <c r="J10819" t="str">
        <f t="shared" si="432"/>
        <v/>
      </c>
    </row>
    <row r="10820" spans="1:10" hidden="1" x14ac:dyDescent="0.2">
      <c r="A10820">
        <v>0</v>
      </c>
      <c r="B10820" t="str">
        <f t="shared" si="434"/>
        <v/>
      </c>
      <c r="G10820" t="str">
        <f t="shared" si="433"/>
        <v/>
      </c>
      <c r="H10820" t="str">
        <f t="shared" si="433"/>
        <v/>
      </c>
      <c r="I10820" t="str">
        <f t="shared" si="433"/>
        <v/>
      </c>
      <c r="J10820" t="str">
        <f t="shared" si="432"/>
        <v/>
      </c>
    </row>
    <row r="10821" spans="1:10" hidden="1" x14ac:dyDescent="0.2">
      <c r="A10821">
        <v>0</v>
      </c>
      <c r="B10821" t="str">
        <f t="shared" si="434"/>
        <v/>
      </c>
      <c r="G10821" t="str">
        <f t="shared" si="433"/>
        <v/>
      </c>
      <c r="H10821" t="str">
        <f t="shared" si="433"/>
        <v/>
      </c>
      <c r="I10821" t="str">
        <f t="shared" si="433"/>
        <v/>
      </c>
      <c r="J10821" t="str">
        <f t="shared" si="432"/>
        <v/>
      </c>
    </row>
    <row r="10822" spans="1:10" hidden="1" x14ac:dyDescent="0.2">
      <c r="A10822">
        <v>0</v>
      </c>
      <c r="B10822" t="str">
        <f t="shared" si="434"/>
        <v/>
      </c>
      <c r="G10822" t="str">
        <f t="shared" si="433"/>
        <v/>
      </c>
      <c r="H10822" t="str">
        <f t="shared" si="433"/>
        <v/>
      </c>
      <c r="I10822" t="str">
        <f t="shared" si="433"/>
        <v/>
      </c>
      <c r="J10822" t="str">
        <f t="shared" si="432"/>
        <v/>
      </c>
    </row>
    <row r="10823" spans="1:10" hidden="1" x14ac:dyDescent="0.2">
      <c r="A10823">
        <v>0</v>
      </c>
      <c r="B10823" t="str">
        <f t="shared" si="434"/>
        <v/>
      </c>
      <c r="G10823" t="str">
        <f t="shared" si="433"/>
        <v/>
      </c>
      <c r="H10823" t="str">
        <f t="shared" si="433"/>
        <v/>
      </c>
      <c r="I10823" t="str">
        <f t="shared" si="433"/>
        <v/>
      </c>
      <c r="J10823" t="str">
        <f t="shared" si="432"/>
        <v/>
      </c>
    </row>
    <row r="10824" spans="1:10" hidden="1" x14ac:dyDescent="0.2">
      <c r="A10824">
        <v>0</v>
      </c>
      <c r="B10824" t="str">
        <f t="shared" si="434"/>
        <v/>
      </c>
      <c r="G10824" t="str">
        <f t="shared" si="433"/>
        <v/>
      </c>
      <c r="H10824" t="str">
        <f t="shared" si="433"/>
        <v/>
      </c>
      <c r="I10824" t="str">
        <f t="shared" si="433"/>
        <v/>
      </c>
      <c r="J10824" t="str">
        <f t="shared" si="432"/>
        <v/>
      </c>
    </row>
    <row r="10825" spans="1:10" hidden="1" x14ac:dyDescent="0.2">
      <c r="A10825">
        <v>0</v>
      </c>
      <c r="B10825" t="str">
        <f t="shared" si="434"/>
        <v/>
      </c>
      <c r="G10825" t="str">
        <f t="shared" si="433"/>
        <v/>
      </c>
      <c r="H10825" t="str">
        <f t="shared" si="433"/>
        <v/>
      </c>
      <c r="I10825" t="str">
        <f t="shared" si="433"/>
        <v/>
      </c>
      <c r="J10825" t="str">
        <f t="shared" si="432"/>
        <v/>
      </c>
    </row>
    <row r="10826" spans="1:10" hidden="1" x14ac:dyDescent="0.2">
      <c r="A10826">
        <v>0</v>
      </c>
      <c r="B10826" t="str">
        <f t="shared" si="434"/>
        <v/>
      </c>
      <c r="G10826" t="str">
        <f t="shared" si="433"/>
        <v/>
      </c>
      <c r="H10826" t="str">
        <f t="shared" si="433"/>
        <v/>
      </c>
      <c r="I10826" t="str">
        <f t="shared" si="433"/>
        <v/>
      </c>
      <c r="J10826" t="str">
        <f t="shared" si="432"/>
        <v/>
      </c>
    </row>
    <row r="10827" spans="1:10" hidden="1" x14ac:dyDescent="0.2">
      <c r="A10827">
        <v>0</v>
      </c>
      <c r="B10827" t="str">
        <f t="shared" si="434"/>
        <v/>
      </c>
      <c r="G10827" t="str">
        <f t="shared" si="433"/>
        <v/>
      </c>
      <c r="H10827" t="str">
        <f t="shared" si="433"/>
        <v/>
      </c>
      <c r="I10827" t="str">
        <f t="shared" si="433"/>
        <v/>
      </c>
      <c r="J10827" t="str">
        <f t="shared" si="432"/>
        <v/>
      </c>
    </row>
    <row r="10828" spans="1:10" hidden="1" x14ac:dyDescent="0.2">
      <c r="A10828">
        <v>0</v>
      </c>
      <c r="B10828" t="str">
        <f t="shared" si="434"/>
        <v/>
      </c>
      <c r="G10828" t="str">
        <f t="shared" si="433"/>
        <v/>
      </c>
      <c r="H10828" t="str">
        <f t="shared" si="433"/>
        <v/>
      </c>
      <c r="I10828" t="str">
        <f t="shared" si="433"/>
        <v/>
      </c>
      <c r="J10828" t="str">
        <f t="shared" si="432"/>
        <v/>
      </c>
    </row>
    <row r="10829" spans="1:10" hidden="1" x14ac:dyDescent="0.2">
      <c r="A10829">
        <v>0</v>
      </c>
      <c r="B10829" t="str">
        <f t="shared" si="434"/>
        <v/>
      </c>
      <c r="G10829" t="str">
        <f t="shared" si="433"/>
        <v/>
      </c>
      <c r="H10829" t="str">
        <f t="shared" si="433"/>
        <v/>
      </c>
      <c r="I10829" t="str">
        <f t="shared" si="433"/>
        <v/>
      </c>
      <c r="J10829" t="str">
        <f t="shared" si="432"/>
        <v/>
      </c>
    </row>
    <row r="10830" spans="1:10" hidden="1" x14ac:dyDescent="0.2">
      <c r="A10830">
        <v>0</v>
      </c>
      <c r="B10830" t="str">
        <f t="shared" si="434"/>
        <v/>
      </c>
      <c r="G10830" t="str">
        <f t="shared" si="433"/>
        <v/>
      </c>
      <c r="H10830" t="str">
        <f t="shared" si="433"/>
        <v/>
      </c>
      <c r="I10830" t="str">
        <f t="shared" si="433"/>
        <v/>
      </c>
      <c r="J10830" t="str">
        <f t="shared" si="432"/>
        <v/>
      </c>
    </row>
    <row r="10831" spans="1:10" hidden="1" x14ac:dyDescent="0.2">
      <c r="A10831">
        <v>0</v>
      </c>
      <c r="B10831" t="str">
        <f t="shared" si="434"/>
        <v/>
      </c>
      <c r="G10831" t="str">
        <f t="shared" si="433"/>
        <v/>
      </c>
      <c r="H10831" t="str">
        <f t="shared" si="433"/>
        <v/>
      </c>
      <c r="I10831" t="str">
        <f t="shared" si="433"/>
        <v/>
      </c>
      <c r="J10831" t="str">
        <f t="shared" si="432"/>
        <v/>
      </c>
    </row>
    <row r="10832" spans="1:10" hidden="1" x14ac:dyDescent="0.2">
      <c r="A10832">
        <v>0</v>
      </c>
      <c r="B10832" t="str">
        <f t="shared" si="434"/>
        <v/>
      </c>
      <c r="G10832" t="str">
        <f t="shared" si="433"/>
        <v/>
      </c>
      <c r="H10832" t="str">
        <f t="shared" si="433"/>
        <v/>
      </c>
      <c r="I10832" t="str">
        <f t="shared" si="433"/>
        <v/>
      </c>
      <c r="J10832" t="str">
        <f t="shared" si="432"/>
        <v/>
      </c>
    </row>
    <row r="10833" spans="1:10" hidden="1" x14ac:dyDescent="0.2">
      <c r="A10833">
        <v>0</v>
      </c>
      <c r="B10833" t="str">
        <f t="shared" si="434"/>
        <v/>
      </c>
      <c r="G10833" t="str">
        <f t="shared" si="433"/>
        <v/>
      </c>
      <c r="H10833" t="str">
        <f t="shared" si="433"/>
        <v/>
      </c>
      <c r="I10833" t="str">
        <f t="shared" si="433"/>
        <v/>
      </c>
      <c r="J10833" t="str">
        <f t="shared" si="432"/>
        <v/>
      </c>
    </row>
    <row r="10834" spans="1:10" hidden="1" x14ac:dyDescent="0.2">
      <c r="A10834">
        <v>0</v>
      </c>
      <c r="B10834" t="str">
        <f t="shared" si="434"/>
        <v/>
      </c>
      <c r="G10834" t="str">
        <f t="shared" si="433"/>
        <v/>
      </c>
      <c r="H10834" t="str">
        <f t="shared" si="433"/>
        <v/>
      </c>
      <c r="I10834" t="str">
        <f t="shared" si="433"/>
        <v/>
      </c>
      <c r="J10834" t="str">
        <f t="shared" si="432"/>
        <v/>
      </c>
    </row>
    <row r="10835" spans="1:10" hidden="1" x14ac:dyDescent="0.2">
      <c r="A10835">
        <v>0</v>
      </c>
      <c r="B10835" t="str">
        <f t="shared" si="434"/>
        <v/>
      </c>
      <c r="G10835" t="str">
        <f t="shared" si="433"/>
        <v/>
      </c>
      <c r="H10835" t="str">
        <f t="shared" si="433"/>
        <v/>
      </c>
      <c r="I10835" t="str">
        <f t="shared" si="433"/>
        <v/>
      </c>
      <c r="J10835" t="str">
        <f t="shared" si="432"/>
        <v/>
      </c>
    </row>
    <row r="10836" spans="1:10" hidden="1" x14ac:dyDescent="0.2">
      <c r="A10836">
        <v>0</v>
      </c>
      <c r="B10836" t="str">
        <f t="shared" si="434"/>
        <v/>
      </c>
      <c r="G10836" t="str">
        <f t="shared" si="433"/>
        <v/>
      </c>
      <c r="H10836" t="str">
        <f t="shared" si="433"/>
        <v/>
      </c>
      <c r="I10836" t="str">
        <f t="shared" si="433"/>
        <v/>
      </c>
      <c r="J10836" t="str">
        <f t="shared" si="432"/>
        <v/>
      </c>
    </row>
    <row r="10837" spans="1:10" hidden="1" x14ac:dyDescent="0.2">
      <c r="A10837">
        <v>0</v>
      </c>
      <c r="B10837" t="str">
        <f t="shared" si="434"/>
        <v/>
      </c>
      <c r="G10837" t="str">
        <f t="shared" si="433"/>
        <v/>
      </c>
      <c r="H10837" t="str">
        <f t="shared" si="433"/>
        <v/>
      </c>
      <c r="I10837" t="str">
        <f t="shared" si="433"/>
        <v/>
      </c>
      <c r="J10837" t="str">
        <f t="shared" si="432"/>
        <v/>
      </c>
    </row>
    <row r="10838" spans="1:10" hidden="1" x14ac:dyDescent="0.2">
      <c r="A10838">
        <v>0</v>
      </c>
      <c r="B10838" t="str">
        <f t="shared" si="434"/>
        <v/>
      </c>
      <c r="G10838" t="str">
        <f t="shared" si="433"/>
        <v/>
      </c>
      <c r="H10838" t="str">
        <f t="shared" si="433"/>
        <v/>
      </c>
      <c r="I10838" t="str">
        <f t="shared" si="433"/>
        <v/>
      </c>
      <c r="J10838" t="str">
        <f t="shared" si="432"/>
        <v/>
      </c>
    </row>
    <row r="10839" spans="1:10" hidden="1" x14ac:dyDescent="0.2">
      <c r="A10839">
        <v>0</v>
      </c>
      <c r="B10839" t="str">
        <f t="shared" si="434"/>
        <v/>
      </c>
      <c r="G10839" t="str">
        <f t="shared" si="433"/>
        <v/>
      </c>
      <c r="H10839" t="str">
        <f t="shared" si="433"/>
        <v/>
      </c>
      <c r="I10839" t="str">
        <f t="shared" si="433"/>
        <v/>
      </c>
      <c r="J10839" t="str">
        <f t="shared" si="432"/>
        <v/>
      </c>
    </row>
    <row r="10840" spans="1:10" hidden="1" x14ac:dyDescent="0.2">
      <c r="A10840">
        <v>0</v>
      </c>
      <c r="B10840" t="str">
        <f t="shared" si="434"/>
        <v/>
      </c>
      <c r="G10840" t="str">
        <f t="shared" si="433"/>
        <v/>
      </c>
      <c r="H10840" t="str">
        <f t="shared" si="433"/>
        <v/>
      </c>
      <c r="I10840" t="str">
        <f t="shared" si="433"/>
        <v/>
      </c>
      <c r="J10840" t="str">
        <f t="shared" si="432"/>
        <v/>
      </c>
    </row>
    <row r="10841" spans="1:10" hidden="1" x14ac:dyDescent="0.2">
      <c r="A10841">
        <v>0</v>
      </c>
      <c r="B10841" t="str">
        <f t="shared" si="434"/>
        <v/>
      </c>
      <c r="G10841" t="str">
        <f t="shared" si="433"/>
        <v/>
      </c>
      <c r="H10841" t="str">
        <f t="shared" si="433"/>
        <v/>
      </c>
      <c r="I10841" t="str">
        <f t="shared" si="433"/>
        <v/>
      </c>
      <c r="J10841" t="str">
        <f t="shared" si="432"/>
        <v/>
      </c>
    </row>
    <row r="10842" spans="1:10" hidden="1" x14ac:dyDescent="0.2">
      <c r="A10842">
        <v>0</v>
      </c>
      <c r="B10842" t="str">
        <f t="shared" si="434"/>
        <v/>
      </c>
      <c r="G10842" t="str">
        <f t="shared" si="433"/>
        <v/>
      </c>
      <c r="H10842" t="str">
        <f t="shared" si="433"/>
        <v/>
      </c>
      <c r="I10842" t="str">
        <f t="shared" si="433"/>
        <v/>
      </c>
      <c r="J10842" t="str">
        <f t="shared" si="432"/>
        <v/>
      </c>
    </row>
    <row r="10843" spans="1:10" hidden="1" x14ac:dyDescent="0.2">
      <c r="A10843">
        <v>0</v>
      </c>
      <c r="B10843" t="str">
        <f t="shared" si="434"/>
        <v/>
      </c>
      <c r="G10843" t="str">
        <f t="shared" si="433"/>
        <v/>
      </c>
      <c r="H10843" t="str">
        <f t="shared" si="433"/>
        <v/>
      </c>
      <c r="I10843" t="str">
        <f t="shared" si="433"/>
        <v/>
      </c>
      <c r="J10843" t="str">
        <f t="shared" si="432"/>
        <v/>
      </c>
    </row>
    <row r="10844" spans="1:10" hidden="1" x14ac:dyDescent="0.2">
      <c r="A10844">
        <v>0</v>
      </c>
      <c r="B10844" t="str">
        <f t="shared" si="434"/>
        <v/>
      </c>
      <c r="G10844" t="str">
        <f t="shared" si="433"/>
        <v/>
      </c>
      <c r="H10844" t="str">
        <f t="shared" si="433"/>
        <v/>
      </c>
      <c r="I10844" t="str">
        <f t="shared" si="433"/>
        <v/>
      </c>
      <c r="J10844" t="str">
        <f t="shared" si="432"/>
        <v/>
      </c>
    </row>
    <row r="10845" spans="1:10" hidden="1" x14ac:dyDescent="0.2">
      <c r="A10845">
        <v>0</v>
      </c>
      <c r="B10845" t="str">
        <f t="shared" si="434"/>
        <v/>
      </c>
      <c r="G10845" t="str">
        <f t="shared" si="433"/>
        <v/>
      </c>
      <c r="H10845" t="str">
        <f t="shared" si="433"/>
        <v/>
      </c>
      <c r="I10845" t="str">
        <f t="shared" si="433"/>
        <v/>
      </c>
      <c r="J10845" t="str">
        <f t="shared" si="432"/>
        <v/>
      </c>
    </row>
    <row r="10846" spans="1:10" hidden="1" x14ac:dyDescent="0.2">
      <c r="A10846">
        <v>0</v>
      </c>
      <c r="B10846" t="str">
        <f t="shared" si="434"/>
        <v/>
      </c>
      <c r="G10846" t="str">
        <f t="shared" si="433"/>
        <v/>
      </c>
      <c r="H10846" t="str">
        <f t="shared" si="433"/>
        <v/>
      </c>
      <c r="I10846" t="str">
        <f t="shared" si="433"/>
        <v/>
      </c>
      <c r="J10846" t="str">
        <f t="shared" si="432"/>
        <v/>
      </c>
    </row>
    <row r="10847" spans="1:10" hidden="1" x14ac:dyDescent="0.2">
      <c r="A10847">
        <v>0</v>
      </c>
      <c r="B10847" t="str">
        <f t="shared" si="434"/>
        <v/>
      </c>
      <c r="G10847" t="str">
        <f t="shared" si="433"/>
        <v/>
      </c>
      <c r="H10847" t="str">
        <f t="shared" si="433"/>
        <v/>
      </c>
      <c r="I10847" t="str">
        <f t="shared" si="433"/>
        <v/>
      </c>
      <c r="J10847" t="str">
        <f t="shared" si="432"/>
        <v/>
      </c>
    </row>
    <row r="10848" spans="1:10" hidden="1" x14ac:dyDescent="0.2">
      <c r="A10848">
        <v>0</v>
      </c>
      <c r="B10848" t="str">
        <f t="shared" si="434"/>
        <v/>
      </c>
      <c r="G10848" t="str">
        <f t="shared" si="433"/>
        <v/>
      </c>
      <c r="H10848" t="str">
        <f t="shared" si="433"/>
        <v/>
      </c>
      <c r="I10848" t="str">
        <f t="shared" si="433"/>
        <v/>
      </c>
      <c r="J10848" t="str">
        <f t="shared" si="432"/>
        <v/>
      </c>
    </row>
    <row r="10849" spans="1:10" hidden="1" x14ac:dyDescent="0.2">
      <c r="A10849">
        <v>0</v>
      </c>
      <c r="B10849" t="str">
        <f t="shared" si="434"/>
        <v/>
      </c>
      <c r="G10849" t="str">
        <f t="shared" si="433"/>
        <v/>
      </c>
      <c r="H10849" t="str">
        <f t="shared" si="433"/>
        <v/>
      </c>
      <c r="I10849" t="str">
        <f t="shared" si="433"/>
        <v/>
      </c>
      <c r="J10849" t="str">
        <f t="shared" si="432"/>
        <v/>
      </c>
    </row>
    <row r="10850" spans="1:10" hidden="1" x14ac:dyDescent="0.2">
      <c r="A10850">
        <v>0</v>
      </c>
      <c r="B10850" t="str">
        <f t="shared" si="434"/>
        <v/>
      </c>
      <c r="G10850" t="str">
        <f t="shared" si="433"/>
        <v/>
      </c>
      <c r="H10850" t="str">
        <f t="shared" si="433"/>
        <v/>
      </c>
      <c r="I10850" t="str">
        <f t="shared" si="433"/>
        <v/>
      </c>
      <c r="J10850" t="str">
        <f t="shared" si="432"/>
        <v/>
      </c>
    </row>
    <row r="10851" spans="1:10" hidden="1" x14ac:dyDescent="0.2">
      <c r="A10851">
        <v>0</v>
      </c>
      <c r="B10851" t="str">
        <f t="shared" si="434"/>
        <v/>
      </c>
      <c r="G10851" t="str">
        <f t="shared" si="433"/>
        <v/>
      </c>
      <c r="H10851" t="str">
        <f t="shared" si="433"/>
        <v/>
      </c>
      <c r="I10851" t="str">
        <f t="shared" si="433"/>
        <v/>
      </c>
      <c r="J10851" t="str">
        <f t="shared" si="432"/>
        <v/>
      </c>
    </row>
    <row r="10852" spans="1:10" hidden="1" x14ac:dyDescent="0.2">
      <c r="A10852">
        <v>0</v>
      </c>
      <c r="B10852" t="str">
        <f t="shared" si="434"/>
        <v/>
      </c>
      <c r="G10852" t="str">
        <f t="shared" si="433"/>
        <v/>
      </c>
      <c r="H10852" t="str">
        <f t="shared" si="433"/>
        <v/>
      </c>
      <c r="I10852" t="str">
        <f t="shared" si="433"/>
        <v/>
      </c>
      <c r="J10852" t="str">
        <f t="shared" si="432"/>
        <v/>
      </c>
    </row>
    <row r="10853" spans="1:10" hidden="1" x14ac:dyDescent="0.2">
      <c r="A10853">
        <v>0</v>
      </c>
      <c r="B10853" t="str">
        <f t="shared" si="434"/>
        <v/>
      </c>
      <c r="G10853" t="str">
        <f t="shared" si="433"/>
        <v/>
      </c>
      <c r="H10853" t="str">
        <f t="shared" si="433"/>
        <v/>
      </c>
      <c r="I10853" t="str">
        <f t="shared" si="433"/>
        <v/>
      </c>
      <c r="J10853" t="str">
        <f t="shared" si="432"/>
        <v/>
      </c>
    </row>
    <row r="10854" spans="1:10" hidden="1" x14ac:dyDescent="0.2">
      <c r="A10854">
        <v>0</v>
      </c>
      <c r="B10854" t="str">
        <f t="shared" si="434"/>
        <v/>
      </c>
      <c r="G10854" t="str">
        <f t="shared" si="433"/>
        <v/>
      </c>
      <c r="H10854" t="str">
        <f t="shared" si="433"/>
        <v/>
      </c>
      <c r="I10854" t="str">
        <f t="shared" si="433"/>
        <v/>
      </c>
      <c r="J10854" t="str">
        <f t="shared" si="432"/>
        <v/>
      </c>
    </row>
    <row r="10855" spans="1:10" hidden="1" x14ac:dyDescent="0.2">
      <c r="A10855">
        <v>0</v>
      </c>
      <c r="B10855" t="str">
        <f t="shared" si="434"/>
        <v/>
      </c>
      <c r="G10855" t="str">
        <f t="shared" si="433"/>
        <v/>
      </c>
      <c r="H10855" t="str">
        <f t="shared" si="433"/>
        <v/>
      </c>
      <c r="I10855" t="str">
        <f t="shared" si="433"/>
        <v/>
      </c>
      <c r="J10855" t="str">
        <f t="shared" si="432"/>
        <v/>
      </c>
    </row>
    <row r="10856" spans="1:10" hidden="1" x14ac:dyDescent="0.2">
      <c r="A10856">
        <v>0</v>
      </c>
      <c r="B10856" t="str">
        <f t="shared" si="434"/>
        <v/>
      </c>
      <c r="G10856" t="str">
        <f t="shared" si="433"/>
        <v/>
      </c>
      <c r="H10856" t="str">
        <f t="shared" si="433"/>
        <v/>
      </c>
      <c r="I10856" t="str">
        <f t="shared" si="433"/>
        <v/>
      </c>
      <c r="J10856" t="str">
        <f t="shared" si="432"/>
        <v/>
      </c>
    </row>
    <row r="10857" spans="1:10" hidden="1" x14ac:dyDescent="0.2">
      <c r="A10857">
        <v>0</v>
      </c>
      <c r="B10857" t="str">
        <f t="shared" si="434"/>
        <v/>
      </c>
      <c r="G10857" t="str">
        <f t="shared" si="433"/>
        <v/>
      </c>
      <c r="H10857" t="str">
        <f t="shared" si="433"/>
        <v/>
      </c>
      <c r="I10857" t="str">
        <f t="shared" si="433"/>
        <v/>
      </c>
      <c r="J10857" t="str">
        <f t="shared" si="433"/>
        <v/>
      </c>
    </row>
    <row r="10858" spans="1:10" hidden="1" x14ac:dyDescent="0.2">
      <c r="A10858">
        <v>0</v>
      </c>
      <c r="B10858" t="str">
        <f t="shared" si="434"/>
        <v/>
      </c>
      <c r="G10858" t="str">
        <f t="shared" ref="G10858:J10921" si="435">IFERROR(INDEX(C:C,MATCH($B10858,$C:$C,0)),"")</f>
        <v/>
      </c>
      <c r="H10858" t="str">
        <f t="shared" si="435"/>
        <v/>
      </c>
      <c r="I10858" t="str">
        <f t="shared" si="435"/>
        <v/>
      </c>
      <c r="J10858" t="str">
        <f t="shared" si="435"/>
        <v/>
      </c>
    </row>
    <row r="10859" spans="1:10" hidden="1" x14ac:dyDescent="0.2">
      <c r="A10859">
        <v>0</v>
      </c>
      <c r="B10859" t="str">
        <f t="shared" si="434"/>
        <v/>
      </c>
      <c r="G10859" t="str">
        <f t="shared" si="435"/>
        <v/>
      </c>
      <c r="H10859" t="str">
        <f t="shared" si="435"/>
        <v/>
      </c>
      <c r="I10859" t="str">
        <f t="shared" si="435"/>
        <v/>
      </c>
      <c r="J10859" t="str">
        <f t="shared" si="435"/>
        <v/>
      </c>
    </row>
    <row r="10860" spans="1:10" hidden="1" x14ac:dyDescent="0.2">
      <c r="A10860">
        <v>0</v>
      </c>
      <c r="B10860" t="str">
        <f t="shared" si="434"/>
        <v/>
      </c>
      <c r="G10860" t="str">
        <f t="shared" si="435"/>
        <v/>
      </c>
      <c r="H10860" t="str">
        <f t="shared" si="435"/>
        <v/>
      </c>
      <c r="I10860" t="str">
        <f t="shared" si="435"/>
        <v/>
      </c>
      <c r="J10860" t="str">
        <f t="shared" si="435"/>
        <v/>
      </c>
    </row>
    <row r="10861" spans="1:10" hidden="1" x14ac:dyDescent="0.2">
      <c r="A10861">
        <v>0</v>
      </c>
      <c r="B10861" t="str">
        <f t="shared" si="434"/>
        <v/>
      </c>
      <c r="G10861" t="str">
        <f t="shared" si="435"/>
        <v/>
      </c>
      <c r="H10861" t="str">
        <f t="shared" si="435"/>
        <v/>
      </c>
      <c r="I10861" t="str">
        <f t="shared" si="435"/>
        <v/>
      </c>
      <c r="J10861" t="str">
        <f t="shared" si="435"/>
        <v/>
      </c>
    </row>
    <row r="10862" spans="1:10" hidden="1" x14ac:dyDescent="0.2">
      <c r="A10862">
        <v>0</v>
      </c>
      <c r="B10862" t="str">
        <f t="shared" si="434"/>
        <v/>
      </c>
      <c r="G10862" t="str">
        <f t="shared" si="435"/>
        <v/>
      </c>
      <c r="H10862" t="str">
        <f t="shared" si="435"/>
        <v/>
      </c>
      <c r="I10862" t="str">
        <f t="shared" si="435"/>
        <v/>
      </c>
      <c r="J10862" t="str">
        <f t="shared" si="435"/>
        <v/>
      </c>
    </row>
    <row r="10863" spans="1:10" hidden="1" x14ac:dyDescent="0.2">
      <c r="A10863">
        <v>0</v>
      </c>
      <c r="B10863" t="str">
        <f t="shared" si="434"/>
        <v/>
      </c>
      <c r="G10863" t="str">
        <f t="shared" si="435"/>
        <v/>
      </c>
      <c r="H10863" t="str">
        <f t="shared" si="435"/>
        <v/>
      </c>
      <c r="I10863" t="str">
        <f t="shared" si="435"/>
        <v/>
      </c>
      <c r="J10863" t="str">
        <f t="shared" si="435"/>
        <v/>
      </c>
    </row>
    <row r="10864" spans="1:10" hidden="1" x14ac:dyDescent="0.2">
      <c r="A10864">
        <v>0</v>
      </c>
      <c r="B10864" t="str">
        <f t="shared" si="434"/>
        <v/>
      </c>
      <c r="G10864" t="str">
        <f t="shared" si="435"/>
        <v/>
      </c>
      <c r="H10864" t="str">
        <f t="shared" si="435"/>
        <v/>
      </c>
      <c r="I10864" t="str">
        <f t="shared" si="435"/>
        <v/>
      </c>
      <c r="J10864" t="str">
        <f t="shared" si="435"/>
        <v/>
      </c>
    </row>
    <row r="10865" spans="1:10" hidden="1" x14ac:dyDescent="0.2">
      <c r="A10865">
        <v>0</v>
      </c>
      <c r="B10865" t="str">
        <f t="shared" si="434"/>
        <v/>
      </c>
      <c r="G10865" t="str">
        <f t="shared" si="435"/>
        <v/>
      </c>
      <c r="H10865" t="str">
        <f t="shared" si="435"/>
        <v/>
      </c>
      <c r="I10865" t="str">
        <f t="shared" si="435"/>
        <v/>
      </c>
      <c r="J10865" t="str">
        <f t="shared" si="435"/>
        <v/>
      </c>
    </row>
    <row r="10866" spans="1:10" hidden="1" x14ac:dyDescent="0.2">
      <c r="A10866">
        <v>0</v>
      </c>
      <c r="B10866" t="str">
        <f t="shared" si="434"/>
        <v/>
      </c>
      <c r="G10866" t="str">
        <f t="shared" si="435"/>
        <v/>
      </c>
      <c r="H10866" t="str">
        <f t="shared" si="435"/>
        <v/>
      </c>
      <c r="I10866" t="str">
        <f t="shared" si="435"/>
        <v/>
      </c>
      <c r="J10866" t="str">
        <f t="shared" si="435"/>
        <v/>
      </c>
    </row>
    <row r="10867" spans="1:10" hidden="1" x14ac:dyDescent="0.2">
      <c r="A10867">
        <v>0</v>
      </c>
      <c r="B10867" t="str">
        <f t="shared" si="434"/>
        <v/>
      </c>
      <c r="G10867" t="str">
        <f t="shared" si="435"/>
        <v/>
      </c>
      <c r="H10867" t="str">
        <f t="shared" si="435"/>
        <v/>
      </c>
      <c r="I10867" t="str">
        <f t="shared" si="435"/>
        <v/>
      </c>
      <c r="J10867" t="str">
        <f t="shared" si="435"/>
        <v/>
      </c>
    </row>
    <row r="10868" spans="1:10" hidden="1" x14ac:dyDescent="0.2">
      <c r="A10868">
        <v>0</v>
      </c>
      <c r="B10868" t="str">
        <f t="shared" si="434"/>
        <v/>
      </c>
      <c r="G10868" t="str">
        <f t="shared" si="435"/>
        <v/>
      </c>
      <c r="H10868" t="str">
        <f t="shared" si="435"/>
        <v/>
      </c>
      <c r="I10868" t="str">
        <f t="shared" si="435"/>
        <v/>
      </c>
      <c r="J10868" t="str">
        <f t="shared" si="435"/>
        <v/>
      </c>
    </row>
    <row r="10869" spans="1:10" hidden="1" x14ac:dyDescent="0.2">
      <c r="A10869">
        <v>0</v>
      </c>
      <c r="B10869" t="str">
        <f t="shared" si="434"/>
        <v/>
      </c>
      <c r="G10869" t="str">
        <f t="shared" si="435"/>
        <v/>
      </c>
      <c r="H10869" t="str">
        <f t="shared" si="435"/>
        <v/>
      </c>
      <c r="I10869" t="str">
        <f t="shared" si="435"/>
        <v/>
      </c>
      <c r="J10869" t="str">
        <f t="shared" si="435"/>
        <v/>
      </c>
    </row>
    <row r="10870" spans="1:10" hidden="1" x14ac:dyDescent="0.2">
      <c r="A10870">
        <v>0</v>
      </c>
      <c r="B10870" t="str">
        <f t="shared" si="434"/>
        <v/>
      </c>
      <c r="G10870" t="str">
        <f t="shared" si="435"/>
        <v/>
      </c>
      <c r="H10870" t="str">
        <f t="shared" si="435"/>
        <v/>
      </c>
      <c r="I10870" t="str">
        <f t="shared" si="435"/>
        <v/>
      </c>
      <c r="J10870" t="str">
        <f t="shared" si="435"/>
        <v/>
      </c>
    </row>
    <row r="10871" spans="1:10" hidden="1" x14ac:dyDescent="0.2">
      <c r="A10871">
        <v>0</v>
      </c>
      <c r="B10871" t="str">
        <f t="shared" si="434"/>
        <v/>
      </c>
      <c r="G10871" t="str">
        <f t="shared" si="435"/>
        <v/>
      </c>
      <c r="H10871" t="str">
        <f t="shared" si="435"/>
        <v/>
      </c>
      <c r="I10871" t="str">
        <f t="shared" si="435"/>
        <v/>
      </c>
      <c r="J10871" t="str">
        <f t="shared" si="435"/>
        <v/>
      </c>
    </row>
    <row r="10872" spans="1:10" hidden="1" x14ac:dyDescent="0.2">
      <c r="A10872">
        <v>0</v>
      </c>
      <c r="B10872" t="str">
        <f t="shared" si="434"/>
        <v/>
      </c>
      <c r="G10872" t="str">
        <f t="shared" si="435"/>
        <v/>
      </c>
      <c r="H10872" t="str">
        <f t="shared" si="435"/>
        <v/>
      </c>
      <c r="I10872" t="str">
        <f t="shared" si="435"/>
        <v/>
      </c>
      <c r="J10872" t="str">
        <f t="shared" si="435"/>
        <v/>
      </c>
    </row>
    <row r="10873" spans="1:10" hidden="1" x14ac:dyDescent="0.2">
      <c r="A10873">
        <v>0</v>
      </c>
      <c r="B10873" t="str">
        <f t="shared" si="434"/>
        <v/>
      </c>
      <c r="G10873" t="str">
        <f t="shared" si="435"/>
        <v/>
      </c>
      <c r="H10873" t="str">
        <f t="shared" si="435"/>
        <v/>
      </c>
      <c r="I10873" t="str">
        <f t="shared" si="435"/>
        <v/>
      </c>
      <c r="J10873" t="str">
        <f t="shared" si="435"/>
        <v/>
      </c>
    </row>
    <row r="10874" spans="1:10" hidden="1" x14ac:dyDescent="0.2">
      <c r="A10874">
        <v>0</v>
      </c>
      <c r="B10874" t="str">
        <f t="shared" si="434"/>
        <v/>
      </c>
      <c r="G10874" t="str">
        <f t="shared" si="435"/>
        <v/>
      </c>
      <c r="H10874" t="str">
        <f t="shared" si="435"/>
        <v/>
      </c>
      <c r="I10874" t="str">
        <f t="shared" si="435"/>
        <v/>
      </c>
      <c r="J10874" t="str">
        <f t="shared" si="435"/>
        <v/>
      </c>
    </row>
    <row r="10875" spans="1:10" hidden="1" x14ac:dyDescent="0.2">
      <c r="A10875">
        <v>0</v>
      </c>
      <c r="B10875" t="str">
        <f t="shared" si="434"/>
        <v/>
      </c>
      <c r="G10875" t="str">
        <f t="shared" si="435"/>
        <v/>
      </c>
      <c r="H10875" t="str">
        <f t="shared" si="435"/>
        <v/>
      </c>
      <c r="I10875" t="str">
        <f t="shared" si="435"/>
        <v/>
      </c>
      <c r="J10875" t="str">
        <f t="shared" si="435"/>
        <v/>
      </c>
    </row>
    <row r="10876" spans="1:10" hidden="1" x14ac:dyDescent="0.2">
      <c r="A10876">
        <v>0</v>
      </c>
      <c r="B10876" t="str">
        <f t="shared" si="434"/>
        <v/>
      </c>
      <c r="G10876" t="str">
        <f t="shared" si="435"/>
        <v/>
      </c>
      <c r="H10876" t="str">
        <f t="shared" si="435"/>
        <v/>
      </c>
      <c r="I10876" t="str">
        <f t="shared" si="435"/>
        <v/>
      </c>
      <c r="J10876" t="str">
        <f t="shared" si="435"/>
        <v/>
      </c>
    </row>
    <row r="10877" spans="1:10" hidden="1" x14ac:dyDescent="0.2">
      <c r="A10877">
        <v>0</v>
      </c>
      <c r="B10877" t="str">
        <f t="shared" si="434"/>
        <v/>
      </c>
      <c r="G10877" t="str">
        <f t="shared" si="435"/>
        <v/>
      </c>
      <c r="H10877" t="str">
        <f t="shared" si="435"/>
        <v/>
      </c>
      <c r="I10877" t="str">
        <f t="shared" si="435"/>
        <v/>
      </c>
      <c r="J10877" t="str">
        <f t="shared" si="435"/>
        <v/>
      </c>
    </row>
    <row r="10878" spans="1:10" hidden="1" x14ac:dyDescent="0.2">
      <c r="A10878">
        <v>0</v>
      </c>
      <c r="B10878" t="str">
        <f t="shared" si="434"/>
        <v/>
      </c>
      <c r="G10878" t="str">
        <f t="shared" si="435"/>
        <v/>
      </c>
      <c r="H10878" t="str">
        <f t="shared" si="435"/>
        <v/>
      </c>
      <c r="I10878" t="str">
        <f t="shared" si="435"/>
        <v/>
      </c>
      <c r="J10878" t="str">
        <f t="shared" si="435"/>
        <v/>
      </c>
    </row>
    <row r="10879" spans="1:10" hidden="1" x14ac:dyDescent="0.2">
      <c r="A10879">
        <v>0</v>
      </c>
      <c r="B10879" t="str">
        <f t="shared" si="434"/>
        <v/>
      </c>
      <c r="G10879" t="str">
        <f t="shared" si="435"/>
        <v/>
      </c>
      <c r="H10879" t="str">
        <f t="shared" si="435"/>
        <v/>
      </c>
      <c r="I10879" t="str">
        <f t="shared" si="435"/>
        <v/>
      </c>
      <c r="J10879" t="str">
        <f t="shared" si="435"/>
        <v/>
      </c>
    </row>
    <row r="10880" spans="1:10" hidden="1" x14ac:dyDescent="0.2">
      <c r="A10880">
        <v>0</v>
      </c>
      <c r="B10880" t="str">
        <f t="shared" si="434"/>
        <v/>
      </c>
      <c r="G10880" t="str">
        <f t="shared" si="435"/>
        <v/>
      </c>
      <c r="H10880" t="str">
        <f t="shared" si="435"/>
        <v/>
      </c>
      <c r="I10880" t="str">
        <f t="shared" si="435"/>
        <v/>
      </c>
      <c r="J10880" t="str">
        <f t="shared" si="435"/>
        <v/>
      </c>
    </row>
    <row r="10881" spans="1:10" hidden="1" x14ac:dyDescent="0.2">
      <c r="A10881">
        <v>0</v>
      </c>
      <c r="B10881" t="str">
        <f t="shared" si="434"/>
        <v/>
      </c>
      <c r="G10881" t="str">
        <f t="shared" si="435"/>
        <v/>
      </c>
      <c r="H10881" t="str">
        <f t="shared" si="435"/>
        <v/>
      </c>
      <c r="I10881" t="str">
        <f t="shared" si="435"/>
        <v/>
      </c>
      <c r="J10881" t="str">
        <f t="shared" si="435"/>
        <v/>
      </c>
    </row>
    <row r="10882" spans="1:10" hidden="1" x14ac:dyDescent="0.2">
      <c r="A10882">
        <v>0</v>
      </c>
      <c r="B10882" t="str">
        <f t="shared" si="434"/>
        <v/>
      </c>
      <c r="G10882" t="str">
        <f t="shared" si="435"/>
        <v/>
      </c>
      <c r="H10882" t="str">
        <f t="shared" si="435"/>
        <v/>
      </c>
      <c r="I10882" t="str">
        <f t="shared" si="435"/>
        <v/>
      </c>
      <c r="J10882" t="str">
        <f t="shared" si="435"/>
        <v/>
      </c>
    </row>
    <row r="10883" spans="1:10" hidden="1" x14ac:dyDescent="0.2">
      <c r="A10883">
        <v>0</v>
      </c>
      <c r="B10883" t="str">
        <f t="shared" ref="B10883:B10946" si="436">IF(A10883=0,"",ROW()-1)</f>
        <v/>
      </c>
      <c r="G10883" t="str">
        <f t="shared" si="435"/>
        <v/>
      </c>
      <c r="H10883" t="str">
        <f t="shared" si="435"/>
        <v/>
      </c>
      <c r="I10883" t="str">
        <f t="shared" si="435"/>
        <v/>
      </c>
      <c r="J10883" t="str">
        <f t="shared" si="435"/>
        <v/>
      </c>
    </row>
    <row r="10884" spans="1:10" hidden="1" x14ac:dyDescent="0.2">
      <c r="A10884">
        <v>0</v>
      </c>
      <c r="B10884" t="str">
        <f t="shared" si="436"/>
        <v/>
      </c>
      <c r="G10884" t="str">
        <f t="shared" si="435"/>
        <v/>
      </c>
      <c r="H10884" t="str">
        <f t="shared" si="435"/>
        <v/>
      </c>
      <c r="I10884" t="str">
        <f t="shared" si="435"/>
        <v/>
      </c>
      <c r="J10884" t="str">
        <f t="shared" si="435"/>
        <v/>
      </c>
    </row>
    <row r="10885" spans="1:10" hidden="1" x14ac:dyDescent="0.2">
      <c r="A10885">
        <v>0</v>
      </c>
      <c r="B10885" t="str">
        <f t="shared" si="436"/>
        <v/>
      </c>
      <c r="G10885" t="str">
        <f t="shared" si="435"/>
        <v/>
      </c>
      <c r="H10885" t="str">
        <f t="shared" si="435"/>
        <v/>
      </c>
      <c r="I10885" t="str">
        <f t="shared" si="435"/>
        <v/>
      </c>
      <c r="J10885" t="str">
        <f t="shared" si="435"/>
        <v/>
      </c>
    </row>
    <row r="10886" spans="1:10" hidden="1" x14ac:dyDescent="0.2">
      <c r="A10886">
        <v>0</v>
      </c>
      <c r="B10886" t="str">
        <f t="shared" si="436"/>
        <v/>
      </c>
      <c r="G10886" t="str">
        <f t="shared" si="435"/>
        <v/>
      </c>
      <c r="H10886" t="str">
        <f t="shared" si="435"/>
        <v/>
      </c>
      <c r="I10886" t="str">
        <f t="shared" si="435"/>
        <v/>
      </c>
      <c r="J10886" t="str">
        <f t="shared" si="435"/>
        <v/>
      </c>
    </row>
    <row r="10887" spans="1:10" hidden="1" x14ac:dyDescent="0.2">
      <c r="A10887">
        <v>0</v>
      </c>
      <c r="B10887" t="str">
        <f t="shared" si="436"/>
        <v/>
      </c>
      <c r="G10887" t="str">
        <f t="shared" si="435"/>
        <v/>
      </c>
      <c r="H10887" t="str">
        <f t="shared" si="435"/>
        <v/>
      </c>
      <c r="I10887" t="str">
        <f t="shared" si="435"/>
        <v/>
      </c>
      <c r="J10887" t="str">
        <f t="shared" si="435"/>
        <v/>
      </c>
    </row>
    <row r="10888" spans="1:10" hidden="1" x14ac:dyDescent="0.2">
      <c r="A10888">
        <v>0</v>
      </c>
      <c r="B10888" t="str">
        <f t="shared" si="436"/>
        <v/>
      </c>
      <c r="G10888" t="str">
        <f t="shared" si="435"/>
        <v/>
      </c>
      <c r="H10888" t="str">
        <f t="shared" si="435"/>
        <v/>
      </c>
      <c r="I10888" t="str">
        <f t="shared" si="435"/>
        <v/>
      </c>
      <c r="J10888" t="str">
        <f t="shared" si="435"/>
        <v/>
      </c>
    </row>
    <row r="10889" spans="1:10" hidden="1" x14ac:dyDescent="0.2">
      <c r="A10889">
        <v>0</v>
      </c>
      <c r="B10889" t="str">
        <f t="shared" si="436"/>
        <v/>
      </c>
      <c r="G10889" t="str">
        <f t="shared" si="435"/>
        <v/>
      </c>
      <c r="H10889" t="str">
        <f t="shared" si="435"/>
        <v/>
      </c>
      <c r="I10889" t="str">
        <f t="shared" si="435"/>
        <v/>
      </c>
      <c r="J10889" t="str">
        <f t="shared" si="435"/>
        <v/>
      </c>
    </row>
    <row r="10890" spans="1:10" hidden="1" x14ac:dyDescent="0.2">
      <c r="A10890">
        <v>0</v>
      </c>
      <c r="B10890" t="str">
        <f t="shared" si="436"/>
        <v/>
      </c>
      <c r="G10890" t="str">
        <f t="shared" si="435"/>
        <v/>
      </c>
      <c r="H10890" t="str">
        <f t="shared" si="435"/>
        <v/>
      </c>
      <c r="I10890" t="str">
        <f t="shared" si="435"/>
        <v/>
      </c>
      <c r="J10890" t="str">
        <f t="shared" si="435"/>
        <v/>
      </c>
    </row>
    <row r="10891" spans="1:10" hidden="1" x14ac:dyDescent="0.2">
      <c r="A10891">
        <v>0</v>
      </c>
      <c r="B10891" t="str">
        <f t="shared" si="436"/>
        <v/>
      </c>
      <c r="G10891" t="str">
        <f t="shared" si="435"/>
        <v/>
      </c>
      <c r="H10891" t="str">
        <f t="shared" si="435"/>
        <v/>
      </c>
      <c r="I10891" t="str">
        <f t="shared" si="435"/>
        <v/>
      </c>
      <c r="J10891" t="str">
        <f t="shared" si="435"/>
        <v/>
      </c>
    </row>
    <row r="10892" spans="1:10" hidden="1" x14ac:dyDescent="0.2">
      <c r="A10892">
        <v>0</v>
      </c>
      <c r="B10892" t="str">
        <f t="shared" si="436"/>
        <v/>
      </c>
      <c r="G10892" t="str">
        <f t="shared" si="435"/>
        <v/>
      </c>
      <c r="H10892" t="str">
        <f t="shared" si="435"/>
        <v/>
      </c>
      <c r="I10892" t="str">
        <f t="shared" si="435"/>
        <v/>
      </c>
      <c r="J10892" t="str">
        <f t="shared" si="435"/>
        <v/>
      </c>
    </row>
    <row r="10893" spans="1:10" hidden="1" x14ac:dyDescent="0.2">
      <c r="A10893">
        <v>0</v>
      </c>
      <c r="B10893" t="str">
        <f t="shared" si="436"/>
        <v/>
      </c>
      <c r="G10893" t="str">
        <f t="shared" si="435"/>
        <v/>
      </c>
      <c r="H10893" t="str">
        <f t="shared" si="435"/>
        <v/>
      </c>
      <c r="I10893" t="str">
        <f t="shared" si="435"/>
        <v/>
      </c>
      <c r="J10893" t="str">
        <f t="shared" si="435"/>
        <v/>
      </c>
    </row>
    <row r="10894" spans="1:10" hidden="1" x14ac:dyDescent="0.2">
      <c r="A10894">
        <v>0</v>
      </c>
      <c r="B10894" t="str">
        <f t="shared" si="436"/>
        <v/>
      </c>
      <c r="G10894" t="str">
        <f t="shared" si="435"/>
        <v/>
      </c>
      <c r="H10894" t="str">
        <f t="shared" si="435"/>
        <v/>
      </c>
      <c r="I10894" t="str">
        <f t="shared" si="435"/>
        <v/>
      </c>
      <c r="J10894" t="str">
        <f t="shared" si="435"/>
        <v/>
      </c>
    </row>
    <row r="10895" spans="1:10" hidden="1" x14ac:dyDescent="0.2">
      <c r="A10895">
        <v>0</v>
      </c>
      <c r="B10895" t="str">
        <f t="shared" si="436"/>
        <v/>
      </c>
      <c r="G10895" t="str">
        <f t="shared" si="435"/>
        <v/>
      </c>
      <c r="H10895" t="str">
        <f t="shared" si="435"/>
        <v/>
      </c>
      <c r="I10895" t="str">
        <f t="shared" si="435"/>
        <v/>
      </c>
      <c r="J10895" t="str">
        <f t="shared" si="435"/>
        <v/>
      </c>
    </row>
    <row r="10896" spans="1:10" hidden="1" x14ac:dyDescent="0.2">
      <c r="A10896">
        <v>0</v>
      </c>
      <c r="B10896" t="str">
        <f t="shared" si="436"/>
        <v/>
      </c>
      <c r="G10896" t="str">
        <f t="shared" si="435"/>
        <v/>
      </c>
      <c r="H10896" t="str">
        <f t="shared" si="435"/>
        <v/>
      </c>
      <c r="I10896" t="str">
        <f t="shared" si="435"/>
        <v/>
      </c>
      <c r="J10896" t="str">
        <f t="shared" si="435"/>
        <v/>
      </c>
    </row>
    <row r="10897" spans="1:10" hidden="1" x14ac:dyDescent="0.2">
      <c r="A10897">
        <v>0</v>
      </c>
      <c r="B10897" t="str">
        <f t="shared" si="436"/>
        <v/>
      </c>
      <c r="G10897" t="str">
        <f t="shared" si="435"/>
        <v/>
      </c>
      <c r="H10897" t="str">
        <f t="shared" si="435"/>
        <v/>
      </c>
      <c r="I10897" t="str">
        <f t="shared" si="435"/>
        <v/>
      </c>
      <c r="J10897" t="str">
        <f t="shared" si="435"/>
        <v/>
      </c>
    </row>
    <row r="10898" spans="1:10" hidden="1" x14ac:dyDescent="0.2">
      <c r="A10898">
        <v>0</v>
      </c>
      <c r="B10898" t="str">
        <f t="shared" si="436"/>
        <v/>
      </c>
      <c r="G10898" t="str">
        <f t="shared" si="435"/>
        <v/>
      </c>
      <c r="H10898" t="str">
        <f t="shared" si="435"/>
        <v/>
      </c>
      <c r="I10898" t="str">
        <f t="shared" si="435"/>
        <v/>
      </c>
      <c r="J10898" t="str">
        <f t="shared" si="435"/>
        <v/>
      </c>
    </row>
    <row r="10899" spans="1:10" hidden="1" x14ac:dyDescent="0.2">
      <c r="A10899">
        <v>0</v>
      </c>
      <c r="B10899" t="str">
        <f t="shared" si="436"/>
        <v/>
      </c>
      <c r="G10899" t="str">
        <f t="shared" si="435"/>
        <v/>
      </c>
      <c r="H10899" t="str">
        <f t="shared" si="435"/>
        <v/>
      </c>
      <c r="I10899" t="str">
        <f t="shared" si="435"/>
        <v/>
      </c>
      <c r="J10899" t="str">
        <f t="shared" si="435"/>
        <v/>
      </c>
    </row>
    <row r="10900" spans="1:10" hidden="1" x14ac:dyDescent="0.2">
      <c r="A10900">
        <v>0</v>
      </c>
      <c r="B10900" t="str">
        <f t="shared" si="436"/>
        <v/>
      </c>
      <c r="G10900" t="str">
        <f t="shared" si="435"/>
        <v/>
      </c>
      <c r="H10900" t="str">
        <f t="shared" si="435"/>
        <v/>
      </c>
      <c r="I10900" t="str">
        <f t="shared" si="435"/>
        <v/>
      </c>
      <c r="J10900" t="str">
        <f t="shared" si="435"/>
        <v/>
      </c>
    </row>
    <row r="10901" spans="1:10" hidden="1" x14ac:dyDescent="0.2">
      <c r="A10901">
        <v>0</v>
      </c>
      <c r="B10901" t="str">
        <f t="shared" si="436"/>
        <v/>
      </c>
      <c r="G10901" t="str">
        <f t="shared" si="435"/>
        <v/>
      </c>
      <c r="H10901" t="str">
        <f t="shared" si="435"/>
        <v/>
      </c>
      <c r="I10901" t="str">
        <f t="shared" si="435"/>
        <v/>
      </c>
      <c r="J10901" t="str">
        <f t="shared" si="435"/>
        <v/>
      </c>
    </row>
    <row r="10902" spans="1:10" hidden="1" x14ac:dyDescent="0.2">
      <c r="A10902">
        <v>0</v>
      </c>
      <c r="B10902" t="str">
        <f t="shared" si="436"/>
        <v/>
      </c>
      <c r="G10902" t="str">
        <f t="shared" si="435"/>
        <v/>
      </c>
      <c r="H10902" t="str">
        <f t="shared" si="435"/>
        <v/>
      </c>
      <c r="I10902" t="str">
        <f t="shared" si="435"/>
        <v/>
      </c>
      <c r="J10902" t="str">
        <f t="shared" si="435"/>
        <v/>
      </c>
    </row>
    <row r="10903" spans="1:10" hidden="1" x14ac:dyDescent="0.2">
      <c r="A10903">
        <v>0</v>
      </c>
      <c r="B10903" t="str">
        <f t="shared" si="436"/>
        <v/>
      </c>
      <c r="G10903" t="str">
        <f t="shared" si="435"/>
        <v/>
      </c>
      <c r="H10903" t="str">
        <f t="shared" si="435"/>
        <v/>
      </c>
      <c r="I10903" t="str">
        <f t="shared" si="435"/>
        <v/>
      </c>
      <c r="J10903" t="str">
        <f t="shared" si="435"/>
        <v/>
      </c>
    </row>
    <row r="10904" spans="1:10" hidden="1" x14ac:dyDescent="0.2">
      <c r="A10904">
        <v>0</v>
      </c>
      <c r="B10904" t="str">
        <f t="shared" si="436"/>
        <v/>
      </c>
      <c r="G10904" t="str">
        <f t="shared" si="435"/>
        <v/>
      </c>
      <c r="H10904" t="str">
        <f t="shared" si="435"/>
        <v/>
      </c>
      <c r="I10904" t="str">
        <f t="shared" si="435"/>
        <v/>
      </c>
      <c r="J10904" t="str">
        <f t="shared" si="435"/>
        <v/>
      </c>
    </row>
    <row r="10905" spans="1:10" hidden="1" x14ac:dyDescent="0.2">
      <c r="A10905">
        <v>0</v>
      </c>
      <c r="B10905" t="str">
        <f t="shared" si="436"/>
        <v/>
      </c>
      <c r="G10905" t="str">
        <f t="shared" si="435"/>
        <v/>
      </c>
      <c r="H10905" t="str">
        <f t="shared" si="435"/>
        <v/>
      </c>
      <c r="I10905" t="str">
        <f t="shared" si="435"/>
        <v/>
      </c>
      <c r="J10905" t="str">
        <f t="shared" si="435"/>
        <v/>
      </c>
    </row>
    <row r="10906" spans="1:10" hidden="1" x14ac:dyDescent="0.2">
      <c r="A10906">
        <v>0</v>
      </c>
      <c r="B10906" t="str">
        <f t="shared" si="436"/>
        <v/>
      </c>
      <c r="G10906" t="str">
        <f t="shared" si="435"/>
        <v/>
      </c>
      <c r="H10906" t="str">
        <f t="shared" si="435"/>
        <v/>
      </c>
      <c r="I10906" t="str">
        <f t="shared" si="435"/>
        <v/>
      </c>
      <c r="J10906" t="str">
        <f t="shared" si="435"/>
        <v/>
      </c>
    </row>
    <row r="10907" spans="1:10" hidden="1" x14ac:dyDescent="0.2">
      <c r="A10907">
        <v>0</v>
      </c>
      <c r="B10907" t="str">
        <f t="shared" si="436"/>
        <v/>
      </c>
      <c r="G10907" t="str">
        <f t="shared" si="435"/>
        <v/>
      </c>
      <c r="H10907" t="str">
        <f t="shared" si="435"/>
        <v/>
      </c>
      <c r="I10907" t="str">
        <f t="shared" si="435"/>
        <v/>
      </c>
      <c r="J10907" t="str">
        <f t="shared" si="435"/>
        <v/>
      </c>
    </row>
    <row r="10908" spans="1:10" hidden="1" x14ac:dyDescent="0.2">
      <c r="A10908">
        <v>0</v>
      </c>
      <c r="B10908" t="str">
        <f t="shared" si="436"/>
        <v/>
      </c>
      <c r="G10908" t="str">
        <f t="shared" si="435"/>
        <v/>
      </c>
      <c r="H10908" t="str">
        <f t="shared" si="435"/>
        <v/>
      </c>
      <c r="I10908" t="str">
        <f t="shared" si="435"/>
        <v/>
      </c>
      <c r="J10908" t="str">
        <f t="shared" si="435"/>
        <v/>
      </c>
    </row>
    <row r="10909" spans="1:10" hidden="1" x14ac:dyDescent="0.2">
      <c r="A10909">
        <v>0</v>
      </c>
      <c r="B10909" t="str">
        <f t="shared" si="436"/>
        <v/>
      </c>
      <c r="G10909" t="str">
        <f t="shared" si="435"/>
        <v/>
      </c>
      <c r="H10909" t="str">
        <f t="shared" si="435"/>
        <v/>
      </c>
      <c r="I10909" t="str">
        <f t="shared" si="435"/>
        <v/>
      </c>
      <c r="J10909" t="str">
        <f t="shared" si="435"/>
        <v/>
      </c>
    </row>
    <row r="10910" spans="1:10" hidden="1" x14ac:dyDescent="0.2">
      <c r="A10910">
        <v>0</v>
      </c>
      <c r="B10910" t="str">
        <f t="shared" si="436"/>
        <v/>
      </c>
      <c r="G10910" t="str">
        <f t="shared" si="435"/>
        <v/>
      </c>
      <c r="H10910" t="str">
        <f t="shared" si="435"/>
        <v/>
      </c>
      <c r="I10910" t="str">
        <f t="shared" si="435"/>
        <v/>
      </c>
      <c r="J10910" t="str">
        <f t="shared" si="435"/>
        <v/>
      </c>
    </row>
    <row r="10911" spans="1:10" hidden="1" x14ac:dyDescent="0.2">
      <c r="A10911">
        <v>0</v>
      </c>
      <c r="B10911" t="str">
        <f t="shared" si="436"/>
        <v/>
      </c>
      <c r="G10911" t="str">
        <f t="shared" si="435"/>
        <v/>
      </c>
      <c r="H10911" t="str">
        <f t="shared" si="435"/>
        <v/>
      </c>
      <c r="I10911" t="str">
        <f t="shared" si="435"/>
        <v/>
      </c>
      <c r="J10911" t="str">
        <f t="shared" si="435"/>
        <v/>
      </c>
    </row>
    <row r="10912" spans="1:10" hidden="1" x14ac:dyDescent="0.2">
      <c r="A10912">
        <v>0</v>
      </c>
      <c r="B10912" t="str">
        <f t="shared" si="436"/>
        <v/>
      </c>
      <c r="G10912" t="str">
        <f t="shared" si="435"/>
        <v/>
      </c>
      <c r="H10912" t="str">
        <f t="shared" si="435"/>
        <v/>
      </c>
      <c r="I10912" t="str">
        <f t="shared" si="435"/>
        <v/>
      </c>
      <c r="J10912" t="str">
        <f t="shared" si="435"/>
        <v/>
      </c>
    </row>
    <row r="10913" spans="1:10" hidden="1" x14ac:dyDescent="0.2">
      <c r="A10913">
        <v>0</v>
      </c>
      <c r="B10913" t="str">
        <f t="shared" si="436"/>
        <v/>
      </c>
      <c r="G10913" t="str">
        <f t="shared" si="435"/>
        <v/>
      </c>
      <c r="H10913" t="str">
        <f t="shared" si="435"/>
        <v/>
      </c>
      <c r="I10913" t="str">
        <f t="shared" si="435"/>
        <v/>
      </c>
      <c r="J10913" t="str">
        <f t="shared" si="435"/>
        <v/>
      </c>
    </row>
    <row r="10914" spans="1:10" hidden="1" x14ac:dyDescent="0.2">
      <c r="A10914">
        <v>0</v>
      </c>
      <c r="B10914" t="str">
        <f t="shared" si="436"/>
        <v/>
      </c>
      <c r="G10914" t="str">
        <f t="shared" si="435"/>
        <v/>
      </c>
      <c r="H10914" t="str">
        <f t="shared" si="435"/>
        <v/>
      </c>
      <c r="I10914" t="str">
        <f t="shared" si="435"/>
        <v/>
      </c>
      <c r="J10914" t="str">
        <f t="shared" si="435"/>
        <v/>
      </c>
    </row>
    <row r="10915" spans="1:10" hidden="1" x14ac:dyDescent="0.2">
      <c r="A10915">
        <v>0</v>
      </c>
      <c r="B10915" t="str">
        <f t="shared" si="436"/>
        <v/>
      </c>
      <c r="G10915" t="str">
        <f t="shared" si="435"/>
        <v/>
      </c>
      <c r="H10915" t="str">
        <f t="shared" si="435"/>
        <v/>
      </c>
      <c r="I10915" t="str">
        <f t="shared" si="435"/>
        <v/>
      </c>
      <c r="J10915" t="str">
        <f t="shared" si="435"/>
        <v/>
      </c>
    </row>
    <row r="10916" spans="1:10" hidden="1" x14ac:dyDescent="0.2">
      <c r="A10916">
        <v>0</v>
      </c>
      <c r="B10916" t="str">
        <f t="shared" si="436"/>
        <v/>
      </c>
      <c r="G10916" t="str">
        <f t="shared" si="435"/>
        <v/>
      </c>
      <c r="H10916" t="str">
        <f t="shared" si="435"/>
        <v/>
      </c>
      <c r="I10916" t="str">
        <f t="shared" si="435"/>
        <v/>
      </c>
      <c r="J10916" t="str">
        <f t="shared" si="435"/>
        <v/>
      </c>
    </row>
    <row r="10917" spans="1:10" hidden="1" x14ac:dyDescent="0.2">
      <c r="A10917">
        <v>0</v>
      </c>
      <c r="B10917" t="str">
        <f t="shared" si="436"/>
        <v/>
      </c>
      <c r="G10917" t="str">
        <f t="shared" si="435"/>
        <v/>
      </c>
      <c r="H10917" t="str">
        <f t="shared" si="435"/>
        <v/>
      </c>
      <c r="I10917" t="str">
        <f t="shared" si="435"/>
        <v/>
      </c>
      <c r="J10917" t="str">
        <f t="shared" si="435"/>
        <v/>
      </c>
    </row>
    <row r="10918" spans="1:10" hidden="1" x14ac:dyDescent="0.2">
      <c r="A10918">
        <v>0</v>
      </c>
      <c r="B10918" t="str">
        <f t="shared" si="436"/>
        <v/>
      </c>
      <c r="G10918" t="str">
        <f t="shared" si="435"/>
        <v/>
      </c>
      <c r="H10918" t="str">
        <f t="shared" si="435"/>
        <v/>
      </c>
      <c r="I10918" t="str">
        <f t="shared" si="435"/>
        <v/>
      </c>
      <c r="J10918" t="str">
        <f t="shared" si="435"/>
        <v/>
      </c>
    </row>
    <row r="10919" spans="1:10" hidden="1" x14ac:dyDescent="0.2">
      <c r="A10919">
        <v>0</v>
      </c>
      <c r="B10919" t="str">
        <f t="shared" si="436"/>
        <v/>
      </c>
      <c r="G10919" t="str">
        <f t="shared" si="435"/>
        <v/>
      </c>
      <c r="H10919" t="str">
        <f t="shared" si="435"/>
        <v/>
      </c>
      <c r="I10919" t="str">
        <f t="shared" si="435"/>
        <v/>
      </c>
      <c r="J10919" t="str">
        <f t="shared" si="435"/>
        <v/>
      </c>
    </row>
    <row r="10920" spans="1:10" hidden="1" x14ac:dyDescent="0.2">
      <c r="A10920">
        <v>0</v>
      </c>
      <c r="B10920" t="str">
        <f t="shared" si="436"/>
        <v/>
      </c>
      <c r="G10920" t="str">
        <f t="shared" si="435"/>
        <v/>
      </c>
      <c r="H10920" t="str">
        <f t="shared" si="435"/>
        <v/>
      </c>
      <c r="I10920" t="str">
        <f t="shared" si="435"/>
        <v/>
      </c>
      <c r="J10920" t="str">
        <f t="shared" si="435"/>
        <v/>
      </c>
    </row>
    <row r="10921" spans="1:10" hidden="1" x14ac:dyDescent="0.2">
      <c r="A10921">
        <v>0</v>
      </c>
      <c r="B10921" t="str">
        <f t="shared" si="436"/>
        <v/>
      </c>
      <c r="G10921" t="str">
        <f t="shared" si="435"/>
        <v/>
      </c>
      <c r="H10921" t="str">
        <f t="shared" si="435"/>
        <v/>
      </c>
      <c r="I10921" t="str">
        <f t="shared" si="435"/>
        <v/>
      </c>
      <c r="J10921" t="str">
        <f t="shared" ref="J10921:J10984" si="437">IFERROR(INDEX(F:F,MATCH($B10921,$C:$C,0)),"")</f>
        <v/>
      </c>
    </row>
    <row r="10922" spans="1:10" hidden="1" x14ac:dyDescent="0.2">
      <c r="A10922">
        <v>0</v>
      </c>
      <c r="B10922" t="str">
        <f t="shared" si="436"/>
        <v/>
      </c>
      <c r="G10922" t="str">
        <f t="shared" ref="G10922:J10985" si="438">IFERROR(INDEX(C:C,MATCH($B10922,$C:$C,0)),"")</f>
        <v/>
      </c>
      <c r="H10922" t="str">
        <f t="shared" si="438"/>
        <v/>
      </c>
      <c r="I10922" t="str">
        <f t="shared" si="438"/>
        <v/>
      </c>
      <c r="J10922" t="str">
        <f t="shared" si="437"/>
        <v/>
      </c>
    </row>
    <row r="10923" spans="1:10" hidden="1" x14ac:dyDescent="0.2">
      <c r="A10923">
        <v>0</v>
      </c>
      <c r="B10923" t="str">
        <f t="shared" si="436"/>
        <v/>
      </c>
      <c r="G10923" t="str">
        <f t="shared" si="438"/>
        <v/>
      </c>
      <c r="H10923" t="str">
        <f t="shared" si="438"/>
        <v/>
      </c>
      <c r="I10923" t="str">
        <f t="shared" si="438"/>
        <v/>
      </c>
      <c r="J10923" t="str">
        <f t="shared" si="437"/>
        <v/>
      </c>
    </row>
    <row r="10924" spans="1:10" hidden="1" x14ac:dyDescent="0.2">
      <c r="A10924">
        <v>0</v>
      </c>
      <c r="B10924" t="str">
        <f t="shared" si="436"/>
        <v/>
      </c>
      <c r="G10924" t="str">
        <f t="shared" si="438"/>
        <v/>
      </c>
      <c r="H10924" t="str">
        <f t="shared" si="438"/>
        <v/>
      </c>
      <c r="I10924" t="str">
        <f t="shared" si="438"/>
        <v/>
      </c>
      <c r="J10924" t="str">
        <f t="shared" si="437"/>
        <v/>
      </c>
    </row>
    <row r="10925" spans="1:10" hidden="1" x14ac:dyDescent="0.2">
      <c r="A10925">
        <v>0</v>
      </c>
      <c r="B10925" t="str">
        <f t="shared" si="436"/>
        <v/>
      </c>
      <c r="G10925" t="str">
        <f t="shared" si="438"/>
        <v/>
      </c>
      <c r="H10925" t="str">
        <f t="shared" si="438"/>
        <v/>
      </c>
      <c r="I10925" t="str">
        <f t="shared" si="438"/>
        <v/>
      </c>
      <c r="J10925" t="str">
        <f t="shared" si="437"/>
        <v/>
      </c>
    </row>
    <row r="10926" spans="1:10" hidden="1" x14ac:dyDescent="0.2">
      <c r="A10926">
        <v>0</v>
      </c>
      <c r="B10926" t="str">
        <f t="shared" si="436"/>
        <v/>
      </c>
      <c r="G10926" t="str">
        <f t="shared" si="438"/>
        <v/>
      </c>
      <c r="H10926" t="str">
        <f t="shared" si="438"/>
        <v/>
      </c>
      <c r="I10926" t="str">
        <f t="shared" si="438"/>
        <v/>
      </c>
      <c r="J10926" t="str">
        <f t="shared" si="437"/>
        <v/>
      </c>
    </row>
    <row r="10927" spans="1:10" hidden="1" x14ac:dyDescent="0.2">
      <c r="A10927">
        <v>0</v>
      </c>
      <c r="B10927" t="str">
        <f t="shared" si="436"/>
        <v/>
      </c>
      <c r="G10927" t="str">
        <f t="shared" si="438"/>
        <v/>
      </c>
      <c r="H10927" t="str">
        <f t="shared" si="438"/>
        <v/>
      </c>
      <c r="I10927" t="str">
        <f t="shared" si="438"/>
        <v/>
      </c>
      <c r="J10927" t="str">
        <f t="shared" si="437"/>
        <v/>
      </c>
    </row>
    <row r="10928" spans="1:10" hidden="1" x14ac:dyDescent="0.2">
      <c r="A10928">
        <v>0</v>
      </c>
      <c r="B10928" t="str">
        <f t="shared" si="436"/>
        <v/>
      </c>
      <c r="G10928" t="str">
        <f t="shared" si="438"/>
        <v/>
      </c>
      <c r="H10928" t="str">
        <f t="shared" si="438"/>
        <v/>
      </c>
      <c r="I10928" t="str">
        <f t="shared" si="438"/>
        <v/>
      </c>
      <c r="J10928" t="str">
        <f t="shared" si="437"/>
        <v/>
      </c>
    </row>
    <row r="10929" spans="1:10" hidden="1" x14ac:dyDescent="0.2">
      <c r="A10929">
        <v>0</v>
      </c>
      <c r="B10929" t="str">
        <f t="shared" si="436"/>
        <v/>
      </c>
      <c r="G10929" t="str">
        <f t="shared" si="438"/>
        <v/>
      </c>
      <c r="H10929" t="str">
        <f t="shared" si="438"/>
        <v/>
      </c>
      <c r="I10929" t="str">
        <f t="shared" si="438"/>
        <v/>
      </c>
      <c r="J10929" t="str">
        <f t="shared" si="437"/>
        <v/>
      </c>
    </row>
    <row r="10930" spans="1:10" hidden="1" x14ac:dyDescent="0.2">
      <c r="A10930">
        <v>0</v>
      </c>
      <c r="B10930" t="str">
        <f t="shared" si="436"/>
        <v/>
      </c>
      <c r="G10930" t="str">
        <f t="shared" si="438"/>
        <v/>
      </c>
      <c r="H10930" t="str">
        <f t="shared" si="438"/>
        <v/>
      </c>
      <c r="I10930" t="str">
        <f t="shared" si="438"/>
        <v/>
      </c>
      <c r="J10930" t="str">
        <f t="shared" si="437"/>
        <v/>
      </c>
    </row>
    <row r="10931" spans="1:10" hidden="1" x14ac:dyDescent="0.2">
      <c r="A10931">
        <v>0</v>
      </c>
      <c r="B10931" t="str">
        <f t="shared" si="436"/>
        <v/>
      </c>
      <c r="G10931" t="str">
        <f t="shared" si="438"/>
        <v/>
      </c>
      <c r="H10931" t="str">
        <f t="shared" si="438"/>
        <v/>
      </c>
      <c r="I10931" t="str">
        <f t="shared" si="438"/>
        <v/>
      </c>
      <c r="J10931" t="str">
        <f t="shared" si="437"/>
        <v/>
      </c>
    </row>
    <row r="10932" spans="1:10" hidden="1" x14ac:dyDescent="0.2">
      <c r="A10932">
        <v>0</v>
      </c>
      <c r="B10932" t="str">
        <f t="shared" si="436"/>
        <v/>
      </c>
      <c r="G10932" t="str">
        <f t="shared" si="438"/>
        <v/>
      </c>
      <c r="H10932" t="str">
        <f t="shared" si="438"/>
        <v/>
      </c>
      <c r="I10932" t="str">
        <f t="shared" si="438"/>
        <v/>
      </c>
      <c r="J10932" t="str">
        <f t="shared" si="437"/>
        <v/>
      </c>
    </row>
    <row r="10933" spans="1:10" hidden="1" x14ac:dyDescent="0.2">
      <c r="A10933">
        <v>0</v>
      </c>
      <c r="B10933" t="str">
        <f t="shared" si="436"/>
        <v/>
      </c>
      <c r="G10933" t="str">
        <f t="shared" si="438"/>
        <v/>
      </c>
      <c r="H10933" t="str">
        <f t="shared" si="438"/>
        <v/>
      </c>
      <c r="I10933" t="str">
        <f t="shared" si="438"/>
        <v/>
      </c>
      <c r="J10933" t="str">
        <f t="shared" si="437"/>
        <v/>
      </c>
    </row>
    <row r="10934" spans="1:10" hidden="1" x14ac:dyDescent="0.2">
      <c r="A10934">
        <v>0</v>
      </c>
      <c r="B10934" t="str">
        <f t="shared" si="436"/>
        <v/>
      </c>
      <c r="G10934" t="str">
        <f t="shared" si="438"/>
        <v/>
      </c>
      <c r="H10934" t="str">
        <f t="shared" si="438"/>
        <v/>
      </c>
      <c r="I10934" t="str">
        <f t="shared" si="438"/>
        <v/>
      </c>
      <c r="J10934" t="str">
        <f t="shared" si="437"/>
        <v/>
      </c>
    </row>
    <row r="10935" spans="1:10" hidden="1" x14ac:dyDescent="0.2">
      <c r="A10935">
        <v>0</v>
      </c>
      <c r="B10935" t="str">
        <f t="shared" si="436"/>
        <v/>
      </c>
      <c r="G10935" t="str">
        <f t="shared" si="438"/>
        <v/>
      </c>
      <c r="H10935" t="str">
        <f t="shared" si="438"/>
        <v/>
      </c>
      <c r="I10935" t="str">
        <f t="shared" si="438"/>
        <v/>
      </c>
      <c r="J10935" t="str">
        <f t="shared" si="437"/>
        <v/>
      </c>
    </row>
    <row r="10936" spans="1:10" hidden="1" x14ac:dyDescent="0.2">
      <c r="A10936">
        <v>0</v>
      </c>
      <c r="B10936" t="str">
        <f t="shared" si="436"/>
        <v/>
      </c>
      <c r="G10936" t="str">
        <f t="shared" si="438"/>
        <v/>
      </c>
      <c r="H10936" t="str">
        <f t="shared" si="438"/>
        <v/>
      </c>
      <c r="I10936" t="str">
        <f t="shared" si="438"/>
        <v/>
      </c>
      <c r="J10936" t="str">
        <f t="shared" si="437"/>
        <v/>
      </c>
    </row>
    <row r="10937" spans="1:10" hidden="1" x14ac:dyDescent="0.2">
      <c r="A10937">
        <v>0</v>
      </c>
      <c r="B10937" t="str">
        <f t="shared" si="436"/>
        <v/>
      </c>
      <c r="G10937" t="str">
        <f t="shared" si="438"/>
        <v/>
      </c>
      <c r="H10937" t="str">
        <f t="shared" si="438"/>
        <v/>
      </c>
      <c r="I10937" t="str">
        <f t="shared" si="438"/>
        <v/>
      </c>
      <c r="J10937" t="str">
        <f t="shared" si="437"/>
        <v/>
      </c>
    </row>
    <row r="10938" spans="1:10" hidden="1" x14ac:dyDescent="0.2">
      <c r="A10938">
        <v>0</v>
      </c>
      <c r="B10938" t="str">
        <f t="shared" si="436"/>
        <v/>
      </c>
      <c r="G10938" t="str">
        <f t="shared" si="438"/>
        <v/>
      </c>
      <c r="H10938" t="str">
        <f t="shared" si="438"/>
        <v/>
      </c>
      <c r="I10938" t="str">
        <f t="shared" si="438"/>
        <v/>
      </c>
      <c r="J10938" t="str">
        <f t="shared" si="437"/>
        <v/>
      </c>
    </row>
    <row r="10939" spans="1:10" hidden="1" x14ac:dyDescent="0.2">
      <c r="A10939">
        <v>0</v>
      </c>
      <c r="B10939" t="str">
        <f t="shared" si="436"/>
        <v/>
      </c>
      <c r="G10939" t="str">
        <f t="shared" si="438"/>
        <v/>
      </c>
      <c r="H10939" t="str">
        <f t="shared" si="438"/>
        <v/>
      </c>
      <c r="I10939" t="str">
        <f t="shared" si="438"/>
        <v/>
      </c>
      <c r="J10939" t="str">
        <f t="shared" si="437"/>
        <v/>
      </c>
    </row>
    <row r="10940" spans="1:10" hidden="1" x14ac:dyDescent="0.2">
      <c r="A10940">
        <v>0</v>
      </c>
      <c r="B10940" t="str">
        <f t="shared" si="436"/>
        <v/>
      </c>
      <c r="G10940" t="str">
        <f t="shared" si="438"/>
        <v/>
      </c>
      <c r="H10940" t="str">
        <f t="shared" si="438"/>
        <v/>
      </c>
      <c r="I10940" t="str">
        <f t="shared" si="438"/>
        <v/>
      </c>
      <c r="J10940" t="str">
        <f t="shared" si="437"/>
        <v/>
      </c>
    </row>
    <row r="10941" spans="1:10" hidden="1" x14ac:dyDescent="0.2">
      <c r="A10941">
        <v>0</v>
      </c>
      <c r="B10941" t="str">
        <f t="shared" si="436"/>
        <v/>
      </c>
      <c r="G10941" t="str">
        <f t="shared" si="438"/>
        <v/>
      </c>
      <c r="H10941" t="str">
        <f t="shared" si="438"/>
        <v/>
      </c>
      <c r="I10941" t="str">
        <f t="shared" si="438"/>
        <v/>
      </c>
      <c r="J10941" t="str">
        <f t="shared" si="437"/>
        <v/>
      </c>
    </row>
    <row r="10942" spans="1:10" hidden="1" x14ac:dyDescent="0.2">
      <c r="A10942">
        <v>0</v>
      </c>
      <c r="B10942" t="str">
        <f t="shared" si="436"/>
        <v/>
      </c>
      <c r="G10942" t="str">
        <f t="shared" si="438"/>
        <v/>
      </c>
      <c r="H10942" t="str">
        <f t="shared" si="438"/>
        <v/>
      </c>
      <c r="I10942" t="str">
        <f t="shared" si="438"/>
        <v/>
      </c>
      <c r="J10942" t="str">
        <f t="shared" si="437"/>
        <v/>
      </c>
    </row>
    <row r="10943" spans="1:10" hidden="1" x14ac:dyDescent="0.2">
      <c r="A10943">
        <v>0</v>
      </c>
      <c r="B10943" t="str">
        <f t="shared" si="436"/>
        <v/>
      </c>
      <c r="G10943" t="str">
        <f t="shared" si="438"/>
        <v/>
      </c>
      <c r="H10943" t="str">
        <f t="shared" si="438"/>
        <v/>
      </c>
      <c r="I10943" t="str">
        <f t="shared" si="438"/>
        <v/>
      </c>
      <c r="J10943" t="str">
        <f t="shared" si="437"/>
        <v/>
      </c>
    </row>
    <row r="10944" spans="1:10" hidden="1" x14ac:dyDescent="0.2">
      <c r="A10944">
        <v>0</v>
      </c>
      <c r="B10944" t="str">
        <f t="shared" si="436"/>
        <v/>
      </c>
      <c r="G10944" t="str">
        <f t="shared" si="438"/>
        <v/>
      </c>
      <c r="H10944" t="str">
        <f t="shared" si="438"/>
        <v/>
      </c>
      <c r="I10944" t="str">
        <f t="shared" si="438"/>
        <v/>
      </c>
      <c r="J10944" t="str">
        <f t="shared" si="437"/>
        <v/>
      </c>
    </row>
    <row r="10945" spans="1:10" hidden="1" x14ac:dyDescent="0.2">
      <c r="A10945">
        <v>0</v>
      </c>
      <c r="B10945" t="str">
        <f t="shared" si="436"/>
        <v/>
      </c>
      <c r="G10945" t="str">
        <f t="shared" si="438"/>
        <v/>
      </c>
      <c r="H10945" t="str">
        <f t="shared" si="438"/>
        <v/>
      </c>
      <c r="I10945" t="str">
        <f t="shared" si="438"/>
        <v/>
      </c>
      <c r="J10945" t="str">
        <f t="shared" si="437"/>
        <v/>
      </c>
    </row>
    <row r="10946" spans="1:10" hidden="1" x14ac:dyDescent="0.2">
      <c r="A10946">
        <v>0</v>
      </c>
      <c r="B10946" t="str">
        <f t="shared" si="436"/>
        <v/>
      </c>
      <c r="G10946" t="str">
        <f t="shared" si="438"/>
        <v/>
      </c>
      <c r="H10946" t="str">
        <f t="shared" si="438"/>
        <v/>
      </c>
      <c r="I10946" t="str">
        <f t="shared" si="438"/>
        <v/>
      </c>
      <c r="J10946" t="str">
        <f t="shared" si="437"/>
        <v/>
      </c>
    </row>
    <row r="10947" spans="1:10" hidden="1" x14ac:dyDescent="0.2">
      <c r="A10947">
        <v>0</v>
      </c>
      <c r="B10947" t="str">
        <f t="shared" ref="B10947:B11010" si="439">IF(A10947=0,"",ROW()-1)</f>
        <v/>
      </c>
      <c r="G10947" t="str">
        <f t="shared" si="438"/>
        <v/>
      </c>
      <c r="H10947" t="str">
        <f t="shared" si="438"/>
        <v/>
      </c>
      <c r="I10947" t="str">
        <f t="shared" si="438"/>
        <v/>
      </c>
      <c r="J10947" t="str">
        <f t="shared" si="437"/>
        <v/>
      </c>
    </row>
    <row r="10948" spans="1:10" hidden="1" x14ac:dyDescent="0.2">
      <c r="A10948">
        <v>0</v>
      </c>
      <c r="B10948" t="str">
        <f t="shared" si="439"/>
        <v/>
      </c>
      <c r="G10948" t="str">
        <f t="shared" si="438"/>
        <v/>
      </c>
      <c r="H10948" t="str">
        <f t="shared" si="438"/>
        <v/>
      </c>
      <c r="I10948" t="str">
        <f t="shared" si="438"/>
        <v/>
      </c>
      <c r="J10948" t="str">
        <f t="shared" si="437"/>
        <v/>
      </c>
    </row>
    <row r="10949" spans="1:10" hidden="1" x14ac:dyDescent="0.2">
      <c r="A10949">
        <v>0</v>
      </c>
      <c r="B10949" t="str">
        <f t="shared" si="439"/>
        <v/>
      </c>
      <c r="G10949" t="str">
        <f t="shared" si="438"/>
        <v/>
      </c>
      <c r="H10949" t="str">
        <f t="shared" si="438"/>
        <v/>
      </c>
      <c r="I10949" t="str">
        <f t="shared" si="438"/>
        <v/>
      </c>
      <c r="J10949" t="str">
        <f t="shared" si="437"/>
        <v/>
      </c>
    </row>
    <row r="10950" spans="1:10" hidden="1" x14ac:dyDescent="0.2">
      <c r="A10950">
        <v>0</v>
      </c>
      <c r="B10950" t="str">
        <f t="shared" si="439"/>
        <v/>
      </c>
      <c r="G10950" t="str">
        <f t="shared" si="438"/>
        <v/>
      </c>
      <c r="H10950" t="str">
        <f t="shared" si="438"/>
        <v/>
      </c>
      <c r="I10950" t="str">
        <f t="shared" si="438"/>
        <v/>
      </c>
      <c r="J10950" t="str">
        <f t="shared" si="437"/>
        <v/>
      </c>
    </row>
    <row r="10951" spans="1:10" hidden="1" x14ac:dyDescent="0.2">
      <c r="A10951">
        <v>0</v>
      </c>
      <c r="B10951" t="str">
        <f t="shared" si="439"/>
        <v/>
      </c>
      <c r="G10951" t="str">
        <f t="shared" si="438"/>
        <v/>
      </c>
      <c r="H10951" t="str">
        <f t="shared" si="438"/>
        <v/>
      </c>
      <c r="I10951" t="str">
        <f t="shared" si="438"/>
        <v/>
      </c>
      <c r="J10951" t="str">
        <f t="shared" si="437"/>
        <v/>
      </c>
    </row>
    <row r="10952" spans="1:10" hidden="1" x14ac:dyDescent="0.2">
      <c r="A10952">
        <v>0</v>
      </c>
      <c r="B10952" t="str">
        <f t="shared" si="439"/>
        <v/>
      </c>
      <c r="G10952" t="str">
        <f t="shared" si="438"/>
        <v/>
      </c>
      <c r="H10952" t="str">
        <f t="shared" si="438"/>
        <v/>
      </c>
      <c r="I10952" t="str">
        <f t="shared" si="438"/>
        <v/>
      </c>
      <c r="J10952" t="str">
        <f t="shared" si="437"/>
        <v/>
      </c>
    </row>
    <row r="10953" spans="1:10" hidden="1" x14ac:dyDescent="0.2">
      <c r="A10953">
        <v>0</v>
      </c>
      <c r="B10953" t="str">
        <f t="shared" si="439"/>
        <v/>
      </c>
      <c r="G10953" t="str">
        <f t="shared" si="438"/>
        <v/>
      </c>
      <c r="H10953" t="str">
        <f t="shared" si="438"/>
        <v/>
      </c>
      <c r="I10953" t="str">
        <f t="shared" si="438"/>
        <v/>
      </c>
      <c r="J10953" t="str">
        <f t="shared" si="437"/>
        <v/>
      </c>
    </row>
    <row r="10954" spans="1:10" hidden="1" x14ac:dyDescent="0.2">
      <c r="A10954">
        <v>0</v>
      </c>
      <c r="B10954" t="str">
        <f t="shared" si="439"/>
        <v/>
      </c>
      <c r="G10954" t="str">
        <f t="shared" si="438"/>
        <v/>
      </c>
      <c r="H10954" t="str">
        <f t="shared" si="438"/>
        <v/>
      </c>
      <c r="I10954" t="str">
        <f t="shared" si="438"/>
        <v/>
      </c>
      <c r="J10954" t="str">
        <f t="shared" si="437"/>
        <v/>
      </c>
    </row>
    <row r="10955" spans="1:10" hidden="1" x14ac:dyDescent="0.2">
      <c r="A10955">
        <v>0</v>
      </c>
      <c r="B10955" t="str">
        <f t="shared" si="439"/>
        <v/>
      </c>
      <c r="G10955" t="str">
        <f t="shared" si="438"/>
        <v/>
      </c>
      <c r="H10955" t="str">
        <f t="shared" si="438"/>
        <v/>
      </c>
      <c r="I10955" t="str">
        <f t="shared" si="438"/>
        <v/>
      </c>
      <c r="J10955" t="str">
        <f t="shared" si="437"/>
        <v/>
      </c>
    </row>
    <row r="10956" spans="1:10" hidden="1" x14ac:dyDescent="0.2">
      <c r="A10956">
        <v>0</v>
      </c>
      <c r="B10956" t="str">
        <f t="shared" si="439"/>
        <v/>
      </c>
      <c r="G10956" t="str">
        <f t="shared" si="438"/>
        <v/>
      </c>
      <c r="H10956" t="str">
        <f t="shared" si="438"/>
        <v/>
      </c>
      <c r="I10956" t="str">
        <f t="shared" si="438"/>
        <v/>
      </c>
      <c r="J10956" t="str">
        <f t="shared" si="437"/>
        <v/>
      </c>
    </row>
    <row r="10957" spans="1:10" hidden="1" x14ac:dyDescent="0.2">
      <c r="A10957">
        <v>0</v>
      </c>
      <c r="B10957" t="str">
        <f t="shared" si="439"/>
        <v/>
      </c>
      <c r="G10957" t="str">
        <f t="shared" si="438"/>
        <v/>
      </c>
      <c r="H10957" t="str">
        <f t="shared" si="438"/>
        <v/>
      </c>
      <c r="I10957" t="str">
        <f t="shared" si="438"/>
        <v/>
      </c>
      <c r="J10957" t="str">
        <f t="shared" si="437"/>
        <v/>
      </c>
    </row>
    <row r="10958" spans="1:10" hidden="1" x14ac:dyDescent="0.2">
      <c r="A10958">
        <v>0</v>
      </c>
      <c r="B10958" t="str">
        <f t="shared" si="439"/>
        <v/>
      </c>
      <c r="G10958" t="str">
        <f t="shared" si="438"/>
        <v/>
      </c>
      <c r="H10958" t="str">
        <f t="shared" si="438"/>
        <v/>
      </c>
      <c r="I10958" t="str">
        <f t="shared" si="438"/>
        <v/>
      </c>
      <c r="J10958" t="str">
        <f t="shared" si="437"/>
        <v/>
      </c>
    </row>
    <row r="10959" spans="1:10" hidden="1" x14ac:dyDescent="0.2">
      <c r="A10959">
        <v>0</v>
      </c>
      <c r="B10959" t="str">
        <f t="shared" si="439"/>
        <v/>
      </c>
      <c r="G10959" t="str">
        <f t="shared" si="438"/>
        <v/>
      </c>
      <c r="H10959" t="str">
        <f t="shared" si="438"/>
        <v/>
      </c>
      <c r="I10959" t="str">
        <f t="shared" si="438"/>
        <v/>
      </c>
      <c r="J10959" t="str">
        <f t="shared" si="437"/>
        <v/>
      </c>
    </row>
    <row r="10960" spans="1:10" hidden="1" x14ac:dyDescent="0.2">
      <c r="A10960">
        <v>0</v>
      </c>
      <c r="B10960" t="str">
        <f t="shared" si="439"/>
        <v/>
      </c>
      <c r="G10960" t="str">
        <f t="shared" si="438"/>
        <v/>
      </c>
      <c r="H10960" t="str">
        <f t="shared" si="438"/>
        <v/>
      </c>
      <c r="I10960" t="str">
        <f t="shared" si="438"/>
        <v/>
      </c>
      <c r="J10960" t="str">
        <f t="shared" si="437"/>
        <v/>
      </c>
    </row>
    <row r="10961" spans="1:10" hidden="1" x14ac:dyDescent="0.2">
      <c r="A10961">
        <v>0</v>
      </c>
      <c r="B10961" t="str">
        <f t="shared" si="439"/>
        <v/>
      </c>
      <c r="G10961" t="str">
        <f t="shared" si="438"/>
        <v/>
      </c>
      <c r="H10961" t="str">
        <f t="shared" si="438"/>
        <v/>
      </c>
      <c r="I10961" t="str">
        <f t="shared" si="438"/>
        <v/>
      </c>
      <c r="J10961" t="str">
        <f t="shared" si="437"/>
        <v/>
      </c>
    </row>
    <row r="10962" spans="1:10" hidden="1" x14ac:dyDescent="0.2">
      <c r="A10962">
        <v>0</v>
      </c>
      <c r="B10962" t="str">
        <f t="shared" si="439"/>
        <v/>
      </c>
      <c r="G10962" t="str">
        <f t="shared" si="438"/>
        <v/>
      </c>
      <c r="H10962" t="str">
        <f t="shared" si="438"/>
        <v/>
      </c>
      <c r="I10962" t="str">
        <f t="shared" si="438"/>
        <v/>
      </c>
      <c r="J10962" t="str">
        <f t="shared" si="437"/>
        <v/>
      </c>
    </row>
    <row r="10963" spans="1:10" hidden="1" x14ac:dyDescent="0.2">
      <c r="A10963">
        <v>0</v>
      </c>
      <c r="B10963" t="str">
        <f t="shared" si="439"/>
        <v/>
      </c>
      <c r="G10963" t="str">
        <f t="shared" si="438"/>
        <v/>
      </c>
      <c r="H10963" t="str">
        <f t="shared" si="438"/>
        <v/>
      </c>
      <c r="I10963" t="str">
        <f t="shared" si="438"/>
        <v/>
      </c>
      <c r="J10963" t="str">
        <f t="shared" si="437"/>
        <v/>
      </c>
    </row>
    <row r="10964" spans="1:10" hidden="1" x14ac:dyDescent="0.2">
      <c r="A10964">
        <v>0</v>
      </c>
      <c r="B10964" t="str">
        <f t="shared" si="439"/>
        <v/>
      </c>
      <c r="G10964" t="str">
        <f t="shared" si="438"/>
        <v/>
      </c>
      <c r="H10964" t="str">
        <f t="shared" si="438"/>
        <v/>
      </c>
      <c r="I10964" t="str">
        <f t="shared" si="438"/>
        <v/>
      </c>
      <c r="J10964" t="str">
        <f t="shared" si="437"/>
        <v/>
      </c>
    </row>
    <row r="10965" spans="1:10" hidden="1" x14ac:dyDescent="0.2">
      <c r="A10965">
        <v>0</v>
      </c>
      <c r="B10965" t="str">
        <f t="shared" si="439"/>
        <v/>
      </c>
      <c r="G10965" t="str">
        <f t="shared" si="438"/>
        <v/>
      </c>
      <c r="H10965" t="str">
        <f t="shared" si="438"/>
        <v/>
      </c>
      <c r="I10965" t="str">
        <f t="shared" si="438"/>
        <v/>
      </c>
      <c r="J10965" t="str">
        <f t="shared" si="437"/>
        <v/>
      </c>
    </row>
    <row r="10966" spans="1:10" hidden="1" x14ac:dyDescent="0.2">
      <c r="A10966">
        <v>0</v>
      </c>
      <c r="B10966" t="str">
        <f t="shared" si="439"/>
        <v/>
      </c>
      <c r="G10966" t="str">
        <f t="shared" si="438"/>
        <v/>
      </c>
      <c r="H10966" t="str">
        <f t="shared" si="438"/>
        <v/>
      </c>
      <c r="I10966" t="str">
        <f t="shared" si="438"/>
        <v/>
      </c>
      <c r="J10966" t="str">
        <f t="shared" si="437"/>
        <v/>
      </c>
    </row>
    <row r="10967" spans="1:10" hidden="1" x14ac:dyDescent="0.2">
      <c r="A10967">
        <v>0</v>
      </c>
      <c r="B10967" t="str">
        <f t="shared" si="439"/>
        <v/>
      </c>
      <c r="G10967" t="str">
        <f t="shared" si="438"/>
        <v/>
      </c>
      <c r="H10967" t="str">
        <f t="shared" si="438"/>
        <v/>
      </c>
      <c r="I10967" t="str">
        <f t="shared" si="438"/>
        <v/>
      </c>
      <c r="J10967" t="str">
        <f t="shared" si="437"/>
        <v/>
      </c>
    </row>
    <row r="10968" spans="1:10" hidden="1" x14ac:dyDescent="0.2">
      <c r="A10968">
        <v>0</v>
      </c>
      <c r="B10968" t="str">
        <f t="shared" si="439"/>
        <v/>
      </c>
      <c r="G10968" t="str">
        <f t="shared" si="438"/>
        <v/>
      </c>
      <c r="H10968" t="str">
        <f t="shared" si="438"/>
        <v/>
      </c>
      <c r="I10968" t="str">
        <f t="shared" si="438"/>
        <v/>
      </c>
      <c r="J10968" t="str">
        <f t="shared" si="437"/>
        <v/>
      </c>
    </row>
    <row r="10969" spans="1:10" hidden="1" x14ac:dyDescent="0.2">
      <c r="A10969">
        <v>0</v>
      </c>
      <c r="B10969" t="str">
        <f t="shared" si="439"/>
        <v/>
      </c>
      <c r="G10969" t="str">
        <f t="shared" si="438"/>
        <v/>
      </c>
      <c r="H10969" t="str">
        <f t="shared" si="438"/>
        <v/>
      </c>
      <c r="I10969" t="str">
        <f t="shared" si="438"/>
        <v/>
      </c>
      <c r="J10969" t="str">
        <f t="shared" si="437"/>
        <v/>
      </c>
    </row>
    <row r="10970" spans="1:10" hidden="1" x14ac:dyDescent="0.2">
      <c r="A10970">
        <v>0</v>
      </c>
      <c r="B10970" t="str">
        <f t="shared" si="439"/>
        <v/>
      </c>
      <c r="G10970" t="str">
        <f t="shared" si="438"/>
        <v/>
      </c>
      <c r="H10970" t="str">
        <f t="shared" si="438"/>
        <v/>
      </c>
      <c r="I10970" t="str">
        <f t="shared" si="438"/>
        <v/>
      </c>
      <c r="J10970" t="str">
        <f t="shared" si="437"/>
        <v/>
      </c>
    </row>
    <row r="10971" spans="1:10" hidden="1" x14ac:dyDescent="0.2">
      <c r="A10971">
        <v>0</v>
      </c>
      <c r="B10971" t="str">
        <f t="shared" si="439"/>
        <v/>
      </c>
      <c r="G10971" t="str">
        <f t="shared" si="438"/>
        <v/>
      </c>
      <c r="H10971" t="str">
        <f t="shared" si="438"/>
        <v/>
      </c>
      <c r="I10971" t="str">
        <f t="shared" si="438"/>
        <v/>
      </c>
      <c r="J10971" t="str">
        <f t="shared" si="437"/>
        <v/>
      </c>
    </row>
    <row r="10972" spans="1:10" hidden="1" x14ac:dyDescent="0.2">
      <c r="A10972">
        <v>0</v>
      </c>
      <c r="B10972" t="str">
        <f t="shared" si="439"/>
        <v/>
      </c>
      <c r="G10972" t="str">
        <f t="shared" si="438"/>
        <v/>
      </c>
      <c r="H10972" t="str">
        <f t="shared" si="438"/>
        <v/>
      </c>
      <c r="I10972" t="str">
        <f t="shared" si="438"/>
        <v/>
      </c>
      <c r="J10972" t="str">
        <f t="shared" si="437"/>
        <v/>
      </c>
    </row>
    <row r="10973" spans="1:10" hidden="1" x14ac:dyDescent="0.2">
      <c r="A10973">
        <v>0</v>
      </c>
      <c r="B10973" t="str">
        <f t="shared" si="439"/>
        <v/>
      </c>
      <c r="G10973" t="str">
        <f t="shared" si="438"/>
        <v/>
      </c>
      <c r="H10973" t="str">
        <f t="shared" si="438"/>
        <v/>
      </c>
      <c r="I10973" t="str">
        <f t="shared" si="438"/>
        <v/>
      </c>
      <c r="J10973" t="str">
        <f t="shared" si="437"/>
        <v/>
      </c>
    </row>
    <row r="10974" spans="1:10" hidden="1" x14ac:dyDescent="0.2">
      <c r="A10974">
        <v>0</v>
      </c>
      <c r="B10974" t="str">
        <f t="shared" si="439"/>
        <v/>
      </c>
      <c r="G10974" t="str">
        <f t="shared" si="438"/>
        <v/>
      </c>
      <c r="H10974" t="str">
        <f t="shared" si="438"/>
        <v/>
      </c>
      <c r="I10974" t="str">
        <f t="shared" si="438"/>
        <v/>
      </c>
      <c r="J10974" t="str">
        <f t="shared" si="437"/>
        <v/>
      </c>
    </row>
    <row r="10975" spans="1:10" hidden="1" x14ac:dyDescent="0.2">
      <c r="A10975">
        <v>0</v>
      </c>
      <c r="B10975" t="str">
        <f t="shared" si="439"/>
        <v/>
      </c>
      <c r="G10975" t="str">
        <f t="shared" si="438"/>
        <v/>
      </c>
      <c r="H10975" t="str">
        <f t="shared" si="438"/>
        <v/>
      </c>
      <c r="I10975" t="str">
        <f t="shared" si="438"/>
        <v/>
      </c>
      <c r="J10975" t="str">
        <f t="shared" si="437"/>
        <v/>
      </c>
    </row>
    <row r="10976" spans="1:10" hidden="1" x14ac:dyDescent="0.2">
      <c r="A10976">
        <v>0</v>
      </c>
      <c r="B10976" t="str">
        <f t="shared" si="439"/>
        <v/>
      </c>
      <c r="G10976" t="str">
        <f t="shared" si="438"/>
        <v/>
      </c>
      <c r="H10976" t="str">
        <f t="shared" si="438"/>
        <v/>
      </c>
      <c r="I10976" t="str">
        <f t="shared" si="438"/>
        <v/>
      </c>
      <c r="J10976" t="str">
        <f t="shared" si="437"/>
        <v/>
      </c>
    </row>
    <row r="10977" spans="1:10" hidden="1" x14ac:dyDescent="0.2">
      <c r="A10977">
        <v>0</v>
      </c>
      <c r="B10977" t="str">
        <f t="shared" si="439"/>
        <v/>
      </c>
      <c r="G10977" t="str">
        <f t="shared" si="438"/>
        <v/>
      </c>
      <c r="H10977" t="str">
        <f t="shared" si="438"/>
        <v/>
      </c>
      <c r="I10977" t="str">
        <f t="shared" si="438"/>
        <v/>
      </c>
      <c r="J10977" t="str">
        <f t="shared" si="437"/>
        <v/>
      </c>
    </row>
    <row r="10978" spans="1:10" hidden="1" x14ac:dyDescent="0.2">
      <c r="A10978">
        <v>0</v>
      </c>
      <c r="B10978" t="str">
        <f t="shared" si="439"/>
        <v/>
      </c>
      <c r="G10978" t="str">
        <f t="shared" si="438"/>
        <v/>
      </c>
      <c r="H10978" t="str">
        <f t="shared" si="438"/>
        <v/>
      </c>
      <c r="I10978" t="str">
        <f t="shared" si="438"/>
        <v/>
      </c>
      <c r="J10978" t="str">
        <f t="shared" si="437"/>
        <v/>
      </c>
    </row>
    <row r="10979" spans="1:10" hidden="1" x14ac:dyDescent="0.2">
      <c r="A10979">
        <v>0</v>
      </c>
      <c r="B10979" t="str">
        <f t="shared" si="439"/>
        <v/>
      </c>
      <c r="G10979" t="str">
        <f t="shared" si="438"/>
        <v/>
      </c>
      <c r="H10979" t="str">
        <f t="shared" si="438"/>
        <v/>
      </c>
      <c r="I10979" t="str">
        <f t="shared" si="438"/>
        <v/>
      </c>
      <c r="J10979" t="str">
        <f t="shared" si="437"/>
        <v/>
      </c>
    </row>
    <row r="10980" spans="1:10" hidden="1" x14ac:dyDescent="0.2">
      <c r="A10980">
        <v>0</v>
      </c>
      <c r="B10980" t="str">
        <f t="shared" si="439"/>
        <v/>
      </c>
      <c r="G10980" t="str">
        <f t="shared" si="438"/>
        <v/>
      </c>
      <c r="H10980" t="str">
        <f t="shared" si="438"/>
        <v/>
      </c>
      <c r="I10980" t="str">
        <f t="shared" si="438"/>
        <v/>
      </c>
      <c r="J10980" t="str">
        <f t="shared" si="437"/>
        <v/>
      </c>
    </row>
    <row r="10981" spans="1:10" hidden="1" x14ac:dyDescent="0.2">
      <c r="A10981">
        <v>0</v>
      </c>
      <c r="B10981" t="str">
        <f t="shared" si="439"/>
        <v/>
      </c>
      <c r="G10981" t="str">
        <f t="shared" si="438"/>
        <v/>
      </c>
      <c r="H10981" t="str">
        <f t="shared" si="438"/>
        <v/>
      </c>
      <c r="I10981" t="str">
        <f t="shared" si="438"/>
        <v/>
      </c>
      <c r="J10981" t="str">
        <f t="shared" si="437"/>
        <v/>
      </c>
    </row>
    <row r="10982" spans="1:10" hidden="1" x14ac:dyDescent="0.2">
      <c r="A10982">
        <v>0</v>
      </c>
      <c r="B10982" t="str">
        <f t="shared" si="439"/>
        <v/>
      </c>
      <c r="G10982" t="str">
        <f t="shared" si="438"/>
        <v/>
      </c>
      <c r="H10982" t="str">
        <f t="shared" si="438"/>
        <v/>
      </c>
      <c r="I10982" t="str">
        <f t="shared" si="438"/>
        <v/>
      </c>
      <c r="J10982" t="str">
        <f t="shared" si="437"/>
        <v/>
      </c>
    </row>
    <row r="10983" spans="1:10" hidden="1" x14ac:dyDescent="0.2">
      <c r="A10983">
        <v>0</v>
      </c>
      <c r="B10983" t="str">
        <f t="shared" si="439"/>
        <v/>
      </c>
      <c r="G10983" t="str">
        <f t="shared" si="438"/>
        <v/>
      </c>
      <c r="H10983" t="str">
        <f t="shared" si="438"/>
        <v/>
      </c>
      <c r="I10983" t="str">
        <f t="shared" si="438"/>
        <v/>
      </c>
      <c r="J10983" t="str">
        <f t="shared" si="437"/>
        <v/>
      </c>
    </row>
    <row r="10984" spans="1:10" hidden="1" x14ac:dyDescent="0.2">
      <c r="A10984">
        <v>0</v>
      </c>
      <c r="B10984" t="str">
        <f t="shared" si="439"/>
        <v/>
      </c>
      <c r="G10984" t="str">
        <f t="shared" si="438"/>
        <v/>
      </c>
      <c r="H10984" t="str">
        <f t="shared" si="438"/>
        <v/>
      </c>
      <c r="I10984" t="str">
        <f t="shared" si="438"/>
        <v/>
      </c>
      <c r="J10984" t="str">
        <f t="shared" si="437"/>
        <v/>
      </c>
    </row>
    <row r="10985" spans="1:10" hidden="1" x14ac:dyDescent="0.2">
      <c r="A10985">
        <v>0</v>
      </c>
      <c r="B10985" t="str">
        <f t="shared" si="439"/>
        <v/>
      </c>
      <c r="G10985" t="str">
        <f t="shared" si="438"/>
        <v/>
      </c>
      <c r="H10985" t="str">
        <f t="shared" si="438"/>
        <v/>
      </c>
      <c r="I10985" t="str">
        <f t="shared" si="438"/>
        <v/>
      </c>
      <c r="J10985" t="str">
        <f t="shared" si="438"/>
        <v/>
      </c>
    </row>
    <row r="10986" spans="1:10" hidden="1" x14ac:dyDescent="0.2">
      <c r="A10986">
        <v>0</v>
      </c>
      <c r="B10986" t="str">
        <f t="shared" si="439"/>
        <v/>
      </c>
      <c r="G10986" t="str">
        <f t="shared" ref="G10986:J11049" si="440">IFERROR(INDEX(C:C,MATCH($B10986,$C:$C,0)),"")</f>
        <v/>
      </c>
      <c r="H10986" t="str">
        <f t="shared" si="440"/>
        <v/>
      </c>
      <c r="I10986" t="str">
        <f t="shared" si="440"/>
        <v/>
      </c>
      <c r="J10986" t="str">
        <f t="shared" si="440"/>
        <v/>
      </c>
    </row>
    <row r="10987" spans="1:10" hidden="1" x14ac:dyDescent="0.2">
      <c r="A10987">
        <v>0</v>
      </c>
      <c r="B10987" t="str">
        <f t="shared" si="439"/>
        <v/>
      </c>
      <c r="G10987" t="str">
        <f t="shared" si="440"/>
        <v/>
      </c>
      <c r="H10987" t="str">
        <f t="shared" si="440"/>
        <v/>
      </c>
      <c r="I10987" t="str">
        <f t="shared" si="440"/>
        <v/>
      </c>
      <c r="J10987" t="str">
        <f t="shared" si="440"/>
        <v/>
      </c>
    </row>
    <row r="10988" spans="1:10" hidden="1" x14ac:dyDescent="0.2">
      <c r="A10988">
        <v>0</v>
      </c>
      <c r="B10988" t="str">
        <f t="shared" si="439"/>
        <v/>
      </c>
      <c r="G10988" t="str">
        <f t="shared" si="440"/>
        <v/>
      </c>
      <c r="H10988" t="str">
        <f t="shared" si="440"/>
        <v/>
      </c>
      <c r="I10988" t="str">
        <f t="shared" si="440"/>
        <v/>
      </c>
      <c r="J10988" t="str">
        <f t="shared" si="440"/>
        <v/>
      </c>
    </row>
    <row r="10989" spans="1:10" hidden="1" x14ac:dyDescent="0.2">
      <c r="A10989">
        <v>0</v>
      </c>
      <c r="B10989" t="str">
        <f t="shared" si="439"/>
        <v/>
      </c>
      <c r="G10989" t="str">
        <f t="shared" si="440"/>
        <v/>
      </c>
      <c r="H10989" t="str">
        <f t="shared" si="440"/>
        <v/>
      </c>
      <c r="I10989" t="str">
        <f t="shared" si="440"/>
        <v/>
      </c>
      <c r="J10989" t="str">
        <f t="shared" si="440"/>
        <v/>
      </c>
    </row>
    <row r="10990" spans="1:10" hidden="1" x14ac:dyDescent="0.2">
      <c r="A10990">
        <v>0</v>
      </c>
      <c r="B10990" t="str">
        <f t="shared" si="439"/>
        <v/>
      </c>
      <c r="G10990" t="str">
        <f t="shared" si="440"/>
        <v/>
      </c>
      <c r="H10990" t="str">
        <f t="shared" si="440"/>
        <v/>
      </c>
      <c r="I10990" t="str">
        <f t="shared" si="440"/>
        <v/>
      </c>
      <c r="J10990" t="str">
        <f t="shared" si="440"/>
        <v/>
      </c>
    </row>
    <row r="10991" spans="1:10" hidden="1" x14ac:dyDescent="0.2">
      <c r="A10991">
        <v>0</v>
      </c>
      <c r="B10991" t="str">
        <f t="shared" si="439"/>
        <v/>
      </c>
      <c r="G10991" t="str">
        <f t="shared" si="440"/>
        <v/>
      </c>
      <c r="H10991" t="str">
        <f t="shared" si="440"/>
        <v/>
      </c>
      <c r="I10991" t="str">
        <f t="shared" si="440"/>
        <v/>
      </c>
      <c r="J10991" t="str">
        <f t="shared" si="440"/>
        <v/>
      </c>
    </row>
    <row r="10992" spans="1:10" hidden="1" x14ac:dyDescent="0.2">
      <c r="A10992">
        <v>0</v>
      </c>
      <c r="B10992" t="str">
        <f t="shared" si="439"/>
        <v/>
      </c>
      <c r="G10992" t="str">
        <f t="shared" si="440"/>
        <v/>
      </c>
      <c r="H10992" t="str">
        <f t="shared" si="440"/>
        <v/>
      </c>
      <c r="I10992" t="str">
        <f t="shared" si="440"/>
        <v/>
      </c>
      <c r="J10992" t="str">
        <f t="shared" si="440"/>
        <v/>
      </c>
    </row>
    <row r="10993" spans="1:10" hidden="1" x14ac:dyDescent="0.2">
      <c r="A10993">
        <v>0</v>
      </c>
      <c r="B10993" t="str">
        <f t="shared" si="439"/>
        <v/>
      </c>
      <c r="G10993" t="str">
        <f t="shared" si="440"/>
        <v/>
      </c>
      <c r="H10993" t="str">
        <f t="shared" si="440"/>
        <v/>
      </c>
      <c r="I10993" t="str">
        <f t="shared" si="440"/>
        <v/>
      </c>
      <c r="J10993" t="str">
        <f t="shared" si="440"/>
        <v/>
      </c>
    </row>
    <row r="10994" spans="1:10" hidden="1" x14ac:dyDescent="0.2">
      <c r="A10994">
        <v>0</v>
      </c>
      <c r="B10994" t="str">
        <f t="shared" si="439"/>
        <v/>
      </c>
      <c r="G10994" t="str">
        <f t="shared" si="440"/>
        <v/>
      </c>
      <c r="H10994" t="str">
        <f t="shared" si="440"/>
        <v/>
      </c>
      <c r="I10994" t="str">
        <f t="shared" si="440"/>
        <v/>
      </c>
      <c r="J10994" t="str">
        <f t="shared" si="440"/>
        <v/>
      </c>
    </row>
    <row r="10995" spans="1:10" hidden="1" x14ac:dyDescent="0.2">
      <c r="A10995">
        <v>0</v>
      </c>
      <c r="B10995" t="str">
        <f t="shared" si="439"/>
        <v/>
      </c>
      <c r="G10995" t="str">
        <f t="shared" si="440"/>
        <v/>
      </c>
      <c r="H10995" t="str">
        <f t="shared" si="440"/>
        <v/>
      </c>
      <c r="I10995" t="str">
        <f t="shared" si="440"/>
        <v/>
      </c>
      <c r="J10995" t="str">
        <f t="shared" si="440"/>
        <v/>
      </c>
    </row>
    <row r="10996" spans="1:10" hidden="1" x14ac:dyDescent="0.2">
      <c r="A10996">
        <v>0</v>
      </c>
      <c r="B10996" t="str">
        <f t="shared" si="439"/>
        <v/>
      </c>
      <c r="G10996" t="str">
        <f t="shared" si="440"/>
        <v/>
      </c>
      <c r="H10996" t="str">
        <f t="shared" si="440"/>
        <v/>
      </c>
      <c r="I10996" t="str">
        <f t="shared" si="440"/>
        <v/>
      </c>
      <c r="J10996" t="str">
        <f t="shared" si="440"/>
        <v/>
      </c>
    </row>
    <row r="10997" spans="1:10" hidden="1" x14ac:dyDescent="0.2">
      <c r="A10997">
        <v>0</v>
      </c>
      <c r="B10997" t="str">
        <f t="shared" si="439"/>
        <v/>
      </c>
      <c r="G10997" t="str">
        <f t="shared" si="440"/>
        <v/>
      </c>
      <c r="H10997" t="str">
        <f t="shared" si="440"/>
        <v/>
      </c>
      <c r="I10997" t="str">
        <f t="shared" si="440"/>
        <v/>
      </c>
      <c r="J10997" t="str">
        <f t="shared" si="440"/>
        <v/>
      </c>
    </row>
    <row r="10998" spans="1:10" hidden="1" x14ac:dyDescent="0.2">
      <c r="A10998">
        <v>0</v>
      </c>
      <c r="B10998" t="str">
        <f t="shared" si="439"/>
        <v/>
      </c>
      <c r="G10998" t="str">
        <f t="shared" si="440"/>
        <v/>
      </c>
      <c r="H10998" t="str">
        <f t="shared" si="440"/>
        <v/>
      </c>
      <c r="I10998" t="str">
        <f t="shared" si="440"/>
        <v/>
      </c>
      <c r="J10998" t="str">
        <f t="shared" si="440"/>
        <v/>
      </c>
    </row>
    <row r="10999" spans="1:10" hidden="1" x14ac:dyDescent="0.2">
      <c r="A10999">
        <v>0</v>
      </c>
      <c r="B10999" t="str">
        <f t="shared" si="439"/>
        <v/>
      </c>
      <c r="G10999" t="str">
        <f t="shared" si="440"/>
        <v/>
      </c>
      <c r="H10999" t="str">
        <f t="shared" si="440"/>
        <v/>
      </c>
      <c r="I10999" t="str">
        <f t="shared" si="440"/>
        <v/>
      </c>
      <c r="J10999" t="str">
        <f t="shared" si="440"/>
        <v/>
      </c>
    </row>
    <row r="11000" spans="1:10" hidden="1" x14ac:dyDescent="0.2">
      <c r="A11000">
        <v>0</v>
      </c>
      <c r="B11000" t="str">
        <f t="shared" si="439"/>
        <v/>
      </c>
      <c r="G11000" t="str">
        <f t="shared" si="440"/>
        <v/>
      </c>
      <c r="H11000" t="str">
        <f t="shared" si="440"/>
        <v/>
      </c>
      <c r="I11000" t="str">
        <f t="shared" si="440"/>
        <v/>
      </c>
      <c r="J11000" t="str">
        <f t="shared" si="440"/>
        <v/>
      </c>
    </row>
    <row r="11001" spans="1:10" hidden="1" x14ac:dyDescent="0.2">
      <c r="A11001">
        <v>0</v>
      </c>
      <c r="B11001" t="str">
        <f t="shared" si="439"/>
        <v/>
      </c>
      <c r="G11001" t="str">
        <f t="shared" si="440"/>
        <v/>
      </c>
      <c r="H11001" t="str">
        <f t="shared" si="440"/>
        <v/>
      </c>
      <c r="I11001" t="str">
        <f t="shared" si="440"/>
        <v/>
      </c>
      <c r="J11001" t="str">
        <f t="shared" si="440"/>
        <v/>
      </c>
    </row>
    <row r="11002" spans="1:10" hidden="1" x14ac:dyDescent="0.2">
      <c r="A11002">
        <v>0</v>
      </c>
      <c r="B11002" t="str">
        <f t="shared" si="439"/>
        <v/>
      </c>
      <c r="G11002" t="str">
        <f t="shared" si="440"/>
        <v/>
      </c>
      <c r="H11002" t="str">
        <f t="shared" si="440"/>
        <v/>
      </c>
      <c r="I11002" t="str">
        <f t="shared" si="440"/>
        <v/>
      </c>
      <c r="J11002" t="str">
        <f t="shared" si="440"/>
        <v/>
      </c>
    </row>
    <row r="11003" spans="1:10" hidden="1" x14ac:dyDescent="0.2">
      <c r="A11003">
        <v>0</v>
      </c>
      <c r="B11003" t="str">
        <f t="shared" si="439"/>
        <v/>
      </c>
      <c r="G11003" t="str">
        <f t="shared" si="440"/>
        <v/>
      </c>
      <c r="H11003" t="str">
        <f t="shared" si="440"/>
        <v/>
      </c>
      <c r="I11003" t="str">
        <f t="shared" si="440"/>
        <v/>
      </c>
      <c r="J11003" t="str">
        <f t="shared" si="440"/>
        <v/>
      </c>
    </row>
    <row r="11004" spans="1:10" hidden="1" x14ac:dyDescent="0.2">
      <c r="A11004">
        <v>0</v>
      </c>
      <c r="B11004" t="str">
        <f t="shared" si="439"/>
        <v/>
      </c>
      <c r="G11004" t="str">
        <f t="shared" si="440"/>
        <v/>
      </c>
      <c r="H11004" t="str">
        <f t="shared" si="440"/>
        <v/>
      </c>
      <c r="I11004" t="str">
        <f t="shared" si="440"/>
        <v/>
      </c>
      <c r="J11004" t="str">
        <f t="shared" si="440"/>
        <v/>
      </c>
    </row>
    <row r="11005" spans="1:10" hidden="1" x14ac:dyDescent="0.2">
      <c r="A11005">
        <v>0</v>
      </c>
      <c r="B11005" t="str">
        <f t="shared" si="439"/>
        <v/>
      </c>
      <c r="G11005" t="str">
        <f t="shared" si="440"/>
        <v/>
      </c>
      <c r="H11005" t="str">
        <f t="shared" si="440"/>
        <v/>
      </c>
      <c r="I11005" t="str">
        <f t="shared" si="440"/>
        <v/>
      </c>
      <c r="J11005" t="str">
        <f t="shared" si="440"/>
        <v/>
      </c>
    </row>
    <row r="11006" spans="1:10" hidden="1" x14ac:dyDescent="0.2">
      <c r="A11006">
        <v>0</v>
      </c>
      <c r="B11006" t="str">
        <f t="shared" si="439"/>
        <v/>
      </c>
      <c r="G11006" t="str">
        <f t="shared" si="440"/>
        <v/>
      </c>
      <c r="H11006" t="str">
        <f t="shared" si="440"/>
        <v/>
      </c>
      <c r="I11006" t="str">
        <f t="shared" si="440"/>
        <v/>
      </c>
      <c r="J11006" t="str">
        <f t="shared" si="440"/>
        <v/>
      </c>
    </row>
    <row r="11007" spans="1:10" hidden="1" x14ac:dyDescent="0.2">
      <c r="A11007">
        <v>0</v>
      </c>
      <c r="B11007" t="str">
        <f t="shared" si="439"/>
        <v/>
      </c>
      <c r="G11007" t="str">
        <f t="shared" si="440"/>
        <v/>
      </c>
      <c r="H11007" t="str">
        <f t="shared" si="440"/>
        <v/>
      </c>
      <c r="I11007" t="str">
        <f t="shared" si="440"/>
        <v/>
      </c>
      <c r="J11007" t="str">
        <f t="shared" si="440"/>
        <v/>
      </c>
    </row>
    <row r="11008" spans="1:10" hidden="1" x14ac:dyDescent="0.2">
      <c r="A11008">
        <v>0</v>
      </c>
      <c r="B11008" t="str">
        <f t="shared" si="439"/>
        <v/>
      </c>
      <c r="G11008" t="str">
        <f t="shared" si="440"/>
        <v/>
      </c>
      <c r="H11008" t="str">
        <f t="shared" si="440"/>
        <v/>
      </c>
      <c r="I11008" t="str">
        <f t="shared" si="440"/>
        <v/>
      </c>
      <c r="J11008" t="str">
        <f t="shared" si="440"/>
        <v/>
      </c>
    </row>
    <row r="11009" spans="1:10" hidden="1" x14ac:dyDescent="0.2">
      <c r="A11009">
        <v>0</v>
      </c>
      <c r="B11009" t="str">
        <f t="shared" si="439"/>
        <v/>
      </c>
      <c r="G11009" t="str">
        <f t="shared" si="440"/>
        <v/>
      </c>
      <c r="H11009" t="str">
        <f t="shared" si="440"/>
        <v/>
      </c>
      <c r="I11009" t="str">
        <f t="shared" si="440"/>
        <v/>
      </c>
      <c r="J11009" t="str">
        <f t="shared" si="440"/>
        <v/>
      </c>
    </row>
    <row r="11010" spans="1:10" hidden="1" x14ac:dyDescent="0.2">
      <c r="A11010">
        <v>0</v>
      </c>
      <c r="B11010" t="str">
        <f t="shared" si="439"/>
        <v/>
      </c>
      <c r="G11010" t="str">
        <f t="shared" si="440"/>
        <v/>
      </c>
      <c r="H11010" t="str">
        <f t="shared" si="440"/>
        <v/>
      </c>
      <c r="I11010" t="str">
        <f t="shared" si="440"/>
        <v/>
      </c>
      <c r="J11010" t="str">
        <f t="shared" si="440"/>
        <v/>
      </c>
    </row>
    <row r="11011" spans="1:10" hidden="1" x14ac:dyDescent="0.2">
      <c r="A11011">
        <v>0</v>
      </c>
      <c r="B11011" t="str">
        <f t="shared" ref="B11011:B11074" si="441">IF(A11011=0,"",ROW()-1)</f>
        <v/>
      </c>
      <c r="G11011" t="str">
        <f t="shared" si="440"/>
        <v/>
      </c>
      <c r="H11011" t="str">
        <f t="shared" si="440"/>
        <v/>
      </c>
      <c r="I11011" t="str">
        <f t="shared" si="440"/>
        <v/>
      </c>
      <c r="J11011" t="str">
        <f t="shared" si="440"/>
        <v/>
      </c>
    </row>
    <row r="11012" spans="1:10" hidden="1" x14ac:dyDescent="0.2">
      <c r="A11012">
        <v>0</v>
      </c>
      <c r="B11012" t="str">
        <f t="shared" si="441"/>
        <v/>
      </c>
      <c r="G11012" t="str">
        <f t="shared" si="440"/>
        <v/>
      </c>
      <c r="H11012" t="str">
        <f t="shared" si="440"/>
        <v/>
      </c>
      <c r="I11012" t="str">
        <f t="shared" si="440"/>
        <v/>
      </c>
      <c r="J11012" t="str">
        <f t="shared" si="440"/>
        <v/>
      </c>
    </row>
    <row r="11013" spans="1:10" hidden="1" x14ac:dyDescent="0.2">
      <c r="A11013">
        <v>0</v>
      </c>
      <c r="B11013" t="str">
        <f t="shared" si="441"/>
        <v/>
      </c>
      <c r="G11013" t="str">
        <f t="shared" si="440"/>
        <v/>
      </c>
      <c r="H11013" t="str">
        <f t="shared" si="440"/>
        <v/>
      </c>
      <c r="I11013" t="str">
        <f t="shared" si="440"/>
        <v/>
      </c>
      <c r="J11013" t="str">
        <f t="shared" si="440"/>
        <v/>
      </c>
    </row>
    <row r="11014" spans="1:10" hidden="1" x14ac:dyDescent="0.2">
      <c r="A11014">
        <v>0</v>
      </c>
      <c r="B11014" t="str">
        <f t="shared" si="441"/>
        <v/>
      </c>
      <c r="G11014" t="str">
        <f t="shared" si="440"/>
        <v/>
      </c>
      <c r="H11014" t="str">
        <f t="shared" si="440"/>
        <v/>
      </c>
      <c r="I11014" t="str">
        <f t="shared" si="440"/>
        <v/>
      </c>
      <c r="J11014" t="str">
        <f t="shared" si="440"/>
        <v/>
      </c>
    </row>
    <row r="11015" spans="1:10" hidden="1" x14ac:dyDescent="0.2">
      <c r="A11015">
        <v>0</v>
      </c>
      <c r="B11015" t="str">
        <f t="shared" si="441"/>
        <v/>
      </c>
      <c r="G11015" t="str">
        <f t="shared" si="440"/>
        <v/>
      </c>
      <c r="H11015" t="str">
        <f t="shared" si="440"/>
        <v/>
      </c>
      <c r="I11015" t="str">
        <f t="shared" si="440"/>
        <v/>
      </c>
      <c r="J11015" t="str">
        <f t="shared" si="440"/>
        <v/>
      </c>
    </row>
    <row r="11016" spans="1:10" hidden="1" x14ac:dyDescent="0.2">
      <c r="A11016">
        <v>0</v>
      </c>
      <c r="B11016" t="str">
        <f t="shared" si="441"/>
        <v/>
      </c>
      <c r="G11016" t="str">
        <f t="shared" si="440"/>
        <v/>
      </c>
      <c r="H11016" t="str">
        <f t="shared" si="440"/>
        <v/>
      </c>
      <c r="I11016" t="str">
        <f t="shared" si="440"/>
        <v/>
      </c>
      <c r="J11016" t="str">
        <f t="shared" si="440"/>
        <v/>
      </c>
    </row>
    <row r="11017" spans="1:10" hidden="1" x14ac:dyDescent="0.2">
      <c r="A11017">
        <v>0</v>
      </c>
      <c r="B11017" t="str">
        <f t="shared" si="441"/>
        <v/>
      </c>
      <c r="G11017" t="str">
        <f t="shared" si="440"/>
        <v/>
      </c>
      <c r="H11017" t="str">
        <f t="shared" si="440"/>
        <v/>
      </c>
      <c r="I11017" t="str">
        <f t="shared" si="440"/>
        <v/>
      </c>
      <c r="J11017" t="str">
        <f t="shared" si="440"/>
        <v/>
      </c>
    </row>
    <row r="11018" spans="1:10" hidden="1" x14ac:dyDescent="0.2">
      <c r="A11018">
        <v>0</v>
      </c>
      <c r="B11018" t="str">
        <f t="shared" si="441"/>
        <v/>
      </c>
      <c r="G11018" t="str">
        <f t="shared" si="440"/>
        <v/>
      </c>
      <c r="H11018" t="str">
        <f t="shared" si="440"/>
        <v/>
      </c>
      <c r="I11018" t="str">
        <f t="shared" si="440"/>
        <v/>
      </c>
      <c r="J11018" t="str">
        <f t="shared" si="440"/>
        <v/>
      </c>
    </row>
    <row r="11019" spans="1:10" hidden="1" x14ac:dyDescent="0.2">
      <c r="A11019">
        <v>0</v>
      </c>
      <c r="B11019" t="str">
        <f t="shared" si="441"/>
        <v/>
      </c>
      <c r="G11019" t="str">
        <f t="shared" si="440"/>
        <v/>
      </c>
      <c r="H11019" t="str">
        <f t="shared" si="440"/>
        <v/>
      </c>
      <c r="I11019" t="str">
        <f t="shared" si="440"/>
        <v/>
      </c>
      <c r="J11019" t="str">
        <f t="shared" si="440"/>
        <v/>
      </c>
    </row>
    <row r="11020" spans="1:10" hidden="1" x14ac:dyDescent="0.2">
      <c r="A11020">
        <v>0</v>
      </c>
      <c r="B11020" t="str">
        <f t="shared" si="441"/>
        <v/>
      </c>
      <c r="G11020" t="str">
        <f t="shared" si="440"/>
        <v/>
      </c>
      <c r="H11020" t="str">
        <f t="shared" si="440"/>
        <v/>
      </c>
      <c r="I11020" t="str">
        <f t="shared" si="440"/>
        <v/>
      </c>
      <c r="J11020" t="str">
        <f t="shared" si="440"/>
        <v/>
      </c>
    </row>
    <row r="11021" spans="1:10" hidden="1" x14ac:dyDescent="0.2">
      <c r="A11021">
        <v>0</v>
      </c>
      <c r="B11021" t="str">
        <f t="shared" si="441"/>
        <v/>
      </c>
      <c r="G11021" t="str">
        <f t="shared" si="440"/>
        <v/>
      </c>
      <c r="H11021" t="str">
        <f t="shared" si="440"/>
        <v/>
      </c>
      <c r="I11021" t="str">
        <f t="shared" si="440"/>
        <v/>
      </c>
      <c r="J11021" t="str">
        <f t="shared" si="440"/>
        <v/>
      </c>
    </row>
    <row r="11022" spans="1:10" hidden="1" x14ac:dyDescent="0.2">
      <c r="A11022">
        <v>0</v>
      </c>
      <c r="B11022" t="str">
        <f t="shared" si="441"/>
        <v/>
      </c>
      <c r="G11022" t="str">
        <f t="shared" si="440"/>
        <v/>
      </c>
      <c r="H11022" t="str">
        <f t="shared" si="440"/>
        <v/>
      </c>
      <c r="I11022" t="str">
        <f t="shared" si="440"/>
        <v/>
      </c>
      <c r="J11022" t="str">
        <f t="shared" si="440"/>
        <v/>
      </c>
    </row>
    <row r="11023" spans="1:10" hidden="1" x14ac:dyDescent="0.2">
      <c r="A11023">
        <v>0</v>
      </c>
      <c r="B11023" t="str">
        <f t="shared" si="441"/>
        <v/>
      </c>
      <c r="G11023" t="str">
        <f t="shared" si="440"/>
        <v/>
      </c>
      <c r="H11023" t="str">
        <f t="shared" si="440"/>
        <v/>
      </c>
      <c r="I11023" t="str">
        <f t="shared" si="440"/>
        <v/>
      </c>
      <c r="J11023" t="str">
        <f t="shared" si="440"/>
        <v/>
      </c>
    </row>
    <row r="11024" spans="1:10" hidden="1" x14ac:dyDescent="0.2">
      <c r="A11024">
        <v>0</v>
      </c>
      <c r="B11024" t="str">
        <f t="shared" si="441"/>
        <v/>
      </c>
      <c r="G11024" t="str">
        <f t="shared" si="440"/>
        <v/>
      </c>
      <c r="H11024" t="str">
        <f t="shared" si="440"/>
        <v/>
      </c>
      <c r="I11024" t="str">
        <f t="shared" si="440"/>
        <v/>
      </c>
      <c r="J11024" t="str">
        <f t="shared" si="440"/>
        <v/>
      </c>
    </row>
    <row r="11025" spans="1:10" hidden="1" x14ac:dyDescent="0.2">
      <c r="A11025">
        <v>0</v>
      </c>
      <c r="B11025" t="str">
        <f t="shared" si="441"/>
        <v/>
      </c>
      <c r="G11025" t="str">
        <f t="shared" si="440"/>
        <v/>
      </c>
      <c r="H11025" t="str">
        <f t="shared" si="440"/>
        <v/>
      </c>
      <c r="I11025" t="str">
        <f t="shared" si="440"/>
        <v/>
      </c>
      <c r="J11025" t="str">
        <f t="shared" si="440"/>
        <v/>
      </c>
    </row>
    <row r="11026" spans="1:10" hidden="1" x14ac:dyDescent="0.2">
      <c r="A11026">
        <v>0</v>
      </c>
      <c r="B11026" t="str">
        <f t="shared" si="441"/>
        <v/>
      </c>
      <c r="G11026" t="str">
        <f t="shared" si="440"/>
        <v/>
      </c>
      <c r="H11026" t="str">
        <f t="shared" si="440"/>
        <v/>
      </c>
      <c r="I11026" t="str">
        <f t="shared" si="440"/>
        <v/>
      </c>
      <c r="J11026" t="str">
        <f t="shared" si="440"/>
        <v/>
      </c>
    </row>
    <row r="11027" spans="1:10" hidden="1" x14ac:dyDescent="0.2">
      <c r="A11027">
        <v>0</v>
      </c>
      <c r="B11027" t="str">
        <f t="shared" si="441"/>
        <v/>
      </c>
      <c r="G11027" t="str">
        <f t="shared" si="440"/>
        <v/>
      </c>
      <c r="H11027" t="str">
        <f t="shared" si="440"/>
        <v/>
      </c>
      <c r="I11027" t="str">
        <f t="shared" si="440"/>
        <v/>
      </c>
      <c r="J11027" t="str">
        <f t="shared" si="440"/>
        <v/>
      </c>
    </row>
    <row r="11028" spans="1:10" hidden="1" x14ac:dyDescent="0.2">
      <c r="A11028">
        <v>0</v>
      </c>
      <c r="B11028" t="str">
        <f t="shared" si="441"/>
        <v/>
      </c>
      <c r="G11028" t="str">
        <f t="shared" si="440"/>
        <v/>
      </c>
      <c r="H11028" t="str">
        <f t="shared" si="440"/>
        <v/>
      </c>
      <c r="I11028" t="str">
        <f t="shared" si="440"/>
        <v/>
      </c>
      <c r="J11028" t="str">
        <f t="shared" si="440"/>
        <v/>
      </c>
    </row>
    <row r="11029" spans="1:10" hidden="1" x14ac:dyDescent="0.2">
      <c r="A11029">
        <v>0</v>
      </c>
      <c r="B11029" t="str">
        <f t="shared" si="441"/>
        <v/>
      </c>
      <c r="G11029" t="str">
        <f t="shared" si="440"/>
        <v/>
      </c>
      <c r="H11029" t="str">
        <f t="shared" si="440"/>
        <v/>
      </c>
      <c r="I11029" t="str">
        <f t="shared" si="440"/>
        <v/>
      </c>
      <c r="J11029" t="str">
        <f t="shared" si="440"/>
        <v/>
      </c>
    </row>
    <row r="11030" spans="1:10" hidden="1" x14ac:dyDescent="0.2">
      <c r="A11030">
        <v>0</v>
      </c>
      <c r="B11030" t="str">
        <f t="shared" si="441"/>
        <v/>
      </c>
      <c r="G11030" t="str">
        <f t="shared" si="440"/>
        <v/>
      </c>
      <c r="H11030" t="str">
        <f t="shared" si="440"/>
        <v/>
      </c>
      <c r="I11030" t="str">
        <f t="shared" si="440"/>
        <v/>
      </c>
      <c r="J11030" t="str">
        <f t="shared" si="440"/>
        <v/>
      </c>
    </row>
    <row r="11031" spans="1:10" hidden="1" x14ac:dyDescent="0.2">
      <c r="A11031">
        <v>0</v>
      </c>
      <c r="B11031" t="str">
        <f t="shared" si="441"/>
        <v/>
      </c>
      <c r="G11031" t="str">
        <f t="shared" si="440"/>
        <v/>
      </c>
      <c r="H11031" t="str">
        <f t="shared" si="440"/>
        <v/>
      </c>
      <c r="I11031" t="str">
        <f t="shared" si="440"/>
        <v/>
      </c>
      <c r="J11031" t="str">
        <f t="shared" si="440"/>
        <v/>
      </c>
    </row>
    <row r="11032" spans="1:10" hidden="1" x14ac:dyDescent="0.2">
      <c r="A11032">
        <v>0</v>
      </c>
      <c r="B11032" t="str">
        <f t="shared" si="441"/>
        <v/>
      </c>
      <c r="G11032" t="str">
        <f t="shared" si="440"/>
        <v/>
      </c>
      <c r="H11032" t="str">
        <f t="shared" si="440"/>
        <v/>
      </c>
      <c r="I11032" t="str">
        <f t="shared" si="440"/>
        <v/>
      </c>
      <c r="J11032" t="str">
        <f t="shared" si="440"/>
        <v/>
      </c>
    </row>
    <row r="11033" spans="1:10" hidden="1" x14ac:dyDescent="0.2">
      <c r="A11033">
        <v>0</v>
      </c>
      <c r="B11033" t="str">
        <f t="shared" si="441"/>
        <v/>
      </c>
      <c r="G11033" t="str">
        <f t="shared" si="440"/>
        <v/>
      </c>
      <c r="H11033" t="str">
        <f t="shared" si="440"/>
        <v/>
      </c>
      <c r="I11033" t="str">
        <f t="shared" si="440"/>
        <v/>
      </c>
      <c r="J11033" t="str">
        <f t="shared" si="440"/>
        <v/>
      </c>
    </row>
    <row r="11034" spans="1:10" hidden="1" x14ac:dyDescent="0.2">
      <c r="A11034">
        <v>0</v>
      </c>
      <c r="B11034" t="str">
        <f t="shared" si="441"/>
        <v/>
      </c>
      <c r="G11034" t="str">
        <f t="shared" si="440"/>
        <v/>
      </c>
      <c r="H11034" t="str">
        <f t="shared" si="440"/>
        <v/>
      </c>
      <c r="I11034" t="str">
        <f t="shared" si="440"/>
        <v/>
      </c>
      <c r="J11034" t="str">
        <f t="shared" si="440"/>
        <v/>
      </c>
    </row>
    <row r="11035" spans="1:10" hidden="1" x14ac:dyDescent="0.2">
      <c r="A11035">
        <v>0</v>
      </c>
      <c r="B11035" t="str">
        <f t="shared" si="441"/>
        <v/>
      </c>
      <c r="G11035" t="str">
        <f t="shared" si="440"/>
        <v/>
      </c>
      <c r="H11035" t="str">
        <f t="shared" si="440"/>
        <v/>
      </c>
      <c r="I11035" t="str">
        <f t="shared" si="440"/>
        <v/>
      </c>
      <c r="J11035" t="str">
        <f t="shared" si="440"/>
        <v/>
      </c>
    </row>
    <row r="11036" spans="1:10" hidden="1" x14ac:dyDescent="0.2">
      <c r="A11036">
        <v>0</v>
      </c>
      <c r="B11036" t="str">
        <f t="shared" si="441"/>
        <v/>
      </c>
      <c r="G11036" t="str">
        <f t="shared" si="440"/>
        <v/>
      </c>
      <c r="H11036" t="str">
        <f t="shared" si="440"/>
        <v/>
      </c>
      <c r="I11036" t="str">
        <f t="shared" si="440"/>
        <v/>
      </c>
      <c r="J11036" t="str">
        <f t="shared" si="440"/>
        <v/>
      </c>
    </row>
    <row r="11037" spans="1:10" hidden="1" x14ac:dyDescent="0.2">
      <c r="A11037">
        <v>0</v>
      </c>
      <c r="B11037" t="str">
        <f t="shared" si="441"/>
        <v/>
      </c>
      <c r="G11037" t="str">
        <f t="shared" si="440"/>
        <v/>
      </c>
      <c r="H11037" t="str">
        <f t="shared" si="440"/>
        <v/>
      </c>
      <c r="I11037" t="str">
        <f t="shared" si="440"/>
        <v/>
      </c>
      <c r="J11037" t="str">
        <f t="shared" si="440"/>
        <v/>
      </c>
    </row>
    <row r="11038" spans="1:10" hidden="1" x14ac:dyDescent="0.2">
      <c r="A11038">
        <v>0</v>
      </c>
      <c r="B11038" t="str">
        <f t="shared" si="441"/>
        <v/>
      </c>
      <c r="G11038" t="str">
        <f t="shared" si="440"/>
        <v/>
      </c>
      <c r="H11038" t="str">
        <f t="shared" si="440"/>
        <v/>
      </c>
      <c r="I11038" t="str">
        <f t="shared" si="440"/>
        <v/>
      </c>
      <c r="J11038" t="str">
        <f t="shared" si="440"/>
        <v/>
      </c>
    </row>
    <row r="11039" spans="1:10" hidden="1" x14ac:dyDescent="0.2">
      <c r="A11039">
        <v>0</v>
      </c>
      <c r="B11039" t="str">
        <f t="shared" si="441"/>
        <v/>
      </c>
      <c r="G11039" t="str">
        <f t="shared" si="440"/>
        <v/>
      </c>
      <c r="H11039" t="str">
        <f t="shared" si="440"/>
        <v/>
      </c>
      <c r="I11039" t="str">
        <f t="shared" si="440"/>
        <v/>
      </c>
      <c r="J11039" t="str">
        <f t="shared" si="440"/>
        <v/>
      </c>
    </row>
    <row r="11040" spans="1:10" hidden="1" x14ac:dyDescent="0.2">
      <c r="A11040">
        <v>0</v>
      </c>
      <c r="B11040" t="str">
        <f t="shared" si="441"/>
        <v/>
      </c>
      <c r="G11040" t="str">
        <f t="shared" si="440"/>
        <v/>
      </c>
      <c r="H11040" t="str">
        <f t="shared" si="440"/>
        <v/>
      </c>
      <c r="I11040" t="str">
        <f t="shared" si="440"/>
        <v/>
      </c>
      <c r="J11040" t="str">
        <f t="shared" si="440"/>
        <v/>
      </c>
    </row>
    <row r="11041" spans="1:10" hidden="1" x14ac:dyDescent="0.2">
      <c r="A11041">
        <v>0</v>
      </c>
      <c r="B11041" t="str">
        <f t="shared" si="441"/>
        <v/>
      </c>
      <c r="G11041" t="str">
        <f t="shared" si="440"/>
        <v/>
      </c>
      <c r="H11041" t="str">
        <f t="shared" si="440"/>
        <v/>
      </c>
      <c r="I11041" t="str">
        <f t="shared" si="440"/>
        <v/>
      </c>
      <c r="J11041" t="str">
        <f t="shared" si="440"/>
        <v/>
      </c>
    </row>
    <row r="11042" spans="1:10" hidden="1" x14ac:dyDescent="0.2">
      <c r="A11042">
        <v>0</v>
      </c>
      <c r="B11042" t="str">
        <f t="shared" si="441"/>
        <v/>
      </c>
      <c r="G11042" t="str">
        <f t="shared" si="440"/>
        <v/>
      </c>
      <c r="H11042" t="str">
        <f t="shared" si="440"/>
        <v/>
      </c>
      <c r="I11042" t="str">
        <f t="shared" si="440"/>
        <v/>
      </c>
      <c r="J11042" t="str">
        <f t="shared" si="440"/>
        <v/>
      </c>
    </row>
    <row r="11043" spans="1:10" hidden="1" x14ac:dyDescent="0.2">
      <c r="A11043">
        <v>0</v>
      </c>
      <c r="B11043" t="str">
        <f t="shared" si="441"/>
        <v/>
      </c>
      <c r="G11043" t="str">
        <f t="shared" si="440"/>
        <v/>
      </c>
      <c r="H11043" t="str">
        <f t="shared" si="440"/>
        <v/>
      </c>
      <c r="I11043" t="str">
        <f t="shared" si="440"/>
        <v/>
      </c>
      <c r="J11043" t="str">
        <f t="shared" si="440"/>
        <v/>
      </c>
    </row>
    <row r="11044" spans="1:10" hidden="1" x14ac:dyDescent="0.2">
      <c r="A11044">
        <v>0</v>
      </c>
      <c r="B11044" t="str">
        <f t="shared" si="441"/>
        <v/>
      </c>
      <c r="G11044" t="str">
        <f t="shared" si="440"/>
        <v/>
      </c>
      <c r="H11044" t="str">
        <f t="shared" si="440"/>
        <v/>
      </c>
      <c r="I11044" t="str">
        <f t="shared" si="440"/>
        <v/>
      </c>
      <c r="J11044" t="str">
        <f t="shared" si="440"/>
        <v/>
      </c>
    </row>
    <row r="11045" spans="1:10" hidden="1" x14ac:dyDescent="0.2">
      <c r="A11045">
        <v>0</v>
      </c>
      <c r="B11045" t="str">
        <f t="shared" si="441"/>
        <v/>
      </c>
      <c r="G11045" t="str">
        <f t="shared" si="440"/>
        <v/>
      </c>
      <c r="H11045" t="str">
        <f t="shared" si="440"/>
        <v/>
      </c>
      <c r="I11045" t="str">
        <f t="shared" si="440"/>
        <v/>
      </c>
      <c r="J11045" t="str">
        <f t="shared" si="440"/>
        <v/>
      </c>
    </row>
    <row r="11046" spans="1:10" hidden="1" x14ac:dyDescent="0.2">
      <c r="A11046">
        <v>0</v>
      </c>
      <c r="B11046" t="str">
        <f t="shared" si="441"/>
        <v/>
      </c>
      <c r="G11046" t="str">
        <f t="shared" si="440"/>
        <v/>
      </c>
      <c r="H11046" t="str">
        <f t="shared" si="440"/>
        <v/>
      </c>
      <c r="I11046" t="str">
        <f t="shared" si="440"/>
        <v/>
      </c>
      <c r="J11046" t="str">
        <f t="shared" si="440"/>
        <v/>
      </c>
    </row>
    <row r="11047" spans="1:10" hidden="1" x14ac:dyDescent="0.2">
      <c r="A11047">
        <v>0</v>
      </c>
      <c r="B11047" t="str">
        <f t="shared" si="441"/>
        <v/>
      </c>
      <c r="G11047" t="str">
        <f t="shared" si="440"/>
        <v/>
      </c>
      <c r="H11047" t="str">
        <f t="shared" si="440"/>
        <v/>
      </c>
      <c r="I11047" t="str">
        <f t="shared" si="440"/>
        <v/>
      </c>
      <c r="J11047" t="str">
        <f t="shared" si="440"/>
        <v/>
      </c>
    </row>
    <row r="11048" spans="1:10" hidden="1" x14ac:dyDescent="0.2">
      <c r="A11048">
        <v>0</v>
      </c>
      <c r="B11048" t="str">
        <f t="shared" si="441"/>
        <v/>
      </c>
      <c r="G11048" t="str">
        <f t="shared" si="440"/>
        <v/>
      </c>
      <c r="H11048" t="str">
        <f t="shared" si="440"/>
        <v/>
      </c>
      <c r="I11048" t="str">
        <f t="shared" si="440"/>
        <v/>
      </c>
      <c r="J11048" t="str">
        <f t="shared" si="440"/>
        <v/>
      </c>
    </row>
    <row r="11049" spans="1:10" hidden="1" x14ac:dyDescent="0.2">
      <c r="A11049">
        <v>0</v>
      </c>
      <c r="B11049" t="str">
        <f t="shared" si="441"/>
        <v/>
      </c>
      <c r="G11049" t="str">
        <f t="shared" si="440"/>
        <v/>
      </c>
      <c r="H11049" t="str">
        <f t="shared" si="440"/>
        <v/>
      </c>
      <c r="I11049" t="str">
        <f t="shared" si="440"/>
        <v/>
      </c>
      <c r="J11049" t="str">
        <f t="shared" ref="J11049:J11112" si="442">IFERROR(INDEX(F:F,MATCH($B11049,$C:$C,0)),"")</f>
        <v/>
      </c>
    </row>
    <row r="11050" spans="1:10" hidden="1" x14ac:dyDescent="0.2">
      <c r="A11050">
        <v>0</v>
      </c>
      <c r="B11050" t="str">
        <f t="shared" si="441"/>
        <v/>
      </c>
      <c r="G11050" t="str">
        <f t="shared" ref="G11050:J11113" si="443">IFERROR(INDEX(C:C,MATCH($B11050,$C:$C,0)),"")</f>
        <v/>
      </c>
      <c r="H11050" t="str">
        <f t="shared" si="443"/>
        <v/>
      </c>
      <c r="I11050" t="str">
        <f t="shared" si="443"/>
        <v/>
      </c>
      <c r="J11050" t="str">
        <f t="shared" si="442"/>
        <v/>
      </c>
    </row>
    <row r="11051" spans="1:10" hidden="1" x14ac:dyDescent="0.2">
      <c r="A11051">
        <v>0</v>
      </c>
      <c r="B11051" t="str">
        <f t="shared" si="441"/>
        <v/>
      </c>
      <c r="G11051" t="str">
        <f t="shared" si="443"/>
        <v/>
      </c>
      <c r="H11051" t="str">
        <f t="shared" si="443"/>
        <v/>
      </c>
      <c r="I11051" t="str">
        <f t="shared" si="443"/>
        <v/>
      </c>
      <c r="J11051" t="str">
        <f t="shared" si="442"/>
        <v/>
      </c>
    </row>
    <row r="11052" spans="1:10" hidden="1" x14ac:dyDescent="0.2">
      <c r="A11052">
        <v>0</v>
      </c>
      <c r="B11052" t="str">
        <f t="shared" si="441"/>
        <v/>
      </c>
      <c r="G11052" t="str">
        <f t="shared" si="443"/>
        <v/>
      </c>
      <c r="H11052" t="str">
        <f t="shared" si="443"/>
        <v/>
      </c>
      <c r="I11052" t="str">
        <f t="shared" si="443"/>
        <v/>
      </c>
      <c r="J11052" t="str">
        <f t="shared" si="442"/>
        <v/>
      </c>
    </row>
    <row r="11053" spans="1:10" hidden="1" x14ac:dyDescent="0.2">
      <c r="A11053">
        <v>0</v>
      </c>
      <c r="B11053" t="str">
        <f t="shared" si="441"/>
        <v/>
      </c>
      <c r="G11053" t="str">
        <f t="shared" si="443"/>
        <v/>
      </c>
      <c r="H11053" t="str">
        <f t="shared" si="443"/>
        <v/>
      </c>
      <c r="I11053" t="str">
        <f t="shared" si="443"/>
        <v/>
      </c>
      <c r="J11053" t="str">
        <f t="shared" si="442"/>
        <v/>
      </c>
    </row>
    <row r="11054" spans="1:10" hidden="1" x14ac:dyDescent="0.2">
      <c r="A11054">
        <v>0</v>
      </c>
      <c r="B11054" t="str">
        <f t="shared" si="441"/>
        <v/>
      </c>
      <c r="G11054" t="str">
        <f t="shared" si="443"/>
        <v/>
      </c>
      <c r="H11054" t="str">
        <f t="shared" si="443"/>
        <v/>
      </c>
      <c r="I11054" t="str">
        <f t="shared" si="443"/>
        <v/>
      </c>
      <c r="J11054" t="str">
        <f t="shared" si="442"/>
        <v/>
      </c>
    </row>
    <row r="11055" spans="1:10" hidden="1" x14ac:dyDescent="0.2">
      <c r="A11055">
        <v>0</v>
      </c>
      <c r="B11055" t="str">
        <f t="shared" si="441"/>
        <v/>
      </c>
      <c r="G11055" t="str">
        <f t="shared" si="443"/>
        <v/>
      </c>
      <c r="H11055" t="str">
        <f t="shared" si="443"/>
        <v/>
      </c>
      <c r="I11055" t="str">
        <f t="shared" si="443"/>
        <v/>
      </c>
      <c r="J11055" t="str">
        <f t="shared" si="442"/>
        <v/>
      </c>
    </row>
    <row r="11056" spans="1:10" hidden="1" x14ac:dyDescent="0.2">
      <c r="A11056">
        <v>0</v>
      </c>
      <c r="B11056" t="str">
        <f t="shared" si="441"/>
        <v/>
      </c>
      <c r="G11056" t="str">
        <f t="shared" si="443"/>
        <v/>
      </c>
      <c r="H11056" t="str">
        <f t="shared" si="443"/>
        <v/>
      </c>
      <c r="I11056" t="str">
        <f t="shared" si="443"/>
        <v/>
      </c>
      <c r="J11056" t="str">
        <f t="shared" si="442"/>
        <v/>
      </c>
    </row>
    <row r="11057" spans="1:10" hidden="1" x14ac:dyDescent="0.2">
      <c r="A11057">
        <v>0</v>
      </c>
      <c r="B11057" t="str">
        <f t="shared" si="441"/>
        <v/>
      </c>
      <c r="G11057" t="str">
        <f t="shared" si="443"/>
        <v/>
      </c>
      <c r="H11057" t="str">
        <f t="shared" si="443"/>
        <v/>
      </c>
      <c r="I11057" t="str">
        <f t="shared" si="443"/>
        <v/>
      </c>
      <c r="J11057" t="str">
        <f t="shared" si="442"/>
        <v/>
      </c>
    </row>
    <row r="11058" spans="1:10" hidden="1" x14ac:dyDescent="0.2">
      <c r="A11058">
        <v>0</v>
      </c>
      <c r="B11058" t="str">
        <f t="shared" si="441"/>
        <v/>
      </c>
      <c r="G11058" t="str">
        <f t="shared" si="443"/>
        <v/>
      </c>
      <c r="H11058" t="str">
        <f t="shared" si="443"/>
        <v/>
      </c>
      <c r="I11058" t="str">
        <f t="shared" si="443"/>
        <v/>
      </c>
      <c r="J11058" t="str">
        <f t="shared" si="442"/>
        <v/>
      </c>
    </row>
    <row r="11059" spans="1:10" hidden="1" x14ac:dyDescent="0.2">
      <c r="A11059">
        <v>0</v>
      </c>
      <c r="B11059" t="str">
        <f t="shared" si="441"/>
        <v/>
      </c>
      <c r="G11059" t="str">
        <f t="shared" si="443"/>
        <v/>
      </c>
      <c r="H11059" t="str">
        <f t="shared" si="443"/>
        <v/>
      </c>
      <c r="I11059" t="str">
        <f t="shared" si="443"/>
        <v/>
      </c>
      <c r="J11059" t="str">
        <f t="shared" si="442"/>
        <v/>
      </c>
    </row>
    <row r="11060" spans="1:10" hidden="1" x14ac:dyDescent="0.2">
      <c r="A11060">
        <v>0</v>
      </c>
      <c r="B11060" t="str">
        <f t="shared" si="441"/>
        <v/>
      </c>
      <c r="G11060" t="str">
        <f t="shared" si="443"/>
        <v/>
      </c>
      <c r="H11060" t="str">
        <f t="shared" si="443"/>
        <v/>
      </c>
      <c r="I11060" t="str">
        <f t="shared" si="443"/>
        <v/>
      </c>
      <c r="J11060" t="str">
        <f t="shared" si="442"/>
        <v/>
      </c>
    </row>
    <row r="11061" spans="1:10" hidden="1" x14ac:dyDescent="0.2">
      <c r="A11061">
        <v>0</v>
      </c>
      <c r="B11061" t="str">
        <f t="shared" si="441"/>
        <v/>
      </c>
      <c r="G11061" t="str">
        <f t="shared" si="443"/>
        <v/>
      </c>
      <c r="H11061" t="str">
        <f t="shared" si="443"/>
        <v/>
      </c>
      <c r="I11061" t="str">
        <f t="shared" si="443"/>
        <v/>
      </c>
      <c r="J11061" t="str">
        <f t="shared" si="442"/>
        <v/>
      </c>
    </row>
    <row r="11062" spans="1:10" hidden="1" x14ac:dyDescent="0.2">
      <c r="A11062">
        <v>0</v>
      </c>
      <c r="B11062" t="str">
        <f t="shared" si="441"/>
        <v/>
      </c>
      <c r="G11062" t="str">
        <f t="shared" si="443"/>
        <v/>
      </c>
      <c r="H11062" t="str">
        <f t="shared" si="443"/>
        <v/>
      </c>
      <c r="I11062" t="str">
        <f t="shared" si="443"/>
        <v/>
      </c>
      <c r="J11062" t="str">
        <f t="shared" si="442"/>
        <v/>
      </c>
    </row>
    <row r="11063" spans="1:10" hidden="1" x14ac:dyDescent="0.2">
      <c r="A11063">
        <v>0</v>
      </c>
      <c r="B11063" t="str">
        <f t="shared" si="441"/>
        <v/>
      </c>
      <c r="G11063" t="str">
        <f t="shared" si="443"/>
        <v/>
      </c>
      <c r="H11063" t="str">
        <f t="shared" si="443"/>
        <v/>
      </c>
      <c r="I11063" t="str">
        <f t="shared" si="443"/>
        <v/>
      </c>
      <c r="J11063" t="str">
        <f t="shared" si="442"/>
        <v/>
      </c>
    </row>
    <row r="11064" spans="1:10" hidden="1" x14ac:dyDescent="0.2">
      <c r="A11064">
        <v>0</v>
      </c>
      <c r="B11064" t="str">
        <f t="shared" si="441"/>
        <v/>
      </c>
      <c r="G11064" t="str">
        <f t="shared" si="443"/>
        <v/>
      </c>
      <c r="H11064" t="str">
        <f t="shared" si="443"/>
        <v/>
      </c>
      <c r="I11064" t="str">
        <f t="shared" si="443"/>
        <v/>
      </c>
      <c r="J11064" t="str">
        <f t="shared" si="442"/>
        <v/>
      </c>
    </row>
    <row r="11065" spans="1:10" hidden="1" x14ac:dyDescent="0.2">
      <c r="A11065">
        <v>0</v>
      </c>
      <c r="B11065" t="str">
        <f t="shared" si="441"/>
        <v/>
      </c>
      <c r="G11065" t="str">
        <f t="shared" si="443"/>
        <v/>
      </c>
      <c r="H11065" t="str">
        <f t="shared" si="443"/>
        <v/>
      </c>
      <c r="I11065" t="str">
        <f t="shared" si="443"/>
        <v/>
      </c>
      <c r="J11065" t="str">
        <f t="shared" si="442"/>
        <v/>
      </c>
    </row>
    <row r="11066" spans="1:10" hidden="1" x14ac:dyDescent="0.2">
      <c r="A11066">
        <v>0</v>
      </c>
      <c r="B11066" t="str">
        <f t="shared" si="441"/>
        <v/>
      </c>
      <c r="G11066" t="str">
        <f t="shared" si="443"/>
        <v/>
      </c>
      <c r="H11066" t="str">
        <f t="shared" si="443"/>
        <v/>
      </c>
      <c r="I11066" t="str">
        <f t="shared" si="443"/>
        <v/>
      </c>
      <c r="J11066" t="str">
        <f t="shared" si="442"/>
        <v/>
      </c>
    </row>
    <row r="11067" spans="1:10" hidden="1" x14ac:dyDescent="0.2">
      <c r="A11067">
        <v>0</v>
      </c>
      <c r="B11067" t="str">
        <f t="shared" si="441"/>
        <v/>
      </c>
      <c r="G11067" t="str">
        <f t="shared" si="443"/>
        <v/>
      </c>
      <c r="H11067" t="str">
        <f t="shared" si="443"/>
        <v/>
      </c>
      <c r="I11067" t="str">
        <f t="shared" si="443"/>
        <v/>
      </c>
      <c r="J11067" t="str">
        <f t="shared" si="442"/>
        <v/>
      </c>
    </row>
    <row r="11068" spans="1:10" hidden="1" x14ac:dyDescent="0.2">
      <c r="A11068">
        <v>0</v>
      </c>
      <c r="B11068" t="str">
        <f t="shared" si="441"/>
        <v/>
      </c>
      <c r="G11068" t="str">
        <f t="shared" si="443"/>
        <v/>
      </c>
      <c r="H11068" t="str">
        <f t="shared" si="443"/>
        <v/>
      </c>
      <c r="I11068" t="str">
        <f t="shared" si="443"/>
        <v/>
      </c>
      <c r="J11068" t="str">
        <f t="shared" si="442"/>
        <v/>
      </c>
    </row>
    <row r="11069" spans="1:10" hidden="1" x14ac:dyDescent="0.2">
      <c r="A11069">
        <v>0</v>
      </c>
      <c r="B11069" t="str">
        <f t="shared" si="441"/>
        <v/>
      </c>
      <c r="G11069" t="str">
        <f t="shared" si="443"/>
        <v/>
      </c>
      <c r="H11069" t="str">
        <f t="shared" si="443"/>
        <v/>
      </c>
      <c r="I11069" t="str">
        <f t="shared" si="443"/>
        <v/>
      </c>
      <c r="J11069" t="str">
        <f t="shared" si="442"/>
        <v/>
      </c>
    </row>
    <row r="11070" spans="1:10" hidden="1" x14ac:dyDescent="0.2">
      <c r="A11070">
        <v>0</v>
      </c>
      <c r="B11070" t="str">
        <f t="shared" si="441"/>
        <v/>
      </c>
      <c r="G11070" t="str">
        <f t="shared" si="443"/>
        <v/>
      </c>
      <c r="H11070" t="str">
        <f t="shared" si="443"/>
        <v/>
      </c>
      <c r="I11070" t="str">
        <f t="shared" si="443"/>
        <v/>
      </c>
      <c r="J11070" t="str">
        <f t="shared" si="442"/>
        <v/>
      </c>
    </row>
    <row r="11071" spans="1:10" hidden="1" x14ac:dyDescent="0.2">
      <c r="A11071">
        <v>0</v>
      </c>
      <c r="B11071" t="str">
        <f t="shared" si="441"/>
        <v/>
      </c>
      <c r="G11071" t="str">
        <f t="shared" si="443"/>
        <v/>
      </c>
      <c r="H11071" t="str">
        <f t="shared" si="443"/>
        <v/>
      </c>
      <c r="I11071" t="str">
        <f t="shared" si="443"/>
        <v/>
      </c>
      <c r="J11071" t="str">
        <f t="shared" si="442"/>
        <v/>
      </c>
    </row>
    <row r="11072" spans="1:10" hidden="1" x14ac:dyDescent="0.2">
      <c r="A11072">
        <v>0</v>
      </c>
      <c r="B11072" t="str">
        <f t="shared" si="441"/>
        <v/>
      </c>
      <c r="G11072" t="str">
        <f t="shared" si="443"/>
        <v/>
      </c>
      <c r="H11072" t="str">
        <f t="shared" si="443"/>
        <v/>
      </c>
      <c r="I11072" t="str">
        <f t="shared" si="443"/>
        <v/>
      </c>
      <c r="J11072" t="str">
        <f t="shared" si="442"/>
        <v/>
      </c>
    </row>
    <row r="11073" spans="1:10" hidden="1" x14ac:dyDescent="0.2">
      <c r="A11073">
        <v>0</v>
      </c>
      <c r="B11073" t="str">
        <f t="shared" si="441"/>
        <v/>
      </c>
      <c r="G11073" t="str">
        <f t="shared" si="443"/>
        <v/>
      </c>
      <c r="H11073" t="str">
        <f t="shared" si="443"/>
        <v/>
      </c>
      <c r="I11073" t="str">
        <f t="shared" si="443"/>
        <v/>
      </c>
      <c r="J11073" t="str">
        <f t="shared" si="442"/>
        <v/>
      </c>
    </row>
    <row r="11074" spans="1:10" hidden="1" x14ac:dyDescent="0.2">
      <c r="A11074">
        <v>0</v>
      </c>
      <c r="B11074" t="str">
        <f t="shared" si="441"/>
        <v/>
      </c>
      <c r="G11074" t="str">
        <f t="shared" si="443"/>
        <v/>
      </c>
      <c r="H11074" t="str">
        <f t="shared" si="443"/>
        <v/>
      </c>
      <c r="I11074" t="str">
        <f t="shared" si="443"/>
        <v/>
      </c>
      <c r="J11074" t="str">
        <f t="shared" si="442"/>
        <v/>
      </c>
    </row>
    <row r="11075" spans="1:10" hidden="1" x14ac:dyDescent="0.2">
      <c r="A11075">
        <v>0</v>
      </c>
      <c r="B11075" t="str">
        <f t="shared" ref="B11075:B11138" si="444">IF(A11075=0,"",ROW()-1)</f>
        <v/>
      </c>
      <c r="G11075" t="str">
        <f t="shared" si="443"/>
        <v/>
      </c>
      <c r="H11075" t="str">
        <f t="shared" si="443"/>
        <v/>
      </c>
      <c r="I11075" t="str">
        <f t="shared" si="443"/>
        <v/>
      </c>
      <c r="J11075" t="str">
        <f t="shared" si="442"/>
        <v/>
      </c>
    </row>
    <row r="11076" spans="1:10" hidden="1" x14ac:dyDescent="0.2">
      <c r="A11076">
        <v>0</v>
      </c>
      <c r="B11076" t="str">
        <f t="shared" si="444"/>
        <v/>
      </c>
      <c r="G11076" t="str">
        <f t="shared" si="443"/>
        <v/>
      </c>
      <c r="H11076" t="str">
        <f t="shared" si="443"/>
        <v/>
      </c>
      <c r="I11076" t="str">
        <f t="shared" si="443"/>
        <v/>
      </c>
      <c r="J11076" t="str">
        <f t="shared" si="442"/>
        <v/>
      </c>
    </row>
    <row r="11077" spans="1:10" hidden="1" x14ac:dyDescent="0.2">
      <c r="A11077">
        <v>0</v>
      </c>
      <c r="B11077" t="str">
        <f t="shared" si="444"/>
        <v/>
      </c>
      <c r="G11077" t="str">
        <f t="shared" si="443"/>
        <v/>
      </c>
      <c r="H11077" t="str">
        <f t="shared" si="443"/>
        <v/>
      </c>
      <c r="I11077" t="str">
        <f t="shared" si="443"/>
        <v/>
      </c>
      <c r="J11077" t="str">
        <f t="shared" si="442"/>
        <v/>
      </c>
    </row>
    <row r="11078" spans="1:10" hidden="1" x14ac:dyDescent="0.2">
      <c r="A11078">
        <v>0</v>
      </c>
      <c r="B11078" t="str">
        <f t="shared" si="444"/>
        <v/>
      </c>
      <c r="G11078" t="str">
        <f t="shared" si="443"/>
        <v/>
      </c>
      <c r="H11078" t="str">
        <f t="shared" si="443"/>
        <v/>
      </c>
      <c r="I11078" t="str">
        <f t="shared" si="443"/>
        <v/>
      </c>
      <c r="J11078" t="str">
        <f t="shared" si="442"/>
        <v/>
      </c>
    </row>
    <row r="11079" spans="1:10" hidden="1" x14ac:dyDescent="0.2">
      <c r="A11079">
        <v>0</v>
      </c>
      <c r="B11079" t="str">
        <f t="shared" si="444"/>
        <v/>
      </c>
      <c r="G11079" t="str">
        <f t="shared" si="443"/>
        <v/>
      </c>
      <c r="H11079" t="str">
        <f t="shared" si="443"/>
        <v/>
      </c>
      <c r="I11079" t="str">
        <f t="shared" si="443"/>
        <v/>
      </c>
      <c r="J11079" t="str">
        <f t="shared" si="442"/>
        <v/>
      </c>
    </row>
    <row r="11080" spans="1:10" hidden="1" x14ac:dyDescent="0.2">
      <c r="A11080">
        <v>0</v>
      </c>
      <c r="B11080" t="str">
        <f t="shared" si="444"/>
        <v/>
      </c>
      <c r="G11080" t="str">
        <f t="shared" si="443"/>
        <v/>
      </c>
      <c r="H11080" t="str">
        <f t="shared" si="443"/>
        <v/>
      </c>
      <c r="I11080" t="str">
        <f t="shared" si="443"/>
        <v/>
      </c>
      <c r="J11080" t="str">
        <f t="shared" si="442"/>
        <v/>
      </c>
    </row>
    <row r="11081" spans="1:10" hidden="1" x14ac:dyDescent="0.2">
      <c r="A11081">
        <v>0</v>
      </c>
      <c r="B11081" t="str">
        <f t="shared" si="444"/>
        <v/>
      </c>
      <c r="G11081" t="str">
        <f t="shared" si="443"/>
        <v/>
      </c>
      <c r="H11081" t="str">
        <f t="shared" si="443"/>
        <v/>
      </c>
      <c r="I11081" t="str">
        <f t="shared" si="443"/>
        <v/>
      </c>
      <c r="J11081" t="str">
        <f t="shared" si="442"/>
        <v/>
      </c>
    </row>
    <row r="11082" spans="1:10" hidden="1" x14ac:dyDescent="0.2">
      <c r="A11082">
        <v>0</v>
      </c>
      <c r="B11082" t="str">
        <f t="shared" si="444"/>
        <v/>
      </c>
      <c r="G11082" t="str">
        <f t="shared" si="443"/>
        <v/>
      </c>
      <c r="H11082" t="str">
        <f t="shared" si="443"/>
        <v/>
      </c>
      <c r="I11082" t="str">
        <f t="shared" si="443"/>
        <v/>
      </c>
      <c r="J11082" t="str">
        <f t="shared" si="442"/>
        <v/>
      </c>
    </row>
    <row r="11083" spans="1:10" hidden="1" x14ac:dyDescent="0.2">
      <c r="A11083">
        <v>0</v>
      </c>
      <c r="B11083" t="str">
        <f t="shared" si="444"/>
        <v/>
      </c>
      <c r="G11083" t="str">
        <f t="shared" si="443"/>
        <v/>
      </c>
      <c r="H11083" t="str">
        <f t="shared" si="443"/>
        <v/>
      </c>
      <c r="I11083" t="str">
        <f t="shared" si="443"/>
        <v/>
      </c>
      <c r="J11083" t="str">
        <f t="shared" si="442"/>
        <v/>
      </c>
    </row>
    <row r="11084" spans="1:10" hidden="1" x14ac:dyDescent="0.2">
      <c r="A11084">
        <v>0</v>
      </c>
      <c r="B11084" t="str">
        <f t="shared" si="444"/>
        <v/>
      </c>
      <c r="G11084" t="str">
        <f t="shared" si="443"/>
        <v/>
      </c>
      <c r="H11084" t="str">
        <f t="shared" si="443"/>
        <v/>
      </c>
      <c r="I11084" t="str">
        <f t="shared" si="443"/>
        <v/>
      </c>
      <c r="J11084" t="str">
        <f t="shared" si="442"/>
        <v/>
      </c>
    </row>
    <row r="11085" spans="1:10" hidden="1" x14ac:dyDescent="0.2">
      <c r="A11085">
        <v>0</v>
      </c>
      <c r="B11085" t="str">
        <f t="shared" si="444"/>
        <v/>
      </c>
      <c r="G11085" t="str">
        <f t="shared" si="443"/>
        <v/>
      </c>
      <c r="H11085" t="str">
        <f t="shared" si="443"/>
        <v/>
      </c>
      <c r="I11085" t="str">
        <f t="shared" si="443"/>
        <v/>
      </c>
      <c r="J11085" t="str">
        <f t="shared" si="442"/>
        <v/>
      </c>
    </row>
    <row r="11086" spans="1:10" hidden="1" x14ac:dyDescent="0.2">
      <c r="A11086">
        <v>0</v>
      </c>
      <c r="B11086" t="str">
        <f t="shared" si="444"/>
        <v/>
      </c>
      <c r="G11086" t="str">
        <f t="shared" si="443"/>
        <v/>
      </c>
      <c r="H11086" t="str">
        <f t="shared" si="443"/>
        <v/>
      </c>
      <c r="I11086" t="str">
        <f t="shared" si="443"/>
        <v/>
      </c>
      <c r="J11086" t="str">
        <f t="shared" si="442"/>
        <v/>
      </c>
    </row>
    <row r="11087" spans="1:10" hidden="1" x14ac:dyDescent="0.2">
      <c r="A11087">
        <v>0</v>
      </c>
      <c r="B11087" t="str">
        <f t="shared" si="444"/>
        <v/>
      </c>
      <c r="G11087" t="str">
        <f t="shared" si="443"/>
        <v/>
      </c>
      <c r="H11087" t="str">
        <f t="shared" si="443"/>
        <v/>
      </c>
      <c r="I11087" t="str">
        <f t="shared" si="443"/>
        <v/>
      </c>
      <c r="J11087" t="str">
        <f t="shared" si="442"/>
        <v/>
      </c>
    </row>
    <row r="11088" spans="1:10" hidden="1" x14ac:dyDescent="0.2">
      <c r="A11088">
        <v>0</v>
      </c>
      <c r="B11088" t="str">
        <f t="shared" si="444"/>
        <v/>
      </c>
      <c r="G11088" t="str">
        <f t="shared" si="443"/>
        <v/>
      </c>
      <c r="H11088" t="str">
        <f t="shared" si="443"/>
        <v/>
      </c>
      <c r="I11088" t="str">
        <f t="shared" si="443"/>
        <v/>
      </c>
      <c r="J11088" t="str">
        <f t="shared" si="442"/>
        <v/>
      </c>
    </row>
    <row r="11089" spans="1:10" hidden="1" x14ac:dyDescent="0.2">
      <c r="A11089">
        <v>0</v>
      </c>
      <c r="B11089" t="str">
        <f t="shared" si="444"/>
        <v/>
      </c>
      <c r="G11089" t="str">
        <f t="shared" si="443"/>
        <v/>
      </c>
      <c r="H11089" t="str">
        <f t="shared" si="443"/>
        <v/>
      </c>
      <c r="I11089" t="str">
        <f t="shared" si="443"/>
        <v/>
      </c>
      <c r="J11089" t="str">
        <f t="shared" si="442"/>
        <v/>
      </c>
    </row>
    <row r="11090" spans="1:10" hidden="1" x14ac:dyDescent="0.2">
      <c r="A11090">
        <v>0</v>
      </c>
      <c r="B11090" t="str">
        <f t="shared" si="444"/>
        <v/>
      </c>
      <c r="G11090" t="str">
        <f t="shared" si="443"/>
        <v/>
      </c>
      <c r="H11090" t="str">
        <f t="shared" si="443"/>
        <v/>
      </c>
      <c r="I11090" t="str">
        <f t="shared" si="443"/>
        <v/>
      </c>
      <c r="J11090" t="str">
        <f t="shared" si="442"/>
        <v/>
      </c>
    </row>
    <row r="11091" spans="1:10" hidden="1" x14ac:dyDescent="0.2">
      <c r="A11091">
        <v>0</v>
      </c>
      <c r="B11091" t="str">
        <f t="shared" si="444"/>
        <v/>
      </c>
      <c r="G11091" t="str">
        <f t="shared" si="443"/>
        <v/>
      </c>
      <c r="H11091" t="str">
        <f t="shared" si="443"/>
        <v/>
      </c>
      <c r="I11091" t="str">
        <f t="shared" si="443"/>
        <v/>
      </c>
      <c r="J11091" t="str">
        <f t="shared" si="442"/>
        <v/>
      </c>
    </row>
    <row r="11092" spans="1:10" hidden="1" x14ac:dyDescent="0.2">
      <c r="A11092">
        <v>0</v>
      </c>
      <c r="B11092" t="str">
        <f t="shared" si="444"/>
        <v/>
      </c>
      <c r="G11092" t="str">
        <f t="shared" si="443"/>
        <v/>
      </c>
      <c r="H11092" t="str">
        <f t="shared" si="443"/>
        <v/>
      </c>
      <c r="I11092" t="str">
        <f t="shared" si="443"/>
        <v/>
      </c>
      <c r="J11092" t="str">
        <f t="shared" si="442"/>
        <v/>
      </c>
    </row>
    <row r="11093" spans="1:10" hidden="1" x14ac:dyDescent="0.2">
      <c r="A11093">
        <v>0</v>
      </c>
      <c r="B11093" t="str">
        <f t="shared" si="444"/>
        <v/>
      </c>
      <c r="G11093" t="str">
        <f t="shared" si="443"/>
        <v/>
      </c>
      <c r="H11093" t="str">
        <f t="shared" si="443"/>
        <v/>
      </c>
      <c r="I11093" t="str">
        <f t="shared" si="443"/>
        <v/>
      </c>
      <c r="J11093" t="str">
        <f t="shared" si="442"/>
        <v/>
      </c>
    </row>
    <row r="11094" spans="1:10" hidden="1" x14ac:dyDescent="0.2">
      <c r="A11094">
        <v>0</v>
      </c>
      <c r="B11094" t="str">
        <f t="shared" si="444"/>
        <v/>
      </c>
      <c r="G11094" t="str">
        <f t="shared" si="443"/>
        <v/>
      </c>
      <c r="H11094" t="str">
        <f t="shared" si="443"/>
        <v/>
      </c>
      <c r="I11094" t="str">
        <f t="shared" si="443"/>
        <v/>
      </c>
      <c r="J11094" t="str">
        <f t="shared" si="442"/>
        <v/>
      </c>
    </row>
    <row r="11095" spans="1:10" hidden="1" x14ac:dyDescent="0.2">
      <c r="A11095">
        <v>0</v>
      </c>
      <c r="B11095" t="str">
        <f t="shared" si="444"/>
        <v/>
      </c>
      <c r="G11095" t="str">
        <f t="shared" si="443"/>
        <v/>
      </c>
      <c r="H11095" t="str">
        <f t="shared" si="443"/>
        <v/>
      </c>
      <c r="I11095" t="str">
        <f t="shared" si="443"/>
        <v/>
      </c>
      <c r="J11095" t="str">
        <f t="shared" si="442"/>
        <v/>
      </c>
    </row>
    <row r="11096" spans="1:10" hidden="1" x14ac:dyDescent="0.2">
      <c r="A11096">
        <v>0</v>
      </c>
      <c r="B11096" t="str">
        <f t="shared" si="444"/>
        <v/>
      </c>
      <c r="G11096" t="str">
        <f t="shared" si="443"/>
        <v/>
      </c>
      <c r="H11096" t="str">
        <f t="shared" si="443"/>
        <v/>
      </c>
      <c r="I11096" t="str">
        <f t="shared" si="443"/>
        <v/>
      </c>
      <c r="J11096" t="str">
        <f t="shared" si="442"/>
        <v/>
      </c>
    </row>
    <row r="11097" spans="1:10" hidden="1" x14ac:dyDescent="0.2">
      <c r="A11097">
        <v>0</v>
      </c>
      <c r="B11097" t="str">
        <f t="shared" si="444"/>
        <v/>
      </c>
      <c r="G11097" t="str">
        <f t="shared" si="443"/>
        <v/>
      </c>
      <c r="H11097" t="str">
        <f t="shared" si="443"/>
        <v/>
      </c>
      <c r="I11097" t="str">
        <f t="shared" si="443"/>
        <v/>
      </c>
      <c r="J11097" t="str">
        <f t="shared" si="442"/>
        <v/>
      </c>
    </row>
    <row r="11098" spans="1:10" hidden="1" x14ac:dyDescent="0.2">
      <c r="A11098">
        <v>0</v>
      </c>
      <c r="B11098" t="str">
        <f t="shared" si="444"/>
        <v/>
      </c>
      <c r="G11098" t="str">
        <f t="shared" si="443"/>
        <v/>
      </c>
      <c r="H11098" t="str">
        <f t="shared" si="443"/>
        <v/>
      </c>
      <c r="I11098" t="str">
        <f t="shared" si="443"/>
        <v/>
      </c>
      <c r="J11098" t="str">
        <f t="shared" si="442"/>
        <v/>
      </c>
    </row>
    <row r="11099" spans="1:10" hidden="1" x14ac:dyDescent="0.2">
      <c r="A11099">
        <v>0</v>
      </c>
      <c r="B11099" t="str">
        <f t="shared" si="444"/>
        <v/>
      </c>
      <c r="G11099" t="str">
        <f t="shared" si="443"/>
        <v/>
      </c>
      <c r="H11099" t="str">
        <f t="shared" si="443"/>
        <v/>
      </c>
      <c r="I11099" t="str">
        <f t="shared" si="443"/>
        <v/>
      </c>
      <c r="J11099" t="str">
        <f t="shared" si="442"/>
        <v/>
      </c>
    </row>
    <row r="11100" spans="1:10" hidden="1" x14ac:dyDescent="0.2">
      <c r="A11100">
        <v>0</v>
      </c>
      <c r="B11100" t="str">
        <f t="shared" si="444"/>
        <v/>
      </c>
      <c r="G11100" t="str">
        <f t="shared" si="443"/>
        <v/>
      </c>
      <c r="H11100" t="str">
        <f t="shared" si="443"/>
        <v/>
      </c>
      <c r="I11100" t="str">
        <f t="shared" si="443"/>
        <v/>
      </c>
      <c r="J11100" t="str">
        <f t="shared" si="442"/>
        <v/>
      </c>
    </row>
    <row r="11101" spans="1:10" hidden="1" x14ac:dyDescent="0.2">
      <c r="A11101">
        <v>0</v>
      </c>
      <c r="B11101" t="str">
        <f t="shared" si="444"/>
        <v/>
      </c>
      <c r="G11101" t="str">
        <f t="shared" si="443"/>
        <v/>
      </c>
      <c r="H11101" t="str">
        <f t="shared" si="443"/>
        <v/>
      </c>
      <c r="I11101" t="str">
        <f t="shared" si="443"/>
        <v/>
      </c>
      <c r="J11101" t="str">
        <f t="shared" si="442"/>
        <v/>
      </c>
    </row>
    <row r="11102" spans="1:10" hidden="1" x14ac:dyDescent="0.2">
      <c r="A11102">
        <v>0</v>
      </c>
      <c r="B11102" t="str">
        <f t="shared" si="444"/>
        <v/>
      </c>
      <c r="G11102" t="str">
        <f t="shared" si="443"/>
        <v/>
      </c>
      <c r="H11102" t="str">
        <f t="shared" si="443"/>
        <v/>
      </c>
      <c r="I11102" t="str">
        <f t="shared" si="443"/>
        <v/>
      </c>
      <c r="J11102" t="str">
        <f t="shared" si="442"/>
        <v/>
      </c>
    </row>
    <row r="11103" spans="1:10" hidden="1" x14ac:dyDescent="0.2">
      <c r="A11103">
        <v>0</v>
      </c>
      <c r="B11103" t="str">
        <f t="shared" si="444"/>
        <v/>
      </c>
      <c r="G11103" t="str">
        <f t="shared" si="443"/>
        <v/>
      </c>
      <c r="H11103" t="str">
        <f t="shared" si="443"/>
        <v/>
      </c>
      <c r="I11103" t="str">
        <f t="shared" si="443"/>
        <v/>
      </c>
      <c r="J11103" t="str">
        <f t="shared" si="442"/>
        <v/>
      </c>
    </row>
    <row r="11104" spans="1:10" hidden="1" x14ac:dyDescent="0.2">
      <c r="A11104">
        <v>0</v>
      </c>
      <c r="B11104" t="str">
        <f t="shared" si="444"/>
        <v/>
      </c>
      <c r="G11104" t="str">
        <f t="shared" si="443"/>
        <v/>
      </c>
      <c r="H11104" t="str">
        <f t="shared" si="443"/>
        <v/>
      </c>
      <c r="I11104" t="str">
        <f t="shared" si="443"/>
        <v/>
      </c>
      <c r="J11104" t="str">
        <f t="shared" si="442"/>
        <v/>
      </c>
    </row>
    <row r="11105" spans="1:10" hidden="1" x14ac:dyDescent="0.2">
      <c r="A11105">
        <v>0</v>
      </c>
      <c r="B11105" t="str">
        <f t="shared" si="444"/>
        <v/>
      </c>
      <c r="G11105" t="str">
        <f t="shared" si="443"/>
        <v/>
      </c>
      <c r="H11105" t="str">
        <f t="shared" si="443"/>
        <v/>
      </c>
      <c r="I11105" t="str">
        <f t="shared" si="443"/>
        <v/>
      </c>
      <c r="J11105" t="str">
        <f t="shared" si="442"/>
        <v/>
      </c>
    </row>
    <row r="11106" spans="1:10" hidden="1" x14ac:dyDescent="0.2">
      <c r="A11106">
        <v>0</v>
      </c>
      <c r="B11106" t="str">
        <f t="shared" si="444"/>
        <v/>
      </c>
      <c r="G11106" t="str">
        <f t="shared" si="443"/>
        <v/>
      </c>
      <c r="H11106" t="str">
        <f t="shared" si="443"/>
        <v/>
      </c>
      <c r="I11106" t="str">
        <f t="shared" si="443"/>
        <v/>
      </c>
      <c r="J11106" t="str">
        <f t="shared" si="442"/>
        <v/>
      </c>
    </row>
    <row r="11107" spans="1:10" hidden="1" x14ac:dyDescent="0.2">
      <c r="A11107">
        <v>0</v>
      </c>
      <c r="B11107" t="str">
        <f t="shared" si="444"/>
        <v/>
      </c>
      <c r="G11107" t="str">
        <f t="shared" si="443"/>
        <v/>
      </c>
      <c r="H11107" t="str">
        <f t="shared" si="443"/>
        <v/>
      </c>
      <c r="I11107" t="str">
        <f t="shared" si="443"/>
        <v/>
      </c>
      <c r="J11107" t="str">
        <f t="shared" si="442"/>
        <v/>
      </c>
    </row>
    <row r="11108" spans="1:10" hidden="1" x14ac:dyDescent="0.2">
      <c r="A11108">
        <v>0</v>
      </c>
      <c r="B11108" t="str">
        <f t="shared" si="444"/>
        <v/>
      </c>
      <c r="G11108" t="str">
        <f t="shared" si="443"/>
        <v/>
      </c>
      <c r="H11108" t="str">
        <f t="shared" si="443"/>
        <v/>
      </c>
      <c r="I11108" t="str">
        <f t="shared" si="443"/>
        <v/>
      </c>
      <c r="J11108" t="str">
        <f t="shared" si="442"/>
        <v/>
      </c>
    </row>
    <row r="11109" spans="1:10" hidden="1" x14ac:dyDescent="0.2">
      <c r="A11109">
        <v>0</v>
      </c>
      <c r="B11109" t="str">
        <f t="shared" si="444"/>
        <v/>
      </c>
      <c r="G11109" t="str">
        <f t="shared" si="443"/>
        <v/>
      </c>
      <c r="H11109" t="str">
        <f t="shared" si="443"/>
        <v/>
      </c>
      <c r="I11109" t="str">
        <f t="shared" si="443"/>
        <v/>
      </c>
      <c r="J11109" t="str">
        <f t="shared" si="442"/>
        <v/>
      </c>
    </row>
    <row r="11110" spans="1:10" hidden="1" x14ac:dyDescent="0.2">
      <c r="A11110">
        <v>0</v>
      </c>
      <c r="B11110" t="str">
        <f t="shared" si="444"/>
        <v/>
      </c>
      <c r="G11110" t="str">
        <f t="shared" si="443"/>
        <v/>
      </c>
      <c r="H11110" t="str">
        <f t="shared" si="443"/>
        <v/>
      </c>
      <c r="I11110" t="str">
        <f t="shared" si="443"/>
        <v/>
      </c>
      <c r="J11110" t="str">
        <f t="shared" si="442"/>
        <v/>
      </c>
    </row>
    <row r="11111" spans="1:10" hidden="1" x14ac:dyDescent="0.2">
      <c r="A11111">
        <v>0</v>
      </c>
      <c r="B11111" t="str">
        <f t="shared" si="444"/>
        <v/>
      </c>
      <c r="G11111" t="str">
        <f t="shared" si="443"/>
        <v/>
      </c>
      <c r="H11111" t="str">
        <f t="shared" si="443"/>
        <v/>
      </c>
      <c r="I11111" t="str">
        <f t="shared" si="443"/>
        <v/>
      </c>
      <c r="J11111" t="str">
        <f t="shared" si="442"/>
        <v/>
      </c>
    </row>
    <row r="11112" spans="1:10" hidden="1" x14ac:dyDescent="0.2">
      <c r="A11112">
        <v>0</v>
      </c>
      <c r="B11112" t="str">
        <f t="shared" si="444"/>
        <v/>
      </c>
      <c r="G11112" t="str">
        <f t="shared" si="443"/>
        <v/>
      </c>
      <c r="H11112" t="str">
        <f t="shared" si="443"/>
        <v/>
      </c>
      <c r="I11112" t="str">
        <f t="shared" si="443"/>
        <v/>
      </c>
      <c r="J11112" t="str">
        <f t="shared" si="442"/>
        <v/>
      </c>
    </row>
    <row r="11113" spans="1:10" hidden="1" x14ac:dyDescent="0.2">
      <c r="A11113">
        <v>0</v>
      </c>
      <c r="B11113" t="str">
        <f t="shared" si="444"/>
        <v/>
      </c>
      <c r="G11113" t="str">
        <f t="shared" si="443"/>
        <v/>
      </c>
      <c r="H11113" t="str">
        <f t="shared" si="443"/>
        <v/>
      </c>
      <c r="I11113" t="str">
        <f t="shared" si="443"/>
        <v/>
      </c>
      <c r="J11113" t="str">
        <f t="shared" si="443"/>
        <v/>
      </c>
    </row>
    <row r="11114" spans="1:10" hidden="1" x14ac:dyDescent="0.2">
      <c r="A11114">
        <v>0</v>
      </c>
      <c r="B11114" t="str">
        <f t="shared" si="444"/>
        <v/>
      </c>
      <c r="G11114" t="str">
        <f t="shared" ref="G11114:J11177" si="445">IFERROR(INDEX(C:C,MATCH($B11114,$C:$C,0)),"")</f>
        <v/>
      </c>
      <c r="H11114" t="str">
        <f t="shared" si="445"/>
        <v/>
      </c>
      <c r="I11114" t="str">
        <f t="shared" si="445"/>
        <v/>
      </c>
      <c r="J11114" t="str">
        <f t="shared" si="445"/>
        <v/>
      </c>
    </row>
    <row r="11115" spans="1:10" hidden="1" x14ac:dyDescent="0.2">
      <c r="A11115">
        <v>0</v>
      </c>
      <c r="B11115" t="str">
        <f t="shared" si="444"/>
        <v/>
      </c>
      <c r="G11115" t="str">
        <f t="shared" si="445"/>
        <v/>
      </c>
      <c r="H11115" t="str">
        <f t="shared" si="445"/>
        <v/>
      </c>
      <c r="I11115" t="str">
        <f t="shared" si="445"/>
        <v/>
      </c>
      <c r="J11115" t="str">
        <f t="shared" si="445"/>
        <v/>
      </c>
    </row>
    <row r="11116" spans="1:10" hidden="1" x14ac:dyDescent="0.2">
      <c r="A11116">
        <v>0</v>
      </c>
      <c r="B11116" t="str">
        <f t="shared" si="444"/>
        <v/>
      </c>
      <c r="G11116" t="str">
        <f t="shared" si="445"/>
        <v/>
      </c>
      <c r="H11116" t="str">
        <f t="shared" si="445"/>
        <v/>
      </c>
      <c r="I11116" t="str">
        <f t="shared" si="445"/>
        <v/>
      </c>
      <c r="J11116" t="str">
        <f t="shared" si="445"/>
        <v/>
      </c>
    </row>
    <row r="11117" spans="1:10" hidden="1" x14ac:dyDescent="0.2">
      <c r="A11117">
        <v>0</v>
      </c>
      <c r="B11117" t="str">
        <f t="shared" si="444"/>
        <v/>
      </c>
      <c r="G11117" t="str">
        <f t="shared" si="445"/>
        <v/>
      </c>
      <c r="H11117" t="str">
        <f t="shared" si="445"/>
        <v/>
      </c>
      <c r="I11117" t="str">
        <f t="shared" si="445"/>
        <v/>
      </c>
      <c r="J11117" t="str">
        <f t="shared" si="445"/>
        <v/>
      </c>
    </row>
    <row r="11118" spans="1:10" hidden="1" x14ac:dyDescent="0.2">
      <c r="A11118">
        <v>0</v>
      </c>
      <c r="B11118" t="str">
        <f t="shared" si="444"/>
        <v/>
      </c>
      <c r="G11118" t="str">
        <f t="shared" si="445"/>
        <v/>
      </c>
      <c r="H11118" t="str">
        <f t="shared" si="445"/>
        <v/>
      </c>
      <c r="I11118" t="str">
        <f t="shared" si="445"/>
        <v/>
      </c>
      <c r="J11118" t="str">
        <f t="shared" si="445"/>
        <v/>
      </c>
    </row>
    <row r="11119" spans="1:10" hidden="1" x14ac:dyDescent="0.2">
      <c r="A11119">
        <v>0</v>
      </c>
      <c r="B11119" t="str">
        <f t="shared" si="444"/>
        <v/>
      </c>
      <c r="G11119" t="str">
        <f t="shared" si="445"/>
        <v/>
      </c>
      <c r="H11119" t="str">
        <f t="shared" si="445"/>
        <v/>
      </c>
      <c r="I11119" t="str">
        <f t="shared" si="445"/>
        <v/>
      </c>
      <c r="J11119" t="str">
        <f t="shared" si="445"/>
        <v/>
      </c>
    </row>
    <row r="11120" spans="1:10" hidden="1" x14ac:dyDescent="0.2">
      <c r="A11120">
        <v>0</v>
      </c>
      <c r="B11120" t="str">
        <f t="shared" si="444"/>
        <v/>
      </c>
      <c r="G11120" t="str">
        <f t="shared" si="445"/>
        <v/>
      </c>
      <c r="H11120" t="str">
        <f t="shared" si="445"/>
        <v/>
      </c>
      <c r="I11120" t="str">
        <f t="shared" si="445"/>
        <v/>
      </c>
      <c r="J11120" t="str">
        <f t="shared" si="445"/>
        <v/>
      </c>
    </row>
    <row r="11121" spans="1:10" hidden="1" x14ac:dyDescent="0.2">
      <c r="A11121">
        <v>0</v>
      </c>
      <c r="B11121" t="str">
        <f t="shared" si="444"/>
        <v/>
      </c>
      <c r="G11121" t="str">
        <f t="shared" si="445"/>
        <v/>
      </c>
      <c r="H11121" t="str">
        <f t="shared" si="445"/>
        <v/>
      </c>
      <c r="I11121" t="str">
        <f t="shared" si="445"/>
        <v/>
      </c>
      <c r="J11121" t="str">
        <f t="shared" si="445"/>
        <v/>
      </c>
    </row>
    <row r="11122" spans="1:10" hidden="1" x14ac:dyDescent="0.2">
      <c r="A11122">
        <v>0</v>
      </c>
      <c r="B11122" t="str">
        <f t="shared" si="444"/>
        <v/>
      </c>
      <c r="G11122" t="str">
        <f t="shared" si="445"/>
        <v/>
      </c>
      <c r="H11122" t="str">
        <f t="shared" si="445"/>
        <v/>
      </c>
      <c r="I11122" t="str">
        <f t="shared" si="445"/>
        <v/>
      </c>
      <c r="J11122" t="str">
        <f t="shared" si="445"/>
        <v/>
      </c>
    </row>
    <row r="11123" spans="1:10" hidden="1" x14ac:dyDescent="0.2">
      <c r="A11123">
        <v>0</v>
      </c>
      <c r="B11123" t="str">
        <f t="shared" si="444"/>
        <v/>
      </c>
      <c r="G11123" t="str">
        <f t="shared" si="445"/>
        <v/>
      </c>
      <c r="H11123" t="str">
        <f t="shared" si="445"/>
        <v/>
      </c>
      <c r="I11123" t="str">
        <f t="shared" si="445"/>
        <v/>
      </c>
      <c r="J11123" t="str">
        <f t="shared" si="445"/>
        <v/>
      </c>
    </row>
    <row r="11124" spans="1:10" hidden="1" x14ac:dyDescent="0.2">
      <c r="A11124">
        <v>0</v>
      </c>
      <c r="B11124" t="str">
        <f t="shared" si="444"/>
        <v/>
      </c>
      <c r="G11124" t="str">
        <f t="shared" si="445"/>
        <v/>
      </c>
      <c r="H11124" t="str">
        <f t="shared" si="445"/>
        <v/>
      </c>
      <c r="I11124" t="str">
        <f t="shared" si="445"/>
        <v/>
      </c>
      <c r="J11124" t="str">
        <f t="shared" si="445"/>
        <v/>
      </c>
    </row>
    <row r="11125" spans="1:10" hidden="1" x14ac:dyDescent="0.2">
      <c r="A11125">
        <v>0</v>
      </c>
      <c r="B11125" t="str">
        <f t="shared" si="444"/>
        <v/>
      </c>
      <c r="G11125" t="str">
        <f t="shared" si="445"/>
        <v/>
      </c>
      <c r="H11125" t="str">
        <f t="shared" si="445"/>
        <v/>
      </c>
      <c r="I11125" t="str">
        <f t="shared" si="445"/>
        <v/>
      </c>
      <c r="J11125" t="str">
        <f t="shared" si="445"/>
        <v/>
      </c>
    </row>
    <row r="11126" spans="1:10" hidden="1" x14ac:dyDescent="0.2">
      <c r="A11126">
        <v>0</v>
      </c>
      <c r="B11126" t="str">
        <f t="shared" si="444"/>
        <v/>
      </c>
      <c r="G11126" t="str">
        <f t="shared" si="445"/>
        <v/>
      </c>
      <c r="H11126" t="str">
        <f t="shared" si="445"/>
        <v/>
      </c>
      <c r="I11126" t="str">
        <f t="shared" si="445"/>
        <v/>
      </c>
      <c r="J11126" t="str">
        <f t="shared" si="445"/>
        <v/>
      </c>
    </row>
    <row r="11127" spans="1:10" hidden="1" x14ac:dyDescent="0.2">
      <c r="A11127">
        <v>0</v>
      </c>
      <c r="B11127" t="str">
        <f t="shared" si="444"/>
        <v/>
      </c>
      <c r="G11127" t="str">
        <f t="shared" si="445"/>
        <v/>
      </c>
      <c r="H11127" t="str">
        <f t="shared" si="445"/>
        <v/>
      </c>
      <c r="I11127" t="str">
        <f t="shared" si="445"/>
        <v/>
      </c>
      <c r="J11127" t="str">
        <f t="shared" si="445"/>
        <v/>
      </c>
    </row>
    <row r="11128" spans="1:10" hidden="1" x14ac:dyDescent="0.2">
      <c r="A11128">
        <v>0</v>
      </c>
      <c r="B11128" t="str">
        <f t="shared" si="444"/>
        <v/>
      </c>
      <c r="G11128" t="str">
        <f t="shared" si="445"/>
        <v/>
      </c>
      <c r="H11128" t="str">
        <f t="shared" si="445"/>
        <v/>
      </c>
      <c r="I11128" t="str">
        <f t="shared" si="445"/>
        <v/>
      </c>
      <c r="J11128" t="str">
        <f t="shared" si="445"/>
        <v/>
      </c>
    </row>
    <row r="11129" spans="1:10" hidden="1" x14ac:dyDescent="0.2">
      <c r="A11129">
        <v>0</v>
      </c>
      <c r="B11129" t="str">
        <f t="shared" si="444"/>
        <v/>
      </c>
      <c r="G11129" t="str">
        <f t="shared" si="445"/>
        <v/>
      </c>
      <c r="H11129" t="str">
        <f t="shared" si="445"/>
        <v/>
      </c>
      <c r="I11129" t="str">
        <f t="shared" si="445"/>
        <v/>
      </c>
      <c r="J11129" t="str">
        <f t="shared" si="445"/>
        <v/>
      </c>
    </row>
    <row r="11130" spans="1:10" hidden="1" x14ac:dyDescent="0.2">
      <c r="A11130">
        <v>0</v>
      </c>
      <c r="B11130" t="str">
        <f t="shared" si="444"/>
        <v/>
      </c>
      <c r="G11130" t="str">
        <f t="shared" si="445"/>
        <v/>
      </c>
      <c r="H11130" t="str">
        <f t="shared" si="445"/>
        <v/>
      </c>
      <c r="I11130" t="str">
        <f t="shared" si="445"/>
        <v/>
      </c>
      <c r="J11130" t="str">
        <f t="shared" si="445"/>
        <v/>
      </c>
    </row>
    <row r="11131" spans="1:10" hidden="1" x14ac:dyDescent="0.2">
      <c r="A11131">
        <v>0</v>
      </c>
      <c r="B11131" t="str">
        <f t="shared" si="444"/>
        <v/>
      </c>
      <c r="G11131" t="str">
        <f t="shared" si="445"/>
        <v/>
      </c>
      <c r="H11131" t="str">
        <f t="shared" si="445"/>
        <v/>
      </c>
      <c r="I11131" t="str">
        <f t="shared" si="445"/>
        <v/>
      </c>
      <c r="J11131" t="str">
        <f t="shared" si="445"/>
        <v/>
      </c>
    </row>
    <row r="11132" spans="1:10" hidden="1" x14ac:dyDescent="0.2">
      <c r="A11132">
        <v>0</v>
      </c>
      <c r="B11132" t="str">
        <f t="shared" si="444"/>
        <v/>
      </c>
      <c r="G11132" t="str">
        <f t="shared" si="445"/>
        <v/>
      </c>
      <c r="H11132" t="str">
        <f t="shared" si="445"/>
        <v/>
      </c>
      <c r="I11132" t="str">
        <f t="shared" si="445"/>
        <v/>
      </c>
      <c r="J11132" t="str">
        <f t="shared" si="445"/>
        <v/>
      </c>
    </row>
    <row r="11133" spans="1:10" hidden="1" x14ac:dyDescent="0.2">
      <c r="A11133">
        <v>0</v>
      </c>
      <c r="B11133" t="str">
        <f t="shared" si="444"/>
        <v/>
      </c>
      <c r="G11133" t="str">
        <f t="shared" si="445"/>
        <v/>
      </c>
      <c r="H11133" t="str">
        <f t="shared" si="445"/>
        <v/>
      </c>
      <c r="I11133" t="str">
        <f t="shared" si="445"/>
        <v/>
      </c>
      <c r="J11133" t="str">
        <f t="shared" si="445"/>
        <v/>
      </c>
    </row>
    <row r="11134" spans="1:10" hidden="1" x14ac:dyDescent="0.2">
      <c r="A11134">
        <v>0</v>
      </c>
      <c r="B11134" t="str">
        <f t="shared" si="444"/>
        <v/>
      </c>
      <c r="G11134" t="str">
        <f t="shared" si="445"/>
        <v/>
      </c>
      <c r="H11134" t="str">
        <f t="shared" si="445"/>
        <v/>
      </c>
      <c r="I11134" t="str">
        <f t="shared" si="445"/>
        <v/>
      </c>
      <c r="J11134" t="str">
        <f t="shared" si="445"/>
        <v/>
      </c>
    </row>
    <row r="11135" spans="1:10" hidden="1" x14ac:dyDescent="0.2">
      <c r="A11135">
        <v>0</v>
      </c>
      <c r="B11135" t="str">
        <f t="shared" si="444"/>
        <v/>
      </c>
      <c r="G11135" t="str">
        <f t="shared" si="445"/>
        <v/>
      </c>
      <c r="H11135" t="str">
        <f t="shared" si="445"/>
        <v/>
      </c>
      <c r="I11135" t="str">
        <f t="shared" si="445"/>
        <v/>
      </c>
      <c r="J11135" t="str">
        <f t="shared" si="445"/>
        <v/>
      </c>
    </row>
    <row r="11136" spans="1:10" hidden="1" x14ac:dyDescent="0.2">
      <c r="A11136">
        <v>0</v>
      </c>
      <c r="B11136" t="str">
        <f t="shared" si="444"/>
        <v/>
      </c>
      <c r="G11136" t="str">
        <f t="shared" si="445"/>
        <v/>
      </c>
      <c r="H11136" t="str">
        <f t="shared" si="445"/>
        <v/>
      </c>
      <c r="I11136" t="str">
        <f t="shared" si="445"/>
        <v/>
      </c>
      <c r="J11136" t="str">
        <f t="shared" si="445"/>
        <v/>
      </c>
    </row>
    <row r="11137" spans="1:10" hidden="1" x14ac:dyDescent="0.2">
      <c r="A11137">
        <v>0</v>
      </c>
      <c r="B11137" t="str">
        <f t="shared" si="444"/>
        <v/>
      </c>
      <c r="G11137" t="str">
        <f t="shared" si="445"/>
        <v/>
      </c>
      <c r="H11137" t="str">
        <f t="shared" si="445"/>
        <v/>
      </c>
      <c r="I11137" t="str">
        <f t="shared" si="445"/>
        <v/>
      </c>
      <c r="J11137" t="str">
        <f t="shared" si="445"/>
        <v/>
      </c>
    </row>
    <row r="11138" spans="1:10" hidden="1" x14ac:dyDescent="0.2">
      <c r="A11138">
        <v>0</v>
      </c>
      <c r="B11138" t="str">
        <f t="shared" si="444"/>
        <v/>
      </c>
      <c r="G11138" t="str">
        <f t="shared" si="445"/>
        <v/>
      </c>
      <c r="H11138" t="str">
        <f t="shared" si="445"/>
        <v/>
      </c>
      <c r="I11138" t="str">
        <f t="shared" si="445"/>
        <v/>
      </c>
      <c r="J11138" t="str">
        <f t="shared" si="445"/>
        <v/>
      </c>
    </row>
    <row r="11139" spans="1:10" hidden="1" x14ac:dyDescent="0.2">
      <c r="A11139">
        <v>0</v>
      </c>
      <c r="B11139" t="str">
        <f t="shared" ref="B11139:B11202" si="446">IF(A11139=0,"",ROW()-1)</f>
        <v/>
      </c>
      <c r="G11139" t="str">
        <f t="shared" si="445"/>
        <v/>
      </c>
      <c r="H11139" t="str">
        <f t="shared" si="445"/>
        <v/>
      </c>
      <c r="I11139" t="str">
        <f t="shared" si="445"/>
        <v/>
      </c>
      <c r="J11139" t="str">
        <f t="shared" si="445"/>
        <v/>
      </c>
    </row>
    <row r="11140" spans="1:10" hidden="1" x14ac:dyDescent="0.2">
      <c r="A11140">
        <v>0</v>
      </c>
      <c r="B11140" t="str">
        <f t="shared" si="446"/>
        <v/>
      </c>
      <c r="G11140" t="str">
        <f t="shared" si="445"/>
        <v/>
      </c>
      <c r="H11140" t="str">
        <f t="shared" si="445"/>
        <v/>
      </c>
      <c r="I11140" t="str">
        <f t="shared" si="445"/>
        <v/>
      </c>
      <c r="J11140" t="str">
        <f t="shared" si="445"/>
        <v/>
      </c>
    </row>
    <row r="11141" spans="1:10" hidden="1" x14ac:dyDescent="0.2">
      <c r="A11141">
        <v>0</v>
      </c>
      <c r="B11141" t="str">
        <f t="shared" si="446"/>
        <v/>
      </c>
      <c r="G11141" t="str">
        <f t="shared" si="445"/>
        <v/>
      </c>
      <c r="H11141" t="str">
        <f t="shared" si="445"/>
        <v/>
      </c>
      <c r="I11141" t="str">
        <f t="shared" si="445"/>
        <v/>
      </c>
      <c r="J11141" t="str">
        <f t="shared" si="445"/>
        <v/>
      </c>
    </row>
    <row r="11142" spans="1:10" hidden="1" x14ac:dyDescent="0.2">
      <c r="A11142">
        <v>0</v>
      </c>
      <c r="B11142" t="str">
        <f t="shared" si="446"/>
        <v/>
      </c>
      <c r="G11142" t="str">
        <f t="shared" si="445"/>
        <v/>
      </c>
      <c r="H11142" t="str">
        <f t="shared" si="445"/>
        <v/>
      </c>
      <c r="I11142" t="str">
        <f t="shared" si="445"/>
        <v/>
      </c>
      <c r="J11142" t="str">
        <f t="shared" si="445"/>
        <v/>
      </c>
    </row>
    <row r="11143" spans="1:10" hidden="1" x14ac:dyDescent="0.2">
      <c r="A11143">
        <v>0</v>
      </c>
      <c r="B11143" t="str">
        <f t="shared" si="446"/>
        <v/>
      </c>
      <c r="G11143" t="str">
        <f t="shared" si="445"/>
        <v/>
      </c>
      <c r="H11143" t="str">
        <f t="shared" si="445"/>
        <v/>
      </c>
      <c r="I11143" t="str">
        <f t="shared" si="445"/>
        <v/>
      </c>
      <c r="J11143" t="str">
        <f t="shared" si="445"/>
        <v/>
      </c>
    </row>
    <row r="11144" spans="1:10" hidden="1" x14ac:dyDescent="0.2">
      <c r="A11144">
        <v>0</v>
      </c>
      <c r="B11144" t="str">
        <f t="shared" si="446"/>
        <v/>
      </c>
      <c r="G11144" t="str">
        <f t="shared" si="445"/>
        <v/>
      </c>
      <c r="H11144" t="str">
        <f t="shared" si="445"/>
        <v/>
      </c>
      <c r="I11144" t="str">
        <f t="shared" si="445"/>
        <v/>
      </c>
      <c r="J11144" t="str">
        <f t="shared" si="445"/>
        <v/>
      </c>
    </row>
    <row r="11145" spans="1:10" hidden="1" x14ac:dyDescent="0.2">
      <c r="A11145">
        <v>0</v>
      </c>
      <c r="B11145" t="str">
        <f t="shared" si="446"/>
        <v/>
      </c>
      <c r="G11145" t="str">
        <f t="shared" si="445"/>
        <v/>
      </c>
      <c r="H11145" t="str">
        <f t="shared" si="445"/>
        <v/>
      </c>
      <c r="I11145" t="str">
        <f t="shared" si="445"/>
        <v/>
      </c>
      <c r="J11145" t="str">
        <f t="shared" si="445"/>
        <v/>
      </c>
    </row>
    <row r="11146" spans="1:10" hidden="1" x14ac:dyDescent="0.2">
      <c r="A11146">
        <v>0</v>
      </c>
      <c r="B11146" t="str">
        <f t="shared" si="446"/>
        <v/>
      </c>
      <c r="G11146" t="str">
        <f t="shared" si="445"/>
        <v/>
      </c>
      <c r="H11146" t="str">
        <f t="shared" si="445"/>
        <v/>
      </c>
      <c r="I11146" t="str">
        <f t="shared" si="445"/>
        <v/>
      </c>
      <c r="J11146" t="str">
        <f t="shared" si="445"/>
        <v/>
      </c>
    </row>
    <row r="11147" spans="1:10" hidden="1" x14ac:dyDescent="0.2">
      <c r="A11147">
        <v>0</v>
      </c>
      <c r="B11147" t="str">
        <f t="shared" si="446"/>
        <v/>
      </c>
      <c r="G11147" t="str">
        <f t="shared" si="445"/>
        <v/>
      </c>
      <c r="H11147" t="str">
        <f t="shared" si="445"/>
        <v/>
      </c>
      <c r="I11147" t="str">
        <f t="shared" si="445"/>
        <v/>
      </c>
      <c r="J11147" t="str">
        <f t="shared" si="445"/>
        <v/>
      </c>
    </row>
    <row r="11148" spans="1:10" hidden="1" x14ac:dyDescent="0.2">
      <c r="A11148">
        <v>0</v>
      </c>
      <c r="B11148" t="str">
        <f t="shared" si="446"/>
        <v/>
      </c>
      <c r="G11148" t="str">
        <f t="shared" si="445"/>
        <v/>
      </c>
      <c r="H11148" t="str">
        <f t="shared" si="445"/>
        <v/>
      </c>
      <c r="I11148" t="str">
        <f t="shared" si="445"/>
        <v/>
      </c>
      <c r="J11148" t="str">
        <f t="shared" si="445"/>
        <v/>
      </c>
    </row>
    <row r="11149" spans="1:10" hidden="1" x14ac:dyDescent="0.2">
      <c r="A11149">
        <v>0</v>
      </c>
      <c r="B11149" t="str">
        <f t="shared" si="446"/>
        <v/>
      </c>
      <c r="G11149" t="str">
        <f t="shared" si="445"/>
        <v/>
      </c>
      <c r="H11149" t="str">
        <f t="shared" si="445"/>
        <v/>
      </c>
      <c r="I11149" t="str">
        <f t="shared" si="445"/>
        <v/>
      </c>
      <c r="J11149" t="str">
        <f t="shared" si="445"/>
        <v/>
      </c>
    </row>
    <row r="11150" spans="1:10" hidden="1" x14ac:dyDescent="0.2">
      <c r="A11150">
        <v>0</v>
      </c>
      <c r="B11150" t="str">
        <f t="shared" si="446"/>
        <v/>
      </c>
      <c r="G11150" t="str">
        <f t="shared" si="445"/>
        <v/>
      </c>
      <c r="H11150" t="str">
        <f t="shared" si="445"/>
        <v/>
      </c>
      <c r="I11150" t="str">
        <f t="shared" si="445"/>
        <v/>
      </c>
      <c r="J11150" t="str">
        <f t="shared" si="445"/>
        <v/>
      </c>
    </row>
    <row r="11151" spans="1:10" hidden="1" x14ac:dyDescent="0.2">
      <c r="A11151">
        <v>0</v>
      </c>
      <c r="B11151" t="str">
        <f t="shared" si="446"/>
        <v/>
      </c>
      <c r="G11151" t="str">
        <f t="shared" si="445"/>
        <v/>
      </c>
      <c r="H11151" t="str">
        <f t="shared" si="445"/>
        <v/>
      </c>
      <c r="I11151" t="str">
        <f t="shared" si="445"/>
        <v/>
      </c>
      <c r="J11151" t="str">
        <f t="shared" si="445"/>
        <v/>
      </c>
    </row>
    <row r="11152" spans="1:10" hidden="1" x14ac:dyDescent="0.2">
      <c r="A11152">
        <v>0</v>
      </c>
      <c r="B11152" t="str">
        <f t="shared" si="446"/>
        <v/>
      </c>
      <c r="G11152" t="str">
        <f t="shared" si="445"/>
        <v/>
      </c>
      <c r="H11152" t="str">
        <f t="shared" si="445"/>
        <v/>
      </c>
      <c r="I11152" t="str">
        <f t="shared" si="445"/>
        <v/>
      </c>
      <c r="J11152" t="str">
        <f t="shared" si="445"/>
        <v/>
      </c>
    </row>
    <row r="11153" spans="1:10" hidden="1" x14ac:dyDescent="0.2">
      <c r="A11153">
        <v>0</v>
      </c>
      <c r="B11153" t="str">
        <f t="shared" si="446"/>
        <v/>
      </c>
      <c r="G11153" t="str">
        <f t="shared" si="445"/>
        <v/>
      </c>
      <c r="H11153" t="str">
        <f t="shared" si="445"/>
        <v/>
      </c>
      <c r="I11153" t="str">
        <f t="shared" si="445"/>
        <v/>
      </c>
      <c r="J11153" t="str">
        <f t="shared" si="445"/>
        <v/>
      </c>
    </row>
    <row r="11154" spans="1:10" hidden="1" x14ac:dyDescent="0.2">
      <c r="A11154">
        <v>0</v>
      </c>
      <c r="B11154" t="str">
        <f t="shared" si="446"/>
        <v/>
      </c>
      <c r="G11154" t="str">
        <f t="shared" si="445"/>
        <v/>
      </c>
      <c r="H11154" t="str">
        <f t="shared" si="445"/>
        <v/>
      </c>
      <c r="I11154" t="str">
        <f t="shared" si="445"/>
        <v/>
      </c>
      <c r="J11154" t="str">
        <f t="shared" si="445"/>
        <v/>
      </c>
    </row>
    <row r="11155" spans="1:10" hidden="1" x14ac:dyDescent="0.2">
      <c r="A11155">
        <v>0</v>
      </c>
      <c r="B11155" t="str">
        <f t="shared" si="446"/>
        <v/>
      </c>
      <c r="G11155" t="str">
        <f t="shared" si="445"/>
        <v/>
      </c>
      <c r="H11155" t="str">
        <f t="shared" si="445"/>
        <v/>
      </c>
      <c r="I11155" t="str">
        <f t="shared" si="445"/>
        <v/>
      </c>
      <c r="J11155" t="str">
        <f t="shared" si="445"/>
        <v/>
      </c>
    </row>
    <row r="11156" spans="1:10" hidden="1" x14ac:dyDescent="0.2">
      <c r="A11156">
        <v>0</v>
      </c>
      <c r="B11156" t="str">
        <f t="shared" si="446"/>
        <v/>
      </c>
      <c r="G11156" t="str">
        <f t="shared" si="445"/>
        <v/>
      </c>
      <c r="H11156" t="str">
        <f t="shared" si="445"/>
        <v/>
      </c>
      <c r="I11156" t="str">
        <f t="shared" si="445"/>
        <v/>
      </c>
      <c r="J11156" t="str">
        <f t="shared" si="445"/>
        <v/>
      </c>
    </row>
    <row r="11157" spans="1:10" hidden="1" x14ac:dyDescent="0.2">
      <c r="A11157">
        <v>0</v>
      </c>
      <c r="B11157" t="str">
        <f t="shared" si="446"/>
        <v/>
      </c>
      <c r="G11157" t="str">
        <f t="shared" si="445"/>
        <v/>
      </c>
      <c r="H11157" t="str">
        <f t="shared" si="445"/>
        <v/>
      </c>
      <c r="I11157" t="str">
        <f t="shared" si="445"/>
        <v/>
      </c>
      <c r="J11157" t="str">
        <f t="shared" si="445"/>
        <v/>
      </c>
    </row>
    <row r="11158" spans="1:10" hidden="1" x14ac:dyDescent="0.2">
      <c r="A11158">
        <v>0</v>
      </c>
      <c r="B11158" t="str">
        <f t="shared" si="446"/>
        <v/>
      </c>
      <c r="G11158" t="str">
        <f t="shared" si="445"/>
        <v/>
      </c>
      <c r="H11158" t="str">
        <f t="shared" si="445"/>
        <v/>
      </c>
      <c r="I11158" t="str">
        <f t="shared" si="445"/>
        <v/>
      </c>
      <c r="J11158" t="str">
        <f t="shared" si="445"/>
        <v/>
      </c>
    </row>
    <row r="11159" spans="1:10" hidden="1" x14ac:dyDescent="0.2">
      <c r="A11159">
        <v>0</v>
      </c>
      <c r="B11159" t="str">
        <f t="shared" si="446"/>
        <v/>
      </c>
      <c r="G11159" t="str">
        <f t="shared" si="445"/>
        <v/>
      </c>
      <c r="H11159" t="str">
        <f t="shared" si="445"/>
        <v/>
      </c>
      <c r="I11159" t="str">
        <f t="shared" si="445"/>
        <v/>
      </c>
      <c r="J11159" t="str">
        <f t="shared" si="445"/>
        <v/>
      </c>
    </row>
    <row r="11160" spans="1:10" hidden="1" x14ac:dyDescent="0.2">
      <c r="A11160">
        <v>0</v>
      </c>
      <c r="B11160" t="str">
        <f t="shared" si="446"/>
        <v/>
      </c>
      <c r="G11160" t="str">
        <f t="shared" si="445"/>
        <v/>
      </c>
      <c r="H11160" t="str">
        <f t="shared" si="445"/>
        <v/>
      </c>
      <c r="I11160" t="str">
        <f t="shared" si="445"/>
        <v/>
      </c>
      <c r="J11160" t="str">
        <f t="shared" si="445"/>
        <v/>
      </c>
    </row>
    <row r="11161" spans="1:10" hidden="1" x14ac:dyDescent="0.2">
      <c r="A11161">
        <v>0</v>
      </c>
      <c r="B11161" t="str">
        <f t="shared" si="446"/>
        <v/>
      </c>
      <c r="G11161" t="str">
        <f t="shared" si="445"/>
        <v/>
      </c>
      <c r="H11161" t="str">
        <f t="shared" si="445"/>
        <v/>
      </c>
      <c r="I11161" t="str">
        <f t="shared" si="445"/>
        <v/>
      </c>
      <c r="J11161" t="str">
        <f t="shared" si="445"/>
        <v/>
      </c>
    </row>
    <row r="11162" spans="1:10" hidden="1" x14ac:dyDescent="0.2">
      <c r="A11162">
        <v>0</v>
      </c>
      <c r="B11162" t="str">
        <f t="shared" si="446"/>
        <v/>
      </c>
      <c r="G11162" t="str">
        <f t="shared" si="445"/>
        <v/>
      </c>
      <c r="H11162" t="str">
        <f t="shared" si="445"/>
        <v/>
      </c>
      <c r="I11162" t="str">
        <f t="shared" si="445"/>
        <v/>
      </c>
      <c r="J11162" t="str">
        <f t="shared" si="445"/>
        <v/>
      </c>
    </row>
    <row r="11163" spans="1:10" hidden="1" x14ac:dyDescent="0.2">
      <c r="A11163">
        <v>0</v>
      </c>
      <c r="B11163" t="str">
        <f t="shared" si="446"/>
        <v/>
      </c>
      <c r="G11163" t="str">
        <f t="shared" si="445"/>
        <v/>
      </c>
      <c r="H11163" t="str">
        <f t="shared" si="445"/>
        <v/>
      </c>
      <c r="I11163" t="str">
        <f t="shared" si="445"/>
        <v/>
      </c>
      <c r="J11163" t="str">
        <f t="shared" si="445"/>
        <v/>
      </c>
    </row>
    <row r="11164" spans="1:10" hidden="1" x14ac:dyDescent="0.2">
      <c r="A11164">
        <v>0</v>
      </c>
      <c r="B11164" t="str">
        <f t="shared" si="446"/>
        <v/>
      </c>
      <c r="G11164" t="str">
        <f t="shared" si="445"/>
        <v/>
      </c>
      <c r="H11164" t="str">
        <f t="shared" si="445"/>
        <v/>
      </c>
      <c r="I11164" t="str">
        <f t="shared" si="445"/>
        <v/>
      </c>
      <c r="J11164" t="str">
        <f t="shared" si="445"/>
        <v/>
      </c>
    </row>
    <row r="11165" spans="1:10" hidden="1" x14ac:dyDescent="0.2">
      <c r="A11165">
        <v>0</v>
      </c>
      <c r="B11165" t="str">
        <f t="shared" si="446"/>
        <v/>
      </c>
      <c r="G11165" t="str">
        <f t="shared" si="445"/>
        <v/>
      </c>
      <c r="H11165" t="str">
        <f t="shared" si="445"/>
        <v/>
      </c>
      <c r="I11165" t="str">
        <f t="shared" si="445"/>
        <v/>
      </c>
      <c r="J11165" t="str">
        <f t="shared" si="445"/>
        <v/>
      </c>
    </row>
    <row r="11166" spans="1:10" hidden="1" x14ac:dyDescent="0.2">
      <c r="A11166">
        <v>0</v>
      </c>
      <c r="B11166" t="str">
        <f t="shared" si="446"/>
        <v/>
      </c>
      <c r="G11166" t="str">
        <f t="shared" si="445"/>
        <v/>
      </c>
      <c r="H11166" t="str">
        <f t="shared" si="445"/>
        <v/>
      </c>
      <c r="I11166" t="str">
        <f t="shared" si="445"/>
        <v/>
      </c>
      <c r="J11166" t="str">
        <f t="shared" si="445"/>
        <v/>
      </c>
    </row>
    <row r="11167" spans="1:10" hidden="1" x14ac:dyDescent="0.2">
      <c r="A11167">
        <v>0</v>
      </c>
      <c r="B11167" t="str">
        <f t="shared" si="446"/>
        <v/>
      </c>
      <c r="G11167" t="str">
        <f t="shared" si="445"/>
        <v/>
      </c>
      <c r="H11167" t="str">
        <f t="shared" si="445"/>
        <v/>
      </c>
      <c r="I11167" t="str">
        <f t="shared" si="445"/>
        <v/>
      </c>
      <c r="J11167" t="str">
        <f t="shared" si="445"/>
        <v/>
      </c>
    </row>
    <row r="11168" spans="1:10" hidden="1" x14ac:dyDescent="0.2">
      <c r="A11168">
        <v>0</v>
      </c>
      <c r="B11168" t="str">
        <f t="shared" si="446"/>
        <v/>
      </c>
      <c r="G11168" t="str">
        <f t="shared" si="445"/>
        <v/>
      </c>
      <c r="H11168" t="str">
        <f t="shared" si="445"/>
        <v/>
      </c>
      <c r="I11168" t="str">
        <f t="shared" si="445"/>
        <v/>
      </c>
      <c r="J11168" t="str">
        <f t="shared" si="445"/>
        <v/>
      </c>
    </row>
    <row r="11169" spans="1:10" hidden="1" x14ac:dyDescent="0.2">
      <c r="A11169">
        <v>0</v>
      </c>
      <c r="B11169" t="str">
        <f t="shared" si="446"/>
        <v/>
      </c>
      <c r="G11169" t="str">
        <f t="shared" si="445"/>
        <v/>
      </c>
      <c r="H11169" t="str">
        <f t="shared" si="445"/>
        <v/>
      </c>
      <c r="I11169" t="str">
        <f t="shared" si="445"/>
        <v/>
      </c>
      <c r="J11169" t="str">
        <f t="shared" si="445"/>
        <v/>
      </c>
    </row>
    <row r="11170" spans="1:10" hidden="1" x14ac:dyDescent="0.2">
      <c r="A11170">
        <v>0</v>
      </c>
      <c r="B11170" t="str">
        <f t="shared" si="446"/>
        <v/>
      </c>
      <c r="G11170" t="str">
        <f t="shared" si="445"/>
        <v/>
      </c>
      <c r="H11170" t="str">
        <f t="shared" si="445"/>
        <v/>
      </c>
      <c r="I11170" t="str">
        <f t="shared" si="445"/>
        <v/>
      </c>
      <c r="J11170" t="str">
        <f t="shared" si="445"/>
        <v/>
      </c>
    </row>
    <row r="11171" spans="1:10" hidden="1" x14ac:dyDescent="0.2">
      <c r="A11171">
        <v>0</v>
      </c>
      <c r="B11171" t="str">
        <f t="shared" si="446"/>
        <v/>
      </c>
      <c r="G11171" t="str">
        <f t="shared" si="445"/>
        <v/>
      </c>
      <c r="H11171" t="str">
        <f t="shared" si="445"/>
        <v/>
      </c>
      <c r="I11171" t="str">
        <f t="shared" si="445"/>
        <v/>
      </c>
      <c r="J11171" t="str">
        <f t="shared" si="445"/>
        <v/>
      </c>
    </row>
    <row r="11172" spans="1:10" hidden="1" x14ac:dyDescent="0.2">
      <c r="A11172">
        <v>0</v>
      </c>
      <c r="B11172" t="str">
        <f t="shared" si="446"/>
        <v/>
      </c>
      <c r="G11172" t="str">
        <f t="shared" si="445"/>
        <v/>
      </c>
      <c r="H11172" t="str">
        <f t="shared" si="445"/>
        <v/>
      </c>
      <c r="I11172" t="str">
        <f t="shared" si="445"/>
        <v/>
      </c>
      <c r="J11172" t="str">
        <f t="shared" si="445"/>
        <v/>
      </c>
    </row>
    <row r="11173" spans="1:10" hidden="1" x14ac:dyDescent="0.2">
      <c r="A11173">
        <v>0</v>
      </c>
      <c r="B11173" t="str">
        <f t="shared" si="446"/>
        <v/>
      </c>
      <c r="G11173" t="str">
        <f t="shared" si="445"/>
        <v/>
      </c>
      <c r="H11173" t="str">
        <f t="shared" si="445"/>
        <v/>
      </c>
      <c r="I11173" t="str">
        <f t="shared" si="445"/>
        <v/>
      </c>
      <c r="J11173" t="str">
        <f t="shared" si="445"/>
        <v/>
      </c>
    </row>
    <row r="11174" spans="1:10" hidden="1" x14ac:dyDescent="0.2">
      <c r="A11174">
        <v>0</v>
      </c>
      <c r="B11174" t="str">
        <f t="shared" si="446"/>
        <v/>
      </c>
      <c r="G11174" t="str">
        <f t="shared" si="445"/>
        <v/>
      </c>
      <c r="H11174" t="str">
        <f t="shared" si="445"/>
        <v/>
      </c>
      <c r="I11174" t="str">
        <f t="shared" si="445"/>
        <v/>
      </c>
      <c r="J11174" t="str">
        <f t="shared" si="445"/>
        <v/>
      </c>
    </row>
    <row r="11175" spans="1:10" hidden="1" x14ac:dyDescent="0.2">
      <c r="A11175">
        <v>0</v>
      </c>
      <c r="B11175" t="str">
        <f t="shared" si="446"/>
        <v/>
      </c>
      <c r="G11175" t="str">
        <f t="shared" si="445"/>
        <v/>
      </c>
      <c r="H11175" t="str">
        <f t="shared" si="445"/>
        <v/>
      </c>
      <c r="I11175" t="str">
        <f t="shared" si="445"/>
        <v/>
      </c>
      <c r="J11175" t="str">
        <f t="shared" si="445"/>
        <v/>
      </c>
    </row>
    <row r="11176" spans="1:10" hidden="1" x14ac:dyDescent="0.2">
      <c r="A11176">
        <v>0</v>
      </c>
      <c r="B11176" t="str">
        <f t="shared" si="446"/>
        <v/>
      </c>
      <c r="G11176" t="str">
        <f t="shared" si="445"/>
        <v/>
      </c>
      <c r="H11176" t="str">
        <f t="shared" si="445"/>
        <v/>
      </c>
      <c r="I11176" t="str">
        <f t="shared" si="445"/>
        <v/>
      </c>
      <c r="J11176" t="str">
        <f t="shared" si="445"/>
        <v/>
      </c>
    </row>
    <row r="11177" spans="1:10" hidden="1" x14ac:dyDescent="0.2">
      <c r="A11177">
        <v>0</v>
      </c>
      <c r="B11177" t="str">
        <f t="shared" si="446"/>
        <v/>
      </c>
      <c r="G11177" t="str">
        <f t="shared" si="445"/>
        <v/>
      </c>
      <c r="H11177" t="str">
        <f t="shared" si="445"/>
        <v/>
      </c>
      <c r="I11177" t="str">
        <f t="shared" si="445"/>
        <v/>
      </c>
      <c r="J11177" t="str">
        <f t="shared" ref="J11177:J11240" si="447">IFERROR(INDEX(F:F,MATCH($B11177,$C:$C,0)),"")</f>
        <v/>
      </c>
    </row>
    <row r="11178" spans="1:10" hidden="1" x14ac:dyDescent="0.2">
      <c r="A11178">
        <v>0</v>
      </c>
      <c r="B11178" t="str">
        <f t="shared" si="446"/>
        <v/>
      </c>
      <c r="G11178" t="str">
        <f t="shared" ref="G11178:J11241" si="448">IFERROR(INDEX(C:C,MATCH($B11178,$C:$C,0)),"")</f>
        <v/>
      </c>
      <c r="H11178" t="str">
        <f t="shared" si="448"/>
        <v/>
      </c>
      <c r="I11178" t="str">
        <f t="shared" si="448"/>
        <v/>
      </c>
      <c r="J11178" t="str">
        <f t="shared" si="447"/>
        <v/>
      </c>
    </row>
    <row r="11179" spans="1:10" hidden="1" x14ac:dyDescent="0.2">
      <c r="A11179">
        <v>0</v>
      </c>
      <c r="B11179" t="str">
        <f t="shared" si="446"/>
        <v/>
      </c>
      <c r="G11179" t="str">
        <f t="shared" si="448"/>
        <v/>
      </c>
      <c r="H11179" t="str">
        <f t="shared" si="448"/>
        <v/>
      </c>
      <c r="I11179" t="str">
        <f t="shared" si="448"/>
        <v/>
      </c>
      <c r="J11179" t="str">
        <f t="shared" si="447"/>
        <v/>
      </c>
    </row>
    <row r="11180" spans="1:10" hidden="1" x14ac:dyDescent="0.2">
      <c r="A11180">
        <v>0</v>
      </c>
      <c r="B11180" t="str">
        <f t="shared" si="446"/>
        <v/>
      </c>
      <c r="G11180" t="str">
        <f t="shared" si="448"/>
        <v/>
      </c>
      <c r="H11180" t="str">
        <f t="shared" si="448"/>
        <v/>
      </c>
      <c r="I11180" t="str">
        <f t="shared" si="448"/>
        <v/>
      </c>
      <c r="J11180" t="str">
        <f t="shared" si="447"/>
        <v/>
      </c>
    </row>
    <row r="11181" spans="1:10" hidden="1" x14ac:dyDescent="0.2">
      <c r="A11181">
        <v>0</v>
      </c>
      <c r="B11181" t="str">
        <f t="shared" si="446"/>
        <v/>
      </c>
      <c r="G11181" t="str">
        <f t="shared" si="448"/>
        <v/>
      </c>
      <c r="H11181" t="str">
        <f t="shared" si="448"/>
        <v/>
      </c>
      <c r="I11181" t="str">
        <f t="shared" si="448"/>
        <v/>
      </c>
      <c r="J11181" t="str">
        <f t="shared" si="447"/>
        <v/>
      </c>
    </row>
    <row r="11182" spans="1:10" hidden="1" x14ac:dyDescent="0.2">
      <c r="A11182">
        <v>0</v>
      </c>
      <c r="B11182" t="str">
        <f t="shared" si="446"/>
        <v/>
      </c>
      <c r="G11182" t="str">
        <f t="shared" si="448"/>
        <v/>
      </c>
      <c r="H11182" t="str">
        <f t="shared" si="448"/>
        <v/>
      </c>
      <c r="I11182" t="str">
        <f t="shared" si="448"/>
        <v/>
      </c>
      <c r="J11182" t="str">
        <f t="shared" si="447"/>
        <v/>
      </c>
    </row>
    <row r="11183" spans="1:10" hidden="1" x14ac:dyDescent="0.2">
      <c r="A11183">
        <v>0</v>
      </c>
      <c r="B11183" t="str">
        <f t="shared" si="446"/>
        <v/>
      </c>
      <c r="G11183" t="str">
        <f t="shared" si="448"/>
        <v/>
      </c>
      <c r="H11183" t="str">
        <f t="shared" si="448"/>
        <v/>
      </c>
      <c r="I11183" t="str">
        <f t="shared" si="448"/>
        <v/>
      </c>
      <c r="J11183" t="str">
        <f t="shared" si="447"/>
        <v/>
      </c>
    </row>
    <row r="11184" spans="1:10" hidden="1" x14ac:dyDescent="0.2">
      <c r="A11184">
        <v>0</v>
      </c>
      <c r="B11184" t="str">
        <f t="shared" si="446"/>
        <v/>
      </c>
      <c r="G11184" t="str">
        <f t="shared" si="448"/>
        <v/>
      </c>
      <c r="H11184" t="str">
        <f t="shared" si="448"/>
        <v/>
      </c>
      <c r="I11184" t="str">
        <f t="shared" si="448"/>
        <v/>
      </c>
      <c r="J11184" t="str">
        <f t="shared" si="447"/>
        <v/>
      </c>
    </row>
    <row r="11185" spans="1:10" hidden="1" x14ac:dyDescent="0.2">
      <c r="A11185">
        <v>0</v>
      </c>
      <c r="B11185" t="str">
        <f t="shared" si="446"/>
        <v/>
      </c>
      <c r="G11185" t="str">
        <f t="shared" si="448"/>
        <v/>
      </c>
      <c r="H11185" t="str">
        <f t="shared" si="448"/>
        <v/>
      </c>
      <c r="I11185" t="str">
        <f t="shared" si="448"/>
        <v/>
      </c>
      <c r="J11185" t="str">
        <f t="shared" si="447"/>
        <v/>
      </c>
    </row>
    <row r="11186" spans="1:10" hidden="1" x14ac:dyDescent="0.2">
      <c r="A11186">
        <v>0</v>
      </c>
      <c r="B11186" t="str">
        <f t="shared" si="446"/>
        <v/>
      </c>
      <c r="G11186" t="str">
        <f t="shared" si="448"/>
        <v/>
      </c>
      <c r="H11186" t="str">
        <f t="shared" si="448"/>
        <v/>
      </c>
      <c r="I11186" t="str">
        <f t="shared" si="448"/>
        <v/>
      </c>
      <c r="J11186" t="str">
        <f t="shared" si="447"/>
        <v/>
      </c>
    </row>
    <row r="11187" spans="1:10" hidden="1" x14ac:dyDescent="0.2">
      <c r="A11187">
        <v>0</v>
      </c>
      <c r="B11187" t="str">
        <f t="shared" si="446"/>
        <v/>
      </c>
      <c r="G11187" t="str">
        <f t="shared" si="448"/>
        <v/>
      </c>
      <c r="H11187" t="str">
        <f t="shared" si="448"/>
        <v/>
      </c>
      <c r="I11187" t="str">
        <f t="shared" si="448"/>
        <v/>
      </c>
      <c r="J11187" t="str">
        <f t="shared" si="447"/>
        <v/>
      </c>
    </row>
    <row r="11188" spans="1:10" hidden="1" x14ac:dyDescent="0.2">
      <c r="A11188">
        <v>0</v>
      </c>
      <c r="B11188" t="str">
        <f t="shared" si="446"/>
        <v/>
      </c>
      <c r="G11188" t="str">
        <f t="shared" si="448"/>
        <v/>
      </c>
      <c r="H11188" t="str">
        <f t="shared" si="448"/>
        <v/>
      </c>
      <c r="I11188" t="str">
        <f t="shared" si="448"/>
        <v/>
      </c>
      <c r="J11188" t="str">
        <f t="shared" si="447"/>
        <v/>
      </c>
    </row>
    <row r="11189" spans="1:10" hidden="1" x14ac:dyDescent="0.2">
      <c r="A11189">
        <v>0</v>
      </c>
      <c r="B11189" t="str">
        <f t="shared" si="446"/>
        <v/>
      </c>
      <c r="G11189" t="str">
        <f t="shared" si="448"/>
        <v/>
      </c>
      <c r="H11189" t="str">
        <f t="shared" si="448"/>
        <v/>
      </c>
      <c r="I11189" t="str">
        <f t="shared" si="448"/>
        <v/>
      </c>
      <c r="J11189" t="str">
        <f t="shared" si="447"/>
        <v/>
      </c>
    </row>
    <row r="11190" spans="1:10" hidden="1" x14ac:dyDescent="0.2">
      <c r="A11190">
        <v>0</v>
      </c>
      <c r="B11190" t="str">
        <f t="shared" si="446"/>
        <v/>
      </c>
      <c r="G11190" t="str">
        <f t="shared" si="448"/>
        <v/>
      </c>
      <c r="H11190" t="str">
        <f t="shared" si="448"/>
        <v/>
      </c>
      <c r="I11190" t="str">
        <f t="shared" si="448"/>
        <v/>
      </c>
      <c r="J11190" t="str">
        <f t="shared" si="447"/>
        <v/>
      </c>
    </row>
    <row r="11191" spans="1:10" hidden="1" x14ac:dyDescent="0.2">
      <c r="A11191">
        <v>0</v>
      </c>
      <c r="B11191" t="str">
        <f t="shared" si="446"/>
        <v/>
      </c>
      <c r="G11191" t="str">
        <f t="shared" si="448"/>
        <v/>
      </c>
      <c r="H11191" t="str">
        <f t="shared" si="448"/>
        <v/>
      </c>
      <c r="I11191" t="str">
        <f t="shared" si="448"/>
        <v/>
      </c>
      <c r="J11191" t="str">
        <f t="shared" si="447"/>
        <v/>
      </c>
    </row>
    <row r="11192" spans="1:10" hidden="1" x14ac:dyDescent="0.2">
      <c r="A11192">
        <v>0</v>
      </c>
      <c r="B11192" t="str">
        <f t="shared" si="446"/>
        <v/>
      </c>
      <c r="G11192" t="str">
        <f t="shared" si="448"/>
        <v/>
      </c>
      <c r="H11192" t="str">
        <f t="shared" si="448"/>
        <v/>
      </c>
      <c r="I11192" t="str">
        <f t="shared" si="448"/>
        <v/>
      </c>
      <c r="J11192" t="str">
        <f t="shared" si="447"/>
        <v/>
      </c>
    </row>
    <row r="11193" spans="1:10" hidden="1" x14ac:dyDescent="0.2">
      <c r="A11193">
        <v>0</v>
      </c>
      <c r="B11193" t="str">
        <f t="shared" si="446"/>
        <v/>
      </c>
      <c r="G11193" t="str">
        <f t="shared" si="448"/>
        <v/>
      </c>
      <c r="H11193" t="str">
        <f t="shared" si="448"/>
        <v/>
      </c>
      <c r="I11193" t="str">
        <f t="shared" si="448"/>
        <v/>
      </c>
      <c r="J11193" t="str">
        <f t="shared" si="447"/>
        <v/>
      </c>
    </row>
    <row r="11194" spans="1:10" hidden="1" x14ac:dyDescent="0.2">
      <c r="A11194">
        <v>0</v>
      </c>
      <c r="B11194" t="str">
        <f t="shared" si="446"/>
        <v/>
      </c>
      <c r="G11194" t="str">
        <f t="shared" si="448"/>
        <v/>
      </c>
      <c r="H11194" t="str">
        <f t="shared" si="448"/>
        <v/>
      </c>
      <c r="I11194" t="str">
        <f t="shared" si="448"/>
        <v/>
      </c>
      <c r="J11194" t="str">
        <f t="shared" si="447"/>
        <v/>
      </c>
    </row>
    <row r="11195" spans="1:10" hidden="1" x14ac:dyDescent="0.2">
      <c r="A11195">
        <v>0</v>
      </c>
      <c r="B11195" t="str">
        <f t="shared" si="446"/>
        <v/>
      </c>
      <c r="G11195" t="str">
        <f t="shared" si="448"/>
        <v/>
      </c>
      <c r="H11195" t="str">
        <f t="shared" si="448"/>
        <v/>
      </c>
      <c r="I11195" t="str">
        <f t="shared" si="448"/>
        <v/>
      </c>
      <c r="J11195" t="str">
        <f t="shared" si="447"/>
        <v/>
      </c>
    </row>
    <row r="11196" spans="1:10" hidden="1" x14ac:dyDescent="0.2">
      <c r="A11196">
        <v>0</v>
      </c>
      <c r="B11196" t="str">
        <f t="shared" si="446"/>
        <v/>
      </c>
      <c r="G11196" t="str">
        <f t="shared" si="448"/>
        <v/>
      </c>
      <c r="H11196" t="str">
        <f t="shared" si="448"/>
        <v/>
      </c>
      <c r="I11196" t="str">
        <f t="shared" si="448"/>
        <v/>
      </c>
      <c r="J11196" t="str">
        <f t="shared" si="447"/>
        <v/>
      </c>
    </row>
    <row r="11197" spans="1:10" hidden="1" x14ac:dyDescent="0.2">
      <c r="A11197">
        <v>0</v>
      </c>
      <c r="B11197" t="str">
        <f t="shared" si="446"/>
        <v/>
      </c>
      <c r="G11197" t="str">
        <f t="shared" si="448"/>
        <v/>
      </c>
      <c r="H11197" t="str">
        <f t="shared" si="448"/>
        <v/>
      </c>
      <c r="I11197" t="str">
        <f t="shared" si="448"/>
        <v/>
      </c>
      <c r="J11197" t="str">
        <f t="shared" si="447"/>
        <v/>
      </c>
    </row>
    <row r="11198" spans="1:10" hidden="1" x14ac:dyDescent="0.2">
      <c r="A11198">
        <v>0</v>
      </c>
      <c r="B11198" t="str">
        <f t="shared" si="446"/>
        <v/>
      </c>
      <c r="G11198" t="str">
        <f t="shared" si="448"/>
        <v/>
      </c>
      <c r="H11198" t="str">
        <f t="shared" si="448"/>
        <v/>
      </c>
      <c r="I11198" t="str">
        <f t="shared" si="448"/>
        <v/>
      </c>
      <c r="J11198" t="str">
        <f t="shared" si="447"/>
        <v/>
      </c>
    </row>
    <row r="11199" spans="1:10" hidden="1" x14ac:dyDescent="0.2">
      <c r="A11199">
        <v>0</v>
      </c>
      <c r="B11199" t="str">
        <f t="shared" si="446"/>
        <v/>
      </c>
      <c r="G11199" t="str">
        <f t="shared" si="448"/>
        <v/>
      </c>
      <c r="H11199" t="str">
        <f t="shared" si="448"/>
        <v/>
      </c>
      <c r="I11199" t="str">
        <f t="shared" si="448"/>
        <v/>
      </c>
      <c r="J11199" t="str">
        <f t="shared" si="447"/>
        <v/>
      </c>
    </row>
    <row r="11200" spans="1:10" hidden="1" x14ac:dyDescent="0.2">
      <c r="A11200">
        <v>0</v>
      </c>
      <c r="B11200" t="str">
        <f t="shared" si="446"/>
        <v/>
      </c>
      <c r="G11200" t="str">
        <f t="shared" si="448"/>
        <v/>
      </c>
      <c r="H11200" t="str">
        <f t="shared" si="448"/>
        <v/>
      </c>
      <c r="I11200" t="str">
        <f t="shared" si="448"/>
        <v/>
      </c>
      <c r="J11200" t="str">
        <f t="shared" si="447"/>
        <v/>
      </c>
    </row>
    <row r="11201" spans="1:10" hidden="1" x14ac:dyDescent="0.2">
      <c r="A11201">
        <v>0</v>
      </c>
      <c r="B11201" t="str">
        <f t="shared" si="446"/>
        <v/>
      </c>
      <c r="G11201" t="str">
        <f t="shared" si="448"/>
        <v/>
      </c>
      <c r="H11201" t="str">
        <f t="shared" si="448"/>
        <v/>
      </c>
      <c r="I11201" t="str">
        <f t="shared" si="448"/>
        <v/>
      </c>
      <c r="J11201" t="str">
        <f t="shared" si="447"/>
        <v/>
      </c>
    </row>
    <row r="11202" spans="1:10" hidden="1" x14ac:dyDescent="0.2">
      <c r="A11202">
        <v>0</v>
      </c>
      <c r="B11202" t="str">
        <f t="shared" si="446"/>
        <v/>
      </c>
      <c r="G11202" t="str">
        <f t="shared" si="448"/>
        <v/>
      </c>
      <c r="H11202" t="str">
        <f t="shared" si="448"/>
        <v/>
      </c>
      <c r="I11202" t="str">
        <f t="shared" si="448"/>
        <v/>
      </c>
      <c r="J11202" t="str">
        <f t="shared" si="447"/>
        <v/>
      </c>
    </row>
    <row r="11203" spans="1:10" hidden="1" x14ac:dyDescent="0.2">
      <c r="A11203">
        <v>0</v>
      </c>
      <c r="B11203" t="str">
        <f t="shared" ref="B11203:B11266" si="449">IF(A11203=0,"",ROW()-1)</f>
        <v/>
      </c>
      <c r="G11203" t="str">
        <f t="shared" si="448"/>
        <v/>
      </c>
      <c r="H11203" t="str">
        <f t="shared" si="448"/>
        <v/>
      </c>
      <c r="I11203" t="str">
        <f t="shared" si="448"/>
        <v/>
      </c>
      <c r="J11203" t="str">
        <f t="shared" si="447"/>
        <v/>
      </c>
    </row>
    <row r="11204" spans="1:10" hidden="1" x14ac:dyDescent="0.2">
      <c r="A11204">
        <v>0</v>
      </c>
      <c r="B11204" t="str">
        <f t="shared" si="449"/>
        <v/>
      </c>
      <c r="G11204" t="str">
        <f t="shared" si="448"/>
        <v/>
      </c>
      <c r="H11204" t="str">
        <f t="shared" si="448"/>
        <v/>
      </c>
      <c r="I11204" t="str">
        <f t="shared" si="448"/>
        <v/>
      </c>
      <c r="J11204" t="str">
        <f t="shared" si="447"/>
        <v/>
      </c>
    </row>
    <row r="11205" spans="1:10" hidden="1" x14ac:dyDescent="0.2">
      <c r="A11205">
        <v>0</v>
      </c>
      <c r="B11205" t="str">
        <f t="shared" si="449"/>
        <v/>
      </c>
      <c r="G11205" t="str">
        <f t="shared" si="448"/>
        <v/>
      </c>
      <c r="H11205" t="str">
        <f t="shared" si="448"/>
        <v/>
      </c>
      <c r="I11205" t="str">
        <f t="shared" si="448"/>
        <v/>
      </c>
      <c r="J11205" t="str">
        <f t="shared" si="447"/>
        <v/>
      </c>
    </row>
    <row r="11206" spans="1:10" hidden="1" x14ac:dyDescent="0.2">
      <c r="A11206">
        <v>0</v>
      </c>
      <c r="B11206" t="str">
        <f t="shared" si="449"/>
        <v/>
      </c>
      <c r="G11206" t="str">
        <f t="shared" si="448"/>
        <v/>
      </c>
      <c r="H11206" t="str">
        <f t="shared" si="448"/>
        <v/>
      </c>
      <c r="I11206" t="str">
        <f t="shared" si="448"/>
        <v/>
      </c>
      <c r="J11206" t="str">
        <f t="shared" si="447"/>
        <v/>
      </c>
    </row>
    <row r="11207" spans="1:10" hidden="1" x14ac:dyDescent="0.2">
      <c r="A11207">
        <v>0</v>
      </c>
      <c r="B11207" t="str">
        <f t="shared" si="449"/>
        <v/>
      </c>
      <c r="G11207" t="str">
        <f t="shared" si="448"/>
        <v/>
      </c>
      <c r="H11207" t="str">
        <f t="shared" si="448"/>
        <v/>
      </c>
      <c r="I11207" t="str">
        <f t="shared" si="448"/>
        <v/>
      </c>
      <c r="J11207" t="str">
        <f t="shared" si="447"/>
        <v/>
      </c>
    </row>
    <row r="11208" spans="1:10" hidden="1" x14ac:dyDescent="0.2">
      <c r="A11208">
        <v>0</v>
      </c>
      <c r="B11208" t="str">
        <f t="shared" si="449"/>
        <v/>
      </c>
      <c r="G11208" t="str">
        <f t="shared" si="448"/>
        <v/>
      </c>
      <c r="H11208" t="str">
        <f t="shared" si="448"/>
        <v/>
      </c>
      <c r="I11208" t="str">
        <f t="shared" si="448"/>
        <v/>
      </c>
      <c r="J11208" t="str">
        <f t="shared" si="447"/>
        <v/>
      </c>
    </row>
    <row r="11209" spans="1:10" hidden="1" x14ac:dyDescent="0.2">
      <c r="A11209">
        <v>0</v>
      </c>
      <c r="B11209" t="str">
        <f t="shared" si="449"/>
        <v/>
      </c>
      <c r="G11209" t="str">
        <f t="shared" si="448"/>
        <v/>
      </c>
      <c r="H11209" t="str">
        <f t="shared" si="448"/>
        <v/>
      </c>
      <c r="I11209" t="str">
        <f t="shared" si="448"/>
        <v/>
      </c>
      <c r="J11209" t="str">
        <f t="shared" si="447"/>
        <v/>
      </c>
    </row>
    <row r="11210" spans="1:10" hidden="1" x14ac:dyDescent="0.2">
      <c r="A11210">
        <v>0</v>
      </c>
      <c r="B11210" t="str">
        <f t="shared" si="449"/>
        <v/>
      </c>
      <c r="G11210" t="str">
        <f t="shared" si="448"/>
        <v/>
      </c>
      <c r="H11210" t="str">
        <f t="shared" si="448"/>
        <v/>
      </c>
      <c r="I11210" t="str">
        <f t="shared" si="448"/>
        <v/>
      </c>
      <c r="J11210" t="str">
        <f t="shared" si="447"/>
        <v/>
      </c>
    </row>
    <row r="11211" spans="1:10" hidden="1" x14ac:dyDescent="0.2">
      <c r="A11211">
        <v>0</v>
      </c>
      <c r="B11211" t="str">
        <f t="shared" si="449"/>
        <v/>
      </c>
      <c r="G11211" t="str">
        <f t="shared" si="448"/>
        <v/>
      </c>
      <c r="H11211" t="str">
        <f t="shared" si="448"/>
        <v/>
      </c>
      <c r="I11211" t="str">
        <f t="shared" si="448"/>
        <v/>
      </c>
      <c r="J11211" t="str">
        <f t="shared" si="447"/>
        <v/>
      </c>
    </row>
    <row r="11212" spans="1:10" hidden="1" x14ac:dyDescent="0.2">
      <c r="A11212">
        <v>0</v>
      </c>
      <c r="B11212" t="str">
        <f t="shared" si="449"/>
        <v/>
      </c>
      <c r="G11212" t="str">
        <f t="shared" si="448"/>
        <v/>
      </c>
      <c r="H11212" t="str">
        <f t="shared" si="448"/>
        <v/>
      </c>
      <c r="I11212" t="str">
        <f t="shared" si="448"/>
        <v/>
      </c>
      <c r="J11212" t="str">
        <f t="shared" si="447"/>
        <v/>
      </c>
    </row>
    <row r="11213" spans="1:10" hidden="1" x14ac:dyDescent="0.2">
      <c r="A11213">
        <v>0</v>
      </c>
      <c r="B11213" t="str">
        <f t="shared" si="449"/>
        <v/>
      </c>
      <c r="G11213" t="str">
        <f t="shared" si="448"/>
        <v/>
      </c>
      <c r="H11213" t="str">
        <f t="shared" si="448"/>
        <v/>
      </c>
      <c r="I11213" t="str">
        <f t="shared" si="448"/>
        <v/>
      </c>
      <c r="J11213" t="str">
        <f t="shared" si="447"/>
        <v/>
      </c>
    </row>
    <row r="11214" spans="1:10" hidden="1" x14ac:dyDescent="0.2">
      <c r="A11214">
        <v>0</v>
      </c>
      <c r="B11214" t="str">
        <f t="shared" si="449"/>
        <v/>
      </c>
      <c r="G11214" t="str">
        <f t="shared" si="448"/>
        <v/>
      </c>
      <c r="H11214" t="str">
        <f t="shared" si="448"/>
        <v/>
      </c>
      <c r="I11214" t="str">
        <f t="shared" si="448"/>
        <v/>
      </c>
      <c r="J11214" t="str">
        <f t="shared" si="447"/>
        <v/>
      </c>
    </row>
    <row r="11215" spans="1:10" hidden="1" x14ac:dyDescent="0.2">
      <c r="A11215">
        <v>0</v>
      </c>
      <c r="B11215" t="str">
        <f t="shared" si="449"/>
        <v/>
      </c>
      <c r="G11215" t="str">
        <f t="shared" si="448"/>
        <v/>
      </c>
      <c r="H11215" t="str">
        <f t="shared" si="448"/>
        <v/>
      </c>
      <c r="I11215" t="str">
        <f t="shared" si="448"/>
        <v/>
      </c>
      <c r="J11215" t="str">
        <f t="shared" si="447"/>
        <v/>
      </c>
    </row>
    <row r="11216" spans="1:10" hidden="1" x14ac:dyDescent="0.2">
      <c r="A11216">
        <v>0</v>
      </c>
      <c r="B11216" t="str">
        <f t="shared" si="449"/>
        <v/>
      </c>
      <c r="G11216" t="str">
        <f t="shared" si="448"/>
        <v/>
      </c>
      <c r="H11216" t="str">
        <f t="shared" si="448"/>
        <v/>
      </c>
      <c r="I11216" t="str">
        <f t="shared" si="448"/>
        <v/>
      </c>
      <c r="J11216" t="str">
        <f t="shared" si="447"/>
        <v/>
      </c>
    </row>
    <row r="11217" spans="1:10" hidden="1" x14ac:dyDescent="0.2">
      <c r="A11217">
        <v>0</v>
      </c>
      <c r="B11217" t="str">
        <f t="shared" si="449"/>
        <v/>
      </c>
      <c r="G11217" t="str">
        <f t="shared" si="448"/>
        <v/>
      </c>
      <c r="H11217" t="str">
        <f t="shared" si="448"/>
        <v/>
      </c>
      <c r="I11217" t="str">
        <f t="shared" si="448"/>
        <v/>
      </c>
      <c r="J11217" t="str">
        <f t="shared" si="447"/>
        <v/>
      </c>
    </row>
    <row r="11218" spans="1:10" hidden="1" x14ac:dyDescent="0.2">
      <c r="A11218">
        <v>0</v>
      </c>
      <c r="B11218" t="str">
        <f t="shared" si="449"/>
        <v/>
      </c>
      <c r="G11218" t="str">
        <f t="shared" si="448"/>
        <v/>
      </c>
      <c r="H11218" t="str">
        <f t="shared" si="448"/>
        <v/>
      </c>
      <c r="I11218" t="str">
        <f t="shared" si="448"/>
        <v/>
      </c>
      <c r="J11218" t="str">
        <f t="shared" si="447"/>
        <v/>
      </c>
    </row>
    <row r="11219" spans="1:10" hidden="1" x14ac:dyDescent="0.2">
      <c r="A11219">
        <v>0</v>
      </c>
      <c r="B11219" t="str">
        <f t="shared" si="449"/>
        <v/>
      </c>
      <c r="G11219" t="str">
        <f t="shared" si="448"/>
        <v/>
      </c>
      <c r="H11219" t="str">
        <f t="shared" si="448"/>
        <v/>
      </c>
      <c r="I11219" t="str">
        <f t="shared" si="448"/>
        <v/>
      </c>
      <c r="J11219" t="str">
        <f t="shared" si="447"/>
        <v/>
      </c>
    </row>
    <row r="11220" spans="1:10" hidden="1" x14ac:dyDescent="0.2">
      <c r="A11220">
        <v>0</v>
      </c>
      <c r="B11220" t="str">
        <f t="shared" si="449"/>
        <v/>
      </c>
      <c r="G11220" t="str">
        <f t="shared" si="448"/>
        <v/>
      </c>
      <c r="H11220" t="str">
        <f t="shared" si="448"/>
        <v/>
      </c>
      <c r="I11220" t="str">
        <f t="shared" si="448"/>
        <v/>
      </c>
      <c r="J11220" t="str">
        <f t="shared" si="447"/>
        <v/>
      </c>
    </row>
    <row r="11221" spans="1:10" hidden="1" x14ac:dyDescent="0.2">
      <c r="A11221">
        <v>0</v>
      </c>
      <c r="B11221" t="str">
        <f t="shared" si="449"/>
        <v/>
      </c>
      <c r="G11221" t="str">
        <f t="shared" si="448"/>
        <v/>
      </c>
      <c r="H11221" t="str">
        <f t="shared" si="448"/>
        <v/>
      </c>
      <c r="I11221" t="str">
        <f t="shared" si="448"/>
        <v/>
      </c>
      <c r="J11221" t="str">
        <f t="shared" si="447"/>
        <v/>
      </c>
    </row>
    <row r="11222" spans="1:10" hidden="1" x14ac:dyDescent="0.2">
      <c r="A11222">
        <v>0</v>
      </c>
      <c r="B11222" t="str">
        <f t="shared" si="449"/>
        <v/>
      </c>
      <c r="G11222" t="str">
        <f t="shared" si="448"/>
        <v/>
      </c>
      <c r="H11222" t="str">
        <f t="shared" si="448"/>
        <v/>
      </c>
      <c r="I11222" t="str">
        <f t="shared" si="448"/>
        <v/>
      </c>
      <c r="J11222" t="str">
        <f t="shared" si="447"/>
        <v/>
      </c>
    </row>
    <row r="11223" spans="1:10" hidden="1" x14ac:dyDescent="0.2">
      <c r="A11223">
        <v>0</v>
      </c>
      <c r="B11223" t="str">
        <f t="shared" si="449"/>
        <v/>
      </c>
      <c r="G11223" t="str">
        <f t="shared" si="448"/>
        <v/>
      </c>
      <c r="H11223" t="str">
        <f t="shared" si="448"/>
        <v/>
      </c>
      <c r="I11223" t="str">
        <f t="shared" si="448"/>
        <v/>
      </c>
      <c r="J11223" t="str">
        <f t="shared" si="447"/>
        <v/>
      </c>
    </row>
    <row r="11224" spans="1:10" hidden="1" x14ac:dyDescent="0.2">
      <c r="A11224">
        <v>0</v>
      </c>
      <c r="B11224" t="str">
        <f t="shared" si="449"/>
        <v/>
      </c>
      <c r="G11224" t="str">
        <f t="shared" si="448"/>
        <v/>
      </c>
      <c r="H11224" t="str">
        <f t="shared" si="448"/>
        <v/>
      </c>
      <c r="I11224" t="str">
        <f t="shared" si="448"/>
        <v/>
      </c>
      <c r="J11224" t="str">
        <f t="shared" si="447"/>
        <v/>
      </c>
    </row>
    <row r="11225" spans="1:10" hidden="1" x14ac:dyDescent="0.2">
      <c r="A11225">
        <v>0</v>
      </c>
      <c r="B11225" t="str">
        <f t="shared" si="449"/>
        <v/>
      </c>
      <c r="G11225" t="str">
        <f t="shared" si="448"/>
        <v/>
      </c>
      <c r="H11225" t="str">
        <f t="shared" si="448"/>
        <v/>
      </c>
      <c r="I11225" t="str">
        <f t="shared" si="448"/>
        <v/>
      </c>
      <c r="J11225" t="str">
        <f t="shared" si="447"/>
        <v/>
      </c>
    </row>
    <row r="11226" spans="1:10" hidden="1" x14ac:dyDescent="0.2">
      <c r="A11226">
        <v>0</v>
      </c>
      <c r="B11226" t="str">
        <f t="shared" si="449"/>
        <v/>
      </c>
      <c r="G11226" t="str">
        <f t="shared" si="448"/>
        <v/>
      </c>
      <c r="H11226" t="str">
        <f t="shared" si="448"/>
        <v/>
      </c>
      <c r="I11226" t="str">
        <f t="shared" si="448"/>
        <v/>
      </c>
      <c r="J11226" t="str">
        <f t="shared" si="447"/>
        <v/>
      </c>
    </row>
    <row r="11227" spans="1:10" hidden="1" x14ac:dyDescent="0.2">
      <c r="A11227">
        <v>0</v>
      </c>
      <c r="B11227" t="str">
        <f t="shared" si="449"/>
        <v/>
      </c>
      <c r="G11227" t="str">
        <f t="shared" si="448"/>
        <v/>
      </c>
      <c r="H11227" t="str">
        <f t="shared" si="448"/>
        <v/>
      </c>
      <c r="I11227" t="str">
        <f t="shared" si="448"/>
        <v/>
      </c>
      <c r="J11227" t="str">
        <f t="shared" si="447"/>
        <v/>
      </c>
    </row>
    <row r="11228" spans="1:10" hidden="1" x14ac:dyDescent="0.2">
      <c r="A11228">
        <v>0</v>
      </c>
      <c r="B11228" t="str">
        <f t="shared" si="449"/>
        <v/>
      </c>
      <c r="G11228" t="str">
        <f t="shared" si="448"/>
        <v/>
      </c>
      <c r="H11228" t="str">
        <f t="shared" si="448"/>
        <v/>
      </c>
      <c r="I11228" t="str">
        <f t="shared" si="448"/>
        <v/>
      </c>
      <c r="J11228" t="str">
        <f t="shared" si="447"/>
        <v/>
      </c>
    </row>
    <row r="11229" spans="1:10" hidden="1" x14ac:dyDescent="0.2">
      <c r="A11229">
        <v>0</v>
      </c>
      <c r="B11229" t="str">
        <f t="shared" si="449"/>
        <v/>
      </c>
      <c r="G11229" t="str">
        <f t="shared" si="448"/>
        <v/>
      </c>
      <c r="H11229" t="str">
        <f t="shared" si="448"/>
        <v/>
      </c>
      <c r="I11229" t="str">
        <f t="shared" si="448"/>
        <v/>
      </c>
      <c r="J11229" t="str">
        <f t="shared" si="447"/>
        <v/>
      </c>
    </row>
    <row r="11230" spans="1:10" hidden="1" x14ac:dyDescent="0.2">
      <c r="A11230">
        <v>0</v>
      </c>
      <c r="B11230" t="str">
        <f t="shared" si="449"/>
        <v/>
      </c>
      <c r="G11230" t="str">
        <f t="shared" si="448"/>
        <v/>
      </c>
      <c r="H11230" t="str">
        <f t="shared" si="448"/>
        <v/>
      </c>
      <c r="I11230" t="str">
        <f t="shared" si="448"/>
        <v/>
      </c>
      <c r="J11230" t="str">
        <f t="shared" si="447"/>
        <v/>
      </c>
    </row>
    <row r="11231" spans="1:10" hidden="1" x14ac:dyDescent="0.2">
      <c r="A11231">
        <v>0</v>
      </c>
      <c r="B11231" t="str">
        <f t="shared" si="449"/>
        <v/>
      </c>
      <c r="G11231" t="str">
        <f t="shared" si="448"/>
        <v/>
      </c>
      <c r="H11231" t="str">
        <f t="shared" si="448"/>
        <v/>
      </c>
      <c r="I11231" t="str">
        <f t="shared" si="448"/>
        <v/>
      </c>
      <c r="J11231" t="str">
        <f t="shared" si="447"/>
        <v/>
      </c>
    </row>
    <row r="11232" spans="1:10" hidden="1" x14ac:dyDescent="0.2">
      <c r="A11232">
        <v>0</v>
      </c>
      <c r="B11232" t="str">
        <f t="shared" si="449"/>
        <v/>
      </c>
      <c r="G11232" t="str">
        <f t="shared" si="448"/>
        <v/>
      </c>
      <c r="H11232" t="str">
        <f t="shared" si="448"/>
        <v/>
      </c>
      <c r="I11232" t="str">
        <f t="shared" si="448"/>
        <v/>
      </c>
      <c r="J11232" t="str">
        <f t="shared" si="447"/>
        <v/>
      </c>
    </row>
    <row r="11233" spans="1:10" hidden="1" x14ac:dyDescent="0.2">
      <c r="A11233">
        <v>0</v>
      </c>
      <c r="B11233" t="str">
        <f t="shared" si="449"/>
        <v/>
      </c>
      <c r="G11233" t="str">
        <f t="shared" si="448"/>
        <v/>
      </c>
      <c r="H11233" t="str">
        <f t="shared" si="448"/>
        <v/>
      </c>
      <c r="I11233" t="str">
        <f t="shared" si="448"/>
        <v/>
      </c>
      <c r="J11233" t="str">
        <f t="shared" si="447"/>
        <v/>
      </c>
    </row>
    <row r="11234" spans="1:10" hidden="1" x14ac:dyDescent="0.2">
      <c r="A11234">
        <v>0</v>
      </c>
      <c r="B11234" t="str">
        <f t="shared" si="449"/>
        <v/>
      </c>
      <c r="G11234" t="str">
        <f t="shared" si="448"/>
        <v/>
      </c>
      <c r="H11234" t="str">
        <f t="shared" si="448"/>
        <v/>
      </c>
      <c r="I11234" t="str">
        <f t="shared" si="448"/>
        <v/>
      </c>
      <c r="J11234" t="str">
        <f t="shared" si="447"/>
        <v/>
      </c>
    </row>
    <row r="11235" spans="1:10" hidden="1" x14ac:dyDescent="0.2">
      <c r="A11235">
        <v>0</v>
      </c>
      <c r="B11235" t="str">
        <f t="shared" si="449"/>
        <v/>
      </c>
      <c r="G11235" t="str">
        <f t="shared" si="448"/>
        <v/>
      </c>
      <c r="H11235" t="str">
        <f t="shared" si="448"/>
        <v/>
      </c>
      <c r="I11235" t="str">
        <f t="shared" si="448"/>
        <v/>
      </c>
      <c r="J11235" t="str">
        <f t="shared" si="447"/>
        <v/>
      </c>
    </row>
    <row r="11236" spans="1:10" hidden="1" x14ac:dyDescent="0.2">
      <c r="A11236">
        <v>0</v>
      </c>
      <c r="B11236" t="str">
        <f t="shared" si="449"/>
        <v/>
      </c>
      <c r="G11236" t="str">
        <f t="shared" si="448"/>
        <v/>
      </c>
      <c r="H11236" t="str">
        <f t="shared" si="448"/>
        <v/>
      </c>
      <c r="I11236" t="str">
        <f t="shared" si="448"/>
        <v/>
      </c>
      <c r="J11236" t="str">
        <f t="shared" si="447"/>
        <v/>
      </c>
    </row>
    <row r="11237" spans="1:10" hidden="1" x14ac:dyDescent="0.2">
      <c r="A11237">
        <v>0</v>
      </c>
      <c r="B11237" t="str">
        <f t="shared" si="449"/>
        <v/>
      </c>
      <c r="G11237" t="str">
        <f t="shared" si="448"/>
        <v/>
      </c>
      <c r="H11237" t="str">
        <f t="shared" si="448"/>
        <v/>
      </c>
      <c r="I11237" t="str">
        <f t="shared" si="448"/>
        <v/>
      </c>
      <c r="J11237" t="str">
        <f t="shared" si="447"/>
        <v/>
      </c>
    </row>
    <row r="11238" spans="1:10" hidden="1" x14ac:dyDescent="0.2">
      <c r="A11238">
        <v>0</v>
      </c>
      <c r="B11238" t="str">
        <f t="shared" si="449"/>
        <v/>
      </c>
      <c r="G11238" t="str">
        <f t="shared" si="448"/>
        <v/>
      </c>
      <c r="H11238" t="str">
        <f t="shared" si="448"/>
        <v/>
      </c>
      <c r="I11238" t="str">
        <f t="shared" si="448"/>
        <v/>
      </c>
      <c r="J11238" t="str">
        <f t="shared" si="447"/>
        <v/>
      </c>
    </row>
    <row r="11239" spans="1:10" hidden="1" x14ac:dyDescent="0.2">
      <c r="A11239">
        <v>0</v>
      </c>
      <c r="B11239" t="str">
        <f t="shared" si="449"/>
        <v/>
      </c>
      <c r="G11239" t="str">
        <f t="shared" si="448"/>
        <v/>
      </c>
      <c r="H11239" t="str">
        <f t="shared" si="448"/>
        <v/>
      </c>
      <c r="I11239" t="str">
        <f t="shared" si="448"/>
        <v/>
      </c>
      <c r="J11239" t="str">
        <f t="shared" si="447"/>
        <v/>
      </c>
    </row>
    <row r="11240" spans="1:10" hidden="1" x14ac:dyDescent="0.2">
      <c r="A11240">
        <v>0</v>
      </c>
      <c r="B11240" t="str">
        <f t="shared" si="449"/>
        <v/>
      </c>
      <c r="G11240" t="str">
        <f t="shared" si="448"/>
        <v/>
      </c>
      <c r="H11240" t="str">
        <f t="shared" si="448"/>
        <v/>
      </c>
      <c r="I11240" t="str">
        <f t="shared" si="448"/>
        <v/>
      </c>
      <c r="J11240" t="str">
        <f t="shared" si="447"/>
        <v/>
      </c>
    </row>
    <row r="11241" spans="1:10" hidden="1" x14ac:dyDescent="0.2">
      <c r="A11241">
        <v>0</v>
      </c>
      <c r="B11241" t="str">
        <f t="shared" si="449"/>
        <v/>
      </c>
      <c r="G11241" t="str">
        <f t="shared" si="448"/>
        <v/>
      </c>
      <c r="H11241" t="str">
        <f t="shared" si="448"/>
        <v/>
      </c>
      <c r="I11241" t="str">
        <f t="shared" si="448"/>
        <v/>
      </c>
      <c r="J11241" t="str">
        <f t="shared" si="448"/>
        <v/>
      </c>
    </row>
    <row r="11242" spans="1:10" hidden="1" x14ac:dyDescent="0.2">
      <c r="A11242">
        <v>0</v>
      </c>
      <c r="B11242" t="str">
        <f t="shared" si="449"/>
        <v/>
      </c>
      <c r="G11242" t="str">
        <f t="shared" ref="G11242:J11305" si="450">IFERROR(INDEX(C:C,MATCH($B11242,$C:$C,0)),"")</f>
        <v/>
      </c>
      <c r="H11242" t="str">
        <f t="shared" si="450"/>
        <v/>
      </c>
      <c r="I11242" t="str">
        <f t="shared" si="450"/>
        <v/>
      </c>
      <c r="J11242" t="str">
        <f t="shared" si="450"/>
        <v/>
      </c>
    </row>
    <row r="11243" spans="1:10" hidden="1" x14ac:dyDescent="0.2">
      <c r="A11243">
        <v>0</v>
      </c>
      <c r="B11243" t="str">
        <f t="shared" si="449"/>
        <v/>
      </c>
      <c r="G11243" t="str">
        <f t="shared" si="450"/>
        <v/>
      </c>
      <c r="H11243" t="str">
        <f t="shared" si="450"/>
        <v/>
      </c>
      <c r="I11243" t="str">
        <f t="shared" si="450"/>
        <v/>
      </c>
      <c r="J11243" t="str">
        <f t="shared" si="450"/>
        <v/>
      </c>
    </row>
    <row r="11244" spans="1:10" hidden="1" x14ac:dyDescent="0.2">
      <c r="A11244">
        <v>0</v>
      </c>
      <c r="B11244" t="str">
        <f t="shared" si="449"/>
        <v/>
      </c>
      <c r="G11244" t="str">
        <f t="shared" si="450"/>
        <v/>
      </c>
      <c r="H11244" t="str">
        <f t="shared" si="450"/>
        <v/>
      </c>
      <c r="I11244" t="str">
        <f t="shared" si="450"/>
        <v/>
      </c>
      <c r="J11244" t="str">
        <f t="shared" si="450"/>
        <v/>
      </c>
    </row>
    <row r="11245" spans="1:10" hidden="1" x14ac:dyDescent="0.2">
      <c r="A11245">
        <v>0</v>
      </c>
      <c r="B11245" t="str">
        <f t="shared" si="449"/>
        <v/>
      </c>
      <c r="G11245" t="str">
        <f t="shared" si="450"/>
        <v/>
      </c>
      <c r="H11245" t="str">
        <f t="shared" si="450"/>
        <v/>
      </c>
      <c r="I11245" t="str">
        <f t="shared" si="450"/>
        <v/>
      </c>
      <c r="J11245" t="str">
        <f t="shared" si="450"/>
        <v/>
      </c>
    </row>
    <row r="11246" spans="1:10" hidden="1" x14ac:dyDescent="0.2">
      <c r="A11246">
        <v>0</v>
      </c>
      <c r="B11246" t="str">
        <f t="shared" si="449"/>
        <v/>
      </c>
      <c r="G11246" t="str">
        <f t="shared" si="450"/>
        <v/>
      </c>
      <c r="H11246" t="str">
        <f t="shared" si="450"/>
        <v/>
      </c>
      <c r="I11246" t="str">
        <f t="shared" si="450"/>
        <v/>
      </c>
      <c r="J11246" t="str">
        <f t="shared" si="450"/>
        <v/>
      </c>
    </row>
    <row r="11247" spans="1:10" hidden="1" x14ac:dyDescent="0.2">
      <c r="A11247">
        <v>0</v>
      </c>
      <c r="B11247" t="str">
        <f t="shared" si="449"/>
        <v/>
      </c>
      <c r="G11247" t="str">
        <f t="shared" si="450"/>
        <v/>
      </c>
      <c r="H11247" t="str">
        <f t="shared" si="450"/>
        <v/>
      </c>
      <c r="I11247" t="str">
        <f t="shared" si="450"/>
        <v/>
      </c>
      <c r="J11247" t="str">
        <f t="shared" si="450"/>
        <v/>
      </c>
    </row>
    <row r="11248" spans="1:10" hidden="1" x14ac:dyDescent="0.2">
      <c r="A11248">
        <v>0</v>
      </c>
      <c r="B11248" t="str">
        <f t="shared" si="449"/>
        <v/>
      </c>
      <c r="G11248" t="str">
        <f t="shared" si="450"/>
        <v/>
      </c>
      <c r="H11248" t="str">
        <f t="shared" si="450"/>
        <v/>
      </c>
      <c r="I11248" t="str">
        <f t="shared" si="450"/>
        <v/>
      </c>
      <c r="J11248" t="str">
        <f t="shared" si="450"/>
        <v/>
      </c>
    </row>
    <row r="11249" spans="1:10" hidden="1" x14ac:dyDescent="0.2">
      <c r="A11249">
        <v>0</v>
      </c>
      <c r="B11249" t="str">
        <f t="shared" si="449"/>
        <v/>
      </c>
      <c r="G11249" t="str">
        <f t="shared" si="450"/>
        <v/>
      </c>
      <c r="H11249" t="str">
        <f t="shared" si="450"/>
        <v/>
      </c>
      <c r="I11249" t="str">
        <f t="shared" si="450"/>
        <v/>
      </c>
      <c r="J11249" t="str">
        <f t="shared" si="450"/>
        <v/>
      </c>
    </row>
    <row r="11250" spans="1:10" hidden="1" x14ac:dyDescent="0.2">
      <c r="A11250">
        <v>0</v>
      </c>
      <c r="B11250" t="str">
        <f t="shared" si="449"/>
        <v/>
      </c>
      <c r="G11250" t="str">
        <f t="shared" si="450"/>
        <v/>
      </c>
      <c r="H11250" t="str">
        <f t="shared" si="450"/>
        <v/>
      </c>
      <c r="I11250" t="str">
        <f t="shared" si="450"/>
        <v/>
      </c>
      <c r="J11250" t="str">
        <f t="shared" si="450"/>
        <v/>
      </c>
    </row>
    <row r="11251" spans="1:10" hidden="1" x14ac:dyDescent="0.2">
      <c r="A11251">
        <v>0</v>
      </c>
      <c r="B11251" t="str">
        <f t="shared" si="449"/>
        <v/>
      </c>
      <c r="G11251" t="str">
        <f t="shared" si="450"/>
        <v/>
      </c>
      <c r="H11251" t="str">
        <f t="shared" si="450"/>
        <v/>
      </c>
      <c r="I11251" t="str">
        <f t="shared" si="450"/>
        <v/>
      </c>
      <c r="J11251" t="str">
        <f t="shared" si="450"/>
        <v/>
      </c>
    </row>
    <row r="11252" spans="1:10" hidden="1" x14ac:dyDescent="0.2">
      <c r="A11252">
        <v>0</v>
      </c>
      <c r="B11252" t="str">
        <f t="shared" si="449"/>
        <v/>
      </c>
      <c r="G11252" t="str">
        <f t="shared" si="450"/>
        <v/>
      </c>
      <c r="H11252" t="str">
        <f t="shared" si="450"/>
        <v/>
      </c>
      <c r="I11252" t="str">
        <f t="shared" si="450"/>
        <v/>
      </c>
      <c r="J11252" t="str">
        <f t="shared" si="450"/>
        <v/>
      </c>
    </row>
    <row r="11253" spans="1:10" hidden="1" x14ac:dyDescent="0.2">
      <c r="A11253">
        <v>0</v>
      </c>
      <c r="B11253" t="str">
        <f t="shared" si="449"/>
        <v/>
      </c>
      <c r="G11253" t="str">
        <f t="shared" si="450"/>
        <v/>
      </c>
      <c r="H11253" t="str">
        <f t="shared" si="450"/>
        <v/>
      </c>
      <c r="I11253" t="str">
        <f t="shared" si="450"/>
        <v/>
      </c>
      <c r="J11253" t="str">
        <f t="shared" si="450"/>
        <v/>
      </c>
    </row>
    <row r="11254" spans="1:10" hidden="1" x14ac:dyDescent="0.2">
      <c r="A11254">
        <v>0</v>
      </c>
      <c r="B11254" t="str">
        <f t="shared" si="449"/>
        <v/>
      </c>
      <c r="G11254" t="str">
        <f t="shared" si="450"/>
        <v/>
      </c>
      <c r="H11254" t="str">
        <f t="shared" si="450"/>
        <v/>
      </c>
      <c r="I11254" t="str">
        <f t="shared" si="450"/>
        <v/>
      </c>
      <c r="J11254" t="str">
        <f t="shared" si="450"/>
        <v/>
      </c>
    </row>
    <row r="11255" spans="1:10" hidden="1" x14ac:dyDescent="0.2">
      <c r="A11255">
        <v>0</v>
      </c>
      <c r="B11255" t="str">
        <f t="shared" si="449"/>
        <v/>
      </c>
      <c r="G11255" t="str">
        <f t="shared" si="450"/>
        <v/>
      </c>
      <c r="H11255" t="str">
        <f t="shared" si="450"/>
        <v/>
      </c>
      <c r="I11255" t="str">
        <f t="shared" si="450"/>
        <v/>
      </c>
      <c r="J11255" t="str">
        <f t="shared" si="450"/>
        <v/>
      </c>
    </row>
    <row r="11256" spans="1:10" hidden="1" x14ac:dyDescent="0.2">
      <c r="A11256">
        <v>0</v>
      </c>
      <c r="B11256" t="str">
        <f t="shared" si="449"/>
        <v/>
      </c>
      <c r="G11256" t="str">
        <f t="shared" si="450"/>
        <v/>
      </c>
      <c r="H11256" t="str">
        <f t="shared" si="450"/>
        <v/>
      </c>
      <c r="I11256" t="str">
        <f t="shared" si="450"/>
        <v/>
      </c>
      <c r="J11256" t="str">
        <f t="shared" si="450"/>
        <v/>
      </c>
    </row>
    <row r="11257" spans="1:10" hidden="1" x14ac:dyDescent="0.2">
      <c r="A11257">
        <v>0</v>
      </c>
      <c r="B11257" t="str">
        <f t="shared" si="449"/>
        <v/>
      </c>
      <c r="G11257" t="str">
        <f t="shared" si="450"/>
        <v/>
      </c>
      <c r="H11257" t="str">
        <f t="shared" si="450"/>
        <v/>
      </c>
      <c r="I11257" t="str">
        <f t="shared" si="450"/>
        <v/>
      </c>
      <c r="J11257" t="str">
        <f t="shared" si="450"/>
        <v/>
      </c>
    </row>
    <row r="11258" spans="1:10" hidden="1" x14ac:dyDescent="0.2">
      <c r="A11258">
        <v>0</v>
      </c>
      <c r="B11258" t="str">
        <f t="shared" si="449"/>
        <v/>
      </c>
      <c r="G11258" t="str">
        <f t="shared" si="450"/>
        <v/>
      </c>
      <c r="H11258" t="str">
        <f t="shared" si="450"/>
        <v/>
      </c>
      <c r="I11258" t="str">
        <f t="shared" si="450"/>
        <v/>
      </c>
      <c r="J11258" t="str">
        <f t="shared" si="450"/>
        <v/>
      </c>
    </row>
    <row r="11259" spans="1:10" hidden="1" x14ac:dyDescent="0.2">
      <c r="A11259">
        <v>0</v>
      </c>
      <c r="B11259" t="str">
        <f t="shared" si="449"/>
        <v/>
      </c>
      <c r="G11259" t="str">
        <f t="shared" si="450"/>
        <v/>
      </c>
      <c r="H11259" t="str">
        <f t="shared" si="450"/>
        <v/>
      </c>
      <c r="I11259" t="str">
        <f t="shared" si="450"/>
        <v/>
      </c>
      <c r="J11259" t="str">
        <f t="shared" si="450"/>
        <v/>
      </c>
    </row>
    <row r="11260" spans="1:10" hidden="1" x14ac:dyDescent="0.2">
      <c r="A11260">
        <v>0</v>
      </c>
      <c r="B11260" t="str">
        <f t="shared" si="449"/>
        <v/>
      </c>
      <c r="G11260" t="str">
        <f t="shared" si="450"/>
        <v/>
      </c>
      <c r="H11260" t="str">
        <f t="shared" si="450"/>
        <v/>
      </c>
      <c r="I11260" t="str">
        <f t="shared" si="450"/>
        <v/>
      </c>
      <c r="J11260" t="str">
        <f t="shared" si="450"/>
        <v/>
      </c>
    </row>
    <row r="11261" spans="1:10" hidden="1" x14ac:dyDescent="0.2">
      <c r="A11261">
        <v>0</v>
      </c>
      <c r="B11261" t="str">
        <f t="shared" si="449"/>
        <v/>
      </c>
      <c r="G11261" t="str">
        <f t="shared" si="450"/>
        <v/>
      </c>
      <c r="H11261" t="str">
        <f t="shared" si="450"/>
        <v/>
      </c>
      <c r="I11261" t="str">
        <f t="shared" si="450"/>
        <v/>
      </c>
      <c r="J11261" t="str">
        <f t="shared" si="450"/>
        <v/>
      </c>
    </row>
    <row r="11262" spans="1:10" hidden="1" x14ac:dyDescent="0.2">
      <c r="A11262">
        <v>0</v>
      </c>
      <c r="B11262" t="str">
        <f t="shared" si="449"/>
        <v/>
      </c>
      <c r="G11262" t="str">
        <f t="shared" si="450"/>
        <v/>
      </c>
      <c r="H11262" t="str">
        <f t="shared" si="450"/>
        <v/>
      </c>
      <c r="I11262" t="str">
        <f t="shared" si="450"/>
        <v/>
      </c>
      <c r="J11262" t="str">
        <f t="shared" si="450"/>
        <v/>
      </c>
    </row>
    <row r="11263" spans="1:10" hidden="1" x14ac:dyDescent="0.2">
      <c r="A11263">
        <v>0</v>
      </c>
      <c r="B11263" t="str">
        <f t="shared" si="449"/>
        <v/>
      </c>
      <c r="G11263" t="str">
        <f t="shared" si="450"/>
        <v/>
      </c>
      <c r="H11263" t="str">
        <f t="shared" si="450"/>
        <v/>
      </c>
      <c r="I11263" t="str">
        <f t="shared" si="450"/>
        <v/>
      </c>
      <c r="J11263" t="str">
        <f t="shared" si="450"/>
        <v/>
      </c>
    </row>
    <row r="11264" spans="1:10" hidden="1" x14ac:dyDescent="0.2">
      <c r="A11264">
        <v>0</v>
      </c>
      <c r="B11264" t="str">
        <f t="shared" si="449"/>
        <v/>
      </c>
      <c r="G11264" t="str">
        <f t="shared" si="450"/>
        <v/>
      </c>
      <c r="H11264" t="str">
        <f t="shared" si="450"/>
        <v/>
      </c>
      <c r="I11264" t="str">
        <f t="shared" si="450"/>
        <v/>
      </c>
      <c r="J11264" t="str">
        <f t="shared" si="450"/>
        <v/>
      </c>
    </row>
    <row r="11265" spans="1:10" hidden="1" x14ac:dyDescent="0.2">
      <c r="A11265">
        <v>0</v>
      </c>
      <c r="B11265" t="str">
        <f t="shared" si="449"/>
        <v/>
      </c>
      <c r="G11265" t="str">
        <f t="shared" si="450"/>
        <v/>
      </c>
      <c r="H11265" t="str">
        <f t="shared" si="450"/>
        <v/>
      </c>
      <c r="I11265" t="str">
        <f t="shared" si="450"/>
        <v/>
      </c>
      <c r="J11265" t="str">
        <f t="shared" si="450"/>
        <v/>
      </c>
    </row>
    <row r="11266" spans="1:10" hidden="1" x14ac:dyDescent="0.2">
      <c r="A11266">
        <v>0</v>
      </c>
      <c r="B11266" t="str">
        <f t="shared" si="449"/>
        <v/>
      </c>
      <c r="G11266" t="str">
        <f t="shared" si="450"/>
        <v/>
      </c>
      <c r="H11266" t="str">
        <f t="shared" si="450"/>
        <v/>
      </c>
      <c r="I11266" t="str">
        <f t="shared" si="450"/>
        <v/>
      </c>
      <c r="J11266" t="str">
        <f t="shared" si="450"/>
        <v/>
      </c>
    </row>
    <row r="11267" spans="1:10" hidden="1" x14ac:dyDescent="0.2">
      <c r="A11267">
        <v>0</v>
      </c>
      <c r="B11267" t="str">
        <f t="shared" ref="B11267:B11330" si="451">IF(A11267=0,"",ROW()-1)</f>
        <v/>
      </c>
      <c r="G11267" t="str">
        <f t="shared" si="450"/>
        <v/>
      </c>
      <c r="H11267" t="str">
        <f t="shared" si="450"/>
        <v/>
      </c>
      <c r="I11267" t="str">
        <f t="shared" si="450"/>
        <v/>
      </c>
      <c r="J11267" t="str">
        <f t="shared" si="450"/>
        <v/>
      </c>
    </row>
    <row r="11268" spans="1:10" hidden="1" x14ac:dyDescent="0.2">
      <c r="A11268">
        <v>0</v>
      </c>
      <c r="B11268" t="str">
        <f t="shared" si="451"/>
        <v/>
      </c>
      <c r="G11268" t="str">
        <f t="shared" si="450"/>
        <v/>
      </c>
      <c r="H11268" t="str">
        <f t="shared" si="450"/>
        <v/>
      </c>
      <c r="I11268" t="str">
        <f t="shared" si="450"/>
        <v/>
      </c>
      <c r="J11268" t="str">
        <f t="shared" si="450"/>
        <v/>
      </c>
    </row>
    <row r="11269" spans="1:10" hidden="1" x14ac:dyDescent="0.2">
      <c r="A11269">
        <v>0</v>
      </c>
      <c r="B11269" t="str">
        <f t="shared" si="451"/>
        <v/>
      </c>
      <c r="G11269" t="str">
        <f t="shared" si="450"/>
        <v/>
      </c>
      <c r="H11269" t="str">
        <f t="shared" si="450"/>
        <v/>
      </c>
      <c r="I11269" t="str">
        <f t="shared" si="450"/>
        <v/>
      </c>
      <c r="J11269" t="str">
        <f t="shared" si="450"/>
        <v/>
      </c>
    </row>
    <row r="11270" spans="1:10" hidden="1" x14ac:dyDescent="0.2">
      <c r="A11270">
        <v>0</v>
      </c>
      <c r="B11270" t="str">
        <f t="shared" si="451"/>
        <v/>
      </c>
      <c r="G11270" t="str">
        <f t="shared" si="450"/>
        <v/>
      </c>
      <c r="H11270" t="str">
        <f t="shared" si="450"/>
        <v/>
      </c>
      <c r="I11270" t="str">
        <f t="shared" si="450"/>
        <v/>
      </c>
      <c r="J11270" t="str">
        <f t="shared" si="450"/>
        <v/>
      </c>
    </row>
    <row r="11271" spans="1:10" hidden="1" x14ac:dyDescent="0.2">
      <c r="A11271">
        <v>0</v>
      </c>
      <c r="B11271" t="str">
        <f t="shared" si="451"/>
        <v/>
      </c>
      <c r="G11271" t="str">
        <f t="shared" si="450"/>
        <v/>
      </c>
      <c r="H11271" t="str">
        <f t="shared" si="450"/>
        <v/>
      </c>
      <c r="I11271" t="str">
        <f t="shared" si="450"/>
        <v/>
      </c>
      <c r="J11271" t="str">
        <f t="shared" si="450"/>
        <v/>
      </c>
    </row>
    <row r="11272" spans="1:10" hidden="1" x14ac:dyDescent="0.2">
      <c r="A11272">
        <v>0</v>
      </c>
      <c r="B11272" t="str">
        <f t="shared" si="451"/>
        <v/>
      </c>
      <c r="G11272" t="str">
        <f t="shared" si="450"/>
        <v/>
      </c>
      <c r="H11272" t="str">
        <f t="shared" si="450"/>
        <v/>
      </c>
      <c r="I11272" t="str">
        <f t="shared" si="450"/>
        <v/>
      </c>
      <c r="J11272" t="str">
        <f t="shared" si="450"/>
        <v/>
      </c>
    </row>
    <row r="11273" spans="1:10" hidden="1" x14ac:dyDescent="0.2">
      <c r="A11273">
        <v>0</v>
      </c>
      <c r="B11273" t="str">
        <f t="shared" si="451"/>
        <v/>
      </c>
      <c r="G11273" t="str">
        <f t="shared" si="450"/>
        <v/>
      </c>
      <c r="H11273" t="str">
        <f t="shared" si="450"/>
        <v/>
      </c>
      <c r="I11273" t="str">
        <f t="shared" si="450"/>
        <v/>
      </c>
      <c r="J11273" t="str">
        <f t="shared" si="450"/>
        <v/>
      </c>
    </row>
    <row r="11274" spans="1:10" hidden="1" x14ac:dyDescent="0.2">
      <c r="A11274">
        <v>0</v>
      </c>
      <c r="B11274" t="str">
        <f t="shared" si="451"/>
        <v/>
      </c>
      <c r="G11274" t="str">
        <f t="shared" si="450"/>
        <v/>
      </c>
      <c r="H11274" t="str">
        <f t="shared" si="450"/>
        <v/>
      </c>
      <c r="I11274" t="str">
        <f t="shared" si="450"/>
        <v/>
      </c>
      <c r="J11274" t="str">
        <f t="shared" si="450"/>
        <v/>
      </c>
    </row>
    <row r="11275" spans="1:10" hidden="1" x14ac:dyDescent="0.2">
      <c r="A11275">
        <v>0</v>
      </c>
      <c r="B11275" t="str">
        <f t="shared" si="451"/>
        <v/>
      </c>
      <c r="G11275" t="str">
        <f t="shared" si="450"/>
        <v/>
      </c>
      <c r="H11275" t="str">
        <f t="shared" si="450"/>
        <v/>
      </c>
      <c r="I11275" t="str">
        <f t="shared" si="450"/>
        <v/>
      </c>
      <c r="J11275" t="str">
        <f t="shared" si="450"/>
        <v/>
      </c>
    </row>
    <row r="11276" spans="1:10" hidden="1" x14ac:dyDescent="0.2">
      <c r="A11276">
        <v>0</v>
      </c>
      <c r="B11276" t="str">
        <f t="shared" si="451"/>
        <v/>
      </c>
      <c r="G11276" t="str">
        <f t="shared" si="450"/>
        <v/>
      </c>
      <c r="H11276" t="str">
        <f t="shared" si="450"/>
        <v/>
      </c>
      <c r="I11276" t="str">
        <f t="shared" si="450"/>
        <v/>
      </c>
      <c r="J11276" t="str">
        <f t="shared" si="450"/>
        <v/>
      </c>
    </row>
    <row r="11277" spans="1:10" hidden="1" x14ac:dyDescent="0.2">
      <c r="A11277">
        <v>0</v>
      </c>
      <c r="B11277" t="str">
        <f t="shared" si="451"/>
        <v/>
      </c>
      <c r="G11277" t="str">
        <f t="shared" si="450"/>
        <v/>
      </c>
      <c r="H11277" t="str">
        <f t="shared" si="450"/>
        <v/>
      </c>
      <c r="I11277" t="str">
        <f t="shared" si="450"/>
        <v/>
      </c>
      <c r="J11277" t="str">
        <f t="shared" si="450"/>
        <v/>
      </c>
    </row>
    <row r="11278" spans="1:10" hidden="1" x14ac:dyDescent="0.2">
      <c r="A11278">
        <v>0</v>
      </c>
      <c r="B11278" t="str">
        <f t="shared" si="451"/>
        <v/>
      </c>
      <c r="G11278" t="str">
        <f t="shared" si="450"/>
        <v/>
      </c>
      <c r="H11278" t="str">
        <f t="shared" si="450"/>
        <v/>
      </c>
      <c r="I11278" t="str">
        <f t="shared" si="450"/>
        <v/>
      </c>
      <c r="J11278" t="str">
        <f t="shared" si="450"/>
        <v/>
      </c>
    </row>
    <row r="11279" spans="1:10" hidden="1" x14ac:dyDescent="0.2">
      <c r="A11279">
        <v>0</v>
      </c>
      <c r="B11279" t="str">
        <f t="shared" si="451"/>
        <v/>
      </c>
      <c r="G11279" t="str">
        <f t="shared" si="450"/>
        <v/>
      </c>
      <c r="H11279" t="str">
        <f t="shared" si="450"/>
        <v/>
      </c>
      <c r="I11279" t="str">
        <f t="shared" si="450"/>
        <v/>
      </c>
      <c r="J11279" t="str">
        <f t="shared" si="450"/>
        <v/>
      </c>
    </row>
    <row r="11280" spans="1:10" hidden="1" x14ac:dyDescent="0.2">
      <c r="A11280">
        <v>0</v>
      </c>
      <c r="B11280" t="str">
        <f t="shared" si="451"/>
        <v/>
      </c>
      <c r="G11280" t="str">
        <f t="shared" si="450"/>
        <v/>
      </c>
      <c r="H11280" t="str">
        <f t="shared" si="450"/>
        <v/>
      </c>
      <c r="I11280" t="str">
        <f t="shared" si="450"/>
        <v/>
      </c>
      <c r="J11280" t="str">
        <f t="shared" si="450"/>
        <v/>
      </c>
    </row>
    <row r="11281" spans="1:10" hidden="1" x14ac:dyDescent="0.2">
      <c r="A11281">
        <v>0</v>
      </c>
      <c r="B11281" t="str">
        <f t="shared" si="451"/>
        <v/>
      </c>
      <c r="G11281" t="str">
        <f t="shared" si="450"/>
        <v/>
      </c>
      <c r="H11281" t="str">
        <f t="shared" si="450"/>
        <v/>
      </c>
      <c r="I11281" t="str">
        <f t="shared" si="450"/>
        <v/>
      </c>
      <c r="J11281" t="str">
        <f t="shared" si="450"/>
        <v/>
      </c>
    </row>
    <row r="11282" spans="1:10" hidden="1" x14ac:dyDescent="0.2">
      <c r="A11282">
        <v>0</v>
      </c>
      <c r="B11282" t="str">
        <f t="shared" si="451"/>
        <v/>
      </c>
      <c r="G11282" t="str">
        <f t="shared" si="450"/>
        <v/>
      </c>
      <c r="H11282" t="str">
        <f t="shared" si="450"/>
        <v/>
      </c>
      <c r="I11282" t="str">
        <f t="shared" si="450"/>
        <v/>
      </c>
      <c r="J11282" t="str">
        <f t="shared" si="450"/>
        <v/>
      </c>
    </row>
    <row r="11283" spans="1:10" hidden="1" x14ac:dyDescent="0.2">
      <c r="A11283">
        <v>0</v>
      </c>
      <c r="B11283" t="str">
        <f t="shared" si="451"/>
        <v/>
      </c>
      <c r="G11283" t="str">
        <f t="shared" si="450"/>
        <v/>
      </c>
      <c r="H11283" t="str">
        <f t="shared" si="450"/>
        <v/>
      </c>
      <c r="I11283" t="str">
        <f t="shared" si="450"/>
        <v/>
      </c>
      <c r="J11283" t="str">
        <f t="shared" si="450"/>
        <v/>
      </c>
    </row>
    <row r="11284" spans="1:10" hidden="1" x14ac:dyDescent="0.2">
      <c r="A11284">
        <v>0</v>
      </c>
      <c r="B11284" t="str">
        <f t="shared" si="451"/>
        <v/>
      </c>
      <c r="G11284" t="str">
        <f t="shared" si="450"/>
        <v/>
      </c>
      <c r="H11284" t="str">
        <f t="shared" si="450"/>
        <v/>
      </c>
      <c r="I11284" t="str">
        <f t="shared" si="450"/>
        <v/>
      </c>
      <c r="J11284" t="str">
        <f t="shared" si="450"/>
        <v/>
      </c>
    </row>
    <row r="11285" spans="1:10" hidden="1" x14ac:dyDescent="0.2">
      <c r="A11285">
        <v>0</v>
      </c>
      <c r="B11285" t="str">
        <f t="shared" si="451"/>
        <v/>
      </c>
      <c r="G11285" t="str">
        <f t="shared" si="450"/>
        <v/>
      </c>
      <c r="H11285" t="str">
        <f t="shared" si="450"/>
        <v/>
      </c>
      <c r="I11285" t="str">
        <f t="shared" si="450"/>
        <v/>
      </c>
      <c r="J11285" t="str">
        <f t="shared" si="450"/>
        <v/>
      </c>
    </row>
    <row r="11286" spans="1:10" hidden="1" x14ac:dyDescent="0.2">
      <c r="A11286">
        <v>0</v>
      </c>
      <c r="B11286" t="str">
        <f t="shared" si="451"/>
        <v/>
      </c>
      <c r="G11286" t="str">
        <f t="shared" si="450"/>
        <v/>
      </c>
      <c r="H11286" t="str">
        <f t="shared" si="450"/>
        <v/>
      </c>
      <c r="I11286" t="str">
        <f t="shared" si="450"/>
        <v/>
      </c>
      <c r="J11286" t="str">
        <f t="shared" si="450"/>
        <v/>
      </c>
    </row>
    <row r="11287" spans="1:10" hidden="1" x14ac:dyDescent="0.2">
      <c r="A11287">
        <v>0</v>
      </c>
      <c r="B11287" t="str">
        <f t="shared" si="451"/>
        <v/>
      </c>
      <c r="G11287" t="str">
        <f t="shared" si="450"/>
        <v/>
      </c>
      <c r="H11287" t="str">
        <f t="shared" si="450"/>
        <v/>
      </c>
      <c r="I11287" t="str">
        <f t="shared" si="450"/>
        <v/>
      </c>
      <c r="J11287" t="str">
        <f t="shared" si="450"/>
        <v/>
      </c>
    </row>
    <row r="11288" spans="1:10" hidden="1" x14ac:dyDescent="0.2">
      <c r="A11288">
        <v>0</v>
      </c>
      <c r="B11288" t="str">
        <f t="shared" si="451"/>
        <v/>
      </c>
      <c r="G11288" t="str">
        <f t="shared" si="450"/>
        <v/>
      </c>
      <c r="H11288" t="str">
        <f t="shared" si="450"/>
        <v/>
      </c>
      <c r="I11288" t="str">
        <f t="shared" si="450"/>
        <v/>
      </c>
      <c r="J11288" t="str">
        <f t="shared" si="450"/>
        <v/>
      </c>
    </row>
    <row r="11289" spans="1:10" hidden="1" x14ac:dyDescent="0.2">
      <c r="A11289">
        <v>0</v>
      </c>
      <c r="B11289" t="str">
        <f t="shared" si="451"/>
        <v/>
      </c>
      <c r="G11289" t="str">
        <f t="shared" si="450"/>
        <v/>
      </c>
      <c r="H11289" t="str">
        <f t="shared" si="450"/>
        <v/>
      </c>
      <c r="I11289" t="str">
        <f t="shared" si="450"/>
        <v/>
      </c>
      <c r="J11289" t="str">
        <f t="shared" si="450"/>
        <v/>
      </c>
    </row>
    <row r="11290" spans="1:10" hidden="1" x14ac:dyDescent="0.2">
      <c r="A11290">
        <v>0</v>
      </c>
      <c r="B11290" t="str">
        <f t="shared" si="451"/>
        <v/>
      </c>
      <c r="G11290" t="str">
        <f t="shared" si="450"/>
        <v/>
      </c>
      <c r="H11290" t="str">
        <f t="shared" si="450"/>
        <v/>
      </c>
      <c r="I11290" t="str">
        <f t="shared" si="450"/>
        <v/>
      </c>
      <c r="J11290" t="str">
        <f t="shared" si="450"/>
        <v/>
      </c>
    </row>
    <row r="11291" spans="1:10" hidden="1" x14ac:dyDescent="0.2">
      <c r="A11291">
        <v>0</v>
      </c>
      <c r="B11291" t="str">
        <f t="shared" si="451"/>
        <v/>
      </c>
      <c r="G11291" t="str">
        <f t="shared" si="450"/>
        <v/>
      </c>
      <c r="H11291" t="str">
        <f t="shared" si="450"/>
        <v/>
      </c>
      <c r="I11291" t="str">
        <f t="shared" si="450"/>
        <v/>
      </c>
      <c r="J11291" t="str">
        <f t="shared" si="450"/>
        <v/>
      </c>
    </row>
    <row r="11292" spans="1:10" hidden="1" x14ac:dyDescent="0.2">
      <c r="A11292">
        <v>0</v>
      </c>
      <c r="B11292" t="str">
        <f t="shared" si="451"/>
        <v/>
      </c>
      <c r="G11292" t="str">
        <f t="shared" si="450"/>
        <v/>
      </c>
      <c r="H11292" t="str">
        <f t="shared" si="450"/>
        <v/>
      </c>
      <c r="I11292" t="str">
        <f t="shared" si="450"/>
        <v/>
      </c>
      <c r="J11292" t="str">
        <f t="shared" si="450"/>
        <v/>
      </c>
    </row>
    <row r="11293" spans="1:10" hidden="1" x14ac:dyDescent="0.2">
      <c r="A11293">
        <v>0</v>
      </c>
      <c r="B11293" t="str">
        <f t="shared" si="451"/>
        <v/>
      </c>
      <c r="G11293" t="str">
        <f t="shared" si="450"/>
        <v/>
      </c>
      <c r="H11293" t="str">
        <f t="shared" si="450"/>
        <v/>
      </c>
      <c r="I11293" t="str">
        <f t="shared" si="450"/>
        <v/>
      </c>
      <c r="J11293" t="str">
        <f t="shared" si="450"/>
        <v/>
      </c>
    </row>
    <row r="11294" spans="1:10" hidden="1" x14ac:dyDescent="0.2">
      <c r="A11294">
        <v>0</v>
      </c>
      <c r="B11294" t="str">
        <f t="shared" si="451"/>
        <v/>
      </c>
      <c r="G11294" t="str">
        <f t="shared" si="450"/>
        <v/>
      </c>
      <c r="H11294" t="str">
        <f t="shared" si="450"/>
        <v/>
      </c>
      <c r="I11294" t="str">
        <f t="shared" si="450"/>
        <v/>
      </c>
      <c r="J11294" t="str">
        <f t="shared" si="450"/>
        <v/>
      </c>
    </row>
    <row r="11295" spans="1:10" hidden="1" x14ac:dyDescent="0.2">
      <c r="A11295">
        <v>0</v>
      </c>
      <c r="B11295" t="str">
        <f t="shared" si="451"/>
        <v/>
      </c>
      <c r="G11295" t="str">
        <f t="shared" si="450"/>
        <v/>
      </c>
      <c r="H11295" t="str">
        <f t="shared" si="450"/>
        <v/>
      </c>
      <c r="I11295" t="str">
        <f t="shared" si="450"/>
        <v/>
      </c>
      <c r="J11295" t="str">
        <f t="shared" si="450"/>
        <v/>
      </c>
    </row>
    <row r="11296" spans="1:10" hidden="1" x14ac:dyDescent="0.2">
      <c r="A11296">
        <v>0</v>
      </c>
      <c r="B11296" t="str">
        <f t="shared" si="451"/>
        <v/>
      </c>
      <c r="G11296" t="str">
        <f t="shared" si="450"/>
        <v/>
      </c>
      <c r="H11296" t="str">
        <f t="shared" si="450"/>
        <v/>
      </c>
      <c r="I11296" t="str">
        <f t="shared" si="450"/>
        <v/>
      </c>
      <c r="J11296" t="str">
        <f t="shared" si="450"/>
        <v/>
      </c>
    </row>
    <row r="11297" spans="1:10" hidden="1" x14ac:dyDescent="0.2">
      <c r="A11297">
        <v>0</v>
      </c>
      <c r="B11297" t="str">
        <f t="shared" si="451"/>
        <v/>
      </c>
      <c r="G11297" t="str">
        <f t="shared" si="450"/>
        <v/>
      </c>
      <c r="H11297" t="str">
        <f t="shared" si="450"/>
        <v/>
      </c>
      <c r="I11297" t="str">
        <f t="shared" si="450"/>
        <v/>
      </c>
      <c r="J11297" t="str">
        <f t="shared" si="450"/>
        <v/>
      </c>
    </row>
    <row r="11298" spans="1:10" hidden="1" x14ac:dyDescent="0.2">
      <c r="A11298">
        <v>0</v>
      </c>
      <c r="B11298" t="str">
        <f t="shared" si="451"/>
        <v/>
      </c>
      <c r="G11298" t="str">
        <f t="shared" si="450"/>
        <v/>
      </c>
      <c r="H11298" t="str">
        <f t="shared" si="450"/>
        <v/>
      </c>
      <c r="I11298" t="str">
        <f t="shared" si="450"/>
        <v/>
      </c>
      <c r="J11298" t="str">
        <f t="shared" si="450"/>
        <v/>
      </c>
    </row>
    <row r="11299" spans="1:10" hidden="1" x14ac:dyDescent="0.2">
      <c r="A11299">
        <v>0</v>
      </c>
      <c r="B11299" t="str">
        <f t="shared" si="451"/>
        <v/>
      </c>
      <c r="G11299" t="str">
        <f t="shared" si="450"/>
        <v/>
      </c>
      <c r="H11299" t="str">
        <f t="shared" si="450"/>
        <v/>
      </c>
      <c r="I11299" t="str">
        <f t="shared" si="450"/>
        <v/>
      </c>
      <c r="J11299" t="str">
        <f t="shared" si="450"/>
        <v/>
      </c>
    </row>
    <row r="11300" spans="1:10" hidden="1" x14ac:dyDescent="0.2">
      <c r="A11300">
        <v>0</v>
      </c>
      <c r="B11300" t="str">
        <f t="shared" si="451"/>
        <v/>
      </c>
      <c r="G11300" t="str">
        <f t="shared" si="450"/>
        <v/>
      </c>
      <c r="H11300" t="str">
        <f t="shared" si="450"/>
        <v/>
      </c>
      <c r="I11300" t="str">
        <f t="shared" si="450"/>
        <v/>
      </c>
      <c r="J11300" t="str">
        <f t="shared" si="450"/>
        <v/>
      </c>
    </row>
    <row r="11301" spans="1:10" hidden="1" x14ac:dyDescent="0.2">
      <c r="A11301">
        <v>0</v>
      </c>
      <c r="B11301" t="str">
        <f t="shared" si="451"/>
        <v/>
      </c>
      <c r="G11301" t="str">
        <f t="shared" si="450"/>
        <v/>
      </c>
      <c r="H11301" t="str">
        <f t="shared" si="450"/>
        <v/>
      </c>
      <c r="I11301" t="str">
        <f t="shared" si="450"/>
        <v/>
      </c>
      <c r="J11301" t="str">
        <f t="shared" si="450"/>
        <v/>
      </c>
    </row>
    <row r="11302" spans="1:10" hidden="1" x14ac:dyDescent="0.2">
      <c r="A11302">
        <v>0</v>
      </c>
      <c r="B11302" t="str">
        <f t="shared" si="451"/>
        <v/>
      </c>
      <c r="G11302" t="str">
        <f t="shared" si="450"/>
        <v/>
      </c>
      <c r="H11302" t="str">
        <f t="shared" si="450"/>
        <v/>
      </c>
      <c r="I11302" t="str">
        <f t="shared" si="450"/>
        <v/>
      </c>
      <c r="J11302" t="str">
        <f t="shared" si="450"/>
        <v/>
      </c>
    </row>
    <row r="11303" spans="1:10" hidden="1" x14ac:dyDescent="0.2">
      <c r="A11303">
        <v>0</v>
      </c>
      <c r="B11303" t="str">
        <f t="shared" si="451"/>
        <v/>
      </c>
      <c r="G11303" t="str">
        <f t="shared" si="450"/>
        <v/>
      </c>
      <c r="H11303" t="str">
        <f t="shared" si="450"/>
        <v/>
      </c>
      <c r="I11303" t="str">
        <f t="shared" si="450"/>
        <v/>
      </c>
      <c r="J11303" t="str">
        <f t="shared" si="450"/>
        <v/>
      </c>
    </row>
    <row r="11304" spans="1:10" hidden="1" x14ac:dyDescent="0.2">
      <c r="A11304">
        <v>0</v>
      </c>
      <c r="B11304" t="str">
        <f t="shared" si="451"/>
        <v/>
      </c>
      <c r="G11304" t="str">
        <f t="shared" si="450"/>
        <v/>
      </c>
      <c r="H11304" t="str">
        <f t="shared" si="450"/>
        <v/>
      </c>
      <c r="I11304" t="str">
        <f t="shared" si="450"/>
        <v/>
      </c>
      <c r="J11304" t="str">
        <f t="shared" si="450"/>
        <v/>
      </c>
    </row>
    <row r="11305" spans="1:10" hidden="1" x14ac:dyDescent="0.2">
      <c r="A11305">
        <v>0</v>
      </c>
      <c r="B11305" t="str">
        <f t="shared" si="451"/>
        <v/>
      </c>
      <c r="G11305" t="str">
        <f t="shared" si="450"/>
        <v/>
      </c>
      <c r="H11305" t="str">
        <f t="shared" si="450"/>
        <v/>
      </c>
      <c r="I11305" t="str">
        <f t="shared" si="450"/>
        <v/>
      </c>
      <c r="J11305" t="str">
        <f t="shared" ref="J11305:J11368" si="452">IFERROR(INDEX(F:F,MATCH($B11305,$C:$C,0)),"")</f>
        <v/>
      </c>
    </row>
    <row r="11306" spans="1:10" hidden="1" x14ac:dyDescent="0.2">
      <c r="A11306">
        <v>0</v>
      </c>
      <c r="B11306" t="str">
        <f t="shared" si="451"/>
        <v/>
      </c>
      <c r="G11306" t="str">
        <f t="shared" ref="G11306:J11369" si="453">IFERROR(INDEX(C:C,MATCH($B11306,$C:$C,0)),"")</f>
        <v/>
      </c>
      <c r="H11306" t="str">
        <f t="shared" si="453"/>
        <v/>
      </c>
      <c r="I11306" t="str">
        <f t="shared" si="453"/>
        <v/>
      </c>
      <c r="J11306" t="str">
        <f t="shared" si="452"/>
        <v/>
      </c>
    </row>
    <row r="11307" spans="1:10" hidden="1" x14ac:dyDescent="0.2">
      <c r="A11307">
        <v>0</v>
      </c>
      <c r="B11307" t="str">
        <f t="shared" si="451"/>
        <v/>
      </c>
      <c r="G11307" t="str">
        <f t="shared" si="453"/>
        <v/>
      </c>
      <c r="H11307" t="str">
        <f t="shared" si="453"/>
        <v/>
      </c>
      <c r="I11307" t="str">
        <f t="shared" si="453"/>
        <v/>
      </c>
      <c r="J11307" t="str">
        <f t="shared" si="452"/>
        <v/>
      </c>
    </row>
    <row r="11308" spans="1:10" hidden="1" x14ac:dyDescent="0.2">
      <c r="A11308">
        <v>0</v>
      </c>
      <c r="B11308" t="str">
        <f t="shared" si="451"/>
        <v/>
      </c>
      <c r="G11308" t="str">
        <f t="shared" si="453"/>
        <v/>
      </c>
      <c r="H11308" t="str">
        <f t="shared" si="453"/>
        <v/>
      </c>
      <c r="I11308" t="str">
        <f t="shared" si="453"/>
        <v/>
      </c>
      <c r="J11308" t="str">
        <f t="shared" si="452"/>
        <v/>
      </c>
    </row>
    <row r="11309" spans="1:10" hidden="1" x14ac:dyDescent="0.2">
      <c r="A11309">
        <v>0</v>
      </c>
      <c r="B11309" t="str">
        <f t="shared" si="451"/>
        <v/>
      </c>
      <c r="G11309" t="str">
        <f t="shared" si="453"/>
        <v/>
      </c>
      <c r="H11309" t="str">
        <f t="shared" si="453"/>
        <v/>
      </c>
      <c r="I11309" t="str">
        <f t="shared" si="453"/>
        <v/>
      </c>
      <c r="J11309" t="str">
        <f t="shared" si="452"/>
        <v/>
      </c>
    </row>
    <row r="11310" spans="1:10" hidden="1" x14ac:dyDescent="0.2">
      <c r="A11310">
        <v>0</v>
      </c>
      <c r="B11310" t="str">
        <f t="shared" si="451"/>
        <v/>
      </c>
      <c r="G11310" t="str">
        <f t="shared" si="453"/>
        <v/>
      </c>
      <c r="H11310" t="str">
        <f t="shared" si="453"/>
        <v/>
      </c>
      <c r="I11310" t="str">
        <f t="shared" si="453"/>
        <v/>
      </c>
      <c r="J11310" t="str">
        <f t="shared" si="452"/>
        <v/>
      </c>
    </row>
    <row r="11311" spans="1:10" hidden="1" x14ac:dyDescent="0.2">
      <c r="A11311">
        <v>0</v>
      </c>
      <c r="B11311" t="str">
        <f t="shared" si="451"/>
        <v/>
      </c>
      <c r="G11311" t="str">
        <f t="shared" si="453"/>
        <v/>
      </c>
      <c r="H11311" t="str">
        <f t="shared" si="453"/>
        <v/>
      </c>
      <c r="I11311" t="str">
        <f t="shared" si="453"/>
        <v/>
      </c>
      <c r="J11311" t="str">
        <f t="shared" si="452"/>
        <v/>
      </c>
    </row>
    <row r="11312" spans="1:10" hidden="1" x14ac:dyDescent="0.2">
      <c r="A11312">
        <v>0</v>
      </c>
      <c r="B11312" t="str">
        <f t="shared" si="451"/>
        <v/>
      </c>
      <c r="G11312" t="str">
        <f t="shared" si="453"/>
        <v/>
      </c>
      <c r="H11312" t="str">
        <f t="shared" si="453"/>
        <v/>
      </c>
      <c r="I11312" t="str">
        <f t="shared" si="453"/>
        <v/>
      </c>
      <c r="J11312" t="str">
        <f t="shared" si="452"/>
        <v/>
      </c>
    </row>
    <row r="11313" spans="1:10" hidden="1" x14ac:dyDescent="0.2">
      <c r="A11313">
        <v>0</v>
      </c>
      <c r="B11313" t="str">
        <f t="shared" si="451"/>
        <v/>
      </c>
      <c r="G11313" t="str">
        <f t="shared" si="453"/>
        <v/>
      </c>
      <c r="H11313" t="str">
        <f t="shared" si="453"/>
        <v/>
      </c>
      <c r="I11313" t="str">
        <f t="shared" si="453"/>
        <v/>
      </c>
      <c r="J11313" t="str">
        <f t="shared" si="452"/>
        <v/>
      </c>
    </row>
    <row r="11314" spans="1:10" hidden="1" x14ac:dyDescent="0.2">
      <c r="A11314">
        <v>0</v>
      </c>
      <c r="B11314" t="str">
        <f t="shared" si="451"/>
        <v/>
      </c>
      <c r="G11314" t="str">
        <f t="shared" si="453"/>
        <v/>
      </c>
      <c r="H11314" t="str">
        <f t="shared" si="453"/>
        <v/>
      </c>
      <c r="I11314" t="str">
        <f t="shared" si="453"/>
        <v/>
      </c>
      <c r="J11314" t="str">
        <f t="shared" si="452"/>
        <v/>
      </c>
    </row>
    <row r="11315" spans="1:10" hidden="1" x14ac:dyDescent="0.2">
      <c r="A11315">
        <v>0</v>
      </c>
      <c r="B11315" t="str">
        <f t="shared" si="451"/>
        <v/>
      </c>
      <c r="G11315" t="str">
        <f t="shared" si="453"/>
        <v/>
      </c>
      <c r="H11315" t="str">
        <f t="shared" si="453"/>
        <v/>
      </c>
      <c r="I11315" t="str">
        <f t="shared" si="453"/>
        <v/>
      </c>
      <c r="J11315" t="str">
        <f t="shared" si="452"/>
        <v/>
      </c>
    </row>
    <row r="11316" spans="1:10" hidden="1" x14ac:dyDescent="0.2">
      <c r="A11316">
        <v>0</v>
      </c>
      <c r="B11316" t="str">
        <f t="shared" si="451"/>
        <v/>
      </c>
      <c r="G11316" t="str">
        <f t="shared" si="453"/>
        <v/>
      </c>
      <c r="H11316" t="str">
        <f t="shared" si="453"/>
        <v/>
      </c>
      <c r="I11316" t="str">
        <f t="shared" si="453"/>
        <v/>
      </c>
      <c r="J11316" t="str">
        <f t="shared" si="452"/>
        <v/>
      </c>
    </row>
    <row r="11317" spans="1:10" hidden="1" x14ac:dyDescent="0.2">
      <c r="A11317">
        <v>0</v>
      </c>
      <c r="B11317" t="str">
        <f t="shared" si="451"/>
        <v/>
      </c>
      <c r="G11317" t="str">
        <f t="shared" si="453"/>
        <v/>
      </c>
      <c r="H11317" t="str">
        <f t="shared" si="453"/>
        <v/>
      </c>
      <c r="I11317" t="str">
        <f t="shared" si="453"/>
        <v/>
      </c>
      <c r="J11317" t="str">
        <f t="shared" si="452"/>
        <v/>
      </c>
    </row>
    <row r="11318" spans="1:10" hidden="1" x14ac:dyDescent="0.2">
      <c r="A11318">
        <v>0</v>
      </c>
      <c r="B11318" t="str">
        <f t="shared" si="451"/>
        <v/>
      </c>
      <c r="G11318" t="str">
        <f t="shared" si="453"/>
        <v/>
      </c>
      <c r="H11318" t="str">
        <f t="shared" si="453"/>
        <v/>
      </c>
      <c r="I11318" t="str">
        <f t="shared" si="453"/>
        <v/>
      </c>
      <c r="J11318" t="str">
        <f t="shared" si="452"/>
        <v/>
      </c>
    </row>
    <row r="11319" spans="1:10" hidden="1" x14ac:dyDescent="0.2">
      <c r="A11319">
        <v>0</v>
      </c>
      <c r="B11319" t="str">
        <f t="shared" si="451"/>
        <v/>
      </c>
      <c r="G11319" t="str">
        <f t="shared" si="453"/>
        <v/>
      </c>
      <c r="H11319" t="str">
        <f t="shared" si="453"/>
        <v/>
      </c>
      <c r="I11319" t="str">
        <f t="shared" si="453"/>
        <v/>
      </c>
      <c r="J11319" t="str">
        <f t="shared" si="452"/>
        <v/>
      </c>
    </row>
    <row r="11320" spans="1:10" hidden="1" x14ac:dyDescent="0.2">
      <c r="A11320">
        <v>0</v>
      </c>
      <c r="B11320" t="str">
        <f t="shared" si="451"/>
        <v/>
      </c>
      <c r="G11320" t="str">
        <f t="shared" si="453"/>
        <v/>
      </c>
      <c r="H11320" t="str">
        <f t="shared" si="453"/>
        <v/>
      </c>
      <c r="I11320" t="str">
        <f t="shared" si="453"/>
        <v/>
      </c>
      <c r="J11320" t="str">
        <f t="shared" si="452"/>
        <v/>
      </c>
    </row>
    <row r="11321" spans="1:10" hidden="1" x14ac:dyDescent="0.2">
      <c r="A11321">
        <v>0</v>
      </c>
      <c r="B11321" t="str">
        <f t="shared" si="451"/>
        <v/>
      </c>
      <c r="G11321" t="str">
        <f t="shared" si="453"/>
        <v/>
      </c>
      <c r="H11321" t="str">
        <f t="shared" si="453"/>
        <v/>
      </c>
      <c r="I11321" t="str">
        <f t="shared" si="453"/>
        <v/>
      </c>
      <c r="J11321" t="str">
        <f t="shared" si="452"/>
        <v/>
      </c>
    </row>
    <row r="11322" spans="1:10" hidden="1" x14ac:dyDescent="0.2">
      <c r="A11322">
        <v>0</v>
      </c>
      <c r="B11322" t="str">
        <f t="shared" si="451"/>
        <v/>
      </c>
      <c r="G11322" t="str">
        <f t="shared" si="453"/>
        <v/>
      </c>
      <c r="H11322" t="str">
        <f t="shared" si="453"/>
        <v/>
      </c>
      <c r="I11322" t="str">
        <f t="shared" si="453"/>
        <v/>
      </c>
      <c r="J11322" t="str">
        <f t="shared" si="452"/>
        <v/>
      </c>
    </row>
    <row r="11323" spans="1:10" hidden="1" x14ac:dyDescent="0.2">
      <c r="A11323">
        <v>0</v>
      </c>
      <c r="B11323" t="str">
        <f t="shared" si="451"/>
        <v/>
      </c>
      <c r="G11323" t="str">
        <f t="shared" si="453"/>
        <v/>
      </c>
      <c r="H11323" t="str">
        <f t="shared" si="453"/>
        <v/>
      </c>
      <c r="I11323" t="str">
        <f t="shared" si="453"/>
        <v/>
      </c>
      <c r="J11323" t="str">
        <f t="shared" si="452"/>
        <v/>
      </c>
    </row>
    <row r="11324" spans="1:10" hidden="1" x14ac:dyDescent="0.2">
      <c r="A11324">
        <v>0</v>
      </c>
      <c r="B11324" t="str">
        <f t="shared" si="451"/>
        <v/>
      </c>
      <c r="G11324" t="str">
        <f t="shared" si="453"/>
        <v/>
      </c>
      <c r="H11324" t="str">
        <f t="shared" si="453"/>
        <v/>
      </c>
      <c r="I11324" t="str">
        <f t="shared" si="453"/>
        <v/>
      </c>
      <c r="J11324" t="str">
        <f t="shared" si="452"/>
        <v/>
      </c>
    </row>
    <row r="11325" spans="1:10" hidden="1" x14ac:dyDescent="0.2">
      <c r="A11325">
        <v>0</v>
      </c>
      <c r="B11325" t="str">
        <f t="shared" si="451"/>
        <v/>
      </c>
      <c r="G11325" t="str">
        <f t="shared" si="453"/>
        <v/>
      </c>
      <c r="H11325" t="str">
        <f t="shared" si="453"/>
        <v/>
      </c>
      <c r="I11325" t="str">
        <f t="shared" si="453"/>
        <v/>
      </c>
      <c r="J11325" t="str">
        <f t="shared" si="452"/>
        <v/>
      </c>
    </row>
    <row r="11326" spans="1:10" hidden="1" x14ac:dyDescent="0.2">
      <c r="A11326">
        <v>0</v>
      </c>
      <c r="B11326" t="str">
        <f t="shared" si="451"/>
        <v/>
      </c>
      <c r="G11326" t="str">
        <f t="shared" si="453"/>
        <v/>
      </c>
      <c r="H11326" t="str">
        <f t="shared" si="453"/>
        <v/>
      </c>
      <c r="I11326" t="str">
        <f t="shared" si="453"/>
        <v/>
      </c>
      <c r="J11326" t="str">
        <f t="shared" si="452"/>
        <v/>
      </c>
    </row>
    <row r="11327" spans="1:10" hidden="1" x14ac:dyDescent="0.2">
      <c r="A11327">
        <v>0</v>
      </c>
      <c r="B11327" t="str">
        <f t="shared" si="451"/>
        <v/>
      </c>
      <c r="G11327" t="str">
        <f t="shared" si="453"/>
        <v/>
      </c>
      <c r="H11327" t="str">
        <f t="shared" si="453"/>
        <v/>
      </c>
      <c r="I11327" t="str">
        <f t="shared" si="453"/>
        <v/>
      </c>
      <c r="J11327" t="str">
        <f t="shared" si="452"/>
        <v/>
      </c>
    </row>
    <row r="11328" spans="1:10" hidden="1" x14ac:dyDescent="0.2">
      <c r="A11328">
        <v>0</v>
      </c>
      <c r="B11328" t="str">
        <f t="shared" si="451"/>
        <v/>
      </c>
      <c r="G11328" t="str">
        <f t="shared" si="453"/>
        <v/>
      </c>
      <c r="H11328" t="str">
        <f t="shared" si="453"/>
        <v/>
      </c>
      <c r="I11328" t="str">
        <f t="shared" si="453"/>
        <v/>
      </c>
      <c r="J11328" t="str">
        <f t="shared" si="452"/>
        <v/>
      </c>
    </row>
    <row r="11329" spans="1:10" hidden="1" x14ac:dyDescent="0.2">
      <c r="A11329">
        <v>0</v>
      </c>
      <c r="B11329" t="str">
        <f t="shared" si="451"/>
        <v/>
      </c>
      <c r="G11329" t="str">
        <f t="shared" si="453"/>
        <v/>
      </c>
      <c r="H11329" t="str">
        <f t="shared" si="453"/>
        <v/>
      </c>
      <c r="I11329" t="str">
        <f t="shared" si="453"/>
        <v/>
      </c>
      <c r="J11329" t="str">
        <f t="shared" si="452"/>
        <v/>
      </c>
    </row>
    <row r="11330" spans="1:10" hidden="1" x14ac:dyDescent="0.2">
      <c r="A11330">
        <v>0</v>
      </c>
      <c r="B11330" t="str">
        <f t="shared" si="451"/>
        <v/>
      </c>
      <c r="G11330" t="str">
        <f t="shared" si="453"/>
        <v/>
      </c>
      <c r="H11330" t="str">
        <f t="shared" si="453"/>
        <v/>
      </c>
      <c r="I11330" t="str">
        <f t="shared" si="453"/>
        <v/>
      </c>
      <c r="J11330" t="str">
        <f t="shared" si="452"/>
        <v/>
      </c>
    </row>
    <row r="11331" spans="1:10" hidden="1" x14ac:dyDescent="0.2">
      <c r="A11331">
        <v>0</v>
      </c>
      <c r="B11331" t="str">
        <f t="shared" ref="B11331:B11394" si="454">IF(A11331=0,"",ROW()-1)</f>
        <v/>
      </c>
      <c r="G11331" t="str">
        <f t="shared" si="453"/>
        <v/>
      </c>
      <c r="H11331" t="str">
        <f t="shared" si="453"/>
        <v/>
      </c>
      <c r="I11331" t="str">
        <f t="shared" si="453"/>
        <v/>
      </c>
      <c r="J11331" t="str">
        <f t="shared" si="452"/>
        <v/>
      </c>
    </row>
    <row r="11332" spans="1:10" hidden="1" x14ac:dyDescent="0.2">
      <c r="A11332">
        <v>0</v>
      </c>
      <c r="B11332" t="str">
        <f t="shared" si="454"/>
        <v/>
      </c>
      <c r="G11332" t="str">
        <f t="shared" si="453"/>
        <v/>
      </c>
      <c r="H11332" t="str">
        <f t="shared" si="453"/>
        <v/>
      </c>
      <c r="I11332" t="str">
        <f t="shared" si="453"/>
        <v/>
      </c>
      <c r="J11332" t="str">
        <f t="shared" si="452"/>
        <v/>
      </c>
    </row>
    <row r="11333" spans="1:10" hidden="1" x14ac:dyDescent="0.2">
      <c r="A11333">
        <v>0</v>
      </c>
      <c r="B11333" t="str">
        <f t="shared" si="454"/>
        <v/>
      </c>
      <c r="G11333" t="str">
        <f t="shared" si="453"/>
        <v/>
      </c>
      <c r="H11333" t="str">
        <f t="shared" si="453"/>
        <v/>
      </c>
      <c r="I11333" t="str">
        <f t="shared" si="453"/>
        <v/>
      </c>
      <c r="J11333" t="str">
        <f t="shared" si="452"/>
        <v/>
      </c>
    </row>
    <row r="11334" spans="1:10" hidden="1" x14ac:dyDescent="0.2">
      <c r="A11334">
        <v>0</v>
      </c>
      <c r="B11334" t="str">
        <f t="shared" si="454"/>
        <v/>
      </c>
      <c r="G11334" t="str">
        <f t="shared" si="453"/>
        <v/>
      </c>
      <c r="H11334" t="str">
        <f t="shared" si="453"/>
        <v/>
      </c>
      <c r="I11334" t="str">
        <f t="shared" si="453"/>
        <v/>
      </c>
      <c r="J11334" t="str">
        <f t="shared" si="452"/>
        <v/>
      </c>
    </row>
    <row r="11335" spans="1:10" hidden="1" x14ac:dyDescent="0.2">
      <c r="A11335">
        <v>0</v>
      </c>
      <c r="B11335" t="str">
        <f t="shared" si="454"/>
        <v/>
      </c>
      <c r="G11335" t="str">
        <f t="shared" si="453"/>
        <v/>
      </c>
      <c r="H11335" t="str">
        <f t="shared" si="453"/>
        <v/>
      </c>
      <c r="I11335" t="str">
        <f t="shared" si="453"/>
        <v/>
      </c>
      <c r="J11335" t="str">
        <f t="shared" si="452"/>
        <v/>
      </c>
    </row>
    <row r="11336" spans="1:10" hidden="1" x14ac:dyDescent="0.2">
      <c r="A11336">
        <v>0</v>
      </c>
      <c r="B11336" t="str">
        <f t="shared" si="454"/>
        <v/>
      </c>
      <c r="G11336" t="str">
        <f t="shared" si="453"/>
        <v/>
      </c>
      <c r="H11336" t="str">
        <f t="shared" si="453"/>
        <v/>
      </c>
      <c r="I11336" t="str">
        <f t="shared" si="453"/>
        <v/>
      </c>
      <c r="J11336" t="str">
        <f t="shared" si="452"/>
        <v/>
      </c>
    </row>
    <row r="11337" spans="1:10" hidden="1" x14ac:dyDescent="0.2">
      <c r="A11337">
        <v>0</v>
      </c>
      <c r="B11337" t="str">
        <f t="shared" si="454"/>
        <v/>
      </c>
      <c r="G11337" t="str">
        <f t="shared" si="453"/>
        <v/>
      </c>
      <c r="H11337" t="str">
        <f t="shared" si="453"/>
        <v/>
      </c>
      <c r="I11337" t="str">
        <f t="shared" si="453"/>
        <v/>
      </c>
      <c r="J11337" t="str">
        <f t="shared" si="452"/>
        <v/>
      </c>
    </row>
    <row r="11338" spans="1:10" hidden="1" x14ac:dyDescent="0.2">
      <c r="A11338">
        <v>0</v>
      </c>
      <c r="B11338" t="str">
        <f t="shared" si="454"/>
        <v/>
      </c>
      <c r="G11338" t="str">
        <f t="shared" si="453"/>
        <v/>
      </c>
      <c r="H11338" t="str">
        <f t="shared" si="453"/>
        <v/>
      </c>
      <c r="I11338" t="str">
        <f t="shared" si="453"/>
        <v/>
      </c>
      <c r="J11338" t="str">
        <f t="shared" si="452"/>
        <v/>
      </c>
    </row>
    <row r="11339" spans="1:10" hidden="1" x14ac:dyDescent="0.2">
      <c r="A11339">
        <v>0</v>
      </c>
      <c r="B11339" t="str">
        <f t="shared" si="454"/>
        <v/>
      </c>
      <c r="G11339" t="str">
        <f t="shared" si="453"/>
        <v/>
      </c>
      <c r="H11339" t="str">
        <f t="shared" si="453"/>
        <v/>
      </c>
      <c r="I11339" t="str">
        <f t="shared" si="453"/>
        <v/>
      </c>
      <c r="J11339" t="str">
        <f t="shared" si="452"/>
        <v/>
      </c>
    </row>
    <row r="11340" spans="1:10" hidden="1" x14ac:dyDescent="0.2">
      <c r="A11340">
        <v>0</v>
      </c>
      <c r="B11340" t="str">
        <f t="shared" si="454"/>
        <v/>
      </c>
      <c r="G11340" t="str">
        <f t="shared" si="453"/>
        <v/>
      </c>
      <c r="H11340" t="str">
        <f t="shared" si="453"/>
        <v/>
      </c>
      <c r="I11340" t="str">
        <f t="shared" si="453"/>
        <v/>
      </c>
      <c r="J11340" t="str">
        <f t="shared" si="452"/>
        <v/>
      </c>
    </row>
    <row r="11341" spans="1:10" hidden="1" x14ac:dyDescent="0.2">
      <c r="A11341">
        <v>0</v>
      </c>
      <c r="B11341" t="str">
        <f t="shared" si="454"/>
        <v/>
      </c>
      <c r="G11341" t="str">
        <f t="shared" si="453"/>
        <v/>
      </c>
      <c r="H11341" t="str">
        <f t="shared" si="453"/>
        <v/>
      </c>
      <c r="I11341" t="str">
        <f t="shared" si="453"/>
        <v/>
      </c>
      <c r="J11341" t="str">
        <f t="shared" si="452"/>
        <v/>
      </c>
    </row>
    <row r="11342" spans="1:10" hidden="1" x14ac:dyDescent="0.2">
      <c r="A11342">
        <v>0</v>
      </c>
      <c r="B11342" t="str">
        <f t="shared" si="454"/>
        <v/>
      </c>
      <c r="G11342" t="str">
        <f t="shared" si="453"/>
        <v/>
      </c>
      <c r="H11342" t="str">
        <f t="shared" si="453"/>
        <v/>
      </c>
      <c r="I11342" t="str">
        <f t="shared" si="453"/>
        <v/>
      </c>
      <c r="J11342" t="str">
        <f t="shared" si="452"/>
        <v/>
      </c>
    </row>
    <row r="11343" spans="1:10" hidden="1" x14ac:dyDescent="0.2">
      <c r="A11343">
        <v>0</v>
      </c>
      <c r="B11343" t="str">
        <f t="shared" si="454"/>
        <v/>
      </c>
      <c r="G11343" t="str">
        <f t="shared" si="453"/>
        <v/>
      </c>
      <c r="H11343" t="str">
        <f t="shared" si="453"/>
        <v/>
      </c>
      <c r="I11343" t="str">
        <f t="shared" si="453"/>
        <v/>
      </c>
      <c r="J11343" t="str">
        <f t="shared" si="452"/>
        <v/>
      </c>
    </row>
    <row r="11344" spans="1:10" hidden="1" x14ac:dyDescent="0.2">
      <c r="A11344">
        <v>0</v>
      </c>
      <c r="B11344" t="str">
        <f t="shared" si="454"/>
        <v/>
      </c>
      <c r="G11344" t="str">
        <f t="shared" si="453"/>
        <v/>
      </c>
      <c r="H11344" t="str">
        <f t="shared" si="453"/>
        <v/>
      </c>
      <c r="I11344" t="str">
        <f t="shared" si="453"/>
        <v/>
      </c>
      <c r="J11344" t="str">
        <f t="shared" si="452"/>
        <v/>
      </c>
    </row>
    <row r="11345" spans="1:10" hidden="1" x14ac:dyDescent="0.2">
      <c r="A11345">
        <v>0</v>
      </c>
      <c r="B11345" t="str">
        <f t="shared" si="454"/>
        <v/>
      </c>
      <c r="G11345" t="str">
        <f t="shared" si="453"/>
        <v/>
      </c>
      <c r="H11345" t="str">
        <f t="shared" si="453"/>
        <v/>
      </c>
      <c r="I11345" t="str">
        <f t="shared" si="453"/>
        <v/>
      </c>
      <c r="J11345" t="str">
        <f t="shared" si="452"/>
        <v/>
      </c>
    </row>
    <row r="11346" spans="1:10" hidden="1" x14ac:dyDescent="0.2">
      <c r="A11346">
        <v>0</v>
      </c>
      <c r="B11346" t="str">
        <f t="shared" si="454"/>
        <v/>
      </c>
      <c r="G11346" t="str">
        <f t="shared" si="453"/>
        <v/>
      </c>
      <c r="H11346" t="str">
        <f t="shared" si="453"/>
        <v/>
      </c>
      <c r="I11346" t="str">
        <f t="shared" si="453"/>
        <v/>
      </c>
      <c r="J11346" t="str">
        <f t="shared" si="452"/>
        <v/>
      </c>
    </row>
    <row r="11347" spans="1:10" hidden="1" x14ac:dyDescent="0.2">
      <c r="A11347">
        <v>0</v>
      </c>
      <c r="B11347" t="str">
        <f t="shared" si="454"/>
        <v/>
      </c>
      <c r="G11347" t="str">
        <f t="shared" si="453"/>
        <v/>
      </c>
      <c r="H11347" t="str">
        <f t="shared" si="453"/>
        <v/>
      </c>
      <c r="I11347" t="str">
        <f t="shared" si="453"/>
        <v/>
      </c>
      <c r="J11347" t="str">
        <f t="shared" si="452"/>
        <v/>
      </c>
    </row>
    <row r="11348" spans="1:10" hidden="1" x14ac:dyDescent="0.2">
      <c r="A11348">
        <v>0</v>
      </c>
      <c r="B11348" t="str">
        <f t="shared" si="454"/>
        <v/>
      </c>
      <c r="G11348" t="str">
        <f t="shared" si="453"/>
        <v/>
      </c>
      <c r="H11348" t="str">
        <f t="shared" si="453"/>
        <v/>
      </c>
      <c r="I11348" t="str">
        <f t="shared" si="453"/>
        <v/>
      </c>
      <c r="J11348" t="str">
        <f t="shared" si="452"/>
        <v/>
      </c>
    </row>
    <row r="11349" spans="1:10" hidden="1" x14ac:dyDescent="0.2">
      <c r="A11349">
        <v>0</v>
      </c>
      <c r="B11349" t="str">
        <f t="shared" si="454"/>
        <v/>
      </c>
      <c r="G11349" t="str">
        <f t="shared" si="453"/>
        <v/>
      </c>
      <c r="H11349" t="str">
        <f t="shared" si="453"/>
        <v/>
      </c>
      <c r="I11349" t="str">
        <f t="shared" si="453"/>
        <v/>
      </c>
      <c r="J11349" t="str">
        <f t="shared" si="452"/>
        <v/>
      </c>
    </row>
    <row r="11350" spans="1:10" hidden="1" x14ac:dyDescent="0.2">
      <c r="A11350">
        <v>0</v>
      </c>
      <c r="B11350" t="str">
        <f t="shared" si="454"/>
        <v/>
      </c>
      <c r="G11350" t="str">
        <f t="shared" si="453"/>
        <v/>
      </c>
      <c r="H11350" t="str">
        <f t="shared" si="453"/>
        <v/>
      </c>
      <c r="I11350" t="str">
        <f t="shared" si="453"/>
        <v/>
      </c>
      <c r="J11350" t="str">
        <f t="shared" si="452"/>
        <v/>
      </c>
    </row>
    <row r="11351" spans="1:10" hidden="1" x14ac:dyDescent="0.2">
      <c r="A11351">
        <v>0</v>
      </c>
      <c r="B11351" t="str">
        <f t="shared" si="454"/>
        <v/>
      </c>
      <c r="G11351" t="str">
        <f t="shared" si="453"/>
        <v/>
      </c>
      <c r="H11351" t="str">
        <f t="shared" si="453"/>
        <v/>
      </c>
      <c r="I11351" t="str">
        <f t="shared" si="453"/>
        <v/>
      </c>
      <c r="J11351" t="str">
        <f t="shared" si="452"/>
        <v/>
      </c>
    </row>
    <row r="11352" spans="1:10" hidden="1" x14ac:dyDescent="0.2">
      <c r="A11352">
        <v>0</v>
      </c>
      <c r="B11352" t="str">
        <f t="shared" si="454"/>
        <v/>
      </c>
      <c r="G11352" t="str">
        <f t="shared" si="453"/>
        <v/>
      </c>
      <c r="H11352" t="str">
        <f t="shared" si="453"/>
        <v/>
      </c>
      <c r="I11352" t="str">
        <f t="shared" si="453"/>
        <v/>
      </c>
      <c r="J11352" t="str">
        <f t="shared" si="452"/>
        <v/>
      </c>
    </row>
    <row r="11353" spans="1:10" hidden="1" x14ac:dyDescent="0.2">
      <c r="A11353">
        <v>0</v>
      </c>
      <c r="B11353" t="str">
        <f t="shared" si="454"/>
        <v/>
      </c>
      <c r="G11353" t="str">
        <f t="shared" si="453"/>
        <v/>
      </c>
      <c r="H11353" t="str">
        <f t="shared" si="453"/>
        <v/>
      </c>
      <c r="I11353" t="str">
        <f t="shared" si="453"/>
        <v/>
      </c>
      <c r="J11353" t="str">
        <f t="shared" si="452"/>
        <v/>
      </c>
    </row>
    <row r="11354" spans="1:10" hidden="1" x14ac:dyDescent="0.2">
      <c r="A11354">
        <v>0</v>
      </c>
      <c r="B11354" t="str">
        <f t="shared" si="454"/>
        <v/>
      </c>
      <c r="G11354" t="str">
        <f t="shared" si="453"/>
        <v/>
      </c>
      <c r="H11354" t="str">
        <f t="shared" si="453"/>
        <v/>
      </c>
      <c r="I11354" t="str">
        <f t="shared" si="453"/>
        <v/>
      </c>
      <c r="J11354" t="str">
        <f t="shared" si="452"/>
        <v/>
      </c>
    </row>
    <row r="11355" spans="1:10" hidden="1" x14ac:dyDescent="0.2">
      <c r="A11355">
        <v>0</v>
      </c>
      <c r="B11355" t="str">
        <f t="shared" si="454"/>
        <v/>
      </c>
      <c r="G11355" t="str">
        <f t="shared" si="453"/>
        <v/>
      </c>
      <c r="H11355" t="str">
        <f t="shared" si="453"/>
        <v/>
      </c>
      <c r="I11355" t="str">
        <f t="shared" si="453"/>
        <v/>
      </c>
      <c r="J11355" t="str">
        <f t="shared" si="452"/>
        <v/>
      </c>
    </row>
    <row r="11356" spans="1:10" hidden="1" x14ac:dyDescent="0.2">
      <c r="A11356">
        <v>0</v>
      </c>
      <c r="B11356" t="str">
        <f t="shared" si="454"/>
        <v/>
      </c>
      <c r="G11356" t="str">
        <f t="shared" si="453"/>
        <v/>
      </c>
      <c r="H11356" t="str">
        <f t="shared" si="453"/>
        <v/>
      </c>
      <c r="I11356" t="str">
        <f t="shared" si="453"/>
        <v/>
      </c>
      <c r="J11356" t="str">
        <f t="shared" si="452"/>
        <v/>
      </c>
    </row>
    <row r="11357" spans="1:10" hidden="1" x14ac:dyDescent="0.2">
      <c r="A11357">
        <v>0</v>
      </c>
      <c r="B11357" t="str">
        <f t="shared" si="454"/>
        <v/>
      </c>
      <c r="G11357" t="str">
        <f t="shared" si="453"/>
        <v/>
      </c>
      <c r="H11357" t="str">
        <f t="shared" si="453"/>
        <v/>
      </c>
      <c r="I11357" t="str">
        <f t="shared" si="453"/>
        <v/>
      </c>
      <c r="J11357" t="str">
        <f t="shared" si="452"/>
        <v/>
      </c>
    </row>
    <row r="11358" spans="1:10" hidden="1" x14ac:dyDescent="0.2">
      <c r="A11358">
        <v>0</v>
      </c>
      <c r="B11358" t="str">
        <f t="shared" si="454"/>
        <v/>
      </c>
      <c r="G11358" t="str">
        <f t="shared" si="453"/>
        <v/>
      </c>
      <c r="H11358" t="str">
        <f t="shared" si="453"/>
        <v/>
      </c>
      <c r="I11358" t="str">
        <f t="shared" si="453"/>
        <v/>
      </c>
      <c r="J11358" t="str">
        <f t="shared" si="452"/>
        <v/>
      </c>
    </row>
    <row r="11359" spans="1:10" hidden="1" x14ac:dyDescent="0.2">
      <c r="A11359">
        <v>0</v>
      </c>
      <c r="B11359" t="str">
        <f t="shared" si="454"/>
        <v/>
      </c>
      <c r="G11359" t="str">
        <f t="shared" si="453"/>
        <v/>
      </c>
      <c r="H11359" t="str">
        <f t="shared" si="453"/>
        <v/>
      </c>
      <c r="I11359" t="str">
        <f t="shared" si="453"/>
        <v/>
      </c>
      <c r="J11359" t="str">
        <f t="shared" si="452"/>
        <v/>
      </c>
    </row>
    <row r="11360" spans="1:10" hidden="1" x14ac:dyDescent="0.2">
      <c r="A11360">
        <v>0</v>
      </c>
      <c r="B11360" t="str">
        <f t="shared" si="454"/>
        <v/>
      </c>
      <c r="G11360" t="str">
        <f t="shared" si="453"/>
        <v/>
      </c>
      <c r="H11360" t="str">
        <f t="shared" si="453"/>
        <v/>
      </c>
      <c r="I11360" t="str">
        <f t="shared" si="453"/>
        <v/>
      </c>
      <c r="J11360" t="str">
        <f t="shared" si="452"/>
        <v/>
      </c>
    </row>
    <row r="11361" spans="1:10" hidden="1" x14ac:dyDescent="0.2">
      <c r="A11361">
        <v>0</v>
      </c>
      <c r="B11361" t="str">
        <f t="shared" si="454"/>
        <v/>
      </c>
      <c r="G11361" t="str">
        <f t="shared" si="453"/>
        <v/>
      </c>
      <c r="H11361" t="str">
        <f t="shared" si="453"/>
        <v/>
      </c>
      <c r="I11361" t="str">
        <f t="shared" si="453"/>
        <v/>
      </c>
      <c r="J11361" t="str">
        <f t="shared" si="452"/>
        <v/>
      </c>
    </row>
    <row r="11362" spans="1:10" hidden="1" x14ac:dyDescent="0.2">
      <c r="A11362">
        <v>0</v>
      </c>
      <c r="B11362" t="str">
        <f t="shared" si="454"/>
        <v/>
      </c>
      <c r="G11362" t="str">
        <f t="shared" si="453"/>
        <v/>
      </c>
      <c r="H11362" t="str">
        <f t="shared" si="453"/>
        <v/>
      </c>
      <c r="I11362" t="str">
        <f t="shared" si="453"/>
        <v/>
      </c>
      <c r="J11362" t="str">
        <f t="shared" si="452"/>
        <v/>
      </c>
    </row>
    <row r="11363" spans="1:10" hidden="1" x14ac:dyDescent="0.2">
      <c r="A11363">
        <v>0</v>
      </c>
      <c r="B11363" t="str">
        <f t="shared" si="454"/>
        <v/>
      </c>
      <c r="G11363" t="str">
        <f t="shared" si="453"/>
        <v/>
      </c>
      <c r="H11363" t="str">
        <f t="shared" si="453"/>
        <v/>
      </c>
      <c r="I11363" t="str">
        <f t="shared" si="453"/>
        <v/>
      </c>
      <c r="J11363" t="str">
        <f t="shared" si="452"/>
        <v/>
      </c>
    </row>
    <row r="11364" spans="1:10" hidden="1" x14ac:dyDescent="0.2">
      <c r="A11364">
        <v>0</v>
      </c>
      <c r="B11364" t="str">
        <f t="shared" si="454"/>
        <v/>
      </c>
      <c r="G11364" t="str">
        <f t="shared" si="453"/>
        <v/>
      </c>
      <c r="H11364" t="str">
        <f t="shared" si="453"/>
        <v/>
      </c>
      <c r="I11364" t="str">
        <f t="shared" si="453"/>
        <v/>
      </c>
      <c r="J11364" t="str">
        <f t="shared" si="452"/>
        <v/>
      </c>
    </row>
    <row r="11365" spans="1:10" hidden="1" x14ac:dyDescent="0.2">
      <c r="A11365">
        <v>0</v>
      </c>
      <c r="B11365" t="str">
        <f t="shared" si="454"/>
        <v/>
      </c>
      <c r="G11365" t="str">
        <f t="shared" si="453"/>
        <v/>
      </c>
      <c r="H11365" t="str">
        <f t="shared" si="453"/>
        <v/>
      </c>
      <c r="I11365" t="str">
        <f t="shared" si="453"/>
        <v/>
      </c>
      <c r="J11365" t="str">
        <f t="shared" si="452"/>
        <v/>
      </c>
    </row>
    <row r="11366" spans="1:10" hidden="1" x14ac:dyDescent="0.2">
      <c r="A11366">
        <v>0</v>
      </c>
      <c r="B11366" t="str">
        <f t="shared" si="454"/>
        <v/>
      </c>
      <c r="G11366" t="str">
        <f t="shared" si="453"/>
        <v/>
      </c>
      <c r="H11366" t="str">
        <f t="shared" si="453"/>
        <v/>
      </c>
      <c r="I11366" t="str">
        <f t="shared" si="453"/>
        <v/>
      </c>
      <c r="J11366" t="str">
        <f t="shared" si="452"/>
        <v/>
      </c>
    </row>
    <row r="11367" spans="1:10" hidden="1" x14ac:dyDescent="0.2">
      <c r="A11367">
        <v>0</v>
      </c>
      <c r="B11367" t="str">
        <f t="shared" si="454"/>
        <v/>
      </c>
      <c r="G11367" t="str">
        <f t="shared" si="453"/>
        <v/>
      </c>
      <c r="H11367" t="str">
        <f t="shared" si="453"/>
        <v/>
      </c>
      <c r="I11367" t="str">
        <f t="shared" si="453"/>
        <v/>
      </c>
      <c r="J11367" t="str">
        <f t="shared" si="452"/>
        <v/>
      </c>
    </row>
    <row r="11368" spans="1:10" hidden="1" x14ac:dyDescent="0.2">
      <c r="A11368">
        <v>0</v>
      </c>
      <c r="B11368" t="str">
        <f t="shared" si="454"/>
        <v/>
      </c>
      <c r="G11368" t="str">
        <f t="shared" si="453"/>
        <v/>
      </c>
      <c r="H11368" t="str">
        <f t="shared" si="453"/>
        <v/>
      </c>
      <c r="I11368" t="str">
        <f t="shared" si="453"/>
        <v/>
      </c>
      <c r="J11368" t="str">
        <f t="shared" si="452"/>
        <v/>
      </c>
    </row>
    <row r="11369" spans="1:10" hidden="1" x14ac:dyDescent="0.2">
      <c r="A11369">
        <v>0</v>
      </c>
      <c r="B11369" t="str">
        <f t="shared" si="454"/>
        <v/>
      </c>
      <c r="G11369" t="str">
        <f t="shared" si="453"/>
        <v/>
      </c>
      <c r="H11369" t="str">
        <f t="shared" si="453"/>
        <v/>
      </c>
      <c r="I11369" t="str">
        <f t="shared" si="453"/>
        <v/>
      </c>
      <c r="J11369" t="str">
        <f t="shared" si="453"/>
        <v/>
      </c>
    </row>
    <row r="11370" spans="1:10" hidden="1" x14ac:dyDescent="0.2">
      <c r="A11370">
        <v>0</v>
      </c>
      <c r="B11370" t="str">
        <f t="shared" si="454"/>
        <v/>
      </c>
      <c r="G11370" t="str">
        <f t="shared" ref="G11370:J11433" si="455">IFERROR(INDEX(C:C,MATCH($B11370,$C:$C,0)),"")</f>
        <v/>
      </c>
      <c r="H11370" t="str">
        <f t="shared" si="455"/>
        <v/>
      </c>
      <c r="I11370" t="str">
        <f t="shared" si="455"/>
        <v/>
      </c>
      <c r="J11370" t="str">
        <f t="shared" si="455"/>
        <v/>
      </c>
    </row>
    <row r="11371" spans="1:10" hidden="1" x14ac:dyDescent="0.2">
      <c r="A11371">
        <v>0</v>
      </c>
      <c r="B11371" t="str">
        <f t="shared" si="454"/>
        <v/>
      </c>
      <c r="G11371" t="str">
        <f t="shared" si="455"/>
        <v/>
      </c>
      <c r="H11371" t="str">
        <f t="shared" si="455"/>
        <v/>
      </c>
      <c r="I11371" t="str">
        <f t="shared" si="455"/>
        <v/>
      </c>
      <c r="J11371" t="str">
        <f t="shared" si="455"/>
        <v/>
      </c>
    </row>
    <row r="11372" spans="1:10" hidden="1" x14ac:dyDescent="0.2">
      <c r="A11372">
        <v>0</v>
      </c>
      <c r="B11372" t="str">
        <f t="shared" si="454"/>
        <v/>
      </c>
      <c r="G11372" t="str">
        <f t="shared" si="455"/>
        <v/>
      </c>
      <c r="H11372" t="str">
        <f t="shared" si="455"/>
        <v/>
      </c>
      <c r="I11372" t="str">
        <f t="shared" si="455"/>
        <v/>
      </c>
      <c r="J11372" t="str">
        <f t="shared" si="455"/>
        <v/>
      </c>
    </row>
    <row r="11373" spans="1:10" hidden="1" x14ac:dyDescent="0.2">
      <c r="A11373">
        <v>0</v>
      </c>
      <c r="B11373" t="str">
        <f t="shared" si="454"/>
        <v/>
      </c>
      <c r="G11373" t="str">
        <f t="shared" si="455"/>
        <v/>
      </c>
      <c r="H11373" t="str">
        <f t="shared" si="455"/>
        <v/>
      </c>
      <c r="I11373" t="str">
        <f t="shared" si="455"/>
        <v/>
      </c>
      <c r="J11373" t="str">
        <f t="shared" si="455"/>
        <v/>
      </c>
    </row>
    <row r="11374" spans="1:10" hidden="1" x14ac:dyDescent="0.2">
      <c r="A11374">
        <v>0</v>
      </c>
      <c r="B11374" t="str">
        <f t="shared" si="454"/>
        <v/>
      </c>
      <c r="G11374" t="str">
        <f t="shared" si="455"/>
        <v/>
      </c>
      <c r="H11374" t="str">
        <f t="shared" si="455"/>
        <v/>
      </c>
      <c r="I11374" t="str">
        <f t="shared" si="455"/>
        <v/>
      </c>
      <c r="J11374" t="str">
        <f t="shared" si="455"/>
        <v/>
      </c>
    </row>
    <row r="11375" spans="1:10" hidden="1" x14ac:dyDescent="0.2">
      <c r="A11375">
        <v>0</v>
      </c>
      <c r="B11375" t="str">
        <f t="shared" si="454"/>
        <v/>
      </c>
      <c r="G11375" t="str">
        <f t="shared" si="455"/>
        <v/>
      </c>
      <c r="H11375" t="str">
        <f t="shared" si="455"/>
        <v/>
      </c>
      <c r="I11375" t="str">
        <f t="shared" si="455"/>
        <v/>
      </c>
      <c r="J11375" t="str">
        <f t="shared" si="455"/>
        <v/>
      </c>
    </row>
    <row r="11376" spans="1:10" hidden="1" x14ac:dyDescent="0.2">
      <c r="A11376">
        <v>0</v>
      </c>
      <c r="B11376" t="str">
        <f t="shared" si="454"/>
        <v/>
      </c>
      <c r="G11376" t="str">
        <f t="shared" si="455"/>
        <v/>
      </c>
      <c r="H11376" t="str">
        <f t="shared" si="455"/>
        <v/>
      </c>
      <c r="I11376" t="str">
        <f t="shared" si="455"/>
        <v/>
      </c>
      <c r="J11376" t="str">
        <f t="shared" si="455"/>
        <v/>
      </c>
    </row>
    <row r="11377" spans="1:10" hidden="1" x14ac:dyDescent="0.2">
      <c r="A11377">
        <v>0</v>
      </c>
      <c r="B11377" t="str">
        <f t="shared" si="454"/>
        <v/>
      </c>
      <c r="G11377" t="str">
        <f t="shared" si="455"/>
        <v/>
      </c>
      <c r="H11377" t="str">
        <f t="shared" si="455"/>
        <v/>
      </c>
      <c r="I11377" t="str">
        <f t="shared" si="455"/>
        <v/>
      </c>
      <c r="J11377" t="str">
        <f t="shared" si="455"/>
        <v/>
      </c>
    </row>
    <row r="11378" spans="1:10" hidden="1" x14ac:dyDescent="0.2">
      <c r="A11378">
        <v>0</v>
      </c>
      <c r="B11378" t="str">
        <f t="shared" si="454"/>
        <v/>
      </c>
      <c r="G11378" t="str">
        <f t="shared" si="455"/>
        <v/>
      </c>
      <c r="H11378" t="str">
        <f t="shared" si="455"/>
        <v/>
      </c>
      <c r="I11378" t="str">
        <f t="shared" si="455"/>
        <v/>
      </c>
      <c r="J11378" t="str">
        <f t="shared" si="455"/>
        <v/>
      </c>
    </row>
    <row r="11379" spans="1:10" hidden="1" x14ac:dyDescent="0.2">
      <c r="A11379">
        <v>0</v>
      </c>
      <c r="B11379" t="str">
        <f t="shared" si="454"/>
        <v/>
      </c>
      <c r="G11379" t="str">
        <f t="shared" si="455"/>
        <v/>
      </c>
      <c r="H11379" t="str">
        <f t="shared" si="455"/>
        <v/>
      </c>
      <c r="I11379" t="str">
        <f t="shared" si="455"/>
        <v/>
      </c>
      <c r="J11379" t="str">
        <f t="shared" si="455"/>
        <v/>
      </c>
    </row>
    <row r="11380" spans="1:10" hidden="1" x14ac:dyDescent="0.2">
      <c r="A11380">
        <v>0</v>
      </c>
      <c r="B11380" t="str">
        <f t="shared" si="454"/>
        <v/>
      </c>
      <c r="G11380" t="str">
        <f t="shared" si="455"/>
        <v/>
      </c>
      <c r="H11380" t="str">
        <f t="shared" si="455"/>
        <v/>
      </c>
      <c r="I11380" t="str">
        <f t="shared" si="455"/>
        <v/>
      </c>
      <c r="J11380" t="str">
        <f t="shared" si="455"/>
        <v/>
      </c>
    </row>
    <row r="11381" spans="1:10" hidden="1" x14ac:dyDescent="0.2">
      <c r="A11381">
        <v>0</v>
      </c>
      <c r="B11381" t="str">
        <f t="shared" si="454"/>
        <v/>
      </c>
      <c r="G11381" t="str">
        <f t="shared" si="455"/>
        <v/>
      </c>
      <c r="H11381" t="str">
        <f t="shared" si="455"/>
        <v/>
      </c>
      <c r="I11381" t="str">
        <f t="shared" si="455"/>
        <v/>
      </c>
      <c r="J11381" t="str">
        <f t="shared" si="455"/>
        <v/>
      </c>
    </row>
    <row r="11382" spans="1:10" hidden="1" x14ac:dyDescent="0.2">
      <c r="A11382">
        <v>0</v>
      </c>
      <c r="B11382" t="str">
        <f t="shared" si="454"/>
        <v/>
      </c>
      <c r="G11382" t="str">
        <f t="shared" si="455"/>
        <v/>
      </c>
      <c r="H11382" t="str">
        <f t="shared" si="455"/>
        <v/>
      </c>
      <c r="I11382" t="str">
        <f t="shared" si="455"/>
        <v/>
      </c>
      <c r="J11382" t="str">
        <f t="shared" si="455"/>
        <v/>
      </c>
    </row>
    <row r="11383" spans="1:10" hidden="1" x14ac:dyDescent="0.2">
      <c r="A11383">
        <v>0</v>
      </c>
      <c r="B11383" t="str">
        <f t="shared" si="454"/>
        <v/>
      </c>
      <c r="G11383" t="str">
        <f t="shared" si="455"/>
        <v/>
      </c>
      <c r="H11383" t="str">
        <f t="shared" si="455"/>
        <v/>
      </c>
      <c r="I11383" t="str">
        <f t="shared" si="455"/>
        <v/>
      </c>
      <c r="J11383" t="str">
        <f t="shared" si="455"/>
        <v/>
      </c>
    </row>
    <row r="11384" spans="1:10" hidden="1" x14ac:dyDescent="0.2">
      <c r="A11384">
        <v>0</v>
      </c>
      <c r="B11384" t="str">
        <f t="shared" si="454"/>
        <v/>
      </c>
      <c r="G11384" t="str">
        <f t="shared" si="455"/>
        <v/>
      </c>
      <c r="H11384" t="str">
        <f t="shared" si="455"/>
        <v/>
      </c>
      <c r="I11384" t="str">
        <f t="shared" si="455"/>
        <v/>
      </c>
      <c r="J11384" t="str">
        <f t="shared" si="455"/>
        <v/>
      </c>
    </row>
    <row r="11385" spans="1:10" hidden="1" x14ac:dyDescent="0.2">
      <c r="A11385">
        <v>0</v>
      </c>
      <c r="B11385" t="str">
        <f t="shared" si="454"/>
        <v/>
      </c>
      <c r="G11385" t="str">
        <f t="shared" si="455"/>
        <v/>
      </c>
      <c r="H11385" t="str">
        <f t="shared" si="455"/>
        <v/>
      </c>
      <c r="I11385" t="str">
        <f t="shared" si="455"/>
        <v/>
      </c>
      <c r="J11385" t="str">
        <f t="shared" si="455"/>
        <v/>
      </c>
    </row>
    <row r="11386" spans="1:10" hidden="1" x14ac:dyDescent="0.2">
      <c r="A11386">
        <v>0</v>
      </c>
      <c r="B11386" t="str">
        <f t="shared" si="454"/>
        <v/>
      </c>
      <c r="G11386" t="str">
        <f t="shared" si="455"/>
        <v/>
      </c>
      <c r="H11386" t="str">
        <f t="shared" si="455"/>
        <v/>
      </c>
      <c r="I11386" t="str">
        <f t="shared" si="455"/>
        <v/>
      </c>
      <c r="J11386" t="str">
        <f t="shared" si="455"/>
        <v/>
      </c>
    </row>
    <row r="11387" spans="1:10" hidden="1" x14ac:dyDescent="0.2">
      <c r="A11387">
        <v>0</v>
      </c>
      <c r="B11387" t="str">
        <f t="shared" si="454"/>
        <v/>
      </c>
      <c r="G11387" t="str">
        <f t="shared" si="455"/>
        <v/>
      </c>
      <c r="H11387" t="str">
        <f t="shared" si="455"/>
        <v/>
      </c>
      <c r="I11387" t="str">
        <f t="shared" si="455"/>
        <v/>
      </c>
      <c r="J11387" t="str">
        <f t="shared" si="455"/>
        <v/>
      </c>
    </row>
    <row r="11388" spans="1:10" hidden="1" x14ac:dyDescent="0.2">
      <c r="A11388">
        <v>0</v>
      </c>
      <c r="B11388" t="str">
        <f t="shared" si="454"/>
        <v/>
      </c>
      <c r="G11388" t="str">
        <f t="shared" si="455"/>
        <v/>
      </c>
      <c r="H11388" t="str">
        <f t="shared" si="455"/>
        <v/>
      </c>
      <c r="I11388" t="str">
        <f t="shared" si="455"/>
        <v/>
      </c>
      <c r="J11388" t="str">
        <f t="shared" si="455"/>
        <v/>
      </c>
    </row>
    <row r="11389" spans="1:10" hidden="1" x14ac:dyDescent="0.2">
      <c r="A11389">
        <v>0</v>
      </c>
      <c r="B11389" t="str">
        <f t="shared" si="454"/>
        <v/>
      </c>
      <c r="G11389" t="str">
        <f t="shared" si="455"/>
        <v/>
      </c>
      <c r="H11389" t="str">
        <f t="shared" si="455"/>
        <v/>
      </c>
      <c r="I11389" t="str">
        <f t="shared" si="455"/>
        <v/>
      </c>
      <c r="J11389" t="str">
        <f t="shared" si="455"/>
        <v/>
      </c>
    </row>
    <row r="11390" spans="1:10" hidden="1" x14ac:dyDescent="0.2">
      <c r="A11390">
        <v>0</v>
      </c>
      <c r="B11390" t="str">
        <f t="shared" si="454"/>
        <v/>
      </c>
      <c r="G11390" t="str">
        <f t="shared" si="455"/>
        <v/>
      </c>
      <c r="H11390" t="str">
        <f t="shared" si="455"/>
        <v/>
      </c>
      <c r="I11390" t="str">
        <f t="shared" si="455"/>
        <v/>
      </c>
      <c r="J11390" t="str">
        <f t="shared" si="455"/>
        <v/>
      </c>
    </row>
    <row r="11391" spans="1:10" hidden="1" x14ac:dyDescent="0.2">
      <c r="A11391">
        <v>0</v>
      </c>
      <c r="B11391" t="str">
        <f t="shared" si="454"/>
        <v/>
      </c>
      <c r="G11391" t="str">
        <f t="shared" si="455"/>
        <v/>
      </c>
      <c r="H11391" t="str">
        <f t="shared" si="455"/>
        <v/>
      </c>
      <c r="I11391" t="str">
        <f t="shared" si="455"/>
        <v/>
      </c>
      <c r="J11391" t="str">
        <f t="shared" si="455"/>
        <v/>
      </c>
    </row>
    <row r="11392" spans="1:10" hidden="1" x14ac:dyDescent="0.2">
      <c r="A11392">
        <v>0</v>
      </c>
      <c r="B11392" t="str">
        <f t="shared" si="454"/>
        <v/>
      </c>
      <c r="G11392" t="str">
        <f t="shared" si="455"/>
        <v/>
      </c>
      <c r="H11392" t="str">
        <f t="shared" si="455"/>
        <v/>
      </c>
      <c r="I11392" t="str">
        <f t="shared" si="455"/>
        <v/>
      </c>
      <c r="J11392" t="str">
        <f t="shared" si="455"/>
        <v/>
      </c>
    </row>
    <row r="11393" spans="1:10" hidden="1" x14ac:dyDescent="0.2">
      <c r="A11393">
        <v>0</v>
      </c>
      <c r="B11393" t="str">
        <f t="shared" si="454"/>
        <v/>
      </c>
      <c r="G11393" t="str">
        <f t="shared" si="455"/>
        <v/>
      </c>
      <c r="H11393" t="str">
        <f t="shared" si="455"/>
        <v/>
      </c>
      <c r="I11393" t="str">
        <f t="shared" si="455"/>
        <v/>
      </c>
      <c r="J11393" t="str">
        <f t="shared" si="455"/>
        <v/>
      </c>
    </row>
    <row r="11394" spans="1:10" hidden="1" x14ac:dyDescent="0.2">
      <c r="A11394">
        <v>0</v>
      </c>
      <c r="B11394" t="str">
        <f t="shared" si="454"/>
        <v/>
      </c>
      <c r="G11394" t="str">
        <f t="shared" si="455"/>
        <v/>
      </c>
      <c r="H11394" t="str">
        <f t="shared" si="455"/>
        <v/>
      </c>
      <c r="I11394" t="str">
        <f t="shared" si="455"/>
        <v/>
      </c>
      <c r="J11394" t="str">
        <f t="shared" si="455"/>
        <v/>
      </c>
    </row>
    <row r="11395" spans="1:10" hidden="1" x14ac:dyDescent="0.2">
      <c r="A11395">
        <v>0</v>
      </c>
      <c r="B11395" t="str">
        <f t="shared" ref="B11395:B11458" si="456">IF(A11395=0,"",ROW()-1)</f>
        <v/>
      </c>
      <c r="G11395" t="str">
        <f t="shared" si="455"/>
        <v/>
      </c>
      <c r="H11395" t="str">
        <f t="shared" si="455"/>
        <v/>
      </c>
      <c r="I11395" t="str">
        <f t="shared" si="455"/>
        <v/>
      </c>
      <c r="J11395" t="str">
        <f t="shared" si="455"/>
        <v/>
      </c>
    </row>
    <row r="11396" spans="1:10" hidden="1" x14ac:dyDescent="0.2">
      <c r="A11396">
        <v>0</v>
      </c>
      <c r="B11396" t="str">
        <f t="shared" si="456"/>
        <v/>
      </c>
      <c r="G11396" t="str">
        <f t="shared" si="455"/>
        <v/>
      </c>
      <c r="H11396" t="str">
        <f t="shared" si="455"/>
        <v/>
      </c>
      <c r="I11396" t="str">
        <f t="shared" si="455"/>
        <v/>
      </c>
      <c r="J11396" t="str">
        <f t="shared" si="455"/>
        <v/>
      </c>
    </row>
    <row r="11397" spans="1:10" hidden="1" x14ac:dyDescent="0.2">
      <c r="A11397">
        <v>0</v>
      </c>
      <c r="B11397" t="str">
        <f t="shared" si="456"/>
        <v/>
      </c>
      <c r="G11397" t="str">
        <f t="shared" si="455"/>
        <v/>
      </c>
      <c r="H11397" t="str">
        <f t="shared" si="455"/>
        <v/>
      </c>
      <c r="I11397" t="str">
        <f t="shared" si="455"/>
        <v/>
      </c>
      <c r="J11397" t="str">
        <f t="shared" si="455"/>
        <v/>
      </c>
    </row>
    <row r="11398" spans="1:10" hidden="1" x14ac:dyDescent="0.2">
      <c r="A11398">
        <v>0</v>
      </c>
      <c r="B11398" t="str">
        <f t="shared" si="456"/>
        <v/>
      </c>
      <c r="G11398" t="str">
        <f t="shared" si="455"/>
        <v/>
      </c>
      <c r="H11398" t="str">
        <f t="shared" si="455"/>
        <v/>
      </c>
      <c r="I11398" t="str">
        <f t="shared" si="455"/>
        <v/>
      </c>
      <c r="J11398" t="str">
        <f t="shared" si="455"/>
        <v/>
      </c>
    </row>
    <row r="11399" spans="1:10" hidden="1" x14ac:dyDescent="0.2">
      <c r="A11399">
        <v>0</v>
      </c>
      <c r="B11399" t="str">
        <f t="shared" si="456"/>
        <v/>
      </c>
      <c r="G11399" t="str">
        <f t="shared" si="455"/>
        <v/>
      </c>
      <c r="H11399" t="str">
        <f t="shared" si="455"/>
        <v/>
      </c>
      <c r="I11399" t="str">
        <f t="shared" si="455"/>
        <v/>
      </c>
      <c r="J11399" t="str">
        <f t="shared" si="455"/>
        <v/>
      </c>
    </row>
    <row r="11400" spans="1:10" hidden="1" x14ac:dyDescent="0.2">
      <c r="A11400">
        <v>0</v>
      </c>
      <c r="B11400" t="str">
        <f t="shared" si="456"/>
        <v/>
      </c>
      <c r="G11400" t="str">
        <f t="shared" si="455"/>
        <v/>
      </c>
      <c r="H11400" t="str">
        <f t="shared" si="455"/>
        <v/>
      </c>
      <c r="I11400" t="str">
        <f t="shared" si="455"/>
        <v/>
      </c>
      <c r="J11400" t="str">
        <f t="shared" si="455"/>
        <v/>
      </c>
    </row>
    <row r="11401" spans="1:10" hidden="1" x14ac:dyDescent="0.2">
      <c r="A11401">
        <v>0</v>
      </c>
      <c r="B11401" t="str">
        <f t="shared" si="456"/>
        <v/>
      </c>
      <c r="G11401" t="str">
        <f t="shared" si="455"/>
        <v/>
      </c>
      <c r="H11401" t="str">
        <f t="shared" si="455"/>
        <v/>
      </c>
      <c r="I11401" t="str">
        <f t="shared" si="455"/>
        <v/>
      </c>
      <c r="J11401" t="str">
        <f t="shared" si="455"/>
        <v/>
      </c>
    </row>
    <row r="11402" spans="1:10" hidden="1" x14ac:dyDescent="0.2">
      <c r="A11402">
        <v>0</v>
      </c>
      <c r="B11402" t="str">
        <f t="shared" si="456"/>
        <v/>
      </c>
      <c r="G11402" t="str">
        <f t="shared" si="455"/>
        <v/>
      </c>
      <c r="H11402" t="str">
        <f t="shared" si="455"/>
        <v/>
      </c>
      <c r="I11402" t="str">
        <f t="shared" si="455"/>
        <v/>
      </c>
      <c r="J11402" t="str">
        <f t="shared" si="455"/>
        <v/>
      </c>
    </row>
    <row r="11403" spans="1:10" hidden="1" x14ac:dyDescent="0.2">
      <c r="A11403">
        <v>0</v>
      </c>
      <c r="B11403" t="str">
        <f t="shared" si="456"/>
        <v/>
      </c>
      <c r="G11403" t="str">
        <f t="shared" si="455"/>
        <v/>
      </c>
      <c r="H11403" t="str">
        <f t="shared" si="455"/>
        <v/>
      </c>
      <c r="I11403" t="str">
        <f t="shared" si="455"/>
        <v/>
      </c>
      <c r="J11403" t="str">
        <f t="shared" si="455"/>
        <v/>
      </c>
    </row>
    <row r="11404" spans="1:10" hidden="1" x14ac:dyDescent="0.2">
      <c r="A11404">
        <v>0</v>
      </c>
      <c r="B11404" t="str">
        <f t="shared" si="456"/>
        <v/>
      </c>
      <c r="G11404" t="str">
        <f t="shared" si="455"/>
        <v/>
      </c>
      <c r="H11404" t="str">
        <f t="shared" si="455"/>
        <v/>
      </c>
      <c r="I11404" t="str">
        <f t="shared" si="455"/>
        <v/>
      </c>
      <c r="J11404" t="str">
        <f t="shared" si="455"/>
        <v/>
      </c>
    </row>
    <row r="11405" spans="1:10" hidden="1" x14ac:dyDescent="0.2">
      <c r="A11405">
        <v>0</v>
      </c>
      <c r="B11405" t="str">
        <f t="shared" si="456"/>
        <v/>
      </c>
      <c r="G11405" t="str">
        <f t="shared" si="455"/>
        <v/>
      </c>
      <c r="H11405" t="str">
        <f t="shared" si="455"/>
        <v/>
      </c>
      <c r="I11405" t="str">
        <f t="shared" si="455"/>
        <v/>
      </c>
      <c r="J11405" t="str">
        <f t="shared" si="455"/>
        <v/>
      </c>
    </row>
    <row r="11406" spans="1:10" hidden="1" x14ac:dyDescent="0.2">
      <c r="A11406">
        <v>0</v>
      </c>
      <c r="B11406" t="str">
        <f t="shared" si="456"/>
        <v/>
      </c>
      <c r="G11406" t="str">
        <f t="shared" si="455"/>
        <v/>
      </c>
      <c r="H11406" t="str">
        <f t="shared" si="455"/>
        <v/>
      </c>
      <c r="I11406" t="str">
        <f t="shared" si="455"/>
        <v/>
      </c>
      <c r="J11406" t="str">
        <f t="shared" si="455"/>
        <v/>
      </c>
    </row>
    <row r="11407" spans="1:10" hidden="1" x14ac:dyDescent="0.2">
      <c r="A11407">
        <v>0</v>
      </c>
      <c r="B11407" t="str">
        <f t="shared" si="456"/>
        <v/>
      </c>
      <c r="G11407" t="str">
        <f t="shared" si="455"/>
        <v/>
      </c>
      <c r="H11407" t="str">
        <f t="shared" si="455"/>
        <v/>
      </c>
      <c r="I11407" t="str">
        <f t="shared" si="455"/>
        <v/>
      </c>
      <c r="J11407" t="str">
        <f t="shared" si="455"/>
        <v/>
      </c>
    </row>
    <row r="11408" spans="1:10" hidden="1" x14ac:dyDescent="0.2">
      <c r="A11408">
        <v>0</v>
      </c>
      <c r="B11408" t="str">
        <f t="shared" si="456"/>
        <v/>
      </c>
      <c r="G11408" t="str">
        <f t="shared" si="455"/>
        <v/>
      </c>
      <c r="H11408" t="str">
        <f t="shared" si="455"/>
        <v/>
      </c>
      <c r="I11408" t="str">
        <f t="shared" si="455"/>
        <v/>
      </c>
      <c r="J11408" t="str">
        <f t="shared" si="455"/>
        <v/>
      </c>
    </row>
    <row r="11409" spans="1:10" hidden="1" x14ac:dyDescent="0.2">
      <c r="A11409">
        <v>0</v>
      </c>
      <c r="B11409" t="str">
        <f t="shared" si="456"/>
        <v/>
      </c>
      <c r="G11409" t="str">
        <f t="shared" si="455"/>
        <v/>
      </c>
      <c r="H11409" t="str">
        <f t="shared" si="455"/>
        <v/>
      </c>
      <c r="I11409" t="str">
        <f t="shared" si="455"/>
        <v/>
      </c>
      <c r="J11409" t="str">
        <f t="shared" si="455"/>
        <v/>
      </c>
    </row>
    <row r="11410" spans="1:10" hidden="1" x14ac:dyDescent="0.2">
      <c r="A11410">
        <v>0</v>
      </c>
      <c r="B11410" t="str">
        <f t="shared" si="456"/>
        <v/>
      </c>
      <c r="G11410" t="str">
        <f t="shared" si="455"/>
        <v/>
      </c>
      <c r="H11410" t="str">
        <f t="shared" si="455"/>
        <v/>
      </c>
      <c r="I11410" t="str">
        <f t="shared" si="455"/>
        <v/>
      </c>
      <c r="J11410" t="str">
        <f t="shared" si="455"/>
        <v/>
      </c>
    </row>
    <row r="11411" spans="1:10" hidden="1" x14ac:dyDescent="0.2">
      <c r="A11411">
        <v>0</v>
      </c>
      <c r="B11411" t="str">
        <f t="shared" si="456"/>
        <v/>
      </c>
      <c r="G11411" t="str">
        <f t="shared" si="455"/>
        <v/>
      </c>
      <c r="H11411" t="str">
        <f t="shared" si="455"/>
        <v/>
      </c>
      <c r="I11411" t="str">
        <f t="shared" si="455"/>
        <v/>
      </c>
      <c r="J11411" t="str">
        <f t="shared" si="455"/>
        <v/>
      </c>
    </row>
    <row r="11412" spans="1:10" hidden="1" x14ac:dyDescent="0.2">
      <c r="A11412">
        <v>0</v>
      </c>
      <c r="B11412" t="str">
        <f t="shared" si="456"/>
        <v/>
      </c>
      <c r="G11412" t="str">
        <f t="shared" si="455"/>
        <v/>
      </c>
      <c r="H11412" t="str">
        <f t="shared" si="455"/>
        <v/>
      </c>
      <c r="I11412" t="str">
        <f t="shared" si="455"/>
        <v/>
      </c>
      <c r="J11412" t="str">
        <f t="shared" si="455"/>
        <v/>
      </c>
    </row>
    <row r="11413" spans="1:10" hidden="1" x14ac:dyDescent="0.2">
      <c r="A11413">
        <v>0</v>
      </c>
      <c r="B11413" t="str">
        <f t="shared" si="456"/>
        <v/>
      </c>
      <c r="G11413" t="str">
        <f t="shared" si="455"/>
        <v/>
      </c>
      <c r="H11413" t="str">
        <f t="shared" si="455"/>
        <v/>
      </c>
      <c r="I11413" t="str">
        <f t="shared" si="455"/>
        <v/>
      </c>
      <c r="J11413" t="str">
        <f t="shared" si="455"/>
        <v/>
      </c>
    </row>
    <row r="11414" spans="1:10" hidden="1" x14ac:dyDescent="0.2">
      <c r="A11414">
        <v>0</v>
      </c>
      <c r="B11414" t="str">
        <f t="shared" si="456"/>
        <v/>
      </c>
      <c r="G11414" t="str">
        <f t="shared" si="455"/>
        <v/>
      </c>
      <c r="H11414" t="str">
        <f t="shared" si="455"/>
        <v/>
      </c>
      <c r="I11414" t="str">
        <f t="shared" si="455"/>
        <v/>
      </c>
      <c r="J11414" t="str">
        <f t="shared" si="455"/>
        <v/>
      </c>
    </row>
    <row r="11415" spans="1:10" hidden="1" x14ac:dyDescent="0.2">
      <c r="A11415">
        <v>0</v>
      </c>
      <c r="B11415" t="str">
        <f t="shared" si="456"/>
        <v/>
      </c>
      <c r="G11415" t="str">
        <f t="shared" si="455"/>
        <v/>
      </c>
      <c r="H11415" t="str">
        <f t="shared" si="455"/>
        <v/>
      </c>
      <c r="I11415" t="str">
        <f t="shared" si="455"/>
        <v/>
      </c>
      <c r="J11415" t="str">
        <f t="shared" si="455"/>
        <v/>
      </c>
    </row>
    <row r="11416" spans="1:10" hidden="1" x14ac:dyDescent="0.2">
      <c r="A11416">
        <v>0</v>
      </c>
      <c r="B11416" t="str">
        <f t="shared" si="456"/>
        <v/>
      </c>
      <c r="G11416" t="str">
        <f t="shared" si="455"/>
        <v/>
      </c>
      <c r="H11416" t="str">
        <f t="shared" si="455"/>
        <v/>
      </c>
      <c r="I11416" t="str">
        <f t="shared" si="455"/>
        <v/>
      </c>
      <c r="J11416" t="str">
        <f t="shared" si="455"/>
        <v/>
      </c>
    </row>
    <row r="11417" spans="1:10" hidden="1" x14ac:dyDescent="0.2">
      <c r="A11417">
        <v>0</v>
      </c>
      <c r="B11417" t="str">
        <f t="shared" si="456"/>
        <v/>
      </c>
      <c r="G11417" t="str">
        <f t="shared" si="455"/>
        <v/>
      </c>
      <c r="H11417" t="str">
        <f t="shared" si="455"/>
        <v/>
      </c>
      <c r="I11417" t="str">
        <f t="shared" si="455"/>
        <v/>
      </c>
      <c r="J11417" t="str">
        <f t="shared" si="455"/>
        <v/>
      </c>
    </row>
    <row r="11418" spans="1:10" hidden="1" x14ac:dyDescent="0.2">
      <c r="A11418">
        <v>0</v>
      </c>
      <c r="B11418" t="str">
        <f t="shared" si="456"/>
        <v/>
      </c>
      <c r="G11418" t="str">
        <f t="shared" si="455"/>
        <v/>
      </c>
      <c r="H11418" t="str">
        <f t="shared" si="455"/>
        <v/>
      </c>
      <c r="I11418" t="str">
        <f t="shared" si="455"/>
        <v/>
      </c>
      <c r="J11418" t="str">
        <f t="shared" si="455"/>
        <v/>
      </c>
    </row>
    <row r="11419" spans="1:10" hidden="1" x14ac:dyDescent="0.2">
      <c r="A11419">
        <v>0</v>
      </c>
      <c r="B11419" t="str">
        <f t="shared" si="456"/>
        <v/>
      </c>
      <c r="G11419" t="str">
        <f t="shared" si="455"/>
        <v/>
      </c>
      <c r="H11419" t="str">
        <f t="shared" si="455"/>
        <v/>
      </c>
      <c r="I11419" t="str">
        <f t="shared" si="455"/>
        <v/>
      </c>
      <c r="J11419" t="str">
        <f t="shared" si="455"/>
        <v/>
      </c>
    </row>
    <row r="11420" spans="1:10" hidden="1" x14ac:dyDescent="0.2">
      <c r="A11420">
        <v>0</v>
      </c>
      <c r="B11420" t="str">
        <f t="shared" si="456"/>
        <v/>
      </c>
      <c r="G11420" t="str">
        <f t="shared" si="455"/>
        <v/>
      </c>
      <c r="H11420" t="str">
        <f t="shared" si="455"/>
        <v/>
      </c>
      <c r="I11420" t="str">
        <f t="shared" si="455"/>
        <v/>
      </c>
      <c r="J11420" t="str">
        <f t="shared" si="455"/>
        <v/>
      </c>
    </row>
    <row r="11421" spans="1:10" hidden="1" x14ac:dyDescent="0.2">
      <c r="A11421">
        <v>0</v>
      </c>
      <c r="B11421" t="str">
        <f t="shared" si="456"/>
        <v/>
      </c>
      <c r="G11421" t="str">
        <f t="shared" si="455"/>
        <v/>
      </c>
      <c r="H11421" t="str">
        <f t="shared" si="455"/>
        <v/>
      </c>
      <c r="I11421" t="str">
        <f t="shared" si="455"/>
        <v/>
      </c>
      <c r="J11421" t="str">
        <f t="shared" si="455"/>
        <v/>
      </c>
    </row>
    <row r="11422" spans="1:10" hidden="1" x14ac:dyDescent="0.2">
      <c r="A11422">
        <v>0</v>
      </c>
      <c r="B11422" t="str">
        <f t="shared" si="456"/>
        <v/>
      </c>
      <c r="G11422" t="str">
        <f t="shared" si="455"/>
        <v/>
      </c>
      <c r="H11422" t="str">
        <f t="shared" si="455"/>
        <v/>
      </c>
      <c r="I11422" t="str">
        <f t="shared" si="455"/>
        <v/>
      </c>
      <c r="J11422" t="str">
        <f t="shared" si="455"/>
        <v/>
      </c>
    </row>
    <row r="11423" spans="1:10" hidden="1" x14ac:dyDescent="0.2">
      <c r="A11423">
        <v>0</v>
      </c>
      <c r="B11423" t="str">
        <f t="shared" si="456"/>
        <v/>
      </c>
      <c r="G11423" t="str">
        <f t="shared" si="455"/>
        <v/>
      </c>
      <c r="H11423" t="str">
        <f t="shared" si="455"/>
        <v/>
      </c>
      <c r="I11423" t="str">
        <f t="shared" si="455"/>
        <v/>
      </c>
      <c r="J11423" t="str">
        <f t="shared" si="455"/>
        <v/>
      </c>
    </row>
    <row r="11424" spans="1:10" hidden="1" x14ac:dyDescent="0.2">
      <c r="A11424">
        <v>0</v>
      </c>
      <c r="B11424" t="str">
        <f t="shared" si="456"/>
        <v/>
      </c>
      <c r="G11424" t="str">
        <f t="shared" si="455"/>
        <v/>
      </c>
      <c r="H11424" t="str">
        <f t="shared" si="455"/>
        <v/>
      </c>
      <c r="I11424" t="str">
        <f t="shared" si="455"/>
        <v/>
      </c>
      <c r="J11424" t="str">
        <f t="shared" si="455"/>
        <v/>
      </c>
    </row>
    <row r="11425" spans="1:10" hidden="1" x14ac:dyDescent="0.2">
      <c r="A11425">
        <v>0</v>
      </c>
      <c r="B11425" t="str">
        <f t="shared" si="456"/>
        <v/>
      </c>
      <c r="G11425" t="str">
        <f t="shared" si="455"/>
        <v/>
      </c>
      <c r="H11425" t="str">
        <f t="shared" si="455"/>
        <v/>
      </c>
      <c r="I11425" t="str">
        <f t="shared" si="455"/>
        <v/>
      </c>
      <c r="J11425" t="str">
        <f t="shared" si="455"/>
        <v/>
      </c>
    </row>
    <row r="11426" spans="1:10" hidden="1" x14ac:dyDescent="0.2">
      <c r="A11426">
        <v>0</v>
      </c>
      <c r="B11426" t="str">
        <f t="shared" si="456"/>
        <v/>
      </c>
      <c r="G11426" t="str">
        <f t="shared" si="455"/>
        <v/>
      </c>
      <c r="H11426" t="str">
        <f t="shared" si="455"/>
        <v/>
      </c>
      <c r="I11426" t="str">
        <f t="shared" si="455"/>
        <v/>
      </c>
      <c r="J11426" t="str">
        <f t="shared" si="455"/>
        <v/>
      </c>
    </row>
    <row r="11427" spans="1:10" hidden="1" x14ac:dyDescent="0.2">
      <c r="A11427">
        <v>0</v>
      </c>
      <c r="B11427" t="str">
        <f t="shared" si="456"/>
        <v/>
      </c>
      <c r="G11427" t="str">
        <f t="shared" si="455"/>
        <v/>
      </c>
      <c r="H11427" t="str">
        <f t="shared" si="455"/>
        <v/>
      </c>
      <c r="I11427" t="str">
        <f t="shared" si="455"/>
        <v/>
      </c>
      <c r="J11427" t="str">
        <f t="shared" si="455"/>
        <v/>
      </c>
    </row>
    <row r="11428" spans="1:10" hidden="1" x14ac:dyDescent="0.2">
      <c r="A11428">
        <v>0</v>
      </c>
      <c r="B11428" t="str">
        <f t="shared" si="456"/>
        <v/>
      </c>
      <c r="G11428" t="str">
        <f t="shared" si="455"/>
        <v/>
      </c>
      <c r="H11428" t="str">
        <f t="shared" si="455"/>
        <v/>
      </c>
      <c r="I11428" t="str">
        <f t="shared" si="455"/>
        <v/>
      </c>
      <c r="J11428" t="str">
        <f t="shared" si="455"/>
        <v/>
      </c>
    </row>
    <row r="11429" spans="1:10" hidden="1" x14ac:dyDescent="0.2">
      <c r="A11429">
        <v>0</v>
      </c>
      <c r="B11429" t="str">
        <f t="shared" si="456"/>
        <v/>
      </c>
      <c r="G11429" t="str">
        <f t="shared" si="455"/>
        <v/>
      </c>
      <c r="H11429" t="str">
        <f t="shared" si="455"/>
        <v/>
      </c>
      <c r="I11429" t="str">
        <f t="shared" si="455"/>
        <v/>
      </c>
      <c r="J11429" t="str">
        <f t="shared" si="455"/>
        <v/>
      </c>
    </row>
    <row r="11430" spans="1:10" hidden="1" x14ac:dyDescent="0.2">
      <c r="A11430">
        <v>0</v>
      </c>
      <c r="B11430" t="str">
        <f t="shared" si="456"/>
        <v/>
      </c>
      <c r="G11430" t="str">
        <f t="shared" si="455"/>
        <v/>
      </c>
      <c r="H11430" t="str">
        <f t="shared" si="455"/>
        <v/>
      </c>
      <c r="I11430" t="str">
        <f t="shared" si="455"/>
        <v/>
      </c>
      <c r="J11430" t="str">
        <f t="shared" si="455"/>
        <v/>
      </c>
    </row>
    <row r="11431" spans="1:10" hidden="1" x14ac:dyDescent="0.2">
      <c r="A11431">
        <v>0</v>
      </c>
      <c r="B11431" t="str">
        <f t="shared" si="456"/>
        <v/>
      </c>
      <c r="G11431" t="str">
        <f t="shared" si="455"/>
        <v/>
      </c>
      <c r="H11431" t="str">
        <f t="shared" si="455"/>
        <v/>
      </c>
      <c r="I11431" t="str">
        <f t="shared" si="455"/>
        <v/>
      </c>
      <c r="J11431" t="str">
        <f t="shared" si="455"/>
        <v/>
      </c>
    </row>
    <row r="11432" spans="1:10" hidden="1" x14ac:dyDescent="0.2">
      <c r="A11432">
        <v>0</v>
      </c>
      <c r="B11432" t="str">
        <f t="shared" si="456"/>
        <v/>
      </c>
      <c r="G11432" t="str">
        <f t="shared" si="455"/>
        <v/>
      </c>
      <c r="H11432" t="str">
        <f t="shared" si="455"/>
        <v/>
      </c>
      <c r="I11432" t="str">
        <f t="shared" si="455"/>
        <v/>
      </c>
      <c r="J11432" t="str">
        <f t="shared" si="455"/>
        <v/>
      </c>
    </row>
    <row r="11433" spans="1:10" hidden="1" x14ac:dyDescent="0.2">
      <c r="A11433">
        <v>0</v>
      </c>
      <c r="B11433" t="str">
        <f t="shared" si="456"/>
        <v/>
      </c>
      <c r="G11433" t="str">
        <f t="shared" si="455"/>
        <v/>
      </c>
      <c r="H11433" t="str">
        <f t="shared" si="455"/>
        <v/>
      </c>
      <c r="I11433" t="str">
        <f t="shared" si="455"/>
        <v/>
      </c>
      <c r="J11433" t="str">
        <f t="shared" ref="J11433:J11496" si="457">IFERROR(INDEX(F:F,MATCH($B11433,$C:$C,0)),"")</f>
        <v/>
      </c>
    </row>
    <row r="11434" spans="1:10" hidden="1" x14ac:dyDescent="0.2">
      <c r="A11434">
        <v>0</v>
      </c>
      <c r="B11434" t="str">
        <f t="shared" si="456"/>
        <v/>
      </c>
      <c r="G11434" t="str">
        <f t="shared" ref="G11434:J11497" si="458">IFERROR(INDEX(C:C,MATCH($B11434,$C:$C,0)),"")</f>
        <v/>
      </c>
      <c r="H11434" t="str">
        <f t="shared" si="458"/>
        <v/>
      </c>
      <c r="I11434" t="str">
        <f t="shared" si="458"/>
        <v/>
      </c>
      <c r="J11434" t="str">
        <f t="shared" si="457"/>
        <v/>
      </c>
    </row>
    <row r="11435" spans="1:10" hidden="1" x14ac:dyDescent="0.2">
      <c r="A11435">
        <v>0</v>
      </c>
      <c r="B11435" t="str">
        <f t="shared" si="456"/>
        <v/>
      </c>
      <c r="G11435" t="str">
        <f t="shared" si="458"/>
        <v/>
      </c>
      <c r="H11435" t="str">
        <f t="shared" si="458"/>
        <v/>
      </c>
      <c r="I11435" t="str">
        <f t="shared" si="458"/>
        <v/>
      </c>
      <c r="J11435" t="str">
        <f t="shared" si="457"/>
        <v/>
      </c>
    </row>
    <row r="11436" spans="1:10" hidden="1" x14ac:dyDescent="0.2">
      <c r="A11436">
        <v>0</v>
      </c>
      <c r="B11436" t="str">
        <f t="shared" si="456"/>
        <v/>
      </c>
      <c r="G11436" t="str">
        <f t="shared" si="458"/>
        <v/>
      </c>
      <c r="H11436" t="str">
        <f t="shared" si="458"/>
        <v/>
      </c>
      <c r="I11436" t="str">
        <f t="shared" si="458"/>
        <v/>
      </c>
      <c r="J11436" t="str">
        <f t="shared" si="457"/>
        <v/>
      </c>
    </row>
    <row r="11437" spans="1:10" hidden="1" x14ac:dyDescent="0.2">
      <c r="A11437">
        <v>0</v>
      </c>
      <c r="B11437" t="str">
        <f t="shared" si="456"/>
        <v/>
      </c>
      <c r="G11437" t="str">
        <f t="shared" si="458"/>
        <v/>
      </c>
      <c r="H11437" t="str">
        <f t="shared" si="458"/>
        <v/>
      </c>
      <c r="I11437" t="str">
        <f t="shared" si="458"/>
        <v/>
      </c>
      <c r="J11437" t="str">
        <f t="shared" si="457"/>
        <v/>
      </c>
    </row>
    <row r="11438" spans="1:10" hidden="1" x14ac:dyDescent="0.2">
      <c r="A11438">
        <v>0</v>
      </c>
      <c r="B11438" t="str">
        <f t="shared" si="456"/>
        <v/>
      </c>
      <c r="G11438" t="str">
        <f t="shared" si="458"/>
        <v/>
      </c>
      <c r="H11438" t="str">
        <f t="shared" si="458"/>
        <v/>
      </c>
      <c r="I11438" t="str">
        <f t="shared" si="458"/>
        <v/>
      </c>
      <c r="J11438" t="str">
        <f t="shared" si="457"/>
        <v/>
      </c>
    </row>
    <row r="11439" spans="1:10" hidden="1" x14ac:dyDescent="0.2">
      <c r="A11439">
        <v>0</v>
      </c>
      <c r="B11439" t="str">
        <f t="shared" si="456"/>
        <v/>
      </c>
      <c r="G11439" t="str">
        <f t="shared" si="458"/>
        <v/>
      </c>
      <c r="H11439" t="str">
        <f t="shared" si="458"/>
        <v/>
      </c>
      <c r="I11439" t="str">
        <f t="shared" si="458"/>
        <v/>
      </c>
      <c r="J11439" t="str">
        <f t="shared" si="457"/>
        <v/>
      </c>
    </row>
    <row r="11440" spans="1:10" hidden="1" x14ac:dyDescent="0.2">
      <c r="A11440">
        <v>0</v>
      </c>
      <c r="B11440" t="str">
        <f t="shared" si="456"/>
        <v/>
      </c>
      <c r="G11440" t="str">
        <f t="shared" si="458"/>
        <v/>
      </c>
      <c r="H11440" t="str">
        <f t="shared" si="458"/>
        <v/>
      </c>
      <c r="I11440" t="str">
        <f t="shared" si="458"/>
        <v/>
      </c>
      <c r="J11440" t="str">
        <f t="shared" si="457"/>
        <v/>
      </c>
    </row>
    <row r="11441" spans="1:10" hidden="1" x14ac:dyDescent="0.2">
      <c r="A11441">
        <v>0</v>
      </c>
      <c r="B11441" t="str">
        <f t="shared" si="456"/>
        <v/>
      </c>
      <c r="G11441" t="str">
        <f t="shared" si="458"/>
        <v/>
      </c>
      <c r="H11441" t="str">
        <f t="shared" si="458"/>
        <v/>
      </c>
      <c r="I11441" t="str">
        <f t="shared" si="458"/>
        <v/>
      </c>
      <c r="J11441" t="str">
        <f t="shared" si="457"/>
        <v/>
      </c>
    </row>
    <row r="11442" spans="1:10" hidden="1" x14ac:dyDescent="0.2">
      <c r="A11442">
        <v>0</v>
      </c>
      <c r="B11442" t="str">
        <f t="shared" si="456"/>
        <v/>
      </c>
      <c r="G11442" t="str">
        <f t="shared" si="458"/>
        <v/>
      </c>
      <c r="H11442" t="str">
        <f t="shared" si="458"/>
        <v/>
      </c>
      <c r="I11442" t="str">
        <f t="shared" si="458"/>
        <v/>
      </c>
      <c r="J11442" t="str">
        <f t="shared" si="457"/>
        <v/>
      </c>
    </row>
    <row r="11443" spans="1:10" hidden="1" x14ac:dyDescent="0.2">
      <c r="A11443">
        <v>0</v>
      </c>
      <c r="B11443" t="str">
        <f t="shared" si="456"/>
        <v/>
      </c>
      <c r="G11443" t="str">
        <f t="shared" si="458"/>
        <v/>
      </c>
      <c r="H11443" t="str">
        <f t="shared" si="458"/>
        <v/>
      </c>
      <c r="I11443" t="str">
        <f t="shared" si="458"/>
        <v/>
      </c>
      <c r="J11443" t="str">
        <f t="shared" si="457"/>
        <v/>
      </c>
    </row>
    <row r="11444" spans="1:10" hidden="1" x14ac:dyDescent="0.2">
      <c r="A11444">
        <v>0</v>
      </c>
      <c r="B11444" t="str">
        <f t="shared" si="456"/>
        <v/>
      </c>
      <c r="G11444" t="str">
        <f t="shared" si="458"/>
        <v/>
      </c>
      <c r="H11444" t="str">
        <f t="shared" si="458"/>
        <v/>
      </c>
      <c r="I11444" t="str">
        <f t="shared" si="458"/>
        <v/>
      </c>
      <c r="J11444" t="str">
        <f t="shared" si="457"/>
        <v/>
      </c>
    </row>
    <row r="11445" spans="1:10" hidden="1" x14ac:dyDescent="0.2">
      <c r="A11445">
        <v>0</v>
      </c>
      <c r="B11445" t="str">
        <f t="shared" si="456"/>
        <v/>
      </c>
      <c r="G11445" t="str">
        <f t="shared" si="458"/>
        <v/>
      </c>
      <c r="H11445" t="str">
        <f t="shared" si="458"/>
        <v/>
      </c>
      <c r="I11445" t="str">
        <f t="shared" si="458"/>
        <v/>
      </c>
      <c r="J11445" t="str">
        <f t="shared" si="457"/>
        <v/>
      </c>
    </row>
    <row r="11446" spans="1:10" hidden="1" x14ac:dyDescent="0.2">
      <c r="A11446">
        <v>0</v>
      </c>
      <c r="B11446" t="str">
        <f t="shared" si="456"/>
        <v/>
      </c>
      <c r="G11446" t="str">
        <f t="shared" si="458"/>
        <v/>
      </c>
      <c r="H11446" t="str">
        <f t="shared" si="458"/>
        <v/>
      </c>
      <c r="I11446" t="str">
        <f t="shared" si="458"/>
        <v/>
      </c>
      <c r="J11446" t="str">
        <f t="shared" si="457"/>
        <v/>
      </c>
    </row>
    <row r="11447" spans="1:10" hidden="1" x14ac:dyDescent="0.2">
      <c r="A11447">
        <v>0</v>
      </c>
      <c r="B11447" t="str">
        <f t="shared" si="456"/>
        <v/>
      </c>
      <c r="G11447" t="str">
        <f t="shared" si="458"/>
        <v/>
      </c>
      <c r="H11447" t="str">
        <f t="shared" si="458"/>
        <v/>
      </c>
      <c r="I11447" t="str">
        <f t="shared" si="458"/>
        <v/>
      </c>
      <c r="J11447" t="str">
        <f t="shared" si="457"/>
        <v/>
      </c>
    </row>
    <row r="11448" spans="1:10" hidden="1" x14ac:dyDescent="0.2">
      <c r="A11448">
        <v>0</v>
      </c>
      <c r="B11448" t="str">
        <f t="shared" si="456"/>
        <v/>
      </c>
      <c r="G11448" t="str">
        <f t="shared" si="458"/>
        <v/>
      </c>
      <c r="H11448" t="str">
        <f t="shared" si="458"/>
        <v/>
      </c>
      <c r="I11448" t="str">
        <f t="shared" si="458"/>
        <v/>
      </c>
      <c r="J11448" t="str">
        <f t="shared" si="457"/>
        <v/>
      </c>
    </row>
    <row r="11449" spans="1:10" hidden="1" x14ac:dyDescent="0.2">
      <c r="A11449">
        <v>0</v>
      </c>
      <c r="B11449" t="str">
        <f t="shared" si="456"/>
        <v/>
      </c>
      <c r="G11449" t="str">
        <f t="shared" si="458"/>
        <v/>
      </c>
      <c r="H11449" t="str">
        <f t="shared" si="458"/>
        <v/>
      </c>
      <c r="I11449" t="str">
        <f t="shared" si="458"/>
        <v/>
      </c>
      <c r="J11449" t="str">
        <f t="shared" si="457"/>
        <v/>
      </c>
    </row>
    <row r="11450" spans="1:10" hidden="1" x14ac:dyDescent="0.2">
      <c r="A11450">
        <v>0</v>
      </c>
      <c r="B11450" t="str">
        <f t="shared" si="456"/>
        <v/>
      </c>
      <c r="G11450" t="str">
        <f t="shared" si="458"/>
        <v/>
      </c>
      <c r="H11450" t="str">
        <f t="shared" si="458"/>
        <v/>
      </c>
      <c r="I11450" t="str">
        <f t="shared" si="458"/>
        <v/>
      </c>
      <c r="J11450" t="str">
        <f t="shared" si="457"/>
        <v/>
      </c>
    </row>
    <row r="11451" spans="1:10" hidden="1" x14ac:dyDescent="0.2">
      <c r="A11451">
        <v>0</v>
      </c>
      <c r="B11451" t="str">
        <f t="shared" si="456"/>
        <v/>
      </c>
      <c r="G11451" t="str">
        <f t="shared" si="458"/>
        <v/>
      </c>
      <c r="H11451" t="str">
        <f t="shared" si="458"/>
        <v/>
      </c>
      <c r="I11451" t="str">
        <f t="shared" si="458"/>
        <v/>
      </c>
      <c r="J11451" t="str">
        <f t="shared" si="457"/>
        <v/>
      </c>
    </row>
    <row r="11452" spans="1:10" hidden="1" x14ac:dyDescent="0.2">
      <c r="A11452">
        <v>0</v>
      </c>
      <c r="B11452" t="str">
        <f t="shared" si="456"/>
        <v/>
      </c>
      <c r="G11452" t="str">
        <f t="shared" si="458"/>
        <v/>
      </c>
      <c r="H11452" t="str">
        <f t="shared" si="458"/>
        <v/>
      </c>
      <c r="I11452" t="str">
        <f t="shared" si="458"/>
        <v/>
      </c>
      <c r="J11452" t="str">
        <f t="shared" si="457"/>
        <v/>
      </c>
    </row>
    <row r="11453" spans="1:10" hidden="1" x14ac:dyDescent="0.2">
      <c r="A11453">
        <v>0</v>
      </c>
      <c r="B11453" t="str">
        <f t="shared" si="456"/>
        <v/>
      </c>
      <c r="G11453" t="str">
        <f t="shared" si="458"/>
        <v/>
      </c>
      <c r="H11453" t="str">
        <f t="shared" si="458"/>
        <v/>
      </c>
      <c r="I11453" t="str">
        <f t="shared" si="458"/>
        <v/>
      </c>
      <c r="J11453" t="str">
        <f t="shared" si="457"/>
        <v/>
      </c>
    </row>
    <row r="11454" spans="1:10" hidden="1" x14ac:dyDescent="0.2">
      <c r="A11454">
        <v>0</v>
      </c>
      <c r="B11454" t="str">
        <f t="shared" si="456"/>
        <v/>
      </c>
      <c r="G11454" t="str">
        <f t="shared" si="458"/>
        <v/>
      </c>
      <c r="H11454" t="str">
        <f t="shared" si="458"/>
        <v/>
      </c>
      <c r="I11454" t="str">
        <f t="shared" si="458"/>
        <v/>
      </c>
      <c r="J11454" t="str">
        <f t="shared" si="457"/>
        <v/>
      </c>
    </row>
    <row r="11455" spans="1:10" hidden="1" x14ac:dyDescent="0.2">
      <c r="A11455">
        <v>0</v>
      </c>
      <c r="B11455" t="str">
        <f t="shared" si="456"/>
        <v/>
      </c>
      <c r="G11455" t="str">
        <f t="shared" si="458"/>
        <v/>
      </c>
      <c r="H11455" t="str">
        <f t="shared" si="458"/>
        <v/>
      </c>
      <c r="I11455" t="str">
        <f t="shared" si="458"/>
        <v/>
      </c>
      <c r="J11455" t="str">
        <f t="shared" si="457"/>
        <v/>
      </c>
    </row>
    <row r="11456" spans="1:10" hidden="1" x14ac:dyDescent="0.2">
      <c r="A11456">
        <v>0</v>
      </c>
      <c r="B11456" t="str">
        <f t="shared" si="456"/>
        <v/>
      </c>
      <c r="G11456" t="str">
        <f t="shared" si="458"/>
        <v/>
      </c>
      <c r="H11456" t="str">
        <f t="shared" si="458"/>
        <v/>
      </c>
      <c r="I11456" t="str">
        <f t="shared" si="458"/>
        <v/>
      </c>
      <c r="J11456" t="str">
        <f t="shared" si="457"/>
        <v/>
      </c>
    </row>
    <row r="11457" spans="1:10" hidden="1" x14ac:dyDescent="0.2">
      <c r="A11457">
        <v>0</v>
      </c>
      <c r="B11457" t="str">
        <f t="shared" si="456"/>
        <v/>
      </c>
      <c r="G11457" t="str">
        <f t="shared" si="458"/>
        <v/>
      </c>
      <c r="H11457" t="str">
        <f t="shared" si="458"/>
        <v/>
      </c>
      <c r="I11457" t="str">
        <f t="shared" si="458"/>
        <v/>
      </c>
      <c r="J11457" t="str">
        <f t="shared" si="457"/>
        <v/>
      </c>
    </row>
    <row r="11458" spans="1:10" hidden="1" x14ac:dyDescent="0.2">
      <c r="A11458">
        <v>0</v>
      </c>
      <c r="B11458" t="str">
        <f t="shared" si="456"/>
        <v/>
      </c>
      <c r="G11458" t="str">
        <f t="shared" si="458"/>
        <v/>
      </c>
      <c r="H11458" t="str">
        <f t="shared" si="458"/>
        <v/>
      </c>
      <c r="I11458" t="str">
        <f t="shared" si="458"/>
        <v/>
      </c>
      <c r="J11458" t="str">
        <f t="shared" si="457"/>
        <v/>
      </c>
    </row>
    <row r="11459" spans="1:10" hidden="1" x14ac:dyDescent="0.2">
      <c r="A11459">
        <v>0</v>
      </c>
      <c r="B11459" t="str">
        <f t="shared" ref="B11459:B11522" si="459">IF(A11459=0,"",ROW()-1)</f>
        <v/>
      </c>
      <c r="G11459" t="str">
        <f t="shared" si="458"/>
        <v/>
      </c>
      <c r="H11459" t="str">
        <f t="shared" si="458"/>
        <v/>
      </c>
      <c r="I11459" t="str">
        <f t="shared" si="458"/>
        <v/>
      </c>
      <c r="J11459" t="str">
        <f t="shared" si="457"/>
        <v/>
      </c>
    </row>
    <row r="11460" spans="1:10" hidden="1" x14ac:dyDescent="0.2">
      <c r="A11460">
        <v>0</v>
      </c>
      <c r="B11460" t="str">
        <f t="shared" si="459"/>
        <v/>
      </c>
      <c r="G11460" t="str">
        <f t="shared" si="458"/>
        <v/>
      </c>
      <c r="H11460" t="str">
        <f t="shared" si="458"/>
        <v/>
      </c>
      <c r="I11460" t="str">
        <f t="shared" si="458"/>
        <v/>
      </c>
      <c r="J11460" t="str">
        <f t="shared" si="457"/>
        <v/>
      </c>
    </row>
    <row r="11461" spans="1:10" hidden="1" x14ac:dyDescent="0.2">
      <c r="A11461">
        <v>0</v>
      </c>
      <c r="B11461" t="str">
        <f t="shared" si="459"/>
        <v/>
      </c>
      <c r="G11461" t="str">
        <f t="shared" si="458"/>
        <v/>
      </c>
      <c r="H11461" t="str">
        <f t="shared" si="458"/>
        <v/>
      </c>
      <c r="I11461" t="str">
        <f t="shared" si="458"/>
        <v/>
      </c>
      <c r="J11461" t="str">
        <f t="shared" si="457"/>
        <v/>
      </c>
    </row>
    <row r="11462" spans="1:10" hidden="1" x14ac:dyDescent="0.2">
      <c r="A11462">
        <v>0</v>
      </c>
      <c r="B11462" t="str">
        <f t="shared" si="459"/>
        <v/>
      </c>
      <c r="G11462" t="str">
        <f t="shared" si="458"/>
        <v/>
      </c>
      <c r="H11462" t="str">
        <f t="shared" si="458"/>
        <v/>
      </c>
      <c r="I11462" t="str">
        <f t="shared" si="458"/>
        <v/>
      </c>
      <c r="J11462" t="str">
        <f t="shared" si="457"/>
        <v/>
      </c>
    </row>
    <row r="11463" spans="1:10" hidden="1" x14ac:dyDescent="0.2">
      <c r="A11463">
        <v>0</v>
      </c>
      <c r="B11463" t="str">
        <f t="shared" si="459"/>
        <v/>
      </c>
      <c r="G11463" t="str">
        <f t="shared" si="458"/>
        <v/>
      </c>
      <c r="H11463" t="str">
        <f t="shared" si="458"/>
        <v/>
      </c>
      <c r="I11463" t="str">
        <f t="shared" si="458"/>
        <v/>
      </c>
      <c r="J11463" t="str">
        <f t="shared" si="457"/>
        <v/>
      </c>
    </row>
    <row r="11464" spans="1:10" hidden="1" x14ac:dyDescent="0.2">
      <c r="A11464">
        <v>0</v>
      </c>
      <c r="B11464" t="str">
        <f t="shared" si="459"/>
        <v/>
      </c>
      <c r="G11464" t="str">
        <f t="shared" si="458"/>
        <v/>
      </c>
      <c r="H11464" t="str">
        <f t="shared" si="458"/>
        <v/>
      </c>
      <c r="I11464" t="str">
        <f t="shared" si="458"/>
        <v/>
      </c>
      <c r="J11464" t="str">
        <f t="shared" si="457"/>
        <v/>
      </c>
    </row>
    <row r="11465" spans="1:10" hidden="1" x14ac:dyDescent="0.2">
      <c r="A11465">
        <v>0</v>
      </c>
      <c r="B11465" t="str">
        <f t="shared" si="459"/>
        <v/>
      </c>
      <c r="G11465" t="str">
        <f t="shared" si="458"/>
        <v/>
      </c>
      <c r="H11465" t="str">
        <f t="shared" si="458"/>
        <v/>
      </c>
      <c r="I11465" t="str">
        <f t="shared" si="458"/>
        <v/>
      </c>
      <c r="J11465" t="str">
        <f t="shared" si="457"/>
        <v/>
      </c>
    </row>
    <row r="11466" spans="1:10" hidden="1" x14ac:dyDescent="0.2">
      <c r="A11466">
        <v>0</v>
      </c>
      <c r="B11466" t="str">
        <f t="shared" si="459"/>
        <v/>
      </c>
      <c r="G11466" t="str">
        <f t="shared" si="458"/>
        <v/>
      </c>
      <c r="H11466" t="str">
        <f t="shared" si="458"/>
        <v/>
      </c>
      <c r="I11466" t="str">
        <f t="shared" si="458"/>
        <v/>
      </c>
      <c r="J11466" t="str">
        <f t="shared" si="457"/>
        <v/>
      </c>
    </row>
    <row r="11467" spans="1:10" hidden="1" x14ac:dyDescent="0.2">
      <c r="A11467">
        <v>0</v>
      </c>
      <c r="B11467" t="str">
        <f t="shared" si="459"/>
        <v/>
      </c>
      <c r="G11467" t="str">
        <f t="shared" si="458"/>
        <v/>
      </c>
      <c r="H11467" t="str">
        <f t="shared" si="458"/>
        <v/>
      </c>
      <c r="I11467" t="str">
        <f t="shared" si="458"/>
        <v/>
      </c>
      <c r="J11467" t="str">
        <f t="shared" si="457"/>
        <v/>
      </c>
    </row>
    <row r="11468" spans="1:10" hidden="1" x14ac:dyDescent="0.2">
      <c r="A11468">
        <v>0</v>
      </c>
      <c r="B11468" t="str">
        <f t="shared" si="459"/>
        <v/>
      </c>
      <c r="G11468" t="str">
        <f t="shared" si="458"/>
        <v/>
      </c>
      <c r="H11468" t="str">
        <f t="shared" si="458"/>
        <v/>
      </c>
      <c r="I11468" t="str">
        <f t="shared" si="458"/>
        <v/>
      </c>
      <c r="J11468" t="str">
        <f t="shared" si="457"/>
        <v/>
      </c>
    </row>
    <row r="11469" spans="1:10" hidden="1" x14ac:dyDescent="0.2">
      <c r="A11469">
        <v>0</v>
      </c>
      <c r="B11469" t="str">
        <f t="shared" si="459"/>
        <v/>
      </c>
      <c r="G11469" t="str">
        <f t="shared" si="458"/>
        <v/>
      </c>
      <c r="H11469" t="str">
        <f t="shared" si="458"/>
        <v/>
      </c>
      <c r="I11469" t="str">
        <f t="shared" si="458"/>
        <v/>
      </c>
      <c r="J11469" t="str">
        <f t="shared" si="457"/>
        <v/>
      </c>
    </row>
    <row r="11470" spans="1:10" hidden="1" x14ac:dyDescent="0.2">
      <c r="A11470">
        <v>0</v>
      </c>
      <c r="B11470" t="str">
        <f t="shared" si="459"/>
        <v/>
      </c>
      <c r="G11470" t="str">
        <f t="shared" si="458"/>
        <v/>
      </c>
      <c r="H11470" t="str">
        <f t="shared" si="458"/>
        <v/>
      </c>
      <c r="I11470" t="str">
        <f t="shared" si="458"/>
        <v/>
      </c>
      <c r="J11470" t="str">
        <f t="shared" si="457"/>
        <v/>
      </c>
    </row>
    <row r="11471" spans="1:10" hidden="1" x14ac:dyDescent="0.2">
      <c r="A11471">
        <v>0</v>
      </c>
      <c r="B11471" t="str">
        <f t="shared" si="459"/>
        <v/>
      </c>
      <c r="G11471" t="str">
        <f t="shared" si="458"/>
        <v/>
      </c>
      <c r="H11471" t="str">
        <f t="shared" si="458"/>
        <v/>
      </c>
      <c r="I11471" t="str">
        <f t="shared" si="458"/>
        <v/>
      </c>
      <c r="J11471" t="str">
        <f t="shared" si="457"/>
        <v/>
      </c>
    </row>
    <row r="11472" spans="1:10" hidden="1" x14ac:dyDescent="0.2">
      <c r="A11472">
        <v>0</v>
      </c>
      <c r="B11472" t="str">
        <f t="shared" si="459"/>
        <v/>
      </c>
      <c r="G11472" t="str">
        <f t="shared" si="458"/>
        <v/>
      </c>
      <c r="H11472" t="str">
        <f t="shared" si="458"/>
        <v/>
      </c>
      <c r="I11472" t="str">
        <f t="shared" si="458"/>
        <v/>
      </c>
      <c r="J11472" t="str">
        <f t="shared" si="457"/>
        <v/>
      </c>
    </row>
    <row r="11473" spans="1:10" hidden="1" x14ac:dyDescent="0.2">
      <c r="A11473">
        <v>0</v>
      </c>
      <c r="B11473" t="str">
        <f t="shared" si="459"/>
        <v/>
      </c>
      <c r="G11473" t="str">
        <f t="shared" si="458"/>
        <v/>
      </c>
      <c r="H11473" t="str">
        <f t="shared" si="458"/>
        <v/>
      </c>
      <c r="I11473" t="str">
        <f t="shared" si="458"/>
        <v/>
      </c>
      <c r="J11473" t="str">
        <f t="shared" si="457"/>
        <v/>
      </c>
    </row>
    <row r="11474" spans="1:10" hidden="1" x14ac:dyDescent="0.2">
      <c r="A11474">
        <v>0</v>
      </c>
      <c r="B11474" t="str">
        <f t="shared" si="459"/>
        <v/>
      </c>
      <c r="G11474" t="str">
        <f t="shared" si="458"/>
        <v/>
      </c>
      <c r="H11474" t="str">
        <f t="shared" si="458"/>
        <v/>
      </c>
      <c r="I11474" t="str">
        <f t="shared" si="458"/>
        <v/>
      </c>
      <c r="J11474" t="str">
        <f t="shared" si="457"/>
        <v/>
      </c>
    </row>
    <row r="11475" spans="1:10" hidden="1" x14ac:dyDescent="0.2">
      <c r="A11475">
        <v>0</v>
      </c>
      <c r="B11475" t="str">
        <f t="shared" si="459"/>
        <v/>
      </c>
      <c r="G11475" t="str">
        <f t="shared" si="458"/>
        <v/>
      </c>
      <c r="H11475" t="str">
        <f t="shared" si="458"/>
        <v/>
      </c>
      <c r="I11475" t="str">
        <f t="shared" si="458"/>
        <v/>
      </c>
      <c r="J11475" t="str">
        <f t="shared" si="457"/>
        <v/>
      </c>
    </row>
    <row r="11476" spans="1:10" hidden="1" x14ac:dyDescent="0.2">
      <c r="A11476">
        <v>0</v>
      </c>
      <c r="B11476" t="str">
        <f t="shared" si="459"/>
        <v/>
      </c>
      <c r="G11476" t="str">
        <f t="shared" si="458"/>
        <v/>
      </c>
      <c r="H11476" t="str">
        <f t="shared" si="458"/>
        <v/>
      </c>
      <c r="I11476" t="str">
        <f t="shared" si="458"/>
        <v/>
      </c>
      <c r="J11476" t="str">
        <f t="shared" si="457"/>
        <v/>
      </c>
    </row>
    <row r="11477" spans="1:10" hidden="1" x14ac:dyDescent="0.2">
      <c r="A11477">
        <v>0</v>
      </c>
      <c r="B11477" t="str">
        <f t="shared" si="459"/>
        <v/>
      </c>
      <c r="G11477" t="str">
        <f t="shared" si="458"/>
        <v/>
      </c>
      <c r="H11477" t="str">
        <f t="shared" si="458"/>
        <v/>
      </c>
      <c r="I11477" t="str">
        <f t="shared" si="458"/>
        <v/>
      </c>
      <c r="J11477" t="str">
        <f t="shared" si="457"/>
        <v/>
      </c>
    </row>
    <row r="11478" spans="1:10" hidden="1" x14ac:dyDescent="0.2">
      <c r="A11478">
        <v>0</v>
      </c>
      <c r="B11478" t="str">
        <f t="shared" si="459"/>
        <v/>
      </c>
      <c r="G11478" t="str">
        <f t="shared" si="458"/>
        <v/>
      </c>
      <c r="H11478" t="str">
        <f t="shared" si="458"/>
        <v/>
      </c>
      <c r="I11478" t="str">
        <f t="shared" si="458"/>
        <v/>
      </c>
      <c r="J11478" t="str">
        <f t="shared" si="457"/>
        <v/>
      </c>
    </row>
    <row r="11479" spans="1:10" hidden="1" x14ac:dyDescent="0.2">
      <c r="A11479">
        <v>0</v>
      </c>
      <c r="B11479" t="str">
        <f t="shared" si="459"/>
        <v/>
      </c>
      <c r="G11479" t="str">
        <f t="shared" si="458"/>
        <v/>
      </c>
      <c r="H11479" t="str">
        <f t="shared" si="458"/>
        <v/>
      </c>
      <c r="I11479" t="str">
        <f t="shared" si="458"/>
        <v/>
      </c>
      <c r="J11479" t="str">
        <f t="shared" si="457"/>
        <v/>
      </c>
    </row>
    <row r="11480" spans="1:10" hidden="1" x14ac:dyDescent="0.2">
      <c r="A11480">
        <v>0</v>
      </c>
      <c r="B11480" t="str">
        <f t="shared" si="459"/>
        <v/>
      </c>
      <c r="G11480" t="str">
        <f t="shared" si="458"/>
        <v/>
      </c>
      <c r="H11480" t="str">
        <f t="shared" si="458"/>
        <v/>
      </c>
      <c r="I11480" t="str">
        <f t="shared" si="458"/>
        <v/>
      </c>
      <c r="J11480" t="str">
        <f t="shared" si="457"/>
        <v/>
      </c>
    </row>
    <row r="11481" spans="1:10" hidden="1" x14ac:dyDescent="0.2">
      <c r="A11481">
        <v>0</v>
      </c>
      <c r="B11481" t="str">
        <f t="shared" si="459"/>
        <v/>
      </c>
      <c r="G11481" t="str">
        <f t="shared" si="458"/>
        <v/>
      </c>
      <c r="H11481" t="str">
        <f t="shared" si="458"/>
        <v/>
      </c>
      <c r="I11481" t="str">
        <f t="shared" si="458"/>
        <v/>
      </c>
      <c r="J11481" t="str">
        <f t="shared" si="457"/>
        <v/>
      </c>
    </row>
    <row r="11482" spans="1:10" hidden="1" x14ac:dyDescent="0.2">
      <c r="A11482">
        <v>0</v>
      </c>
      <c r="B11482" t="str">
        <f t="shared" si="459"/>
        <v/>
      </c>
      <c r="G11482" t="str">
        <f t="shared" si="458"/>
        <v/>
      </c>
      <c r="H11482" t="str">
        <f t="shared" si="458"/>
        <v/>
      </c>
      <c r="I11482" t="str">
        <f t="shared" si="458"/>
        <v/>
      </c>
      <c r="J11482" t="str">
        <f t="shared" si="457"/>
        <v/>
      </c>
    </row>
    <row r="11483" spans="1:10" hidden="1" x14ac:dyDescent="0.2">
      <c r="A11483">
        <v>0</v>
      </c>
      <c r="B11483" t="str">
        <f t="shared" si="459"/>
        <v/>
      </c>
      <c r="G11483" t="str">
        <f t="shared" si="458"/>
        <v/>
      </c>
      <c r="H11483" t="str">
        <f t="shared" si="458"/>
        <v/>
      </c>
      <c r="I11483" t="str">
        <f t="shared" si="458"/>
        <v/>
      </c>
      <c r="J11483" t="str">
        <f t="shared" si="457"/>
        <v/>
      </c>
    </row>
    <row r="11484" spans="1:10" hidden="1" x14ac:dyDescent="0.2">
      <c r="A11484">
        <v>0</v>
      </c>
      <c r="B11484" t="str">
        <f t="shared" si="459"/>
        <v/>
      </c>
      <c r="G11484" t="str">
        <f t="shared" si="458"/>
        <v/>
      </c>
      <c r="H11484" t="str">
        <f t="shared" si="458"/>
        <v/>
      </c>
      <c r="I11484" t="str">
        <f t="shared" si="458"/>
        <v/>
      </c>
      <c r="J11484" t="str">
        <f t="shared" si="457"/>
        <v/>
      </c>
    </row>
    <row r="11485" spans="1:10" hidden="1" x14ac:dyDescent="0.2">
      <c r="A11485">
        <v>0</v>
      </c>
      <c r="B11485" t="str">
        <f t="shared" si="459"/>
        <v/>
      </c>
      <c r="G11485" t="str">
        <f t="shared" si="458"/>
        <v/>
      </c>
      <c r="H11485" t="str">
        <f t="shared" si="458"/>
        <v/>
      </c>
      <c r="I11485" t="str">
        <f t="shared" si="458"/>
        <v/>
      </c>
      <c r="J11485" t="str">
        <f t="shared" si="457"/>
        <v/>
      </c>
    </row>
    <row r="11486" spans="1:10" hidden="1" x14ac:dyDescent="0.2">
      <c r="A11486">
        <v>0</v>
      </c>
      <c r="B11486" t="str">
        <f t="shared" si="459"/>
        <v/>
      </c>
      <c r="G11486" t="str">
        <f t="shared" si="458"/>
        <v/>
      </c>
      <c r="H11486" t="str">
        <f t="shared" si="458"/>
        <v/>
      </c>
      <c r="I11486" t="str">
        <f t="shared" si="458"/>
        <v/>
      </c>
      <c r="J11486" t="str">
        <f t="shared" si="457"/>
        <v/>
      </c>
    </row>
    <row r="11487" spans="1:10" hidden="1" x14ac:dyDescent="0.2">
      <c r="A11487">
        <v>0</v>
      </c>
      <c r="B11487" t="str">
        <f t="shared" si="459"/>
        <v/>
      </c>
      <c r="G11487" t="str">
        <f t="shared" si="458"/>
        <v/>
      </c>
      <c r="H11487" t="str">
        <f t="shared" si="458"/>
        <v/>
      </c>
      <c r="I11487" t="str">
        <f t="shared" si="458"/>
        <v/>
      </c>
      <c r="J11487" t="str">
        <f t="shared" si="457"/>
        <v/>
      </c>
    </row>
    <row r="11488" spans="1:10" hidden="1" x14ac:dyDescent="0.2">
      <c r="A11488">
        <v>0</v>
      </c>
      <c r="B11488" t="str">
        <f t="shared" si="459"/>
        <v/>
      </c>
      <c r="G11488" t="str">
        <f t="shared" si="458"/>
        <v/>
      </c>
      <c r="H11488" t="str">
        <f t="shared" si="458"/>
        <v/>
      </c>
      <c r="I11488" t="str">
        <f t="shared" si="458"/>
        <v/>
      </c>
      <c r="J11488" t="str">
        <f t="shared" si="457"/>
        <v/>
      </c>
    </row>
    <row r="11489" spans="1:10" hidden="1" x14ac:dyDescent="0.2">
      <c r="A11489">
        <v>0</v>
      </c>
      <c r="B11489" t="str">
        <f t="shared" si="459"/>
        <v/>
      </c>
      <c r="G11489" t="str">
        <f t="shared" si="458"/>
        <v/>
      </c>
      <c r="H11489" t="str">
        <f t="shared" si="458"/>
        <v/>
      </c>
      <c r="I11489" t="str">
        <f t="shared" si="458"/>
        <v/>
      </c>
      <c r="J11489" t="str">
        <f t="shared" si="457"/>
        <v/>
      </c>
    </row>
    <row r="11490" spans="1:10" hidden="1" x14ac:dyDescent="0.2">
      <c r="A11490">
        <v>0</v>
      </c>
      <c r="B11490" t="str">
        <f t="shared" si="459"/>
        <v/>
      </c>
      <c r="G11490" t="str">
        <f t="shared" si="458"/>
        <v/>
      </c>
      <c r="H11490" t="str">
        <f t="shared" si="458"/>
        <v/>
      </c>
      <c r="I11490" t="str">
        <f t="shared" si="458"/>
        <v/>
      </c>
      <c r="J11490" t="str">
        <f t="shared" si="457"/>
        <v/>
      </c>
    </row>
    <row r="11491" spans="1:10" hidden="1" x14ac:dyDescent="0.2">
      <c r="A11491">
        <v>0</v>
      </c>
      <c r="B11491" t="str">
        <f t="shared" si="459"/>
        <v/>
      </c>
      <c r="G11491" t="str">
        <f t="shared" si="458"/>
        <v/>
      </c>
      <c r="H11491" t="str">
        <f t="shared" si="458"/>
        <v/>
      </c>
      <c r="I11491" t="str">
        <f t="shared" si="458"/>
        <v/>
      </c>
      <c r="J11491" t="str">
        <f t="shared" si="457"/>
        <v/>
      </c>
    </row>
    <row r="11492" spans="1:10" hidden="1" x14ac:dyDescent="0.2">
      <c r="A11492">
        <v>0</v>
      </c>
      <c r="B11492" t="str">
        <f t="shared" si="459"/>
        <v/>
      </c>
      <c r="G11492" t="str">
        <f t="shared" si="458"/>
        <v/>
      </c>
      <c r="H11492" t="str">
        <f t="shared" si="458"/>
        <v/>
      </c>
      <c r="I11492" t="str">
        <f t="shared" si="458"/>
        <v/>
      </c>
      <c r="J11492" t="str">
        <f t="shared" si="457"/>
        <v/>
      </c>
    </row>
    <row r="11493" spans="1:10" hidden="1" x14ac:dyDescent="0.2">
      <c r="A11493">
        <v>0</v>
      </c>
      <c r="B11493" t="str">
        <f t="shared" si="459"/>
        <v/>
      </c>
      <c r="G11493" t="str">
        <f t="shared" si="458"/>
        <v/>
      </c>
      <c r="H11493" t="str">
        <f t="shared" si="458"/>
        <v/>
      </c>
      <c r="I11493" t="str">
        <f t="shared" si="458"/>
        <v/>
      </c>
      <c r="J11493" t="str">
        <f t="shared" si="457"/>
        <v/>
      </c>
    </row>
    <row r="11494" spans="1:10" hidden="1" x14ac:dyDescent="0.2">
      <c r="A11494">
        <v>0</v>
      </c>
      <c r="B11494" t="str">
        <f t="shared" si="459"/>
        <v/>
      </c>
      <c r="G11494" t="str">
        <f t="shared" si="458"/>
        <v/>
      </c>
      <c r="H11494" t="str">
        <f t="shared" si="458"/>
        <v/>
      </c>
      <c r="I11494" t="str">
        <f t="shared" si="458"/>
        <v/>
      </c>
      <c r="J11494" t="str">
        <f t="shared" si="457"/>
        <v/>
      </c>
    </row>
    <row r="11495" spans="1:10" hidden="1" x14ac:dyDescent="0.2">
      <c r="A11495">
        <v>0</v>
      </c>
      <c r="B11495" t="str">
        <f t="shared" si="459"/>
        <v/>
      </c>
      <c r="G11495" t="str">
        <f t="shared" si="458"/>
        <v/>
      </c>
      <c r="H11495" t="str">
        <f t="shared" si="458"/>
        <v/>
      </c>
      <c r="I11495" t="str">
        <f t="shared" si="458"/>
        <v/>
      </c>
      <c r="J11495" t="str">
        <f t="shared" si="457"/>
        <v/>
      </c>
    </row>
    <row r="11496" spans="1:10" hidden="1" x14ac:dyDescent="0.2">
      <c r="A11496">
        <v>0</v>
      </c>
      <c r="B11496" t="str">
        <f t="shared" si="459"/>
        <v/>
      </c>
      <c r="G11496" t="str">
        <f t="shared" si="458"/>
        <v/>
      </c>
      <c r="H11496" t="str">
        <f t="shared" si="458"/>
        <v/>
      </c>
      <c r="I11496" t="str">
        <f t="shared" si="458"/>
        <v/>
      </c>
      <c r="J11496" t="str">
        <f t="shared" si="457"/>
        <v/>
      </c>
    </row>
    <row r="11497" spans="1:10" hidden="1" x14ac:dyDescent="0.2">
      <c r="A11497">
        <v>0</v>
      </c>
      <c r="B11497" t="str">
        <f t="shared" si="459"/>
        <v/>
      </c>
      <c r="G11497" t="str">
        <f t="shared" si="458"/>
        <v/>
      </c>
      <c r="H11497" t="str">
        <f t="shared" si="458"/>
        <v/>
      </c>
      <c r="I11497" t="str">
        <f t="shared" si="458"/>
        <v/>
      </c>
      <c r="J11497" t="str">
        <f t="shared" si="458"/>
        <v/>
      </c>
    </row>
    <row r="11498" spans="1:10" hidden="1" x14ac:dyDescent="0.2">
      <c r="A11498">
        <v>0</v>
      </c>
      <c r="B11498" t="str">
        <f t="shared" si="459"/>
        <v/>
      </c>
      <c r="G11498" t="str">
        <f t="shared" ref="G11498:J11561" si="460">IFERROR(INDEX(C:C,MATCH($B11498,$C:$C,0)),"")</f>
        <v/>
      </c>
      <c r="H11498" t="str">
        <f t="shared" si="460"/>
        <v/>
      </c>
      <c r="I11498" t="str">
        <f t="shared" si="460"/>
        <v/>
      </c>
      <c r="J11498" t="str">
        <f t="shared" si="460"/>
        <v/>
      </c>
    </row>
    <row r="11499" spans="1:10" hidden="1" x14ac:dyDescent="0.2">
      <c r="A11499">
        <v>0</v>
      </c>
      <c r="B11499" t="str">
        <f t="shared" si="459"/>
        <v/>
      </c>
      <c r="G11499" t="str">
        <f t="shared" si="460"/>
        <v/>
      </c>
      <c r="H11499" t="str">
        <f t="shared" si="460"/>
        <v/>
      </c>
      <c r="I11499" t="str">
        <f t="shared" si="460"/>
        <v/>
      </c>
      <c r="J11499" t="str">
        <f t="shared" si="460"/>
        <v/>
      </c>
    </row>
    <row r="11500" spans="1:10" hidden="1" x14ac:dyDescent="0.2">
      <c r="A11500">
        <v>0</v>
      </c>
      <c r="B11500" t="str">
        <f t="shared" si="459"/>
        <v/>
      </c>
      <c r="G11500" t="str">
        <f t="shared" si="460"/>
        <v/>
      </c>
      <c r="H11500" t="str">
        <f t="shared" si="460"/>
        <v/>
      </c>
      <c r="I11500" t="str">
        <f t="shared" si="460"/>
        <v/>
      </c>
      <c r="J11500" t="str">
        <f t="shared" si="460"/>
        <v/>
      </c>
    </row>
    <row r="11501" spans="1:10" hidden="1" x14ac:dyDescent="0.2">
      <c r="A11501">
        <v>0</v>
      </c>
      <c r="B11501" t="str">
        <f t="shared" si="459"/>
        <v/>
      </c>
      <c r="G11501" t="str">
        <f t="shared" si="460"/>
        <v/>
      </c>
      <c r="H11501" t="str">
        <f t="shared" si="460"/>
        <v/>
      </c>
      <c r="I11501" t="str">
        <f t="shared" si="460"/>
        <v/>
      </c>
      <c r="J11501" t="str">
        <f t="shared" si="460"/>
        <v/>
      </c>
    </row>
    <row r="11502" spans="1:10" hidden="1" x14ac:dyDescent="0.2">
      <c r="A11502">
        <v>0</v>
      </c>
      <c r="B11502" t="str">
        <f t="shared" si="459"/>
        <v/>
      </c>
      <c r="G11502" t="str">
        <f t="shared" si="460"/>
        <v/>
      </c>
      <c r="H11502" t="str">
        <f t="shared" si="460"/>
        <v/>
      </c>
      <c r="I11502" t="str">
        <f t="shared" si="460"/>
        <v/>
      </c>
      <c r="J11502" t="str">
        <f t="shared" si="460"/>
        <v/>
      </c>
    </row>
    <row r="11503" spans="1:10" hidden="1" x14ac:dyDescent="0.2">
      <c r="A11503">
        <v>0</v>
      </c>
      <c r="B11503" t="str">
        <f t="shared" si="459"/>
        <v/>
      </c>
      <c r="G11503" t="str">
        <f t="shared" si="460"/>
        <v/>
      </c>
      <c r="H11503" t="str">
        <f t="shared" si="460"/>
        <v/>
      </c>
      <c r="I11503" t="str">
        <f t="shared" si="460"/>
        <v/>
      </c>
      <c r="J11503" t="str">
        <f t="shared" si="460"/>
        <v/>
      </c>
    </row>
    <row r="11504" spans="1:10" hidden="1" x14ac:dyDescent="0.2">
      <c r="A11504">
        <v>0</v>
      </c>
      <c r="B11504" t="str">
        <f t="shared" si="459"/>
        <v/>
      </c>
      <c r="G11504" t="str">
        <f t="shared" si="460"/>
        <v/>
      </c>
      <c r="H11504" t="str">
        <f t="shared" si="460"/>
        <v/>
      </c>
      <c r="I11504" t="str">
        <f t="shared" si="460"/>
        <v/>
      </c>
      <c r="J11504" t="str">
        <f t="shared" si="460"/>
        <v/>
      </c>
    </row>
    <row r="11505" spans="1:10" hidden="1" x14ac:dyDescent="0.2">
      <c r="A11505">
        <v>0</v>
      </c>
      <c r="B11505" t="str">
        <f t="shared" si="459"/>
        <v/>
      </c>
      <c r="G11505" t="str">
        <f t="shared" si="460"/>
        <v/>
      </c>
      <c r="H11505" t="str">
        <f t="shared" si="460"/>
        <v/>
      </c>
      <c r="I11505" t="str">
        <f t="shared" si="460"/>
        <v/>
      </c>
      <c r="J11505" t="str">
        <f t="shared" si="460"/>
        <v/>
      </c>
    </row>
    <row r="11506" spans="1:10" hidden="1" x14ac:dyDescent="0.2">
      <c r="A11506">
        <v>0</v>
      </c>
      <c r="B11506" t="str">
        <f t="shared" si="459"/>
        <v/>
      </c>
      <c r="G11506" t="str">
        <f t="shared" si="460"/>
        <v/>
      </c>
      <c r="H11506" t="str">
        <f t="shared" si="460"/>
        <v/>
      </c>
      <c r="I11506" t="str">
        <f t="shared" si="460"/>
        <v/>
      </c>
      <c r="J11506" t="str">
        <f t="shared" si="460"/>
        <v/>
      </c>
    </row>
    <row r="11507" spans="1:10" hidden="1" x14ac:dyDescent="0.2">
      <c r="A11507">
        <v>0</v>
      </c>
      <c r="B11507" t="str">
        <f t="shared" si="459"/>
        <v/>
      </c>
      <c r="G11507" t="str">
        <f t="shared" si="460"/>
        <v/>
      </c>
      <c r="H11507" t="str">
        <f t="shared" si="460"/>
        <v/>
      </c>
      <c r="I11507" t="str">
        <f t="shared" si="460"/>
        <v/>
      </c>
      <c r="J11507" t="str">
        <f t="shared" si="460"/>
        <v/>
      </c>
    </row>
    <row r="11508" spans="1:10" hidden="1" x14ac:dyDescent="0.2">
      <c r="A11508">
        <v>0</v>
      </c>
      <c r="B11508" t="str">
        <f t="shared" si="459"/>
        <v/>
      </c>
      <c r="G11508" t="str">
        <f t="shared" si="460"/>
        <v/>
      </c>
      <c r="H11508" t="str">
        <f t="shared" si="460"/>
        <v/>
      </c>
      <c r="I11508" t="str">
        <f t="shared" si="460"/>
        <v/>
      </c>
      <c r="J11508" t="str">
        <f t="shared" si="460"/>
        <v/>
      </c>
    </row>
    <row r="11509" spans="1:10" hidden="1" x14ac:dyDescent="0.2">
      <c r="A11509">
        <v>0</v>
      </c>
      <c r="B11509" t="str">
        <f t="shared" si="459"/>
        <v/>
      </c>
      <c r="G11509" t="str">
        <f t="shared" si="460"/>
        <v/>
      </c>
      <c r="H11509" t="str">
        <f t="shared" si="460"/>
        <v/>
      </c>
      <c r="I11509" t="str">
        <f t="shared" si="460"/>
        <v/>
      </c>
      <c r="J11509" t="str">
        <f t="shared" si="460"/>
        <v/>
      </c>
    </row>
    <row r="11510" spans="1:10" hidden="1" x14ac:dyDescent="0.2">
      <c r="A11510">
        <v>0</v>
      </c>
      <c r="B11510" t="str">
        <f t="shared" si="459"/>
        <v/>
      </c>
      <c r="G11510" t="str">
        <f t="shared" si="460"/>
        <v/>
      </c>
      <c r="H11510" t="str">
        <f t="shared" si="460"/>
        <v/>
      </c>
      <c r="I11510" t="str">
        <f t="shared" si="460"/>
        <v/>
      </c>
      <c r="J11510" t="str">
        <f t="shared" si="460"/>
        <v/>
      </c>
    </row>
    <row r="11511" spans="1:10" hidden="1" x14ac:dyDescent="0.2">
      <c r="A11511">
        <v>0</v>
      </c>
      <c r="B11511" t="str">
        <f t="shared" si="459"/>
        <v/>
      </c>
      <c r="G11511" t="str">
        <f t="shared" si="460"/>
        <v/>
      </c>
      <c r="H11511" t="str">
        <f t="shared" si="460"/>
        <v/>
      </c>
      <c r="I11511" t="str">
        <f t="shared" si="460"/>
        <v/>
      </c>
      <c r="J11511" t="str">
        <f t="shared" si="460"/>
        <v/>
      </c>
    </row>
    <row r="11512" spans="1:10" hidden="1" x14ac:dyDescent="0.2">
      <c r="A11512">
        <v>0</v>
      </c>
      <c r="B11512" t="str">
        <f t="shared" si="459"/>
        <v/>
      </c>
      <c r="G11512" t="str">
        <f t="shared" si="460"/>
        <v/>
      </c>
      <c r="H11512" t="str">
        <f t="shared" si="460"/>
        <v/>
      </c>
      <c r="I11512" t="str">
        <f t="shared" si="460"/>
        <v/>
      </c>
      <c r="J11512" t="str">
        <f t="shared" si="460"/>
        <v/>
      </c>
    </row>
    <row r="11513" spans="1:10" hidden="1" x14ac:dyDescent="0.2">
      <c r="A11513">
        <v>0</v>
      </c>
      <c r="B11513" t="str">
        <f t="shared" si="459"/>
        <v/>
      </c>
      <c r="G11513" t="str">
        <f t="shared" si="460"/>
        <v/>
      </c>
      <c r="H11513" t="str">
        <f t="shared" si="460"/>
        <v/>
      </c>
      <c r="I11513" t="str">
        <f t="shared" si="460"/>
        <v/>
      </c>
      <c r="J11513" t="str">
        <f t="shared" si="460"/>
        <v/>
      </c>
    </row>
    <row r="11514" spans="1:10" hidden="1" x14ac:dyDescent="0.2">
      <c r="A11514">
        <v>0</v>
      </c>
      <c r="B11514" t="str">
        <f t="shared" si="459"/>
        <v/>
      </c>
      <c r="G11514" t="str">
        <f t="shared" si="460"/>
        <v/>
      </c>
      <c r="H11514" t="str">
        <f t="shared" si="460"/>
        <v/>
      </c>
      <c r="I11514" t="str">
        <f t="shared" si="460"/>
        <v/>
      </c>
      <c r="J11514" t="str">
        <f t="shared" si="460"/>
        <v/>
      </c>
    </row>
    <row r="11515" spans="1:10" hidden="1" x14ac:dyDescent="0.2">
      <c r="A11515">
        <v>0</v>
      </c>
      <c r="B11515" t="str">
        <f t="shared" si="459"/>
        <v/>
      </c>
      <c r="G11515" t="str">
        <f t="shared" si="460"/>
        <v/>
      </c>
      <c r="H11515" t="str">
        <f t="shared" si="460"/>
        <v/>
      </c>
      <c r="I11515" t="str">
        <f t="shared" si="460"/>
        <v/>
      </c>
      <c r="J11515" t="str">
        <f t="shared" si="460"/>
        <v/>
      </c>
    </row>
    <row r="11516" spans="1:10" hidden="1" x14ac:dyDescent="0.2">
      <c r="A11516">
        <v>0</v>
      </c>
      <c r="B11516" t="str">
        <f t="shared" si="459"/>
        <v/>
      </c>
      <c r="G11516" t="str">
        <f t="shared" si="460"/>
        <v/>
      </c>
      <c r="H11516" t="str">
        <f t="shared" si="460"/>
        <v/>
      </c>
      <c r="I11516" t="str">
        <f t="shared" si="460"/>
        <v/>
      </c>
      <c r="J11516" t="str">
        <f t="shared" si="460"/>
        <v/>
      </c>
    </row>
    <row r="11517" spans="1:10" hidden="1" x14ac:dyDescent="0.2">
      <c r="A11517">
        <v>0</v>
      </c>
      <c r="B11517" t="str">
        <f t="shared" si="459"/>
        <v/>
      </c>
      <c r="G11517" t="str">
        <f t="shared" si="460"/>
        <v/>
      </c>
      <c r="H11517" t="str">
        <f t="shared" si="460"/>
        <v/>
      </c>
      <c r="I11517" t="str">
        <f t="shared" si="460"/>
        <v/>
      </c>
      <c r="J11517" t="str">
        <f t="shared" si="460"/>
        <v/>
      </c>
    </row>
    <row r="11518" spans="1:10" hidden="1" x14ac:dyDescent="0.2">
      <c r="A11518">
        <v>0</v>
      </c>
      <c r="B11518" t="str">
        <f t="shared" si="459"/>
        <v/>
      </c>
      <c r="G11518" t="str">
        <f t="shared" si="460"/>
        <v/>
      </c>
      <c r="H11518" t="str">
        <f t="shared" si="460"/>
        <v/>
      </c>
      <c r="I11518" t="str">
        <f t="shared" si="460"/>
        <v/>
      </c>
      <c r="J11518" t="str">
        <f t="shared" si="460"/>
        <v/>
      </c>
    </row>
    <row r="11519" spans="1:10" hidden="1" x14ac:dyDescent="0.2">
      <c r="A11519">
        <v>0</v>
      </c>
      <c r="B11519" t="str">
        <f t="shared" si="459"/>
        <v/>
      </c>
      <c r="G11519" t="str">
        <f t="shared" si="460"/>
        <v/>
      </c>
      <c r="H11519" t="str">
        <f t="shared" si="460"/>
        <v/>
      </c>
      <c r="I11519" t="str">
        <f t="shared" si="460"/>
        <v/>
      </c>
      <c r="J11519" t="str">
        <f t="shared" si="460"/>
        <v/>
      </c>
    </row>
    <row r="11520" spans="1:10" hidden="1" x14ac:dyDescent="0.2">
      <c r="A11520">
        <v>0</v>
      </c>
      <c r="B11520" t="str">
        <f t="shared" si="459"/>
        <v/>
      </c>
      <c r="G11520" t="str">
        <f t="shared" si="460"/>
        <v/>
      </c>
      <c r="H11520" t="str">
        <f t="shared" si="460"/>
        <v/>
      </c>
      <c r="I11520" t="str">
        <f t="shared" si="460"/>
        <v/>
      </c>
      <c r="J11520" t="str">
        <f t="shared" si="460"/>
        <v/>
      </c>
    </row>
    <row r="11521" spans="1:10" hidden="1" x14ac:dyDescent="0.2">
      <c r="A11521">
        <v>0</v>
      </c>
      <c r="B11521" t="str">
        <f t="shared" si="459"/>
        <v/>
      </c>
      <c r="G11521" t="str">
        <f t="shared" si="460"/>
        <v/>
      </c>
      <c r="H11521" t="str">
        <f t="shared" si="460"/>
        <v/>
      </c>
      <c r="I11521" t="str">
        <f t="shared" si="460"/>
        <v/>
      </c>
      <c r="J11521" t="str">
        <f t="shared" si="460"/>
        <v/>
      </c>
    </row>
    <row r="11522" spans="1:10" hidden="1" x14ac:dyDescent="0.2">
      <c r="A11522">
        <v>0</v>
      </c>
      <c r="B11522" t="str">
        <f t="shared" si="459"/>
        <v/>
      </c>
      <c r="G11522" t="str">
        <f t="shared" si="460"/>
        <v/>
      </c>
      <c r="H11522" t="str">
        <f t="shared" si="460"/>
        <v/>
      </c>
      <c r="I11522" t="str">
        <f t="shared" si="460"/>
        <v/>
      </c>
      <c r="J11522" t="str">
        <f t="shared" si="460"/>
        <v/>
      </c>
    </row>
    <row r="11523" spans="1:10" hidden="1" x14ac:dyDescent="0.2">
      <c r="A11523">
        <v>0</v>
      </c>
      <c r="B11523" t="str">
        <f t="shared" ref="B11523:B11586" si="461">IF(A11523=0,"",ROW()-1)</f>
        <v/>
      </c>
      <c r="G11523" t="str">
        <f t="shared" si="460"/>
        <v/>
      </c>
      <c r="H11523" t="str">
        <f t="shared" si="460"/>
        <v/>
      </c>
      <c r="I11523" t="str">
        <f t="shared" si="460"/>
        <v/>
      </c>
      <c r="J11523" t="str">
        <f t="shared" si="460"/>
        <v/>
      </c>
    </row>
    <row r="11524" spans="1:10" hidden="1" x14ac:dyDescent="0.2">
      <c r="A11524">
        <v>0</v>
      </c>
      <c r="B11524" t="str">
        <f t="shared" si="461"/>
        <v/>
      </c>
      <c r="G11524" t="str">
        <f t="shared" si="460"/>
        <v/>
      </c>
      <c r="H11524" t="str">
        <f t="shared" si="460"/>
        <v/>
      </c>
      <c r="I11524" t="str">
        <f t="shared" si="460"/>
        <v/>
      </c>
      <c r="J11524" t="str">
        <f t="shared" si="460"/>
        <v/>
      </c>
    </row>
    <row r="11525" spans="1:10" hidden="1" x14ac:dyDescent="0.2">
      <c r="A11525">
        <v>0</v>
      </c>
      <c r="B11525" t="str">
        <f t="shared" si="461"/>
        <v/>
      </c>
      <c r="G11525" t="str">
        <f t="shared" si="460"/>
        <v/>
      </c>
      <c r="H11525" t="str">
        <f t="shared" si="460"/>
        <v/>
      </c>
      <c r="I11525" t="str">
        <f t="shared" si="460"/>
        <v/>
      </c>
      <c r="J11525" t="str">
        <f t="shared" si="460"/>
        <v/>
      </c>
    </row>
    <row r="11526" spans="1:10" hidden="1" x14ac:dyDescent="0.2">
      <c r="A11526">
        <v>0</v>
      </c>
      <c r="B11526" t="str">
        <f t="shared" si="461"/>
        <v/>
      </c>
      <c r="G11526" t="str">
        <f t="shared" si="460"/>
        <v/>
      </c>
      <c r="H11526" t="str">
        <f t="shared" si="460"/>
        <v/>
      </c>
      <c r="I11526" t="str">
        <f t="shared" si="460"/>
        <v/>
      </c>
      <c r="J11526" t="str">
        <f t="shared" si="460"/>
        <v/>
      </c>
    </row>
    <row r="11527" spans="1:10" hidden="1" x14ac:dyDescent="0.2">
      <c r="A11527">
        <v>0</v>
      </c>
      <c r="B11527" t="str">
        <f t="shared" si="461"/>
        <v/>
      </c>
      <c r="G11527" t="str">
        <f t="shared" si="460"/>
        <v/>
      </c>
      <c r="H11527" t="str">
        <f t="shared" si="460"/>
        <v/>
      </c>
      <c r="I11527" t="str">
        <f t="shared" si="460"/>
        <v/>
      </c>
      <c r="J11527" t="str">
        <f t="shared" si="460"/>
        <v/>
      </c>
    </row>
    <row r="11528" spans="1:10" hidden="1" x14ac:dyDescent="0.2">
      <c r="A11528">
        <v>0</v>
      </c>
      <c r="B11528" t="str">
        <f t="shared" si="461"/>
        <v/>
      </c>
      <c r="G11528" t="str">
        <f t="shared" si="460"/>
        <v/>
      </c>
      <c r="H11528" t="str">
        <f t="shared" si="460"/>
        <v/>
      </c>
      <c r="I11528" t="str">
        <f t="shared" si="460"/>
        <v/>
      </c>
      <c r="J11528" t="str">
        <f t="shared" si="460"/>
        <v/>
      </c>
    </row>
    <row r="11529" spans="1:10" hidden="1" x14ac:dyDescent="0.2">
      <c r="A11529">
        <v>0</v>
      </c>
      <c r="B11529" t="str">
        <f t="shared" si="461"/>
        <v/>
      </c>
      <c r="G11529" t="str">
        <f t="shared" si="460"/>
        <v/>
      </c>
      <c r="H11529" t="str">
        <f t="shared" si="460"/>
        <v/>
      </c>
      <c r="I11529" t="str">
        <f t="shared" si="460"/>
        <v/>
      </c>
      <c r="J11529" t="str">
        <f t="shared" si="460"/>
        <v/>
      </c>
    </row>
    <row r="11530" spans="1:10" hidden="1" x14ac:dyDescent="0.2">
      <c r="A11530">
        <v>0</v>
      </c>
      <c r="B11530" t="str">
        <f t="shared" si="461"/>
        <v/>
      </c>
      <c r="G11530" t="str">
        <f t="shared" si="460"/>
        <v/>
      </c>
      <c r="H11530" t="str">
        <f t="shared" si="460"/>
        <v/>
      </c>
      <c r="I11530" t="str">
        <f t="shared" si="460"/>
        <v/>
      </c>
      <c r="J11530" t="str">
        <f t="shared" si="460"/>
        <v/>
      </c>
    </row>
    <row r="11531" spans="1:10" hidden="1" x14ac:dyDescent="0.2">
      <c r="A11531">
        <v>0</v>
      </c>
      <c r="B11531" t="str">
        <f t="shared" si="461"/>
        <v/>
      </c>
      <c r="G11531" t="str">
        <f t="shared" si="460"/>
        <v/>
      </c>
      <c r="H11531" t="str">
        <f t="shared" si="460"/>
        <v/>
      </c>
      <c r="I11531" t="str">
        <f t="shared" si="460"/>
        <v/>
      </c>
      <c r="J11531" t="str">
        <f t="shared" si="460"/>
        <v/>
      </c>
    </row>
    <row r="11532" spans="1:10" hidden="1" x14ac:dyDescent="0.2">
      <c r="A11532">
        <v>0</v>
      </c>
      <c r="B11532" t="str">
        <f t="shared" si="461"/>
        <v/>
      </c>
      <c r="G11532" t="str">
        <f t="shared" si="460"/>
        <v/>
      </c>
      <c r="H11532" t="str">
        <f t="shared" si="460"/>
        <v/>
      </c>
      <c r="I11532" t="str">
        <f t="shared" si="460"/>
        <v/>
      </c>
      <c r="J11532" t="str">
        <f t="shared" si="460"/>
        <v/>
      </c>
    </row>
    <row r="11533" spans="1:10" hidden="1" x14ac:dyDescent="0.2">
      <c r="A11533">
        <v>0</v>
      </c>
      <c r="B11533" t="str">
        <f t="shared" si="461"/>
        <v/>
      </c>
      <c r="G11533" t="str">
        <f t="shared" si="460"/>
        <v/>
      </c>
      <c r="H11533" t="str">
        <f t="shared" si="460"/>
        <v/>
      </c>
      <c r="I11533" t="str">
        <f t="shared" si="460"/>
        <v/>
      </c>
      <c r="J11533" t="str">
        <f t="shared" si="460"/>
        <v/>
      </c>
    </row>
    <row r="11534" spans="1:10" hidden="1" x14ac:dyDescent="0.2">
      <c r="A11534">
        <v>0</v>
      </c>
      <c r="B11534" t="str">
        <f t="shared" si="461"/>
        <v/>
      </c>
      <c r="G11534" t="str">
        <f t="shared" si="460"/>
        <v/>
      </c>
      <c r="H11534" t="str">
        <f t="shared" si="460"/>
        <v/>
      </c>
      <c r="I11534" t="str">
        <f t="shared" si="460"/>
        <v/>
      </c>
      <c r="J11534" t="str">
        <f t="shared" si="460"/>
        <v/>
      </c>
    </row>
    <row r="11535" spans="1:10" hidden="1" x14ac:dyDescent="0.2">
      <c r="A11535">
        <v>0</v>
      </c>
      <c r="B11535" t="str">
        <f t="shared" si="461"/>
        <v/>
      </c>
      <c r="G11535" t="str">
        <f t="shared" si="460"/>
        <v/>
      </c>
      <c r="H11535" t="str">
        <f t="shared" si="460"/>
        <v/>
      </c>
      <c r="I11535" t="str">
        <f t="shared" si="460"/>
        <v/>
      </c>
      <c r="J11535" t="str">
        <f t="shared" si="460"/>
        <v/>
      </c>
    </row>
    <row r="11536" spans="1:10" hidden="1" x14ac:dyDescent="0.2">
      <c r="A11536">
        <v>0</v>
      </c>
      <c r="B11536" t="str">
        <f t="shared" si="461"/>
        <v/>
      </c>
      <c r="G11536" t="str">
        <f t="shared" si="460"/>
        <v/>
      </c>
      <c r="H11536" t="str">
        <f t="shared" si="460"/>
        <v/>
      </c>
      <c r="I11536" t="str">
        <f t="shared" si="460"/>
        <v/>
      </c>
      <c r="J11536" t="str">
        <f t="shared" si="460"/>
        <v/>
      </c>
    </row>
    <row r="11537" spans="1:10" hidden="1" x14ac:dyDescent="0.2">
      <c r="A11537">
        <v>0</v>
      </c>
      <c r="B11537" t="str">
        <f t="shared" si="461"/>
        <v/>
      </c>
      <c r="G11537" t="str">
        <f t="shared" si="460"/>
        <v/>
      </c>
      <c r="H11537" t="str">
        <f t="shared" si="460"/>
        <v/>
      </c>
      <c r="I11537" t="str">
        <f t="shared" si="460"/>
        <v/>
      </c>
      <c r="J11537" t="str">
        <f t="shared" si="460"/>
        <v/>
      </c>
    </row>
    <row r="11538" spans="1:10" hidden="1" x14ac:dyDescent="0.2">
      <c r="A11538">
        <v>0</v>
      </c>
      <c r="B11538" t="str">
        <f t="shared" si="461"/>
        <v/>
      </c>
      <c r="G11538" t="str">
        <f t="shared" si="460"/>
        <v/>
      </c>
      <c r="H11538" t="str">
        <f t="shared" si="460"/>
        <v/>
      </c>
      <c r="I11538" t="str">
        <f t="shared" si="460"/>
        <v/>
      </c>
      <c r="J11538" t="str">
        <f t="shared" si="460"/>
        <v/>
      </c>
    </row>
    <row r="11539" spans="1:10" hidden="1" x14ac:dyDescent="0.2">
      <c r="A11539">
        <v>0</v>
      </c>
      <c r="B11539" t="str">
        <f t="shared" si="461"/>
        <v/>
      </c>
      <c r="G11539" t="str">
        <f t="shared" si="460"/>
        <v/>
      </c>
      <c r="H11539" t="str">
        <f t="shared" si="460"/>
        <v/>
      </c>
      <c r="I11539" t="str">
        <f t="shared" si="460"/>
        <v/>
      </c>
      <c r="J11539" t="str">
        <f t="shared" si="460"/>
        <v/>
      </c>
    </row>
    <row r="11540" spans="1:10" hidden="1" x14ac:dyDescent="0.2">
      <c r="A11540">
        <v>0</v>
      </c>
      <c r="B11540" t="str">
        <f t="shared" si="461"/>
        <v/>
      </c>
      <c r="G11540" t="str">
        <f t="shared" si="460"/>
        <v/>
      </c>
      <c r="H11540" t="str">
        <f t="shared" si="460"/>
        <v/>
      </c>
      <c r="I11540" t="str">
        <f t="shared" si="460"/>
        <v/>
      </c>
      <c r="J11540" t="str">
        <f t="shared" si="460"/>
        <v/>
      </c>
    </row>
    <row r="11541" spans="1:10" hidden="1" x14ac:dyDescent="0.2">
      <c r="A11541">
        <v>0</v>
      </c>
      <c r="B11541" t="str">
        <f t="shared" si="461"/>
        <v/>
      </c>
      <c r="G11541" t="str">
        <f t="shared" si="460"/>
        <v/>
      </c>
      <c r="H11541" t="str">
        <f t="shared" si="460"/>
        <v/>
      </c>
      <c r="I11541" t="str">
        <f t="shared" si="460"/>
        <v/>
      </c>
      <c r="J11541" t="str">
        <f t="shared" si="460"/>
        <v/>
      </c>
    </row>
    <row r="11542" spans="1:10" hidden="1" x14ac:dyDescent="0.2">
      <c r="A11542">
        <v>0</v>
      </c>
      <c r="B11542" t="str">
        <f t="shared" si="461"/>
        <v/>
      </c>
      <c r="G11542" t="str">
        <f t="shared" si="460"/>
        <v/>
      </c>
      <c r="H11542" t="str">
        <f t="shared" si="460"/>
        <v/>
      </c>
      <c r="I11542" t="str">
        <f t="shared" si="460"/>
        <v/>
      </c>
      <c r="J11542" t="str">
        <f t="shared" si="460"/>
        <v/>
      </c>
    </row>
    <row r="11543" spans="1:10" hidden="1" x14ac:dyDescent="0.2">
      <c r="A11543">
        <v>0</v>
      </c>
      <c r="B11543" t="str">
        <f t="shared" si="461"/>
        <v/>
      </c>
      <c r="G11543" t="str">
        <f t="shared" si="460"/>
        <v/>
      </c>
      <c r="H11543" t="str">
        <f t="shared" si="460"/>
        <v/>
      </c>
      <c r="I11543" t="str">
        <f t="shared" si="460"/>
        <v/>
      </c>
      <c r="J11543" t="str">
        <f t="shared" si="460"/>
        <v/>
      </c>
    </row>
    <row r="11544" spans="1:10" hidden="1" x14ac:dyDescent="0.2">
      <c r="A11544">
        <v>0</v>
      </c>
      <c r="B11544" t="str">
        <f t="shared" si="461"/>
        <v/>
      </c>
      <c r="G11544" t="str">
        <f t="shared" si="460"/>
        <v/>
      </c>
      <c r="H11544" t="str">
        <f t="shared" si="460"/>
        <v/>
      </c>
      <c r="I11544" t="str">
        <f t="shared" si="460"/>
        <v/>
      </c>
      <c r="J11544" t="str">
        <f t="shared" si="460"/>
        <v/>
      </c>
    </row>
    <row r="11545" spans="1:10" hidden="1" x14ac:dyDescent="0.2">
      <c r="A11545">
        <v>0</v>
      </c>
      <c r="B11545" t="str">
        <f t="shared" si="461"/>
        <v/>
      </c>
      <c r="G11545" t="str">
        <f t="shared" si="460"/>
        <v/>
      </c>
      <c r="H11545" t="str">
        <f t="shared" si="460"/>
        <v/>
      </c>
      <c r="I11545" t="str">
        <f t="shared" si="460"/>
        <v/>
      </c>
      <c r="J11545" t="str">
        <f t="shared" si="460"/>
        <v/>
      </c>
    </row>
    <row r="11546" spans="1:10" hidden="1" x14ac:dyDescent="0.2">
      <c r="A11546">
        <v>0</v>
      </c>
      <c r="B11546" t="str">
        <f t="shared" si="461"/>
        <v/>
      </c>
      <c r="G11546" t="str">
        <f t="shared" si="460"/>
        <v/>
      </c>
      <c r="H11546" t="str">
        <f t="shared" si="460"/>
        <v/>
      </c>
      <c r="I11546" t="str">
        <f t="shared" si="460"/>
        <v/>
      </c>
      <c r="J11546" t="str">
        <f t="shared" si="460"/>
        <v/>
      </c>
    </row>
    <row r="11547" spans="1:10" hidden="1" x14ac:dyDescent="0.2">
      <c r="A11547">
        <v>0</v>
      </c>
      <c r="B11547" t="str">
        <f t="shared" si="461"/>
        <v/>
      </c>
      <c r="G11547" t="str">
        <f t="shared" si="460"/>
        <v/>
      </c>
      <c r="H11547" t="str">
        <f t="shared" si="460"/>
        <v/>
      </c>
      <c r="I11547" t="str">
        <f t="shared" si="460"/>
        <v/>
      </c>
      <c r="J11547" t="str">
        <f t="shared" si="460"/>
        <v/>
      </c>
    </row>
    <row r="11548" spans="1:10" hidden="1" x14ac:dyDescent="0.2">
      <c r="A11548">
        <v>0</v>
      </c>
      <c r="B11548" t="str">
        <f t="shared" si="461"/>
        <v/>
      </c>
      <c r="G11548" t="str">
        <f t="shared" si="460"/>
        <v/>
      </c>
      <c r="H11548" t="str">
        <f t="shared" si="460"/>
        <v/>
      </c>
      <c r="I11548" t="str">
        <f t="shared" si="460"/>
        <v/>
      </c>
      <c r="J11548" t="str">
        <f t="shared" si="460"/>
        <v/>
      </c>
    </row>
    <row r="11549" spans="1:10" hidden="1" x14ac:dyDescent="0.2">
      <c r="A11549">
        <v>0</v>
      </c>
      <c r="B11549" t="str">
        <f t="shared" si="461"/>
        <v/>
      </c>
      <c r="G11549" t="str">
        <f t="shared" si="460"/>
        <v/>
      </c>
      <c r="H11549" t="str">
        <f t="shared" si="460"/>
        <v/>
      </c>
      <c r="I11549" t="str">
        <f t="shared" si="460"/>
        <v/>
      </c>
      <c r="J11549" t="str">
        <f t="shared" si="460"/>
        <v/>
      </c>
    </row>
    <row r="11550" spans="1:10" hidden="1" x14ac:dyDescent="0.2">
      <c r="A11550">
        <v>0</v>
      </c>
      <c r="B11550" t="str">
        <f t="shared" si="461"/>
        <v/>
      </c>
      <c r="G11550" t="str">
        <f t="shared" si="460"/>
        <v/>
      </c>
      <c r="H11550" t="str">
        <f t="shared" si="460"/>
        <v/>
      </c>
      <c r="I11550" t="str">
        <f t="shared" si="460"/>
        <v/>
      </c>
      <c r="J11550" t="str">
        <f t="shared" si="460"/>
        <v/>
      </c>
    </row>
    <row r="11551" spans="1:10" hidden="1" x14ac:dyDescent="0.2">
      <c r="A11551">
        <v>0</v>
      </c>
      <c r="B11551" t="str">
        <f t="shared" si="461"/>
        <v/>
      </c>
      <c r="G11551" t="str">
        <f t="shared" si="460"/>
        <v/>
      </c>
      <c r="H11551" t="str">
        <f t="shared" si="460"/>
        <v/>
      </c>
      <c r="I11551" t="str">
        <f t="shared" si="460"/>
        <v/>
      </c>
      <c r="J11551" t="str">
        <f t="shared" si="460"/>
        <v/>
      </c>
    </row>
    <row r="11552" spans="1:10" hidden="1" x14ac:dyDescent="0.2">
      <c r="A11552">
        <v>0</v>
      </c>
      <c r="B11552" t="str">
        <f t="shared" si="461"/>
        <v/>
      </c>
      <c r="G11552" t="str">
        <f t="shared" si="460"/>
        <v/>
      </c>
      <c r="H11552" t="str">
        <f t="shared" si="460"/>
        <v/>
      </c>
      <c r="I11552" t="str">
        <f t="shared" si="460"/>
        <v/>
      </c>
      <c r="J11552" t="str">
        <f t="shared" si="460"/>
        <v/>
      </c>
    </row>
    <row r="11553" spans="1:10" hidden="1" x14ac:dyDescent="0.2">
      <c r="A11553">
        <v>0</v>
      </c>
      <c r="B11553" t="str">
        <f t="shared" si="461"/>
        <v/>
      </c>
      <c r="G11553" t="str">
        <f t="shared" si="460"/>
        <v/>
      </c>
      <c r="H11553" t="str">
        <f t="shared" si="460"/>
        <v/>
      </c>
      <c r="I11553" t="str">
        <f t="shared" si="460"/>
        <v/>
      </c>
      <c r="J11553" t="str">
        <f t="shared" si="460"/>
        <v/>
      </c>
    </row>
    <row r="11554" spans="1:10" hidden="1" x14ac:dyDescent="0.2">
      <c r="A11554">
        <v>0</v>
      </c>
      <c r="B11554" t="str">
        <f t="shared" si="461"/>
        <v/>
      </c>
      <c r="G11554" t="str">
        <f t="shared" si="460"/>
        <v/>
      </c>
      <c r="H11554" t="str">
        <f t="shared" si="460"/>
        <v/>
      </c>
      <c r="I11554" t="str">
        <f t="shared" si="460"/>
        <v/>
      </c>
      <c r="J11554" t="str">
        <f t="shared" si="460"/>
        <v/>
      </c>
    </row>
    <row r="11555" spans="1:10" hidden="1" x14ac:dyDescent="0.2">
      <c r="A11555">
        <v>0</v>
      </c>
      <c r="B11555" t="str">
        <f t="shared" si="461"/>
        <v/>
      </c>
      <c r="G11555" t="str">
        <f t="shared" si="460"/>
        <v/>
      </c>
      <c r="H11555" t="str">
        <f t="shared" si="460"/>
        <v/>
      </c>
      <c r="I11555" t="str">
        <f t="shared" si="460"/>
        <v/>
      </c>
      <c r="J11555" t="str">
        <f t="shared" si="460"/>
        <v/>
      </c>
    </row>
    <row r="11556" spans="1:10" hidden="1" x14ac:dyDescent="0.2">
      <c r="A11556">
        <v>0</v>
      </c>
      <c r="B11556" t="str">
        <f t="shared" si="461"/>
        <v/>
      </c>
      <c r="G11556" t="str">
        <f t="shared" si="460"/>
        <v/>
      </c>
      <c r="H11556" t="str">
        <f t="shared" si="460"/>
        <v/>
      </c>
      <c r="I11556" t="str">
        <f t="shared" si="460"/>
        <v/>
      </c>
      <c r="J11556" t="str">
        <f t="shared" si="460"/>
        <v/>
      </c>
    </row>
    <row r="11557" spans="1:10" hidden="1" x14ac:dyDescent="0.2">
      <c r="A11557">
        <v>0</v>
      </c>
      <c r="B11557" t="str">
        <f t="shared" si="461"/>
        <v/>
      </c>
      <c r="G11557" t="str">
        <f t="shared" si="460"/>
        <v/>
      </c>
      <c r="H11557" t="str">
        <f t="shared" si="460"/>
        <v/>
      </c>
      <c r="I11557" t="str">
        <f t="shared" si="460"/>
        <v/>
      </c>
      <c r="J11557" t="str">
        <f t="shared" si="460"/>
        <v/>
      </c>
    </row>
    <row r="11558" spans="1:10" hidden="1" x14ac:dyDescent="0.2">
      <c r="A11558">
        <v>0</v>
      </c>
      <c r="B11558" t="str">
        <f t="shared" si="461"/>
        <v/>
      </c>
      <c r="G11558" t="str">
        <f t="shared" si="460"/>
        <v/>
      </c>
      <c r="H11558" t="str">
        <f t="shared" si="460"/>
        <v/>
      </c>
      <c r="I11558" t="str">
        <f t="shared" si="460"/>
        <v/>
      </c>
      <c r="J11558" t="str">
        <f t="shared" si="460"/>
        <v/>
      </c>
    </row>
    <row r="11559" spans="1:10" hidden="1" x14ac:dyDescent="0.2">
      <c r="A11559">
        <v>0</v>
      </c>
      <c r="B11559" t="str">
        <f t="shared" si="461"/>
        <v/>
      </c>
      <c r="G11559" t="str">
        <f t="shared" si="460"/>
        <v/>
      </c>
      <c r="H11559" t="str">
        <f t="shared" si="460"/>
        <v/>
      </c>
      <c r="I11559" t="str">
        <f t="shared" si="460"/>
        <v/>
      </c>
      <c r="J11559" t="str">
        <f t="shared" si="460"/>
        <v/>
      </c>
    </row>
    <row r="11560" spans="1:10" hidden="1" x14ac:dyDescent="0.2">
      <c r="A11560">
        <v>0</v>
      </c>
      <c r="B11560" t="str">
        <f t="shared" si="461"/>
        <v/>
      </c>
      <c r="G11560" t="str">
        <f t="shared" si="460"/>
        <v/>
      </c>
      <c r="H11560" t="str">
        <f t="shared" si="460"/>
        <v/>
      </c>
      <c r="I11560" t="str">
        <f t="shared" si="460"/>
        <v/>
      </c>
      <c r="J11560" t="str">
        <f t="shared" si="460"/>
        <v/>
      </c>
    </row>
    <row r="11561" spans="1:10" hidden="1" x14ac:dyDescent="0.2">
      <c r="A11561">
        <v>0</v>
      </c>
      <c r="B11561" t="str">
        <f t="shared" si="461"/>
        <v/>
      </c>
      <c r="G11561" t="str">
        <f t="shared" si="460"/>
        <v/>
      </c>
      <c r="H11561" t="str">
        <f t="shared" si="460"/>
        <v/>
      </c>
      <c r="I11561" t="str">
        <f t="shared" si="460"/>
        <v/>
      </c>
      <c r="J11561" t="str">
        <f t="shared" ref="J11561:J11624" si="462">IFERROR(INDEX(F:F,MATCH($B11561,$C:$C,0)),"")</f>
        <v/>
      </c>
    </row>
    <row r="11562" spans="1:10" hidden="1" x14ac:dyDescent="0.2">
      <c r="A11562">
        <v>0</v>
      </c>
      <c r="B11562" t="str">
        <f t="shared" si="461"/>
        <v/>
      </c>
      <c r="G11562" t="str">
        <f t="shared" ref="G11562:J11625" si="463">IFERROR(INDEX(C:C,MATCH($B11562,$C:$C,0)),"")</f>
        <v/>
      </c>
      <c r="H11562" t="str">
        <f t="shared" si="463"/>
        <v/>
      </c>
      <c r="I11562" t="str">
        <f t="shared" si="463"/>
        <v/>
      </c>
      <c r="J11562" t="str">
        <f t="shared" si="462"/>
        <v/>
      </c>
    </row>
    <row r="11563" spans="1:10" hidden="1" x14ac:dyDescent="0.2">
      <c r="A11563">
        <v>0</v>
      </c>
      <c r="B11563" t="str">
        <f t="shared" si="461"/>
        <v/>
      </c>
      <c r="G11563" t="str">
        <f t="shared" si="463"/>
        <v/>
      </c>
      <c r="H11563" t="str">
        <f t="shared" si="463"/>
        <v/>
      </c>
      <c r="I11563" t="str">
        <f t="shared" si="463"/>
        <v/>
      </c>
      <c r="J11563" t="str">
        <f t="shared" si="462"/>
        <v/>
      </c>
    </row>
    <row r="11564" spans="1:10" hidden="1" x14ac:dyDescent="0.2">
      <c r="A11564">
        <v>0</v>
      </c>
      <c r="B11564" t="str">
        <f t="shared" si="461"/>
        <v/>
      </c>
      <c r="G11564" t="str">
        <f t="shared" si="463"/>
        <v/>
      </c>
      <c r="H11564" t="str">
        <f t="shared" si="463"/>
        <v/>
      </c>
      <c r="I11564" t="str">
        <f t="shared" si="463"/>
        <v/>
      </c>
      <c r="J11564" t="str">
        <f t="shared" si="462"/>
        <v/>
      </c>
    </row>
    <row r="11565" spans="1:10" hidden="1" x14ac:dyDescent="0.2">
      <c r="A11565">
        <v>0</v>
      </c>
      <c r="B11565" t="str">
        <f t="shared" si="461"/>
        <v/>
      </c>
      <c r="G11565" t="str">
        <f t="shared" si="463"/>
        <v/>
      </c>
      <c r="H11565" t="str">
        <f t="shared" si="463"/>
        <v/>
      </c>
      <c r="I11565" t="str">
        <f t="shared" si="463"/>
        <v/>
      </c>
      <c r="J11565" t="str">
        <f t="shared" si="462"/>
        <v/>
      </c>
    </row>
    <row r="11566" spans="1:10" hidden="1" x14ac:dyDescent="0.2">
      <c r="A11566">
        <v>0</v>
      </c>
      <c r="B11566" t="str">
        <f t="shared" si="461"/>
        <v/>
      </c>
      <c r="G11566" t="str">
        <f t="shared" si="463"/>
        <v/>
      </c>
      <c r="H11566" t="str">
        <f t="shared" si="463"/>
        <v/>
      </c>
      <c r="I11566" t="str">
        <f t="shared" si="463"/>
        <v/>
      </c>
      <c r="J11566" t="str">
        <f t="shared" si="462"/>
        <v/>
      </c>
    </row>
    <row r="11567" spans="1:10" hidden="1" x14ac:dyDescent="0.2">
      <c r="A11567">
        <v>0</v>
      </c>
      <c r="B11567" t="str">
        <f t="shared" si="461"/>
        <v/>
      </c>
      <c r="G11567" t="str">
        <f t="shared" si="463"/>
        <v/>
      </c>
      <c r="H11567" t="str">
        <f t="shared" si="463"/>
        <v/>
      </c>
      <c r="I11567" t="str">
        <f t="shared" si="463"/>
        <v/>
      </c>
      <c r="J11567" t="str">
        <f t="shared" si="462"/>
        <v/>
      </c>
    </row>
    <row r="11568" spans="1:10" hidden="1" x14ac:dyDescent="0.2">
      <c r="A11568">
        <v>0</v>
      </c>
      <c r="B11568" t="str">
        <f t="shared" si="461"/>
        <v/>
      </c>
      <c r="G11568" t="str">
        <f t="shared" si="463"/>
        <v/>
      </c>
      <c r="H11568" t="str">
        <f t="shared" si="463"/>
        <v/>
      </c>
      <c r="I11568" t="str">
        <f t="shared" si="463"/>
        <v/>
      </c>
      <c r="J11568" t="str">
        <f t="shared" si="462"/>
        <v/>
      </c>
    </row>
    <row r="11569" spans="1:10" hidden="1" x14ac:dyDescent="0.2">
      <c r="A11569">
        <v>0</v>
      </c>
      <c r="B11569" t="str">
        <f t="shared" si="461"/>
        <v/>
      </c>
      <c r="G11569" t="str">
        <f t="shared" si="463"/>
        <v/>
      </c>
      <c r="H11569" t="str">
        <f t="shared" si="463"/>
        <v/>
      </c>
      <c r="I11569" t="str">
        <f t="shared" si="463"/>
        <v/>
      </c>
      <c r="J11569" t="str">
        <f t="shared" si="462"/>
        <v/>
      </c>
    </row>
    <row r="11570" spans="1:10" hidden="1" x14ac:dyDescent="0.2">
      <c r="A11570">
        <v>0</v>
      </c>
      <c r="B11570" t="str">
        <f t="shared" si="461"/>
        <v/>
      </c>
      <c r="G11570" t="str">
        <f t="shared" si="463"/>
        <v/>
      </c>
      <c r="H11570" t="str">
        <f t="shared" si="463"/>
        <v/>
      </c>
      <c r="I11570" t="str">
        <f t="shared" si="463"/>
        <v/>
      </c>
      <c r="J11570" t="str">
        <f t="shared" si="462"/>
        <v/>
      </c>
    </row>
    <row r="11571" spans="1:10" hidden="1" x14ac:dyDescent="0.2">
      <c r="A11571">
        <v>0</v>
      </c>
      <c r="B11571" t="str">
        <f t="shared" si="461"/>
        <v/>
      </c>
      <c r="G11571" t="str">
        <f t="shared" si="463"/>
        <v/>
      </c>
      <c r="H11571" t="str">
        <f t="shared" si="463"/>
        <v/>
      </c>
      <c r="I11571" t="str">
        <f t="shared" si="463"/>
        <v/>
      </c>
      <c r="J11571" t="str">
        <f t="shared" si="462"/>
        <v/>
      </c>
    </row>
    <row r="11572" spans="1:10" hidden="1" x14ac:dyDescent="0.2">
      <c r="A11572">
        <v>0</v>
      </c>
      <c r="B11572" t="str">
        <f t="shared" si="461"/>
        <v/>
      </c>
      <c r="G11572" t="str">
        <f t="shared" si="463"/>
        <v/>
      </c>
      <c r="H11572" t="str">
        <f t="shared" si="463"/>
        <v/>
      </c>
      <c r="I11572" t="str">
        <f t="shared" si="463"/>
        <v/>
      </c>
      <c r="J11572" t="str">
        <f t="shared" si="462"/>
        <v/>
      </c>
    </row>
    <row r="11573" spans="1:10" hidden="1" x14ac:dyDescent="0.2">
      <c r="A11573">
        <v>0</v>
      </c>
      <c r="B11573" t="str">
        <f t="shared" si="461"/>
        <v/>
      </c>
      <c r="G11573" t="str">
        <f t="shared" si="463"/>
        <v/>
      </c>
      <c r="H11573" t="str">
        <f t="shared" si="463"/>
        <v/>
      </c>
      <c r="I11573" t="str">
        <f t="shared" si="463"/>
        <v/>
      </c>
      <c r="J11573" t="str">
        <f t="shared" si="462"/>
        <v/>
      </c>
    </row>
    <row r="11574" spans="1:10" hidden="1" x14ac:dyDescent="0.2">
      <c r="A11574">
        <v>0</v>
      </c>
      <c r="B11574" t="str">
        <f t="shared" si="461"/>
        <v/>
      </c>
      <c r="G11574" t="str">
        <f t="shared" si="463"/>
        <v/>
      </c>
      <c r="H11574" t="str">
        <f t="shared" si="463"/>
        <v/>
      </c>
      <c r="I11574" t="str">
        <f t="shared" si="463"/>
        <v/>
      </c>
      <c r="J11574" t="str">
        <f t="shared" si="462"/>
        <v/>
      </c>
    </row>
    <row r="11575" spans="1:10" hidden="1" x14ac:dyDescent="0.2">
      <c r="A11575">
        <v>0</v>
      </c>
      <c r="B11575" t="str">
        <f t="shared" si="461"/>
        <v/>
      </c>
      <c r="G11575" t="str">
        <f t="shared" si="463"/>
        <v/>
      </c>
      <c r="H11575" t="str">
        <f t="shared" si="463"/>
        <v/>
      </c>
      <c r="I11575" t="str">
        <f t="shared" si="463"/>
        <v/>
      </c>
      <c r="J11575" t="str">
        <f t="shared" si="462"/>
        <v/>
      </c>
    </row>
    <row r="11576" spans="1:10" hidden="1" x14ac:dyDescent="0.2">
      <c r="A11576">
        <v>0</v>
      </c>
      <c r="B11576" t="str">
        <f t="shared" si="461"/>
        <v/>
      </c>
      <c r="G11576" t="str">
        <f t="shared" si="463"/>
        <v/>
      </c>
      <c r="H11576" t="str">
        <f t="shared" si="463"/>
        <v/>
      </c>
      <c r="I11576" t="str">
        <f t="shared" si="463"/>
        <v/>
      </c>
      <c r="J11576" t="str">
        <f t="shared" si="462"/>
        <v/>
      </c>
    </row>
    <row r="11577" spans="1:10" hidden="1" x14ac:dyDescent="0.2">
      <c r="A11577">
        <v>0</v>
      </c>
      <c r="B11577" t="str">
        <f t="shared" si="461"/>
        <v/>
      </c>
      <c r="G11577" t="str">
        <f t="shared" si="463"/>
        <v/>
      </c>
      <c r="H11577" t="str">
        <f t="shared" si="463"/>
        <v/>
      </c>
      <c r="I11577" t="str">
        <f t="shared" si="463"/>
        <v/>
      </c>
      <c r="J11577" t="str">
        <f t="shared" si="462"/>
        <v/>
      </c>
    </row>
    <row r="11578" spans="1:10" hidden="1" x14ac:dyDescent="0.2">
      <c r="A11578">
        <v>0</v>
      </c>
      <c r="B11578" t="str">
        <f t="shared" si="461"/>
        <v/>
      </c>
      <c r="G11578" t="str">
        <f t="shared" si="463"/>
        <v/>
      </c>
      <c r="H11578" t="str">
        <f t="shared" si="463"/>
        <v/>
      </c>
      <c r="I11578" t="str">
        <f t="shared" si="463"/>
        <v/>
      </c>
      <c r="J11578" t="str">
        <f t="shared" si="462"/>
        <v/>
      </c>
    </row>
    <row r="11579" spans="1:10" hidden="1" x14ac:dyDescent="0.2">
      <c r="A11579">
        <v>0</v>
      </c>
      <c r="B11579" t="str">
        <f t="shared" si="461"/>
        <v/>
      </c>
      <c r="G11579" t="str">
        <f t="shared" si="463"/>
        <v/>
      </c>
      <c r="H11579" t="str">
        <f t="shared" si="463"/>
        <v/>
      </c>
      <c r="I11579" t="str">
        <f t="shared" si="463"/>
        <v/>
      </c>
      <c r="J11579" t="str">
        <f t="shared" si="462"/>
        <v/>
      </c>
    </row>
    <row r="11580" spans="1:10" hidden="1" x14ac:dyDescent="0.2">
      <c r="A11580">
        <v>0</v>
      </c>
      <c r="B11580" t="str">
        <f t="shared" si="461"/>
        <v/>
      </c>
      <c r="G11580" t="str">
        <f t="shared" si="463"/>
        <v/>
      </c>
      <c r="H11580" t="str">
        <f t="shared" si="463"/>
        <v/>
      </c>
      <c r="I11580" t="str">
        <f t="shared" si="463"/>
        <v/>
      </c>
      <c r="J11580" t="str">
        <f t="shared" si="462"/>
        <v/>
      </c>
    </row>
    <row r="11581" spans="1:10" hidden="1" x14ac:dyDescent="0.2">
      <c r="A11581">
        <v>0</v>
      </c>
      <c r="B11581" t="str">
        <f t="shared" si="461"/>
        <v/>
      </c>
      <c r="G11581" t="str">
        <f t="shared" si="463"/>
        <v/>
      </c>
      <c r="H11581" t="str">
        <f t="shared" si="463"/>
        <v/>
      </c>
      <c r="I11581" t="str">
        <f t="shared" si="463"/>
        <v/>
      </c>
      <c r="J11581" t="str">
        <f t="shared" si="462"/>
        <v/>
      </c>
    </row>
    <row r="11582" spans="1:10" hidden="1" x14ac:dyDescent="0.2">
      <c r="A11582">
        <v>0</v>
      </c>
      <c r="B11582" t="str">
        <f t="shared" si="461"/>
        <v/>
      </c>
      <c r="G11582" t="str">
        <f t="shared" si="463"/>
        <v/>
      </c>
      <c r="H11582" t="str">
        <f t="shared" si="463"/>
        <v/>
      </c>
      <c r="I11582" t="str">
        <f t="shared" si="463"/>
        <v/>
      </c>
      <c r="J11582" t="str">
        <f t="shared" si="462"/>
        <v/>
      </c>
    </row>
    <row r="11583" spans="1:10" hidden="1" x14ac:dyDescent="0.2">
      <c r="A11583">
        <v>0</v>
      </c>
      <c r="B11583" t="str">
        <f t="shared" si="461"/>
        <v/>
      </c>
      <c r="G11583" t="str">
        <f t="shared" si="463"/>
        <v/>
      </c>
      <c r="H11583" t="str">
        <f t="shared" si="463"/>
        <v/>
      </c>
      <c r="I11583" t="str">
        <f t="shared" si="463"/>
        <v/>
      </c>
      <c r="J11583" t="str">
        <f t="shared" si="462"/>
        <v/>
      </c>
    </row>
    <row r="11584" spans="1:10" hidden="1" x14ac:dyDescent="0.2">
      <c r="A11584">
        <v>0</v>
      </c>
      <c r="B11584" t="str">
        <f t="shared" si="461"/>
        <v/>
      </c>
      <c r="G11584" t="str">
        <f t="shared" si="463"/>
        <v/>
      </c>
      <c r="H11584" t="str">
        <f t="shared" si="463"/>
        <v/>
      </c>
      <c r="I11584" t="str">
        <f t="shared" si="463"/>
        <v/>
      </c>
      <c r="J11584" t="str">
        <f t="shared" si="462"/>
        <v/>
      </c>
    </row>
    <row r="11585" spans="1:10" hidden="1" x14ac:dyDescent="0.2">
      <c r="A11585">
        <v>0</v>
      </c>
      <c r="B11585" t="str">
        <f t="shared" si="461"/>
        <v/>
      </c>
      <c r="G11585" t="str">
        <f t="shared" si="463"/>
        <v/>
      </c>
      <c r="H11585" t="str">
        <f t="shared" si="463"/>
        <v/>
      </c>
      <c r="I11585" t="str">
        <f t="shared" si="463"/>
        <v/>
      </c>
      <c r="J11585" t="str">
        <f t="shared" si="462"/>
        <v/>
      </c>
    </row>
    <row r="11586" spans="1:10" hidden="1" x14ac:dyDescent="0.2">
      <c r="A11586">
        <v>0</v>
      </c>
      <c r="B11586" t="str">
        <f t="shared" si="461"/>
        <v/>
      </c>
      <c r="G11586" t="str">
        <f t="shared" si="463"/>
        <v/>
      </c>
      <c r="H11586" t="str">
        <f t="shared" si="463"/>
        <v/>
      </c>
      <c r="I11586" t="str">
        <f t="shared" si="463"/>
        <v/>
      </c>
      <c r="J11586" t="str">
        <f t="shared" si="462"/>
        <v/>
      </c>
    </row>
    <row r="11587" spans="1:10" hidden="1" x14ac:dyDescent="0.2">
      <c r="A11587">
        <v>0</v>
      </c>
      <c r="B11587" t="str">
        <f t="shared" ref="B11587:B11650" si="464">IF(A11587=0,"",ROW()-1)</f>
        <v/>
      </c>
      <c r="G11587" t="str">
        <f t="shared" si="463"/>
        <v/>
      </c>
      <c r="H11587" t="str">
        <f t="shared" si="463"/>
        <v/>
      </c>
      <c r="I11587" t="str">
        <f t="shared" si="463"/>
        <v/>
      </c>
      <c r="J11587" t="str">
        <f t="shared" si="462"/>
        <v/>
      </c>
    </row>
    <row r="11588" spans="1:10" hidden="1" x14ac:dyDescent="0.2">
      <c r="A11588">
        <v>0</v>
      </c>
      <c r="B11588" t="str">
        <f t="shared" si="464"/>
        <v/>
      </c>
      <c r="G11588" t="str">
        <f t="shared" si="463"/>
        <v/>
      </c>
      <c r="H11588" t="str">
        <f t="shared" si="463"/>
        <v/>
      </c>
      <c r="I11588" t="str">
        <f t="shared" si="463"/>
        <v/>
      </c>
      <c r="J11588" t="str">
        <f t="shared" si="462"/>
        <v/>
      </c>
    </row>
    <row r="11589" spans="1:10" hidden="1" x14ac:dyDescent="0.2">
      <c r="A11589">
        <v>0</v>
      </c>
      <c r="B11589" t="str">
        <f t="shared" si="464"/>
        <v/>
      </c>
      <c r="G11589" t="str">
        <f t="shared" si="463"/>
        <v/>
      </c>
      <c r="H11589" t="str">
        <f t="shared" si="463"/>
        <v/>
      </c>
      <c r="I11589" t="str">
        <f t="shared" si="463"/>
        <v/>
      </c>
      <c r="J11589" t="str">
        <f t="shared" si="462"/>
        <v/>
      </c>
    </row>
    <row r="11590" spans="1:10" hidden="1" x14ac:dyDescent="0.2">
      <c r="A11590">
        <v>0</v>
      </c>
      <c r="B11590" t="str">
        <f t="shared" si="464"/>
        <v/>
      </c>
      <c r="G11590" t="str">
        <f t="shared" si="463"/>
        <v/>
      </c>
      <c r="H11590" t="str">
        <f t="shared" si="463"/>
        <v/>
      </c>
      <c r="I11590" t="str">
        <f t="shared" si="463"/>
        <v/>
      </c>
      <c r="J11590" t="str">
        <f t="shared" si="462"/>
        <v/>
      </c>
    </row>
    <row r="11591" spans="1:10" hidden="1" x14ac:dyDescent="0.2">
      <c r="A11591">
        <v>0</v>
      </c>
      <c r="B11591" t="str">
        <f t="shared" si="464"/>
        <v/>
      </c>
      <c r="G11591" t="str">
        <f t="shared" si="463"/>
        <v/>
      </c>
      <c r="H11591" t="str">
        <f t="shared" si="463"/>
        <v/>
      </c>
      <c r="I11591" t="str">
        <f t="shared" si="463"/>
        <v/>
      </c>
      <c r="J11591" t="str">
        <f t="shared" si="462"/>
        <v/>
      </c>
    </row>
    <row r="11592" spans="1:10" hidden="1" x14ac:dyDescent="0.2">
      <c r="A11592">
        <v>0</v>
      </c>
      <c r="B11592" t="str">
        <f t="shared" si="464"/>
        <v/>
      </c>
      <c r="G11592" t="str">
        <f t="shared" si="463"/>
        <v/>
      </c>
      <c r="H11592" t="str">
        <f t="shared" si="463"/>
        <v/>
      </c>
      <c r="I11592" t="str">
        <f t="shared" si="463"/>
        <v/>
      </c>
      <c r="J11592" t="str">
        <f t="shared" si="462"/>
        <v/>
      </c>
    </row>
    <row r="11593" spans="1:10" hidden="1" x14ac:dyDescent="0.2">
      <c r="A11593">
        <v>0</v>
      </c>
      <c r="B11593" t="str">
        <f t="shared" si="464"/>
        <v/>
      </c>
      <c r="G11593" t="str">
        <f t="shared" si="463"/>
        <v/>
      </c>
      <c r="H11593" t="str">
        <f t="shared" si="463"/>
        <v/>
      </c>
      <c r="I11593" t="str">
        <f t="shared" si="463"/>
        <v/>
      </c>
      <c r="J11593" t="str">
        <f t="shared" si="462"/>
        <v/>
      </c>
    </row>
    <row r="11594" spans="1:10" hidden="1" x14ac:dyDescent="0.2">
      <c r="A11594">
        <v>0</v>
      </c>
      <c r="B11594" t="str">
        <f t="shared" si="464"/>
        <v/>
      </c>
      <c r="G11594" t="str">
        <f t="shared" si="463"/>
        <v/>
      </c>
      <c r="H11594" t="str">
        <f t="shared" si="463"/>
        <v/>
      </c>
      <c r="I11594" t="str">
        <f t="shared" si="463"/>
        <v/>
      </c>
      <c r="J11594" t="str">
        <f t="shared" si="462"/>
        <v/>
      </c>
    </row>
    <row r="11595" spans="1:10" hidden="1" x14ac:dyDescent="0.2">
      <c r="A11595">
        <v>0</v>
      </c>
      <c r="B11595" t="str">
        <f t="shared" si="464"/>
        <v/>
      </c>
      <c r="G11595" t="str">
        <f t="shared" si="463"/>
        <v/>
      </c>
      <c r="H11595" t="str">
        <f t="shared" si="463"/>
        <v/>
      </c>
      <c r="I11595" t="str">
        <f t="shared" si="463"/>
        <v/>
      </c>
      <c r="J11595" t="str">
        <f t="shared" si="462"/>
        <v/>
      </c>
    </row>
    <row r="11596" spans="1:10" hidden="1" x14ac:dyDescent="0.2">
      <c r="A11596">
        <v>0</v>
      </c>
      <c r="B11596" t="str">
        <f t="shared" si="464"/>
        <v/>
      </c>
      <c r="G11596" t="str">
        <f t="shared" si="463"/>
        <v/>
      </c>
      <c r="H11596" t="str">
        <f t="shared" si="463"/>
        <v/>
      </c>
      <c r="I11596" t="str">
        <f t="shared" si="463"/>
        <v/>
      </c>
      <c r="J11596" t="str">
        <f t="shared" si="462"/>
        <v/>
      </c>
    </row>
    <row r="11597" spans="1:10" hidden="1" x14ac:dyDescent="0.2">
      <c r="A11597">
        <v>0</v>
      </c>
      <c r="B11597" t="str">
        <f t="shared" si="464"/>
        <v/>
      </c>
      <c r="G11597" t="str">
        <f t="shared" si="463"/>
        <v/>
      </c>
      <c r="H11597" t="str">
        <f t="shared" si="463"/>
        <v/>
      </c>
      <c r="I11597" t="str">
        <f t="shared" si="463"/>
        <v/>
      </c>
      <c r="J11597" t="str">
        <f t="shared" si="462"/>
        <v/>
      </c>
    </row>
    <row r="11598" spans="1:10" hidden="1" x14ac:dyDescent="0.2">
      <c r="A11598">
        <v>0</v>
      </c>
      <c r="B11598" t="str">
        <f t="shared" si="464"/>
        <v/>
      </c>
      <c r="G11598" t="str">
        <f t="shared" si="463"/>
        <v/>
      </c>
      <c r="H11598" t="str">
        <f t="shared" si="463"/>
        <v/>
      </c>
      <c r="I11598" t="str">
        <f t="shared" si="463"/>
        <v/>
      </c>
      <c r="J11598" t="str">
        <f t="shared" si="462"/>
        <v/>
      </c>
    </row>
    <row r="11599" spans="1:10" hidden="1" x14ac:dyDescent="0.2">
      <c r="A11599">
        <v>0</v>
      </c>
      <c r="B11599" t="str">
        <f t="shared" si="464"/>
        <v/>
      </c>
      <c r="G11599" t="str">
        <f t="shared" si="463"/>
        <v/>
      </c>
      <c r="H11599" t="str">
        <f t="shared" si="463"/>
        <v/>
      </c>
      <c r="I11599" t="str">
        <f t="shared" si="463"/>
        <v/>
      </c>
      <c r="J11599" t="str">
        <f t="shared" si="462"/>
        <v/>
      </c>
    </row>
    <row r="11600" spans="1:10" hidden="1" x14ac:dyDescent="0.2">
      <c r="A11600">
        <v>0</v>
      </c>
      <c r="B11600" t="str">
        <f t="shared" si="464"/>
        <v/>
      </c>
      <c r="G11600" t="str">
        <f t="shared" si="463"/>
        <v/>
      </c>
      <c r="H11600" t="str">
        <f t="shared" si="463"/>
        <v/>
      </c>
      <c r="I11600" t="str">
        <f t="shared" si="463"/>
        <v/>
      </c>
      <c r="J11600" t="str">
        <f t="shared" si="462"/>
        <v/>
      </c>
    </row>
    <row r="11601" spans="1:10" hidden="1" x14ac:dyDescent="0.2">
      <c r="A11601">
        <v>0</v>
      </c>
      <c r="B11601" t="str">
        <f t="shared" si="464"/>
        <v/>
      </c>
      <c r="G11601" t="str">
        <f t="shared" si="463"/>
        <v/>
      </c>
      <c r="H11601" t="str">
        <f t="shared" si="463"/>
        <v/>
      </c>
      <c r="I11601" t="str">
        <f t="shared" si="463"/>
        <v/>
      </c>
      <c r="J11601" t="str">
        <f t="shared" si="462"/>
        <v/>
      </c>
    </row>
    <row r="11602" spans="1:10" hidden="1" x14ac:dyDescent="0.2">
      <c r="A11602">
        <v>0</v>
      </c>
      <c r="B11602" t="str">
        <f t="shared" si="464"/>
        <v/>
      </c>
      <c r="G11602" t="str">
        <f t="shared" si="463"/>
        <v/>
      </c>
      <c r="H11602" t="str">
        <f t="shared" si="463"/>
        <v/>
      </c>
      <c r="I11602" t="str">
        <f t="shared" si="463"/>
        <v/>
      </c>
      <c r="J11602" t="str">
        <f t="shared" si="462"/>
        <v/>
      </c>
    </row>
    <row r="11603" spans="1:10" hidden="1" x14ac:dyDescent="0.2">
      <c r="A11603">
        <v>0</v>
      </c>
      <c r="B11603" t="str">
        <f t="shared" si="464"/>
        <v/>
      </c>
      <c r="G11603" t="str">
        <f t="shared" si="463"/>
        <v/>
      </c>
      <c r="H11603" t="str">
        <f t="shared" si="463"/>
        <v/>
      </c>
      <c r="I11603" t="str">
        <f t="shared" si="463"/>
        <v/>
      </c>
      <c r="J11603" t="str">
        <f t="shared" si="462"/>
        <v/>
      </c>
    </row>
    <row r="11604" spans="1:10" hidden="1" x14ac:dyDescent="0.2">
      <c r="A11604">
        <v>0</v>
      </c>
      <c r="B11604" t="str">
        <f t="shared" si="464"/>
        <v/>
      </c>
      <c r="G11604" t="str">
        <f t="shared" si="463"/>
        <v/>
      </c>
      <c r="H11604" t="str">
        <f t="shared" si="463"/>
        <v/>
      </c>
      <c r="I11604" t="str">
        <f t="shared" si="463"/>
        <v/>
      </c>
      <c r="J11604" t="str">
        <f t="shared" si="462"/>
        <v/>
      </c>
    </row>
    <row r="11605" spans="1:10" hidden="1" x14ac:dyDescent="0.2">
      <c r="A11605">
        <v>0</v>
      </c>
      <c r="B11605" t="str">
        <f t="shared" si="464"/>
        <v/>
      </c>
      <c r="G11605" t="str">
        <f t="shared" si="463"/>
        <v/>
      </c>
      <c r="H11605" t="str">
        <f t="shared" si="463"/>
        <v/>
      </c>
      <c r="I11605" t="str">
        <f t="shared" si="463"/>
        <v/>
      </c>
      <c r="J11605" t="str">
        <f t="shared" si="462"/>
        <v/>
      </c>
    </row>
    <row r="11606" spans="1:10" hidden="1" x14ac:dyDescent="0.2">
      <c r="A11606">
        <v>0</v>
      </c>
      <c r="B11606" t="str">
        <f t="shared" si="464"/>
        <v/>
      </c>
      <c r="G11606" t="str">
        <f t="shared" si="463"/>
        <v/>
      </c>
      <c r="H11606" t="str">
        <f t="shared" si="463"/>
        <v/>
      </c>
      <c r="I11606" t="str">
        <f t="shared" si="463"/>
        <v/>
      </c>
      <c r="J11606" t="str">
        <f t="shared" si="462"/>
        <v/>
      </c>
    </row>
    <row r="11607" spans="1:10" hidden="1" x14ac:dyDescent="0.2">
      <c r="A11607">
        <v>0</v>
      </c>
      <c r="B11607" t="str">
        <f t="shared" si="464"/>
        <v/>
      </c>
      <c r="G11607" t="str">
        <f t="shared" si="463"/>
        <v/>
      </c>
      <c r="H11607" t="str">
        <f t="shared" si="463"/>
        <v/>
      </c>
      <c r="I11607" t="str">
        <f t="shared" si="463"/>
        <v/>
      </c>
      <c r="J11607" t="str">
        <f t="shared" si="462"/>
        <v/>
      </c>
    </row>
    <row r="11608" spans="1:10" hidden="1" x14ac:dyDescent="0.2">
      <c r="A11608">
        <v>0</v>
      </c>
      <c r="B11608" t="str">
        <f t="shared" si="464"/>
        <v/>
      </c>
      <c r="G11608" t="str">
        <f t="shared" si="463"/>
        <v/>
      </c>
      <c r="H11608" t="str">
        <f t="shared" si="463"/>
        <v/>
      </c>
      <c r="I11608" t="str">
        <f t="shared" si="463"/>
        <v/>
      </c>
      <c r="J11608" t="str">
        <f t="shared" si="462"/>
        <v/>
      </c>
    </row>
    <row r="11609" spans="1:10" hidden="1" x14ac:dyDescent="0.2">
      <c r="A11609">
        <v>0</v>
      </c>
      <c r="B11609" t="str">
        <f t="shared" si="464"/>
        <v/>
      </c>
      <c r="G11609" t="str">
        <f t="shared" si="463"/>
        <v/>
      </c>
      <c r="H11609" t="str">
        <f t="shared" si="463"/>
        <v/>
      </c>
      <c r="I11609" t="str">
        <f t="shared" si="463"/>
        <v/>
      </c>
      <c r="J11609" t="str">
        <f t="shared" si="462"/>
        <v/>
      </c>
    </row>
    <row r="11610" spans="1:10" hidden="1" x14ac:dyDescent="0.2">
      <c r="A11610">
        <v>0</v>
      </c>
      <c r="B11610" t="str">
        <f t="shared" si="464"/>
        <v/>
      </c>
      <c r="G11610" t="str">
        <f t="shared" si="463"/>
        <v/>
      </c>
      <c r="H11610" t="str">
        <f t="shared" si="463"/>
        <v/>
      </c>
      <c r="I11610" t="str">
        <f t="shared" si="463"/>
        <v/>
      </c>
      <c r="J11610" t="str">
        <f t="shared" si="462"/>
        <v/>
      </c>
    </row>
    <row r="11611" spans="1:10" hidden="1" x14ac:dyDescent="0.2">
      <c r="A11611">
        <v>0</v>
      </c>
      <c r="B11611" t="str">
        <f t="shared" si="464"/>
        <v/>
      </c>
      <c r="G11611" t="str">
        <f t="shared" si="463"/>
        <v/>
      </c>
      <c r="H11611" t="str">
        <f t="shared" si="463"/>
        <v/>
      </c>
      <c r="I11611" t="str">
        <f t="shared" si="463"/>
        <v/>
      </c>
      <c r="J11611" t="str">
        <f t="shared" si="462"/>
        <v/>
      </c>
    </row>
    <row r="11612" spans="1:10" hidden="1" x14ac:dyDescent="0.2">
      <c r="A11612">
        <v>0</v>
      </c>
      <c r="B11612" t="str">
        <f t="shared" si="464"/>
        <v/>
      </c>
      <c r="G11612" t="str">
        <f t="shared" si="463"/>
        <v/>
      </c>
      <c r="H11612" t="str">
        <f t="shared" si="463"/>
        <v/>
      </c>
      <c r="I11612" t="str">
        <f t="shared" si="463"/>
        <v/>
      </c>
      <c r="J11612" t="str">
        <f t="shared" si="462"/>
        <v/>
      </c>
    </row>
    <row r="11613" spans="1:10" hidden="1" x14ac:dyDescent="0.2">
      <c r="A11613">
        <v>0</v>
      </c>
      <c r="B11613" t="str">
        <f t="shared" si="464"/>
        <v/>
      </c>
      <c r="G11613" t="str">
        <f t="shared" si="463"/>
        <v/>
      </c>
      <c r="H11613" t="str">
        <f t="shared" si="463"/>
        <v/>
      </c>
      <c r="I11613" t="str">
        <f t="shared" si="463"/>
        <v/>
      </c>
      <c r="J11613" t="str">
        <f t="shared" si="462"/>
        <v/>
      </c>
    </row>
    <row r="11614" spans="1:10" hidden="1" x14ac:dyDescent="0.2">
      <c r="A11614">
        <v>0</v>
      </c>
      <c r="B11614" t="str">
        <f t="shared" si="464"/>
        <v/>
      </c>
      <c r="G11614" t="str">
        <f t="shared" si="463"/>
        <v/>
      </c>
      <c r="H11614" t="str">
        <f t="shared" si="463"/>
        <v/>
      </c>
      <c r="I11614" t="str">
        <f t="shared" si="463"/>
        <v/>
      </c>
      <c r="J11614" t="str">
        <f t="shared" si="462"/>
        <v/>
      </c>
    </row>
    <row r="11615" spans="1:10" hidden="1" x14ac:dyDescent="0.2">
      <c r="A11615">
        <v>0</v>
      </c>
      <c r="B11615" t="str">
        <f t="shared" si="464"/>
        <v/>
      </c>
      <c r="G11615" t="str">
        <f t="shared" si="463"/>
        <v/>
      </c>
      <c r="H11615" t="str">
        <f t="shared" si="463"/>
        <v/>
      </c>
      <c r="I11615" t="str">
        <f t="shared" si="463"/>
        <v/>
      </c>
      <c r="J11615" t="str">
        <f t="shared" si="462"/>
        <v/>
      </c>
    </row>
    <row r="11616" spans="1:10" hidden="1" x14ac:dyDescent="0.2">
      <c r="A11616">
        <v>0</v>
      </c>
      <c r="B11616" t="str">
        <f t="shared" si="464"/>
        <v/>
      </c>
      <c r="G11616" t="str">
        <f t="shared" si="463"/>
        <v/>
      </c>
      <c r="H11616" t="str">
        <f t="shared" si="463"/>
        <v/>
      </c>
      <c r="I11616" t="str">
        <f t="shared" si="463"/>
        <v/>
      </c>
      <c r="J11616" t="str">
        <f t="shared" si="462"/>
        <v/>
      </c>
    </row>
    <row r="11617" spans="1:10" hidden="1" x14ac:dyDescent="0.2">
      <c r="A11617">
        <v>0</v>
      </c>
      <c r="B11617" t="str">
        <f t="shared" si="464"/>
        <v/>
      </c>
      <c r="G11617" t="str">
        <f t="shared" si="463"/>
        <v/>
      </c>
      <c r="H11617" t="str">
        <f t="shared" si="463"/>
        <v/>
      </c>
      <c r="I11617" t="str">
        <f t="shared" si="463"/>
        <v/>
      </c>
      <c r="J11617" t="str">
        <f t="shared" si="462"/>
        <v/>
      </c>
    </row>
    <row r="11618" spans="1:10" hidden="1" x14ac:dyDescent="0.2">
      <c r="A11618">
        <v>0</v>
      </c>
      <c r="B11618" t="str">
        <f t="shared" si="464"/>
        <v/>
      </c>
      <c r="G11618" t="str">
        <f t="shared" si="463"/>
        <v/>
      </c>
      <c r="H11618" t="str">
        <f t="shared" si="463"/>
        <v/>
      </c>
      <c r="I11618" t="str">
        <f t="shared" si="463"/>
        <v/>
      </c>
      <c r="J11618" t="str">
        <f t="shared" si="462"/>
        <v/>
      </c>
    </row>
    <row r="11619" spans="1:10" hidden="1" x14ac:dyDescent="0.2">
      <c r="A11619">
        <v>0</v>
      </c>
      <c r="B11619" t="str">
        <f t="shared" si="464"/>
        <v/>
      </c>
      <c r="G11619" t="str">
        <f t="shared" si="463"/>
        <v/>
      </c>
      <c r="H11619" t="str">
        <f t="shared" si="463"/>
        <v/>
      </c>
      <c r="I11619" t="str">
        <f t="shared" si="463"/>
        <v/>
      </c>
      <c r="J11619" t="str">
        <f t="shared" si="462"/>
        <v/>
      </c>
    </row>
    <row r="11620" spans="1:10" hidden="1" x14ac:dyDescent="0.2">
      <c r="A11620">
        <v>0</v>
      </c>
      <c r="B11620" t="str">
        <f t="shared" si="464"/>
        <v/>
      </c>
      <c r="G11620" t="str">
        <f t="shared" si="463"/>
        <v/>
      </c>
      <c r="H11620" t="str">
        <f t="shared" si="463"/>
        <v/>
      </c>
      <c r="I11620" t="str">
        <f t="shared" si="463"/>
        <v/>
      </c>
      <c r="J11620" t="str">
        <f t="shared" si="462"/>
        <v/>
      </c>
    </row>
    <row r="11621" spans="1:10" hidden="1" x14ac:dyDescent="0.2">
      <c r="A11621">
        <v>0</v>
      </c>
      <c r="B11621" t="str">
        <f t="shared" si="464"/>
        <v/>
      </c>
      <c r="G11621" t="str">
        <f t="shared" si="463"/>
        <v/>
      </c>
      <c r="H11621" t="str">
        <f t="shared" si="463"/>
        <v/>
      </c>
      <c r="I11621" t="str">
        <f t="shared" si="463"/>
        <v/>
      </c>
      <c r="J11621" t="str">
        <f t="shared" si="462"/>
        <v/>
      </c>
    </row>
    <row r="11622" spans="1:10" hidden="1" x14ac:dyDescent="0.2">
      <c r="A11622">
        <v>0</v>
      </c>
      <c r="B11622" t="str">
        <f t="shared" si="464"/>
        <v/>
      </c>
      <c r="G11622" t="str">
        <f t="shared" si="463"/>
        <v/>
      </c>
      <c r="H11622" t="str">
        <f t="shared" si="463"/>
        <v/>
      </c>
      <c r="I11622" t="str">
        <f t="shared" si="463"/>
        <v/>
      </c>
      <c r="J11622" t="str">
        <f t="shared" si="462"/>
        <v/>
      </c>
    </row>
    <row r="11623" spans="1:10" hidden="1" x14ac:dyDescent="0.2">
      <c r="A11623">
        <v>0</v>
      </c>
      <c r="B11623" t="str">
        <f t="shared" si="464"/>
        <v/>
      </c>
      <c r="G11623" t="str">
        <f t="shared" si="463"/>
        <v/>
      </c>
      <c r="H11623" t="str">
        <f t="shared" si="463"/>
        <v/>
      </c>
      <c r="I11623" t="str">
        <f t="shared" si="463"/>
        <v/>
      </c>
      <c r="J11623" t="str">
        <f t="shared" si="462"/>
        <v/>
      </c>
    </row>
    <row r="11624" spans="1:10" hidden="1" x14ac:dyDescent="0.2">
      <c r="A11624">
        <v>0</v>
      </c>
      <c r="B11624" t="str">
        <f t="shared" si="464"/>
        <v/>
      </c>
      <c r="G11624" t="str">
        <f t="shared" si="463"/>
        <v/>
      </c>
      <c r="H11624" t="str">
        <f t="shared" si="463"/>
        <v/>
      </c>
      <c r="I11624" t="str">
        <f t="shared" si="463"/>
        <v/>
      </c>
      <c r="J11624" t="str">
        <f t="shared" si="462"/>
        <v/>
      </c>
    </row>
    <row r="11625" spans="1:10" hidden="1" x14ac:dyDescent="0.2">
      <c r="A11625">
        <v>0</v>
      </c>
      <c r="B11625" t="str">
        <f t="shared" si="464"/>
        <v/>
      </c>
      <c r="G11625" t="str">
        <f t="shared" si="463"/>
        <v/>
      </c>
      <c r="H11625" t="str">
        <f t="shared" si="463"/>
        <v/>
      </c>
      <c r="I11625" t="str">
        <f t="shared" si="463"/>
        <v/>
      </c>
      <c r="J11625" t="str">
        <f t="shared" si="463"/>
        <v/>
      </c>
    </row>
    <row r="11626" spans="1:10" hidden="1" x14ac:dyDescent="0.2">
      <c r="A11626">
        <v>0</v>
      </c>
      <c r="B11626" t="str">
        <f t="shared" si="464"/>
        <v/>
      </c>
      <c r="G11626" t="str">
        <f t="shared" ref="G11626:J11689" si="465">IFERROR(INDEX(C:C,MATCH($B11626,$C:$C,0)),"")</f>
        <v/>
      </c>
      <c r="H11626" t="str">
        <f t="shared" si="465"/>
        <v/>
      </c>
      <c r="I11626" t="str">
        <f t="shared" si="465"/>
        <v/>
      </c>
      <c r="J11626" t="str">
        <f t="shared" si="465"/>
        <v/>
      </c>
    </row>
    <row r="11627" spans="1:10" hidden="1" x14ac:dyDescent="0.2">
      <c r="A11627">
        <v>0</v>
      </c>
      <c r="B11627" t="str">
        <f t="shared" si="464"/>
        <v/>
      </c>
      <c r="G11627" t="str">
        <f t="shared" si="465"/>
        <v/>
      </c>
      <c r="H11627" t="str">
        <f t="shared" si="465"/>
        <v/>
      </c>
      <c r="I11627" t="str">
        <f t="shared" si="465"/>
        <v/>
      </c>
      <c r="J11627" t="str">
        <f t="shared" si="465"/>
        <v/>
      </c>
    </row>
    <row r="11628" spans="1:10" hidden="1" x14ac:dyDescent="0.2">
      <c r="A11628">
        <v>0</v>
      </c>
      <c r="B11628" t="str">
        <f t="shared" si="464"/>
        <v/>
      </c>
      <c r="G11628" t="str">
        <f t="shared" si="465"/>
        <v/>
      </c>
      <c r="H11628" t="str">
        <f t="shared" si="465"/>
        <v/>
      </c>
      <c r="I11628" t="str">
        <f t="shared" si="465"/>
        <v/>
      </c>
      <c r="J11628" t="str">
        <f t="shared" si="465"/>
        <v/>
      </c>
    </row>
    <row r="11629" spans="1:10" hidden="1" x14ac:dyDescent="0.2">
      <c r="A11629">
        <v>0</v>
      </c>
      <c r="B11629" t="str">
        <f t="shared" si="464"/>
        <v/>
      </c>
      <c r="G11629" t="str">
        <f t="shared" si="465"/>
        <v/>
      </c>
      <c r="H11629" t="str">
        <f t="shared" si="465"/>
        <v/>
      </c>
      <c r="I11629" t="str">
        <f t="shared" si="465"/>
        <v/>
      </c>
      <c r="J11629" t="str">
        <f t="shared" si="465"/>
        <v/>
      </c>
    </row>
    <row r="11630" spans="1:10" hidden="1" x14ac:dyDescent="0.2">
      <c r="A11630">
        <v>0</v>
      </c>
      <c r="B11630" t="str">
        <f t="shared" si="464"/>
        <v/>
      </c>
      <c r="G11630" t="str">
        <f t="shared" si="465"/>
        <v/>
      </c>
      <c r="H11630" t="str">
        <f t="shared" si="465"/>
        <v/>
      </c>
      <c r="I11630" t="str">
        <f t="shared" si="465"/>
        <v/>
      </c>
      <c r="J11630" t="str">
        <f t="shared" si="465"/>
        <v/>
      </c>
    </row>
    <row r="11631" spans="1:10" hidden="1" x14ac:dyDescent="0.2">
      <c r="A11631">
        <v>0</v>
      </c>
      <c r="B11631" t="str">
        <f t="shared" si="464"/>
        <v/>
      </c>
      <c r="G11631" t="str">
        <f t="shared" si="465"/>
        <v/>
      </c>
      <c r="H11631" t="str">
        <f t="shared" si="465"/>
        <v/>
      </c>
      <c r="I11631" t="str">
        <f t="shared" si="465"/>
        <v/>
      </c>
      <c r="J11631" t="str">
        <f t="shared" si="465"/>
        <v/>
      </c>
    </row>
    <row r="11632" spans="1:10" hidden="1" x14ac:dyDescent="0.2">
      <c r="A11632">
        <v>0</v>
      </c>
      <c r="B11632" t="str">
        <f t="shared" si="464"/>
        <v/>
      </c>
      <c r="G11632" t="str">
        <f t="shared" si="465"/>
        <v/>
      </c>
      <c r="H11632" t="str">
        <f t="shared" si="465"/>
        <v/>
      </c>
      <c r="I11632" t="str">
        <f t="shared" si="465"/>
        <v/>
      </c>
      <c r="J11632" t="str">
        <f t="shared" si="465"/>
        <v/>
      </c>
    </row>
    <row r="11633" spans="1:10" hidden="1" x14ac:dyDescent="0.2">
      <c r="A11633">
        <v>0</v>
      </c>
      <c r="B11633" t="str">
        <f t="shared" si="464"/>
        <v/>
      </c>
      <c r="G11633" t="str">
        <f t="shared" si="465"/>
        <v/>
      </c>
      <c r="H11633" t="str">
        <f t="shared" si="465"/>
        <v/>
      </c>
      <c r="I11633" t="str">
        <f t="shared" si="465"/>
        <v/>
      </c>
      <c r="J11633" t="str">
        <f t="shared" si="465"/>
        <v/>
      </c>
    </row>
    <row r="11634" spans="1:10" hidden="1" x14ac:dyDescent="0.2">
      <c r="A11634">
        <v>0</v>
      </c>
      <c r="B11634" t="str">
        <f t="shared" si="464"/>
        <v/>
      </c>
      <c r="G11634" t="str">
        <f t="shared" si="465"/>
        <v/>
      </c>
      <c r="H11634" t="str">
        <f t="shared" si="465"/>
        <v/>
      </c>
      <c r="I11634" t="str">
        <f t="shared" si="465"/>
        <v/>
      </c>
      <c r="J11634" t="str">
        <f t="shared" si="465"/>
        <v/>
      </c>
    </row>
    <row r="11635" spans="1:10" hidden="1" x14ac:dyDescent="0.2">
      <c r="A11635">
        <v>0</v>
      </c>
      <c r="B11635" t="str">
        <f t="shared" si="464"/>
        <v/>
      </c>
      <c r="G11635" t="str">
        <f t="shared" si="465"/>
        <v/>
      </c>
      <c r="H11635" t="str">
        <f t="shared" si="465"/>
        <v/>
      </c>
      <c r="I11635" t="str">
        <f t="shared" si="465"/>
        <v/>
      </c>
      <c r="J11635" t="str">
        <f t="shared" si="465"/>
        <v/>
      </c>
    </row>
    <row r="11636" spans="1:10" hidden="1" x14ac:dyDescent="0.2">
      <c r="A11636">
        <v>0</v>
      </c>
      <c r="B11636" t="str">
        <f t="shared" si="464"/>
        <v/>
      </c>
      <c r="G11636" t="str">
        <f t="shared" si="465"/>
        <v/>
      </c>
      <c r="H11636" t="str">
        <f t="shared" si="465"/>
        <v/>
      </c>
      <c r="I11636" t="str">
        <f t="shared" si="465"/>
        <v/>
      </c>
      <c r="J11636" t="str">
        <f t="shared" si="465"/>
        <v/>
      </c>
    </row>
    <row r="11637" spans="1:10" hidden="1" x14ac:dyDescent="0.2">
      <c r="A11637">
        <v>0</v>
      </c>
      <c r="B11637" t="str">
        <f t="shared" si="464"/>
        <v/>
      </c>
      <c r="G11637" t="str">
        <f t="shared" si="465"/>
        <v/>
      </c>
      <c r="H11637" t="str">
        <f t="shared" si="465"/>
        <v/>
      </c>
      <c r="I11637" t="str">
        <f t="shared" si="465"/>
        <v/>
      </c>
      <c r="J11637" t="str">
        <f t="shared" si="465"/>
        <v/>
      </c>
    </row>
    <row r="11638" spans="1:10" hidden="1" x14ac:dyDescent="0.2">
      <c r="A11638">
        <v>0</v>
      </c>
      <c r="B11638" t="str">
        <f t="shared" si="464"/>
        <v/>
      </c>
      <c r="G11638" t="str">
        <f t="shared" si="465"/>
        <v/>
      </c>
      <c r="H11638" t="str">
        <f t="shared" si="465"/>
        <v/>
      </c>
      <c r="I11638" t="str">
        <f t="shared" si="465"/>
        <v/>
      </c>
      <c r="J11638" t="str">
        <f t="shared" si="465"/>
        <v/>
      </c>
    </row>
    <row r="11639" spans="1:10" hidden="1" x14ac:dyDescent="0.2">
      <c r="A11639">
        <v>0</v>
      </c>
      <c r="B11639" t="str">
        <f t="shared" si="464"/>
        <v/>
      </c>
      <c r="G11639" t="str">
        <f t="shared" si="465"/>
        <v/>
      </c>
      <c r="H11639" t="str">
        <f t="shared" si="465"/>
        <v/>
      </c>
      <c r="I11639" t="str">
        <f t="shared" si="465"/>
        <v/>
      </c>
      <c r="J11639" t="str">
        <f t="shared" si="465"/>
        <v/>
      </c>
    </row>
    <row r="11640" spans="1:10" hidden="1" x14ac:dyDescent="0.2">
      <c r="A11640">
        <v>0</v>
      </c>
      <c r="B11640" t="str">
        <f t="shared" si="464"/>
        <v/>
      </c>
      <c r="G11640" t="str">
        <f t="shared" si="465"/>
        <v/>
      </c>
      <c r="H11640" t="str">
        <f t="shared" si="465"/>
        <v/>
      </c>
      <c r="I11640" t="str">
        <f t="shared" si="465"/>
        <v/>
      </c>
      <c r="J11640" t="str">
        <f t="shared" si="465"/>
        <v/>
      </c>
    </row>
    <row r="11641" spans="1:10" hidden="1" x14ac:dyDescent="0.2">
      <c r="A11641">
        <v>0</v>
      </c>
      <c r="B11641" t="str">
        <f t="shared" si="464"/>
        <v/>
      </c>
      <c r="G11641" t="str">
        <f t="shared" si="465"/>
        <v/>
      </c>
      <c r="H11641" t="str">
        <f t="shared" si="465"/>
        <v/>
      </c>
      <c r="I11641" t="str">
        <f t="shared" si="465"/>
        <v/>
      </c>
      <c r="J11641" t="str">
        <f t="shared" si="465"/>
        <v/>
      </c>
    </row>
    <row r="11642" spans="1:10" hidden="1" x14ac:dyDescent="0.2">
      <c r="A11642">
        <v>0</v>
      </c>
      <c r="B11642" t="str">
        <f t="shared" si="464"/>
        <v/>
      </c>
      <c r="G11642" t="str">
        <f t="shared" si="465"/>
        <v/>
      </c>
      <c r="H11642" t="str">
        <f t="shared" si="465"/>
        <v/>
      </c>
      <c r="I11642" t="str">
        <f t="shared" si="465"/>
        <v/>
      </c>
      <c r="J11642" t="str">
        <f t="shared" si="465"/>
        <v/>
      </c>
    </row>
    <row r="11643" spans="1:10" hidden="1" x14ac:dyDescent="0.2">
      <c r="A11643">
        <v>0</v>
      </c>
      <c r="B11643" t="str">
        <f t="shared" si="464"/>
        <v/>
      </c>
      <c r="G11643" t="str">
        <f t="shared" si="465"/>
        <v/>
      </c>
      <c r="H11643" t="str">
        <f t="shared" si="465"/>
        <v/>
      </c>
      <c r="I11643" t="str">
        <f t="shared" si="465"/>
        <v/>
      </c>
      <c r="J11643" t="str">
        <f t="shared" si="465"/>
        <v/>
      </c>
    </row>
    <row r="11644" spans="1:10" hidden="1" x14ac:dyDescent="0.2">
      <c r="A11644">
        <v>0</v>
      </c>
      <c r="B11644" t="str">
        <f t="shared" si="464"/>
        <v/>
      </c>
      <c r="G11644" t="str">
        <f t="shared" si="465"/>
        <v/>
      </c>
      <c r="H11644" t="str">
        <f t="shared" si="465"/>
        <v/>
      </c>
      <c r="I11644" t="str">
        <f t="shared" si="465"/>
        <v/>
      </c>
      <c r="J11644" t="str">
        <f t="shared" si="465"/>
        <v/>
      </c>
    </row>
    <row r="11645" spans="1:10" hidden="1" x14ac:dyDescent="0.2">
      <c r="A11645">
        <v>0</v>
      </c>
      <c r="B11645" t="str">
        <f t="shared" si="464"/>
        <v/>
      </c>
      <c r="G11645" t="str">
        <f t="shared" si="465"/>
        <v/>
      </c>
      <c r="H11645" t="str">
        <f t="shared" si="465"/>
        <v/>
      </c>
      <c r="I11645" t="str">
        <f t="shared" si="465"/>
        <v/>
      </c>
      <c r="J11645" t="str">
        <f t="shared" si="465"/>
        <v/>
      </c>
    </row>
    <row r="11646" spans="1:10" hidden="1" x14ac:dyDescent="0.2">
      <c r="A11646">
        <v>0</v>
      </c>
      <c r="B11646" t="str">
        <f t="shared" si="464"/>
        <v/>
      </c>
      <c r="G11646" t="str">
        <f t="shared" si="465"/>
        <v/>
      </c>
      <c r="H11646" t="str">
        <f t="shared" si="465"/>
        <v/>
      </c>
      <c r="I11646" t="str">
        <f t="shared" si="465"/>
        <v/>
      </c>
      <c r="J11646" t="str">
        <f t="shared" si="465"/>
        <v/>
      </c>
    </row>
    <row r="11647" spans="1:10" hidden="1" x14ac:dyDescent="0.2">
      <c r="A11647">
        <v>0</v>
      </c>
      <c r="B11647" t="str">
        <f t="shared" si="464"/>
        <v/>
      </c>
      <c r="G11647" t="str">
        <f t="shared" si="465"/>
        <v/>
      </c>
      <c r="H11647" t="str">
        <f t="shared" si="465"/>
        <v/>
      </c>
      <c r="I11647" t="str">
        <f t="shared" si="465"/>
        <v/>
      </c>
      <c r="J11647" t="str">
        <f t="shared" si="465"/>
        <v/>
      </c>
    </row>
    <row r="11648" spans="1:10" hidden="1" x14ac:dyDescent="0.2">
      <c r="A11648">
        <v>0</v>
      </c>
      <c r="B11648" t="str">
        <f t="shared" si="464"/>
        <v/>
      </c>
      <c r="G11648" t="str">
        <f t="shared" si="465"/>
        <v/>
      </c>
      <c r="H11648" t="str">
        <f t="shared" si="465"/>
        <v/>
      </c>
      <c r="I11648" t="str">
        <f t="shared" si="465"/>
        <v/>
      </c>
      <c r="J11648" t="str">
        <f t="shared" si="465"/>
        <v/>
      </c>
    </row>
    <row r="11649" spans="1:10" hidden="1" x14ac:dyDescent="0.2">
      <c r="A11649">
        <v>0</v>
      </c>
      <c r="B11649" t="str">
        <f t="shared" si="464"/>
        <v/>
      </c>
      <c r="G11649" t="str">
        <f t="shared" si="465"/>
        <v/>
      </c>
      <c r="H11649" t="str">
        <f t="shared" si="465"/>
        <v/>
      </c>
      <c r="I11649" t="str">
        <f t="shared" si="465"/>
        <v/>
      </c>
      <c r="J11649" t="str">
        <f t="shared" si="465"/>
        <v/>
      </c>
    </row>
    <row r="11650" spans="1:10" hidden="1" x14ac:dyDescent="0.2">
      <c r="A11650">
        <v>0</v>
      </c>
      <c r="B11650" t="str">
        <f t="shared" si="464"/>
        <v/>
      </c>
      <c r="G11650" t="str">
        <f t="shared" si="465"/>
        <v/>
      </c>
      <c r="H11650" t="str">
        <f t="shared" si="465"/>
        <v/>
      </c>
      <c r="I11650" t="str">
        <f t="shared" si="465"/>
        <v/>
      </c>
      <c r="J11650" t="str">
        <f t="shared" si="465"/>
        <v/>
      </c>
    </row>
    <row r="11651" spans="1:10" hidden="1" x14ac:dyDescent="0.2">
      <c r="A11651">
        <v>0</v>
      </c>
      <c r="B11651" t="str">
        <f t="shared" ref="B11651:B11714" si="466">IF(A11651=0,"",ROW()-1)</f>
        <v/>
      </c>
      <c r="G11651" t="str">
        <f t="shared" si="465"/>
        <v/>
      </c>
      <c r="H11651" t="str">
        <f t="shared" si="465"/>
        <v/>
      </c>
      <c r="I11651" t="str">
        <f t="shared" si="465"/>
        <v/>
      </c>
      <c r="J11651" t="str">
        <f t="shared" si="465"/>
        <v/>
      </c>
    </row>
    <row r="11652" spans="1:10" hidden="1" x14ac:dyDescent="0.2">
      <c r="A11652">
        <v>0</v>
      </c>
      <c r="B11652" t="str">
        <f t="shared" si="466"/>
        <v/>
      </c>
      <c r="G11652" t="str">
        <f t="shared" si="465"/>
        <v/>
      </c>
      <c r="H11652" t="str">
        <f t="shared" si="465"/>
        <v/>
      </c>
      <c r="I11652" t="str">
        <f t="shared" si="465"/>
        <v/>
      </c>
      <c r="J11652" t="str">
        <f t="shared" si="465"/>
        <v/>
      </c>
    </row>
    <row r="11653" spans="1:10" hidden="1" x14ac:dyDescent="0.2">
      <c r="A11653">
        <v>0</v>
      </c>
      <c r="B11653" t="str">
        <f t="shared" si="466"/>
        <v/>
      </c>
      <c r="G11653" t="str">
        <f t="shared" si="465"/>
        <v/>
      </c>
      <c r="H11653" t="str">
        <f t="shared" si="465"/>
        <v/>
      </c>
      <c r="I11653" t="str">
        <f t="shared" si="465"/>
        <v/>
      </c>
      <c r="J11653" t="str">
        <f t="shared" si="465"/>
        <v/>
      </c>
    </row>
    <row r="11654" spans="1:10" hidden="1" x14ac:dyDescent="0.2">
      <c r="A11654">
        <v>0</v>
      </c>
      <c r="B11654" t="str">
        <f t="shared" si="466"/>
        <v/>
      </c>
      <c r="G11654" t="str">
        <f t="shared" si="465"/>
        <v/>
      </c>
      <c r="H11654" t="str">
        <f t="shared" si="465"/>
        <v/>
      </c>
      <c r="I11654" t="str">
        <f t="shared" si="465"/>
        <v/>
      </c>
      <c r="J11654" t="str">
        <f t="shared" si="465"/>
        <v/>
      </c>
    </row>
    <row r="11655" spans="1:10" hidden="1" x14ac:dyDescent="0.2">
      <c r="A11655">
        <v>0</v>
      </c>
      <c r="B11655" t="str">
        <f t="shared" si="466"/>
        <v/>
      </c>
      <c r="G11655" t="str">
        <f t="shared" si="465"/>
        <v/>
      </c>
      <c r="H11655" t="str">
        <f t="shared" si="465"/>
        <v/>
      </c>
      <c r="I11655" t="str">
        <f t="shared" si="465"/>
        <v/>
      </c>
      <c r="J11655" t="str">
        <f t="shared" si="465"/>
        <v/>
      </c>
    </row>
    <row r="11656" spans="1:10" hidden="1" x14ac:dyDescent="0.2">
      <c r="A11656">
        <v>0</v>
      </c>
      <c r="B11656" t="str">
        <f t="shared" si="466"/>
        <v/>
      </c>
      <c r="G11656" t="str">
        <f t="shared" si="465"/>
        <v/>
      </c>
      <c r="H11656" t="str">
        <f t="shared" si="465"/>
        <v/>
      </c>
      <c r="I11656" t="str">
        <f t="shared" si="465"/>
        <v/>
      </c>
      <c r="J11656" t="str">
        <f t="shared" si="465"/>
        <v/>
      </c>
    </row>
    <row r="11657" spans="1:10" hidden="1" x14ac:dyDescent="0.2">
      <c r="A11657">
        <v>0</v>
      </c>
      <c r="B11657" t="str">
        <f t="shared" si="466"/>
        <v/>
      </c>
      <c r="G11657" t="str">
        <f t="shared" si="465"/>
        <v/>
      </c>
      <c r="H11657" t="str">
        <f t="shared" si="465"/>
        <v/>
      </c>
      <c r="I11657" t="str">
        <f t="shared" si="465"/>
        <v/>
      </c>
      <c r="J11657" t="str">
        <f t="shared" si="465"/>
        <v/>
      </c>
    </row>
    <row r="11658" spans="1:10" hidden="1" x14ac:dyDescent="0.2">
      <c r="A11658">
        <v>0</v>
      </c>
      <c r="B11658" t="str">
        <f t="shared" si="466"/>
        <v/>
      </c>
      <c r="G11658" t="str">
        <f t="shared" si="465"/>
        <v/>
      </c>
      <c r="H11658" t="str">
        <f t="shared" si="465"/>
        <v/>
      </c>
      <c r="I11658" t="str">
        <f t="shared" si="465"/>
        <v/>
      </c>
      <c r="J11658" t="str">
        <f t="shared" si="465"/>
        <v/>
      </c>
    </row>
    <row r="11659" spans="1:10" hidden="1" x14ac:dyDescent="0.2">
      <c r="A11659">
        <v>0</v>
      </c>
      <c r="B11659" t="str">
        <f t="shared" si="466"/>
        <v/>
      </c>
      <c r="G11659" t="str">
        <f t="shared" si="465"/>
        <v/>
      </c>
      <c r="H11659" t="str">
        <f t="shared" si="465"/>
        <v/>
      </c>
      <c r="I11659" t="str">
        <f t="shared" si="465"/>
        <v/>
      </c>
      <c r="J11659" t="str">
        <f t="shared" si="465"/>
        <v/>
      </c>
    </row>
    <row r="11660" spans="1:10" hidden="1" x14ac:dyDescent="0.2">
      <c r="A11660">
        <v>0</v>
      </c>
      <c r="B11660" t="str">
        <f t="shared" si="466"/>
        <v/>
      </c>
      <c r="G11660" t="str">
        <f t="shared" si="465"/>
        <v/>
      </c>
      <c r="H11660" t="str">
        <f t="shared" si="465"/>
        <v/>
      </c>
      <c r="I11660" t="str">
        <f t="shared" si="465"/>
        <v/>
      </c>
      <c r="J11660" t="str">
        <f t="shared" si="465"/>
        <v/>
      </c>
    </row>
    <row r="11661" spans="1:10" hidden="1" x14ac:dyDescent="0.2">
      <c r="A11661">
        <v>0</v>
      </c>
      <c r="B11661" t="str">
        <f t="shared" si="466"/>
        <v/>
      </c>
      <c r="G11661" t="str">
        <f t="shared" si="465"/>
        <v/>
      </c>
      <c r="H11661" t="str">
        <f t="shared" si="465"/>
        <v/>
      </c>
      <c r="I11661" t="str">
        <f t="shared" si="465"/>
        <v/>
      </c>
      <c r="J11661" t="str">
        <f t="shared" si="465"/>
        <v/>
      </c>
    </row>
    <row r="11662" spans="1:10" hidden="1" x14ac:dyDescent="0.2">
      <c r="A11662">
        <v>0</v>
      </c>
      <c r="B11662" t="str">
        <f t="shared" si="466"/>
        <v/>
      </c>
      <c r="G11662" t="str">
        <f t="shared" si="465"/>
        <v/>
      </c>
      <c r="H11662" t="str">
        <f t="shared" si="465"/>
        <v/>
      </c>
      <c r="I11662" t="str">
        <f t="shared" si="465"/>
        <v/>
      </c>
      <c r="J11662" t="str">
        <f t="shared" si="465"/>
        <v/>
      </c>
    </row>
    <row r="11663" spans="1:10" hidden="1" x14ac:dyDescent="0.2">
      <c r="A11663">
        <v>0</v>
      </c>
      <c r="B11663" t="str">
        <f t="shared" si="466"/>
        <v/>
      </c>
      <c r="G11663" t="str">
        <f t="shared" si="465"/>
        <v/>
      </c>
      <c r="H11663" t="str">
        <f t="shared" si="465"/>
        <v/>
      </c>
      <c r="I11663" t="str">
        <f t="shared" si="465"/>
        <v/>
      </c>
      <c r="J11663" t="str">
        <f t="shared" si="465"/>
        <v/>
      </c>
    </row>
    <row r="11664" spans="1:10" hidden="1" x14ac:dyDescent="0.2">
      <c r="A11664">
        <v>0</v>
      </c>
      <c r="B11664" t="str">
        <f t="shared" si="466"/>
        <v/>
      </c>
      <c r="G11664" t="str">
        <f t="shared" si="465"/>
        <v/>
      </c>
      <c r="H11664" t="str">
        <f t="shared" si="465"/>
        <v/>
      </c>
      <c r="I11664" t="str">
        <f t="shared" si="465"/>
        <v/>
      </c>
      <c r="J11664" t="str">
        <f t="shared" si="465"/>
        <v/>
      </c>
    </row>
    <row r="11665" spans="1:10" hidden="1" x14ac:dyDescent="0.2">
      <c r="A11665">
        <v>0</v>
      </c>
      <c r="B11665" t="str">
        <f t="shared" si="466"/>
        <v/>
      </c>
      <c r="G11665" t="str">
        <f t="shared" si="465"/>
        <v/>
      </c>
      <c r="H11665" t="str">
        <f t="shared" si="465"/>
        <v/>
      </c>
      <c r="I11665" t="str">
        <f t="shared" si="465"/>
        <v/>
      </c>
      <c r="J11665" t="str">
        <f t="shared" si="465"/>
        <v/>
      </c>
    </row>
    <row r="11666" spans="1:10" hidden="1" x14ac:dyDescent="0.2">
      <c r="A11666">
        <v>0</v>
      </c>
      <c r="B11666" t="str">
        <f t="shared" si="466"/>
        <v/>
      </c>
      <c r="G11666" t="str">
        <f t="shared" si="465"/>
        <v/>
      </c>
      <c r="H11666" t="str">
        <f t="shared" si="465"/>
        <v/>
      </c>
      <c r="I11666" t="str">
        <f t="shared" si="465"/>
        <v/>
      </c>
      <c r="J11666" t="str">
        <f t="shared" si="465"/>
        <v/>
      </c>
    </row>
    <row r="11667" spans="1:10" hidden="1" x14ac:dyDescent="0.2">
      <c r="A11667">
        <v>0</v>
      </c>
      <c r="B11667" t="str">
        <f t="shared" si="466"/>
        <v/>
      </c>
      <c r="G11667" t="str">
        <f t="shared" si="465"/>
        <v/>
      </c>
      <c r="H11667" t="str">
        <f t="shared" si="465"/>
        <v/>
      </c>
      <c r="I11667" t="str">
        <f t="shared" si="465"/>
        <v/>
      </c>
      <c r="J11667" t="str">
        <f t="shared" si="465"/>
        <v/>
      </c>
    </row>
    <row r="11668" spans="1:10" hidden="1" x14ac:dyDescent="0.2">
      <c r="A11668">
        <v>0</v>
      </c>
      <c r="B11668" t="str">
        <f t="shared" si="466"/>
        <v/>
      </c>
      <c r="G11668" t="str">
        <f t="shared" si="465"/>
        <v/>
      </c>
      <c r="H11668" t="str">
        <f t="shared" si="465"/>
        <v/>
      </c>
      <c r="I11668" t="str">
        <f t="shared" si="465"/>
        <v/>
      </c>
      <c r="J11668" t="str">
        <f t="shared" si="465"/>
        <v/>
      </c>
    </row>
    <row r="11669" spans="1:10" hidden="1" x14ac:dyDescent="0.2">
      <c r="A11669">
        <v>0</v>
      </c>
      <c r="B11669" t="str">
        <f t="shared" si="466"/>
        <v/>
      </c>
      <c r="G11669" t="str">
        <f t="shared" si="465"/>
        <v/>
      </c>
      <c r="H11669" t="str">
        <f t="shared" si="465"/>
        <v/>
      </c>
      <c r="I11669" t="str">
        <f t="shared" si="465"/>
        <v/>
      </c>
      <c r="J11669" t="str">
        <f t="shared" si="465"/>
        <v/>
      </c>
    </row>
    <row r="11670" spans="1:10" hidden="1" x14ac:dyDescent="0.2">
      <c r="A11670">
        <v>0</v>
      </c>
      <c r="B11670" t="str">
        <f t="shared" si="466"/>
        <v/>
      </c>
      <c r="G11670" t="str">
        <f t="shared" si="465"/>
        <v/>
      </c>
      <c r="H11670" t="str">
        <f t="shared" si="465"/>
        <v/>
      </c>
      <c r="I11670" t="str">
        <f t="shared" si="465"/>
        <v/>
      </c>
      <c r="J11670" t="str">
        <f t="shared" si="465"/>
        <v/>
      </c>
    </row>
    <row r="11671" spans="1:10" hidden="1" x14ac:dyDescent="0.2">
      <c r="A11671">
        <v>0</v>
      </c>
      <c r="B11671" t="str">
        <f t="shared" si="466"/>
        <v/>
      </c>
      <c r="G11671" t="str">
        <f t="shared" si="465"/>
        <v/>
      </c>
      <c r="H11671" t="str">
        <f t="shared" si="465"/>
        <v/>
      </c>
      <c r="I11671" t="str">
        <f t="shared" si="465"/>
        <v/>
      </c>
      <c r="J11671" t="str">
        <f t="shared" si="465"/>
        <v/>
      </c>
    </row>
    <row r="11672" spans="1:10" hidden="1" x14ac:dyDescent="0.2">
      <c r="A11672">
        <v>0</v>
      </c>
      <c r="B11672" t="str">
        <f t="shared" si="466"/>
        <v/>
      </c>
      <c r="G11672" t="str">
        <f t="shared" si="465"/>
        <v/>
      </c>
      <c r="H11672" t="str">
        <f t="shared" si="465"/>
        <v/>
      </c>
      <c r="I11672" t="str">
        <f t="shared" si="465"/>
        <v/>
      </c>
      <c r="J11672" t="str">
        <f t="shared" si="465"/>
        <v/>
      </c>
    </row>
    <row r="11673" spans="1:10" hidden="1" x14ac:dyDescent="0.2">
      <c r="A11673">
        <v>0</v>
      </c>
      <c r="B11673" t="str">
        <f t="shared" si="466"/>
        <v/>
      </c>
      <c r="G11673" t="str">
        <f t="shared" si="465"/>
        <v/>
      </c>
      <c r="H11673" t="str">
        <f t="shared" si="465"/>
        <v/>
      </c>
      <c r="I11673" t="str">
        <f t="shared" si="465"/>
        <v/>
      </c>
      <c r="J11673" t="str">
        <f t="shared" si="465"/>
        <v/>
      </c>
    </row>
    <row r="11674" spans="1:10" hidden="1" x14ac:dyDescent="0.2">
      <c r="A11674">
        <v>0</v>
      </c>
      <c r="B11674" t="str">
        <f t="shared" si="466"/>
        <v/>
      </c>
      <c r="G11674" t="str">
        <f t="shared" si="465"/>
        <v/>
      </c>
      <c r="H11674" t="str">
        <f t="shared" si="465"/>
        <v/>
      </c>
      <c r="I11674" t="str">
        <f t="shared" si="465"/>
        <v/>
      </c>
      <c r="J11674" t="str">
        <f t="shared" si="465"/>
        <v/>
      </c>
    </row>
    <row r="11675" spans="1:10" hidden="1" x14ac:dyDescent="0.2">
      <c r="A11675">
        <v>0</v>
      </c>
      <c r="B11675" t="str">
        <f t="shared" si="466"/>
        <v/>
      </c>
      <c r="G11675" t="str">
        <f t="shared" si="465"/>
        <v/>
      </c>
      <c r="H11675" t="str">
        <f t="shared" si="465"/>
        <v/>
      </c>
      <c r="I11675" t="str">
        <f t="shared" si="465"/>
        <v/>
      </c>
      <c r="J11675" t="str">
        <f t="shared" si="465"/>
        <v/>
      </c>
    </row>
    <row r="11676" spans="1:10" hidden="1" x14ac:dyDescent="0.2">
      <c r="A11676">
        <v>0</v>
      </c>
      <c r="B11676" t="str">
        <f t="shared" si="466"/>
        <v/>
      </c>
      <c r="G11676" t="str">
        <f t="shared" si="465"/>
        <v/>
      </c>
      <c r="H11676" t="str">
        <f t="shared" si="465"/>
        <v/>
      </c>
      <c r="I11676" t="str">
        <f t="shared" si="465"/>
        <v/>
      </c>
      <c r="J11676" t="str">
        <f t="shared" si="465"/>
        <v/>
      </c>
    </row>
    <row r="11677" spans="1:10" hidden="1" x14ac:dyDescent="0.2">
      <c r="A11677">
        <v>0</v>
      </c>
      <c r="B11677" t="str">
        <f t="shared" si="466"/>
        <v/>
      </c>
      <c r="G11677" t="str">
        <f t="shared" si="465"/>
        <v/>
      </c>
      <c r="H11677" t="str">
        <f t="shared" si="465"/>
        <v/>
      </c>
      <c r="I11677" t="str">
        <f t="shared" si="465"/>
        <v/>
      </c>
      <c r="J11677" t="str">
        <f t="shared" si="465"/>
        <v/>
      </c>
    </row>
    <row r="11678" spans="1:10" hidden="1" x14ac:dyDescent="0.2">
      <c r="A11678">
        <v>0</v>
      </c>
      <c r="B11678" t="str">
        <f t="shared" si="466"/>
        <v/>
      </c>
      <c r="G11678" t="str">
        <f t="shared" si="465"/>
        <v/>
      </c>
      <c r="H11678" t="str">
        <f t="shared" si="465"/>
        <v/>
      </c>
      <c r="I11678" t="str">
        <f t="shared" si="465"/>
        <v/>
      </c>
      <c r="J11678" t="str">
        <f t="shared" si="465"/>
        <v/>
      </c>
    </row>
    <row r="11679" spans="1:10" hidden="1" x14ac:dyDescent="0.2">
      <c r="A11679">
        <v>0</v>
      </c>
      <c r="B11679" t="str">
        <f t="shared" si="466"/>
        <v/>
      </c>
      <c r="G11679" t="str">
        <f t="shared" si="465"/>
        <v/>
      </c>
      <c r="H11679" t="str">
        <f t="shared" si="465"/>
        <v/>
      </c>
      <c r="I11679" t="str">
        <f t="shared" si="465"/>
        <v/>
      </c>
      <c r="J11679" t="str">
        <f t="shared" si="465"/>
        <v/>
      </c>
    </row>
    <row r="11680" spans="1:10" hidden="1" x14ac:dyDescent="0.2">
      <c r="A11680">
        <v>0</v>
      </c>
      <c r="B11680" t="str">
        <f t="shared" si="466"/>
        <v/>
      </c>
      <c r="G11680" t="str">
        <f t="shared" si="465"/>
        <v/>
      </c>
      <c r="H11680" t="str">
        <f t="shared" si="465"/>
        <v/>
      </c>
      <c r="I11680" t="str">
        <f t="shared" si="465"/>
        <v/>
      </c>
      <c r="J11680" t="str">
        <f t="shared" si="465"/>
        <v/>
      </c>
    </row>
    <row r="11681" spans="1:10" hidden="1" x14ac:dyDescent="0.2">
      <c r="A11681">
        <v>0</v>
      </c>
      <c r="B11681" t="str">
        <f t="shared" si="466"/>
        <v/>
      </c>
      <c r="G11681" t="str">
        <f t="shared" si="465"/>
        <v/>
      </c>
      <c r="H11681" t="str">
        <f t="shared" si="465"/>
        <v/>
      </c>
      <c r="I11681" t="str">
        <f t="shared" si="465"/>
        <v/>
      </c>
      <c r="J11681" t="str">
        <f t="shared" si="465"/>
        <v/>
      </c>
    </row>
    <row r="11682" spans="1:10" hidden="1" x14ac:dyDescent="0.2">
      <c r="A11682">
        <v>0</v>
      </c>
      <c r="B11682" t="str">
        <f t="shared" si="466"/>
        <v/>
      </c>
      <c r="G11682" t="str">
        <f t="shared" si="465"/>
        <v/>
      </c>
      <c r="H11682" t="str">
        <f t="shared" si="465"/>
        <v/>
      </c>
      <c r="I11682" t="str">
        <f t="shared" si="465"/>
        <v/>
      </c>
      <c r="J11682" t="str">
        <f t="shared" si="465"/>
        <v/>
      </c>
    </row>
    <row r="11683" spans="1:10" hidden="1" x14ac:dyDescent="0.2">
      <c r="A11683">
        <v>0</v>
      </c>
      <c r="B11683" t="str">
        <f t="shared" si="466"/>
        <v/>
      </c>
      <c r="G11683" t="str">
        <f t="shared" si="465"/>
        <v/>
      </c>
      <c r="H11683" t="str">
        <f t="shared" si="465"/>
        <v/>
      </c>
      <c r="I11683" t="str">
        <f t="shared" si="465"/>
        <v/>
      </c>
      <c r="J11683" t="str">
        <f t="shared" si="465"/>
        <v/>
      </c>
    </row>
    <row r="11684" spans="1:10" hidden="1" x14ac:dyDescent="0.2">
      <c r="A11684">
        <v>0</v>
      </c>
      <c r="B11684" t="str">
        <f t="shared" si="466"/>
        <v/>
      </c>
      <c r="G11684" t="str">
        <f t="shared" si="465"/>
        <v/>
      </c>
      <c r="H11684" t="str">
        <f t="shared" si="465"/>
        <v/>
      </c>
      <c r="I11684" t="str">
        <f t="shared" si="465"/>
        <v/>
      </c>
      <c r="J11684" t="str">
        <f t="shared" si="465"/>
        <v/>
      </c>
    </row>
    <row r="11685" spans="1:10" hidden="1" x14ac:dyDescent="0.2">
      <c r="A11685">
        <v>0</v>
      </c>
      <c r="B11685" t="str">
        <f t="shared" si="466"/>
        <v/>
      </c>
      <c r="G11685" t="str">
        <f t="shared" si="465"/>
        <v/>
      </c>
      <c r="H11685" t="str">
        <f t="shared" si="465"/>
        <v/>
      </c>
      <c r="I11685" t="str">
        <f t="shared" si="465"/>
        <v/>
      </c>
      <c r="J11685" t="str">
        <f t="shared" si="465"/>
        <v/>
      </c>
    </row>
    <row r="11686" spans="1:10" hidden="1" x14ac:dyDescent="0.2">
      <c r="A11686">
        <v>0</v>
      </c>
      <c r="B11686" t="str">
        <f t="shared" si="466"/>
        <v/>
      </c>
      <c r="G11686" t="str">
        <f t="shared" si="465"/>
        <v/>
      </c>
      <c r="H11686" t="str">
        <f t="shared" si="465"/>
        <v/>
      </c>
      <c r="I11686" t="str">
        <f t="shared" si="465"/>
        <v/>
      </c>
      <c r="J11686" t="str">
        <f t="shared" si="465"/>
        <v/>
      </c>
    </row>
    <row r="11687" spans="1:10" hidden="1" x14ac:dyDescent="0.2">
      <c r="A11687">
        <v>0</v>
      </c>
      <c r="B11687" t="str">
        <f t="shared" si="466"/>
        <v/>
      </c>
      <c r="G11687" t="str">
        <f t="shared" si="465"/>
        <v/>
      </c>
      <c r="H11687" t="str">
        <f t="shared" si="465"/>
        <v/>
      </c>
      <c r="I11687" t="str">
        <f t="shared" si="465"/>
        <v/>
      </c>
      <c r="J11687" t="str">
        <f t="shared" si="465"/>
        <v/>
      </c>
    </row>
    <row r="11688" spans="1:10" hidden="1" x14ac:dyDescent="0.2">
      <c r="A11688">
        <v>0</v>
      </c>
      <c r="B11688" t="str">
        <f t="shared" si="466"/>
        <v/>
      </c>
      <c r="G11688" t="str">
        <f t="shared" si="465"/>
        <v/>
      </c>
      <c r="H11688" t="str">
        <f t="shared" si="465"/>
        <v/>
      </c>
      <c r="I11688" t="str">
        <f t="shared" si="465"/>
        <v/>
      </c>
      <c r="J11688" t="str">
        <f t="shared" si="465"/>
        <v/>
      </c>
    </row>
    <row r="11689" spans="1:10" hidden="1" x14ac:dyDescent="0.2">
      <c r="A11689">
        <v>0</v>
      </c>
      <c r="B11689" t="str">
        <f t="shared" si="466"/>
        <v/>
      </c>
      <c r="G11689" t="str">
        <f t="shared" si="465"/>
        <v/>
      </c>
      <c r="H11689" t="str">
        <f t="shared" si="465"/>
        <v/>
      </c>
      <c r="I11689" t="str">
        <f t="shared" si="465"/>
        <v/>
      </c>
      <c r="J11689" t="str">
        <f t="shared" ref="J11689:J11752" si="467">IFERROR(INDEX(F:F,MATCH($B11689,$C:$C,0)),"")</f>
        <v/>
      </c>
    </row>
    <row r="11690" spans="1:10" hidden="1" x14ac:dyDescent="0.2">
      <c r="A11690">
        <v>0</v>
      </c>
      <c r="B11690" t="str">
        <f t="shared" si="466"/>
        <v/>
      </c>
      <c r="G11690" t="str">
        <f t="shared" ref="G11690:J11753" si="468">IFERROR(INDEX(C:C,MATCH($B11690,$C:$C,0)),"")</f>
        <v/>
      </c>
      <c r="H11690" t="str">
        <f t="shared" si="468"/>
        <v/>
      </c>
      <c r="I11690" t="str">
        <f t="shared" si="468"/>
        <v/>
      </c>
      <c r="J11690" t="str">
        <f t="shared" si="467"/>
        <v/>
      </c>
    </row>
    <row r="11691" spans="1:10" hidden="1" x14ac:dyDescent="0.2">
      <c r="A11691">
        <v>0</v>
      </c>
      <c r="B11691" t="str">
        <f t="shared" si="466"/>
        <v/>
      </c>
      <c r="G11691" t="str">
        <f t="shared" si="468"/>
        <v/>
      </c>
      <c r="H11691" t="str">
        <f t="shared" si="468"/>
        <v/>
      </c>
      <c r="I11691" t="str">
        <f t="shared" si="468"/>
        <v/>
      </c>
      <c r="J11691" t="str">
        <f t="shared" si="467"/>
        <v/>
      </c>
    </row>
    <row r="11692" spans="1:10" hidden="1" x14ac:dyDescent="0.2">
      <c r="A11692">
        <v>0</v>
      </c>
      <c r="B11692" t="str">
        <f t="shared" si="466"/>
        <v/>
      </c>
      <c r="G11692" t="str">
        <f t="shared" si="468"/>
        <v/>
      </c>
      <c r="H11692" t="str">
        <f t="shared" si="468"/>
        <v/>
      </c>
      <c r="I11692" t="str">
        <f t="shared" si="468"/>
        <v/>
      </c>
      <c r="J11692" t="str">
        <f t="shared" si="467"/>
        <v/>
      </c>
    </row>
    <row r="11693" spans="1:10" hidden="1" x14ac:dyDescent="0.2">
      <c r="A11693">
        <v>0</v>
      </c>
      <c r="B11693" t="str">
        <f t="shared" si="466"/>
        <v/>
      </c>
      <c r="G11693" t="str">
        <f t="shared" si="468"/>
        <v/>
      </c>
      <c r="H11693" t="str">
        <f t="shared" si="468"/>
        <v/>
      </c>
      <c r="I11693" t="str">
        <f t="shared" si="468"/>
        <v/>
      </c>
      <c r="J11693" t="str">
        <f t="shared" si="467"/>
        <v/>
      </c>
    </row>
    <row r="11694" spans="1:10" hidden="1" x14ac:dyDescent="0.2">
      <c r="A11694">
        <v>0</v>
      </c>
      <c r="B11694" t="str">
        <f t="shared" si="466"/>
        <v/>
      </c>
      <c r="G11694" t="str">
        <f t="shared" si="468"/>
        <v/>
      </c>
      <c r="H11694" t="str">
        <f t="shared" si="468"/>
        <v/>
      </c>
      <c r="I11694" t="str">
        <f t="shared" si="468"/>
        <v/>
      </c>
      <c r="J11694" t="str">
        <f t="shared" si="467"/>
        <v/>
      </c>
    </row>
    <row r="11695" spans="1:10" hidden="1" x14ac:dyDescent="0.2">
      <c r="A11695">
        <v>0</v>
      </c>
      <c r="B11695" t="str">
        <f t="shared" si="466"/>
        <v/>
      </c>
      <c r="G11695" t="str">
        <f t="shared" si="468"/>
        <v/>
      </c>
      <c r="H11695" t="str">
        <f t="shared" si="468"/>
        <v/>
      </c>
      <c r="I11695" t="str">
        <f t="shared" si="468"/>
        <v/>
      </c>
      <c r="J11695" t="str">
        <f t="shared" si="467"/>
        <v/>
      </c>
    </row>
    <row r="11696" spans="1:10" hidden="1" x14ac:dyDescent="0.2">
      <c r="A11696">
        <v>0</v>
      </c>
      <c r="B11696" t="str">
        <f t="shared" si="466"/>
        <v/>
      </c>
      <c r="G11696" t="str">
        <f t="shared" si="468"/>
        <v/>
      </c>
      <c r="H11696" t="str">
        <f t="shared" si="468"/>
        <v/>
      </c>
      <c r="I11696" t="str">
        <f t="shared" si="468"/>
        <v/>
      </c>
      <c r="J11696" t="str">
        <f t="shared" si="467"/>
        <v/>
      </c>
    </row>
    <row r="11697" spans="1:10" hidden="1" x14ac:dyDescent="0.2">
      <c r="A11697">
        <v>0</v>
      </c>
      <c r="B11697" t="str">
        <f t="shared" si="466"/>
        <v/>
      </c>
      <c r="G11697" t="str">
        <f t="shared" si="468"/>
        <v/>
      </c>
      <c r="H11697" t="str">
        <f t="shared" si="468"/>
        <v/>
      </c>
      <c r="I11697" t="str">
        <f t="shared" si="468"/>
        <v/>
      </c>
      <c r="J11697" t="str">
        <f t="shared" si="467"/>
        <v/>
      </c>
    </row>
    <row r="11698" spans="1:10" hidden="1" x14ac:dyDescent="0.2">
      <c r="A11698">
        <v>0</v>
      </c>
      <c r="B11698" t="str">
        <f t="shared" si="466"/>
        <v/>
      </c>
      <c r="G11698" t="str">
        <f t="shared" si="468"/>
        <v/>
      </c>
      <c r="H11698" t="str">
        <f t="shared" si="468"/>
        <v/>
      </c>
      <c r="I11698" t="str">
        <f t="shared" si="468"/>
        <v/>
      </c>
      <c r="J11698" t="str">
        <f t="shared" si="467"/>
        <v/>
      </c>
    </row>
    <row r="11699" spans="1:10" hidden="1" x14ac:dyDescent="0.2">
      <c r="A11699">
        <v>0</v>
      </c>
      <c r="B11699" t="str">
        <f t="shared" si="466"/>
        <v/>
      </c>
      <c r="G11699" t="str">
        <f t="shared" si="468"/>
        <v/>
      </c>
      <c r="H11699" t="str">
        <f t="shared" si="468"/>
        <v/>
      </c>
      <c r="I11699" t="str">
        <f t="shared" si="468"/>
        <v/>
      </c>
      <c r="J11699" t="str">
        <f t="shared" si="467"/>
        <v/>
      </c>
    </row>
    <row r="11700" spans="1:10" hidden="1" x14ac:dyDescent="0.2">
      <c r="A11700">
        <v>0</v>
      </c>
      <c r="B11700" t="str">
        <f t="shared" si="466"/>
        <v/>
      </c>
      <c r="G11700" t="str">
        <f t="shared" si="468"/>
        <v/>
      </c>
      <c r="H11700" t="str">
        <f t="shared" si="468"/>
        <v/>
      </c>
      <c r="I11700" t="str">
        <f t="shared" si="468"/>
        <v/>
      </c>
      <c r="J11700" t="str">
        <f t="shared" si="467"/>
        <v/>
      </c>
    </row>
    <row r="11701" spans="1:10" hidden="1" x14ac:dyDescent="0.2">
      <c r="A11701">
        <v>0</v>
      </c>
      <c r="B11701" t="str">
        <f t="shared" si="466"/>
        <v/>
      </c>
      <c r="G11701" t="str">
        <f t="shared" si="468"/>
        <v/>
      </c>
      <c r="H11701" t="str">
        <f t="shared" si="468"/>
        <v/>
      </c>
      <c r="I11701" t="str">
        <f t="shared" si="468"/>
        <v/>
      </c>
      <c r="J11701" t="str">
        <f t="shared" si="467"/>
        <v/>
      </c>
    </row>
    <row r="11702" spans="1:10" hidden="1" x14ac:dyDescent="0.2">
      <c r="A11702">
        <v>0</v>
      </c>
      <c r="B11702" t="str">
        <f t="shared" si="466"/>
        <v/>
      </c>
      <c r="G11702" t="str">
        <f t="shared" si="468"/>
        <v/>
      </c>
      <c r="H11702" t="str">
        <f t="shared" si="468"/>
        <v/>
      </c>
      <c r="I11702" t="str">
        <f t="shared" si="468"/>
        <v/>
      </c>
      <c r="J11702" t="str">
        <f t="shared" si="467"/>
        <v/>
      </c>
    </row>
    <row r="11703" spans="1:10" hidden="1" x14ac:dyDescent="0.2">
      <c r="A11703">
        <v>0</v>
      </c>
      <c r="B11703" t="str">
        <f t="shared" si="466"/>
        <v/>
      </c>
      <c r="G11703" t="str">
        <f t="shared" si="468"/>
        <v/>
      </c>
      <c r="H11703" t="str">
        <f t="shared" si="468"/>
        <v/>
      </c>
      <c r="I11703" t="str">
        <f t="shared" si="468"/>
        <v/>
      </c>
      <c r="J11703" t="str">
        <f t="shared" si="467"/>
        <v/>
      </c>
    </row>
    <row r="11704" spans="1:10" hidden="1" x14ac:dyDescent="0.2">
      <c r="A11704">
        <v>0</v>
      </c>
      <c r="B11704" t="str">
        <f t="shared" si="466"/>
        <v/>
      </c>
      <c r="G11704" t="str">
        <f t="shared" si="468"/>
        <v/>
      </c>
      <c r="H11704" t="str">
        <f t="shared" si="468"/>
        <v/>
      </c>
      <c r="I11704" t="str">
        <f t="shared" si="468"/>
        <v/>
      </c>
      <c r="J11704" t="str">
        <f t="shared" si="467"/>
        <v/>
      </c>
    </row>
    <row r="11705" spans="1:10" hidden="1" x14ac:dyDescent="0.2">
      <c r="A11705">
        <v>0</v>
      </c>
      <c r="B11705" t="str">
        <f t="shared" si="466"/>
        <v/>
      </c>
      <c r="G11705" t="str">
        <f t="shared" si="468"/>
        <v/>
      </c>
      <c r="H11705" t="str">
        <f t="shared" si="468"/>
        <v/>
      </c>
      <c r="I11705" t="str">
        <f t="shared" si="468"/>
        <v/>
      </c>
      <c r="J11705" t="str">
        <f t="shared" si="467"/>
        <v/>
      </c>
    </row>
    <row r="11706" spans="1:10" hidden="1" x14ac:dyDescent="0.2">
      <c r="A11706">
        <v>0</v>
      </c>
      <c r="B11706" t="str">
        <f t="shared" si="466"/>
        <v/>
      </c>
      <c r="G11706" t="str">
        <f t="shared" si="468"/>
        <v/>
      </c>
      <c r="H11706" t="str">
        <f t="shared" si="468"/>
        <v/>
      </c>
      <c r="I11706" t="str">
        <f t="shared" si="468"/>
        <v/>
      </c>
      <c r="J11706" t="str">
        <f t="shared" si="467"/>
        <v/>
      </c>
    </row>
    <row r="11707" spans="1:10" hidden="1" x14ac:dyDescent="0.2">
      <c r="A11707">
        <v>0</v>
      </c>
      <c r="B11707" t="str">
        <f t="shared" si="466"/>
        <v/>
      </c>
      <c r="G11707" t="str">
        <f t="shared" si="468"/>
        <v/>
      </c>
      <c r="H11707" t="str">
        <f t="shared" si="468"/>
        <v/>
      </c>
      <c r="I11707" t="str">
        <f t="shared" si="468"/>
        <v/>
      </c>
      <c r="J11707" t="str">
        <f t="shared" si="467"/>
        <v/>
      </c>
    </row>
    <row r="11708" spans="1:10" hidden="1" x14ac:dyDescent="0.2">
      <c r="A11708">
        <v>0</v>
      </c>
      <c r="B11708" t="str">
        <f t="shared" si="466"/>
        <v/>
      </c>
      <c r="G11708" t="str">
        <f t="shared" si="468"/>
        <v/>
      </c>
      <c r="H11708" t="str">
        <f t="shared" si="468"/>
        <v/>
      </c>
      <c r="I11708" t="str">
        <f t="shared" si="468"/>
        <v/>
      </c>
      <c r="J11708" t="str">
        <f t="shared" si="467"/>
        <v/>
      </c>
    </row>
    <row r="11709" spans="1:10" hidden="1" x14ac:dyDescent="0.2">
      <c r="A11709">
        <v>0</v>
      </c>
      <c r="B11709" t="str">
        <f t="shared" si="466"/>
        <v/>
      </c>
      <c r="G11709" t="str">
        <f t="shared" si="468"/>
        <v/>
      </c>
      <c r="H11709" t="str">
        <f t="shared" si="468"/>
        <v/>
      </c>
      <c r="I11709" t="str">
        <f t="shared" si="468"/>
        <v/>
      </c>
      <c r="J11709" t="str">
        <f t="shared" si="467"/>
        <v/>
      </c>
    </row>
    <row r="11710" spans="1:10" hidden="1" x14ac:dyDescent="0.2">
      <c r="A11710">
        <v>0</v>
      </c>
      <c r="B11710" t="str">
        <f t="shared" si="466"/>
        <v/>
      </c>
      <c r="G11710" t="str">
        <f t="shared" si="468"/>
        <v/>
      </c>
      <c r="H11710" t="str">
        <f t="shared" si="468"/>
        <v/>
      </c>
      <c r="I11710" t="str">
        <f t="shared" si="468"/>
        <v/>
      </c>
      <c r="J11710" t="str">
        <f t="shared" si="467"/>
        <v/>
      </c>
    </row>
    <row r="11711" spans="1:10" hidden="1" x14ac:dyDescent="0.2">
      <c r="A11711">
        <v>0</v>
      </c>
      <c r="B11711" t="str">
        <f t="shared" si="466"/>
        <v/>
      </c>
      <c r="G11711" t="str">
        <f t="shared" si="468"/>
        <v/>
      </c>
      <c r="H11711" t="str">
        <f t="shared" si="468"/>
        <v/>
      </c>
      <c r="I11711" t="str">
        <f t="shared" si="468"/>
        <v/>
      </c>
      <c r="J11711" t="str">
        <f t="shared" si="467"/>
        <v/>
      </c>
    </row>
    <row r="11712" spans="1:10" hidden="1" x14ac:dyDescent="0.2">
      <c r="A11712">
        <v>0</v>
      </c>
      <c r="B11712" t="str">
        <f t="shared" si="466"/>
        <v/>
      </c>
      <c r="G11712" t="str">
        <f t="shared" si="468"/>
        <v/>
      </c>
      <c r="H11712" t="str">
        <f t="shared" si="468"/>
        <v/>
      </c>
      <c r="I11712" t="str">
        <f t="shared" si="468"/>
        <v/>
      </c>
      <c r="J11712" t="str">
        <f t="shared" si="467"/>
        <v/>
      </c>
    </row>
    <row r="11713" spans="1:10" hidden="1" x14ac:dyDescent="0.2">
      <c r="A11713">
        <v>0</v>
      </c>
      <c r="B11713" t="str">
        <f t="shared" si="466"/>
        <v/>
      </c>
      <c r="G11713" t="str">
        <f t="shared" si="468"/>
        <v/>
      </c>
      <c r="H11713" t="str">
        <f t="shared" si="468"/>
        <v/>
      </c>
      <c r="I11713" t="str">
        <f t="shared" si="468"/>
        <v/>
      </c>
      <c r="J11713" t="str">
        <f t="shared" si="467"/>
        <v/>
      </c>
    </row>
    <row r="11714" spans="1:10" hidden="1" x14ac:dyDescent="0.2">
      <c r="A11714">
        <v>0</v>
      </c>
      <c r="B11714" t="str">
        <f t="shared" si="466"/>
        <v/>
      </c>
      <c r="G11714" t="str">
        <f t="shared" si="468"/>
        <v/>
      </c>
      <c r="H11714" t="str">
        <f t="shared" si="468"/>
        <v/>
      </c>
      <c r="I11714" t="str">
        <f t="shared" si="468"/>
        <v/>
      </c>
      <c r="J11714" t="str">
        <f t="shared" si="467"/>
        <v/>
      </c>
    </row>
    <row r="11715" spans="1:10" hidden="1" x14ac:dyDescent="0.2">
      <c r="A11715">
        <v>0</v>
      </c>
      <c r="B11715" t="str">
        <f t="shared" ref="B11715:B11778" si="469">IF(A11715=0,"",ROW()-1)</f>
        <v/>
      </c>
      <c r="G11715" t="str">
        <f t="shared" si="468"/>
        <v/>
      </c>
      <c r="H11715" t="str">
        <f t="shared" si="468"/>
        <v/>
      </c>
      <c r="I11715" t="str">
        <f t="shared" si="468"/>
        <v/>
      </c>
      <c r="J11715" t="str">
        <f t="shared" si="467"/>
        <v/>
      </c>
    </row>
    <row r="11716" spans="1:10" hidden="1" x14ac:dyDescent="0.2">
      <c r="A11716">
        <v>0</v>
      </c>
      <c r="B11716" t="str">
        <f t="shared" si="469"/>
        <v/>
      </c>
      <c r="G11716" t="str">
        <f t="shared" si="468"/>
        <v/>
      </c>
      <c r="H11716" t="str">
        <f t="shared" si="468"/>
        <v/>
      </c>
      <c r="I11716" t="str">
        <f t="shared" si="468"/>
        <v/>
      </c>
      <c r="J11716" t="str">
        <f t="shared" si="467"/>
        <v/>
      </c>
    </row>
    <row r="11717" spans="1:10" hidden="1" x14ac:dyDescent="0.2">
      <c r="A11717">
        <v>0</v>
      </c>
      <c r="B11717" t="str">
        <f t="shared" si="469"/>
        <v/>
      </c>
      <c r="G11717" t="str">
        <f t="shared" si="468"/>
        <v/>
      </c>
      <c r="H11717" t="str">
        <f t="shared" si="468"/>
        <v/>
      </c>
      <c r="I11717" t="str">
        <f t="shared" si="468"/>
        <v/>
      </c>
      <c r="J11717" t="str">
        <f t="shared" si="467"/>
        <v/>
      </c>
    </row>
    <row r="11718" spans="1:10" hidden="1" x14ac:dyDescent="0.2">
      <c r="A11718">
        <v>0</v>
      </c>
      <c r="B11718" t="str">
        <f t="shared" si="469"/>
        <v/>
      </c>
      <c r="G11718" t="str">
        <f t="shared" si="468"/>
        <v/>
      </c>
      <c r="H11718" t="str">
        <f t="shared" si="468"/>
        <v/>
      </c>
      <c r="I11718" t="str">
        <f t="shared" si="468"/>
        <v/>
      </c>
      <c r="J11718" t="str">
        <f t="shared" si="467"/>
        <v/>
      </c>
    </row>
    <row r="11719" spans="1:10" hidden="1" x14ac:dyDescent="0.2">
      <c r="A11719">
        <v>0</v>
      </c>
      <c r="B11719" t="str">
        <f t="shared" si="469"/>
        <v/>
      </c>
      <c r="G11719" t="str">
        <f t="shared" si="468"/>
        <v/>
      </c>
      <c r="H11719" t="str">
        <f t="shared" si="468"/>
        <v/>
      </c>
      <c r="I11719" t="str">
        <f t="shared" si="468"/>
        <v/>
      </c>
      <c r="J11719" t="str">
        <f t="shared" si="467"/>
        <v/>
      </c>
    </row>
    <row r="11720" spans="1:10" hidden="1" x14ac:dyDescent="0.2">
      <c r="A11720">
        <v>0</v>
      </c>
      <c r="B11720" t="str">
        <f t="shared" si="469"/>
        <v/>
      </c>
      <c r="G11720" t="str">
        <f t="shared" si="468"/>
        <v/>
      </c>
      <c r="H11720" t="str">
        <f t="shared" si="468"/>
        <v/>
      </c>
      <c r="I11720" t="str">
        <f t="shared" si="468"/>
        <v/>
      </c>
      <c r="J11720" t="str">
        <f t="shared" si="467"/>
        <v/>
      </c>
    </row>
    <row r="11721" spans="1:10" hidden="1" x14ac:dyDescent="0.2">
      <c r="A11721">
        <v>0</v>
      </c>
      <c r="B11721" t="str">
        <f t="shared" si="469"/>
        <v/>
      </c>
      <c r="G11721" t="str">
        <f t="shared" si="468"/>
        <v/>
      </c>
      <c r="H11721" t="str">
        <f t="shared" si="468"/>
        <v/>
      </c>
      <c r="I11721" t="str">
        <f t="shared" si="468"/>
        <v/>
      </c>
      <c r="J11721" t="str">
        <f t="shared" si="467"/>
        <v/>
      </c>
    </row>
    <row r="11722" spans="1:10" hidden="1" x14ac:dyDescent="0.2">
      <c r="A11722">
        <v>0</v>
      </c>
      <c r="B11722" t="str">
        <f t="shared" si="469"/>
        <v/>
      </c>
      <c r="G11722" t="str">
        <f t="shared" si="468"/>
        <v/>
      </c>
      <c r="H11722" t="str">
        <f t="shared" si="468"/>
        <v/>
      </c>
      <c r="I11722" t="str">
        <f t="shared" si="468"/>
        <v/>
      </c>
      <c r="J11722" t="str">
        <f t="shared" si="467"/>
        <v/>
      </c>
    </row>
    <row r="11723" spans="1:10" hidden="1" x14ac:dyDescent="0.2">
      <c r="A11723">
        <v>0</v>
      </c>
      <c r="B11723" t="str">
        <f t="shared" si="469"/>
        <v/>
      </c>
      <c r="G11723" t="str">
        <f t="shared" si="468"/>
        <v/>
      </c>
      <c r="H11723" t="str">
        <f t="shared" si="468"/>
        <v/>
      </c>
      <c r="I11723" t="str">
        <f t="shared" si="468"/>
        <v/>
      </c>
      <c r="J11723" t="str">
        <f t="shared" si="467"/>
        <v/>
      </c>
    </row>
    <row r="11724" spans="1:10" hidden="1" x14ac:dyDescent="0.2">
      <c r="A11724">
        <v>0</v>
      </c>
      <c r="B11724" t="str">
        <f t="shared" si="469"/>
        <v/>
      </c>
      <c r="G11724" t="str">
        <f t="shared" si="468"/>
        <v/>
      </c>
      <c r="H11724" t="str">
        <f t="shared" si="468"/>
        <v/>
      </c>
      <c r="I11724" t="str">
        <f t="shared" si="468"/>
        <v/>
      </c>
      <c r="J11724" t="str">
        <f t="shared" si="467"/>
        <v/>
      </c>
    </row>
    <row r="11725" spans="1:10" hidden="1" x14ac:dyDescent="0.2">
      <c r="A11725">
        <v>0</v>
      </c>
      <c r="B11725" t="str">
        <f t="shared" si="469"/>
        <v/>
      </c>
      <c r="G11725" t="str">
        <f t="shared" si="468"/>
        <v/>
      </c>
      <c r="H11725" t="str">
        <f t="shared" si="468"/>
        <v/>
      </c>
      <c r="I11725" t="str">
        <f t="shared" si="468"/>
        <v/>
      </c>
      <c r="J11725" t="str">
        <f t="shared" si="467"/>
        <v/>
      </c>
    </row>
    <row r="11726" spans="1:10" hidden="1" x14ac:dyDescent="0.2">
      <c r="A11726">
        <v>0</v>
      </c>
      <c r="B11726" t="str">
        <f t="shared" si="469"/>
        <v/>
      </c>
      <c r="G11726" t="str">
        <f t="shared" si="468"/>
        <v/>
      </c>
      <c r="H11726" t="str">
        <f t="shared" si="468"/>
        <v/>
      </c>
      <c r="I11726" t="str">
        <f t="shared" si="468"/>
        <v/>
      </c>
      <c r="J11726" t="str">
        <f t="shared" si="467"/>
        <v/>
      </c>
    </row>
    <row r="11727" spans="1:10" hidden="1" x14ac:dyDescent="0.2">
      <c r="A11727">
        <v>0</v>
      </c>
      <c r="B11727" t="str">
        <f t="shared" si="469"/>
        <v/>
      </c>
      <c r="G11727" t="str">
        <f t="shared" si="468"/>
        <v/>
      </c>
      <c r="H11727" t="str">
        <f t="shared" si="468"/>
        <v/>
      </c>
      <c r="I11727" t="str">
        <f t="shared" si="468"/>
        <v/>
      </c>
      <c r="J11727" t="str">
        <f t="shared" si="467"/>
        <v/>
      </c>
    </row>
    <row r="11728" spans="1:10" hidden="1" x14ac:dyDescent="0.2">
      <c r="A11728">
        <v>0</v>
      </c>
      <c r="B11728" t="str">
        <f t="shared" si="469"/>
        <v/>
      </c>
      <c r="G11728" t="str">
        <f t="shared" si="468"/>
        <v/>
      </c>
      <c r="H11728" t="str">
        <f t="shared" si="468"/>
        <v/>
      </c>
      <c r="I11728" t="str">
        <f t="shared" si="468"/>
        <v/>
      </c>
      <c r="J11728" t="str">
        <f t="shared" si="467"/>
        <v/>
      </c>
    </row>
    <row r="11729" spans="1:10" hidden="1" x14ac:dyDescent="0.2">
      <c r="A11729">
        <v>0</v>
      </c>
      <c r="B11729" t="str">
        <f t="shared" si="469"/>
        <v/>
      </c>
      <c r="G11729" t="str">
        <f t="shared" si="468"/>
        <v/>
      </c>
      <c r="H11729" t="str">
        <f t="shared" si="468"/>
        <v/>
      </c>
      <c r="I11729" t="str">
        <f t="shared" si="468"/>
        <v/>
      </c>
      <c r="J11729" t="str">
        <f t="shared" si="467"/>
        <v/>
      </c>
    </row>
    <row r="11730" spans="1:10" hidden="1" x14ac:dyDescent="0.2">
      <c r="A11730">
        <v>0</v>
      </c>
      <c r="B11730" t="str">
        <f t="shared" si="469"/>
        <v/>
      </c>
      <c r="G11730" t="str">
        <f t="shared" si="468"/>
        <v/>
      </c>
      <c r="H11730" t="str">
        <f t="shared" si="468"/>
        <v/>
      </c>
      <c r="I11730" t="str">
        <f t="shared" si="468"/>
        <v/>
      </c>
      <c r="J11730" t="str">
        <f t="shared" si="467"/>
        <v/>
      </c>
    </row>
    <row r="11731" spans="1:10" hidden="1" x14ac:dyDescent="0.2">
      <c r="A11731">
        <v>0</v>
      </c>
      <c r="B11731" t="str">
        <f t="shared" si="469"/>
        <v/>
      </c>
      <c r="G11731" t="str">
        <f t="shared" si="468"/>
        <v/>
      </c>
      <c r="H11731" t="str">
        <f t="shared" si="468"/>
        <v/>
      </c>
      <c r="I11731" t="str">
        <f t="shared" si="468"/>
        <v/>
      </c>
      <c r="J11731" t="str">
        <f t="shared" si="467"/>
        <v/>
      </c>
    </row>
    <row r="11732" spans="1:10" hidden="1" x14ac:dyDescent="0.2">
      <c r="A11732">
        <v>0</v>
      </c>
      <c r="B11732" t="str">
        <f t="shared" si="469"/>
        <v/>
      </c>
      <c r="G11732" t="str">
        <f t="shared" si="468"/>
        <v/>
      </c>
      <c r="H11732" t="str">
        <f t="shared" si="468"/>
        <v/>
      </c>
      <c r="I11732" t="str">
        <f t="shared" si="468"/>
        <v/>
      </c>
      <c r="J11732" t="str">
        <f t="shared" si="467"/>
        <v/>
      </c>
    </row>
    <row r="11733" spans="1:10" hidden="1" x14ac:dyDescent="0.2">
      <c r="A11733">
        <v>0</v>
      </c>
      <c r="B11733" t="str">
        <f t="shared" si="469"/>
        <v/>
      </c>
      <c r="G11733" t="str">
        <f t="shared" si="468"/>
        <v/>
      </c>
      <c r="H11733" t="str">
        <f t="shared" si="468"/>
        <v/>
      </c>
      <c r="I11733" t="str">
        <f t="shared" si="468"/>
        <v/>
      </c>
      <c r="J11733" t="str">
        <f t="shared" si="467"/>
        <v/>
      </c>
    </row>
    <row r="11734" spans="1:10" hidden="1" x14ac:dyDescent="0.2">
      <c r="A11734">
        <v>0</v>
      </c>
      <c r="B11734" t="str">
        <f t="shared" si="469"/>
        <v/>
      </c>
      <c r="G11734" t="str">
        <f t="shared" si="468"/>
        <v/>
      </c>
      <c r="H11734" t="str">
        <f t="shared" si="468"/>
        <v/>
      </c>
      <c r="I11734" t="str">
        <f t="shared" si="468"/>
        <v/>
      </c>
      <c r="J11734" t="str">
        <f t="shared" si="467"/>
        <v/>
      </c>
    </row>
    <row r="11735" spans="1:10" hidden="1" x14ac:dyDescent="0.2">
      <c r="A11735">
        <v>0</v>
      </c>
      <c r="B11735" t="str">
        <f t="shared" si="469"/>
        <v/>
      </c>
      <c r="G11735" t="str">
        <f t="shared" si="468"/>
        <v/>
      </c>
      <c r="H11735" t="str">
        <f t="shared" si="468"/>
        <v/>
      </c>
      <c r="I11735" t="str">
        <f t="shared" si="468"/>
        <v/>
      </c>
      <c r="J11735" t="str">
        <f t="shared" si="467"/>
        <v/>
      </c>
    </row>
    <row r="11736" spans="1:10" hidden="1" x14ac:dyDescent="0.2">
      <c r="A11736">
        <v>0</v>
      </c>
      <c r="B11736" t="str">
        <f t="shared" si="469"/>
        <v/>
      </c>
      <c r="G11736" t="str">
        <f t="shared" si="468"/>
        <v/>
      </c>
      <c r="H11736" t="str">
        <f t="shared" si="468"/>
        <v/>
      </c>
      <c r="I11736" t="str">
        <f t="shared" si="468"/>
        <v/>
      </c>
      <c r="J11736" t="str">
        <f t="shared" si="467"/>
        <v/>
      </c>
    </row>
    <row r="11737" spans="1:10" hidden="1" x14ac:dyDescent="0.2">
      <c r="A11737">
        <v>0</v>
      </c>
      <c r="B11737" t="str">
        <f t="shared" si="469"/>
        <v/>
      </c>
      <c r="G11737" t="str">
        <f t="shared" si="468"/>
        <v/>
      </c>
      <c r="H11737" t="str">
        <f t="shared" si="468"/>
        <v/>
      </c>
      <c r="I11737" t="str">
        <f t="shared" si="468"/>
        <v/>
      </c>
      <c r="J11737" t="str">
        <f t="shared" si="467"/>
        <v/>
      </c>
    </row>
    <row r="11738" spans="1:10" hidden="1" x14ac:dyDescent="0.2">
      <c r="A11738">
        <v>0</v>
      </c>
      <c r="B11738" t="str">
        <f t="shared" si="469"/>
        <v/>
      </c>
      <c r="G11738" t="str">
        <f t="shared" si="468"/>
        <v/>
      </c>
      <c r="H11738" t="str">
        <f t="shared" si="468"/>
        <v/>
      </c>
      <c r="I11738" t="str">
        <f t="shared" si="468"/>
        <v/>
      </c>
      <c r="J11738" t="str">
        <f t="shared" si="467"/>
        <v/>
      </c>
    </row>
    <row r="11739" spans="1:10" hidden="1" x14ac:dyDescent="0.2">
      <c r="A11739">
        <v>0</v>
      </c>
      <c r="B11739" t="str">
        <f t="shared" si="469"/>
        <v/>
      </c>
      <c r="G11739" t="str">
        <f t="shared" si="468"/>
        <v/>
      </c>
      <c r="H11739" t="str">
        <f t="shared" si="468"/>
        <v/>
      </c>
      <c r="I11739" t="str">
        <f t="shared" si="468"/>
        <v/>
      </c>
      <c r="J11739" t="str">
        <f t="shared" si="467"/>
        <v/>
      </c>
    </row>
    <row r="11740" spans="1:10" hidden="1" x14ac:dyDescent="0.2">
      <c r="A11740">
        <v>0</v>
      </c>
      <c r="B11740" t="str">
        <f t="shared" si="469"/>
        <v/>
      </c>
      <c r="G11740" t="str">
        <f t="shared" si="468"/>
        <v/>
      </c>
      <c r="H11740" t="str">
        <f t="shared" si="468"/>
        <v/>
      </c>
      <c r="I11740" t="str">
        <f t="shared" si="468"/>
        <v/>
      </c>
      <c r="J11740" t="str">
        <f t="shared" si="467"/>
        <v/>
      </c>
    </row>
    <row r="11741" spans="1:10" hidden="1" x14ac:dyDescent="0.2">
      <c r="A11741">
        <v>0</v>
      </c>
      <c r="B11741" t="str">
        <f t="shared" si="469"/>
        <v/>
      </c>
      <c r="G11741" t="str">
        <f t="shared" si="468"/>
        <v/>
      </c>
      <c r="H11741" t="str">
        <f t="shared" si="468"/>
        <v/>
      </c>
      <c r="I11741" t="str">
        <f t="shared" si="468"/>
        <v/>
      </c>
      <c r="J11741" t="str">
        <f t="shared" si="467"/>
        <v/>
      </c>
    </row>
    <row r="11742" spans="1:10" hidden="1" x14ac:dyDescent="0.2">
      <c r="A11742">
        <v>0</v>
      </c>
      <c r="B11742" t="str">
        <f t="shared" si="469"/>
        <v/>
      </c>
      <c r="G11742" t="str">
        <f t="shared" si="468"/>
        <v/>
      </c>
      <c r="H11742" t="str">
        <f t="shared" si="468"/>
        <v/>
      </c>
      <c r="I11742" t="str">
        <f t="shared" si="468"/>
        <v/>
      </c>
      <c r="J11742" t="str">
        <f t="shared" si="467"/>
        <v/>
      </c>
    </row>
    <row r="11743" spans="1:10" hidden="1" x14ac:dyDescent="0.2">
      <c r="A11743">
        <v>0</v>
      </c>
      <c r="B11743" t="str">
        <f t="shared" si="469"/>
        <v/>
      </c>
      <c r="G11743" t="str">
        <f t="shared" si="468"/>
        <v/>
      </c>
      <c r="H11743" t="str">
        <f t="shared" si="468"/>
        <v/>
      </c>
      <c r="I11743" t="str">
        <f t="shared" si="468"/>
        <v/>
      </c>
      <c r="J11743" t="str">
        <f t="shared" si="467"/>
        <v/>
      </c>
    </row>
    <row r="11744" spans="1:10" hidden="1" x14ac:dyDescent="0.2">
      <c r="A11744">
        <v>0</v>
      </c>
      <c r="B11744" t="str">
        <f t="shared" si="469"/>
        <v/>
      </c>
      <c r="G11744" t="str">
        <f t="shared" si="468"/>
        <v/>
      </c>
      <c r="H11744" t="str">
        <f t="shared" si="468"/>
        <v/>
      </c>
      <c r="I11744" t="str">
        <f t="shared" si="468"/>
        <v/>
      </c>
      <c r="J11744" t="str">
        <f t="shared" si="467"/>
        <v/>
      </c>
    </row>
    <row r="11745" spans="1:10" hidden="1" x14ac:dyDescent="0.2">
      <c r="A11745">
        <v>0</v>
      </c>
      <c r="B11745" t="str">
        <f t="shared" si="469"/>
        <v/>
      </c>
      <c r="G11745" t="str">
        <f t="shared" si="468"/>
        <v/>
      </c>
      <c r="H11745" t="str">
        <f t="shared" si="468"/>
        <v/>
      </c>
      <c r="I11745" t="str">
        <f t="shared" si="468"/>
        <v/>
      </c>
      <c r="J11745" t="str">
        <f t="shared" si="467"/>
        <v/>
      </c>
    </row>
    <row r="11746" spans="1:10" hidden="1" x14ac:dyDescent="0.2">
      <c r="A11746">
        <v>0</v>
      </c>
      <c r="B11746" t="str">
        <f t="shared" si="469"/>
        <v/>
      </c>
      <c r="G11746" t="str">
        <f t="shared" si="468"/>
        <v/>
      </c>
      <c r="H11746" t="str">
        <f t="shared" si="468"/>
        <v/>
      </c>
      <c r="I11746" t="str">
        <f t="shared" si="468"/>
        <v/>
      </c>
      <c r="J11746" t="str">
        <f t="shared" si="467"/>
        <v/>
      </c>
    </row>
    <row r="11747" spans="1:10" hidden="1" x14ac:dyDescent="0.2">
      <c r="A11747">
        <v>0</v>
      </c>
      <c r="B11747" t="str">
        <f t="shared" si="469"/>
        <v/>
      </c>
      <c r="G11747" t="str">
        <f t="shared" si="468"/>
        <v/>
      </c>
      <c r="H11747" t="str">
        <f t="shared" si="468"/>
        <v/>
      </c>
      <c r="I11747" t="str">
        <f t="shared" si="468"/>
        <v/>
      </c>
      <c r="J11747" t="str">
        <f t="shared" si="467"/>
        <v/>
      </c>
    </row>
    <row r="11748" spans="1:10" hidden="1" x14ac:dyDescent="0.2">
      <c r="A11748">
        <v>0</v>
      </c>
      <c r="B11748" t="str">
        <f t="shared" si="469"/>
        <v/>
      </c>
      <c r="G11748" t="str">
        <f t="shared" si="468"/>
        <v/>
      </c>
      <c r="H11748" t="str">
        <f t="shared" si="468"/>
        <v/>
      </c>
      <c r="I11748" t="str">
        <f t="shared" si="468"/>
        <v/>
      </c>
      <c r="J11748" t="str">
        <f t="shared" si="467"/>
        <v/>
      </c>
    </row>
    <row r="11749" spans="1:10" hidden="1" x14ac:dyDescent="0.2">
      <c r="A11749">
        <v>0</v>
      </c>
      <c r="B11749" t="str">
        <f t="shared" si="469"/>
        <v/>
      </c>
      <c r="G11749" t="str">
        <f t="shared" si="468"/>
        <v/>
      </c>
      <c r="H11749" t="str">
        <f t="shared" si="468"/>
        <v/>
      </c>
      <c r="I11749" t="str">
        <f t="shared" si="468"/>
        <v/>
      </c>
      <c r="J11749" t="str">
        <f t="shared" si="467"/>
        <v/>
      </c>
    </row>
    <row r="11750" spans="1:10" hidden="1" x14ac:dyDescent="0.2">
      <c r="A11750">
        <v>0</v>
      </c>
      <c r="B11750" t="str">
        <f t="shared" si="469"/>
        <v/>
      </c>
      <c r="G11750" t="str">
        <f t="shared" si="468"/>
        <v/>
      </c>
      <c r="H11750" t="str">
        <f t="shared" si="468"/>
        <v/>
      </c>
      <c r="I11750" t="str">
        <f t="shared" si="468"/>
        <v/>
      </c>
      <c r="J11750" t="str">
        <f t="shared" si="467"/>
        <v/>
      </c>
    </row>
    <row r="11751" spans="1:10" hidden="1" x14ac:dyDescent="0.2">
      <c r="A11751">
        <v>0</v>
      </c>
      <c r="B11751" t="str">
        <f t="shared" si="469"/>
        <v/>
      </c>
      <c r="G11751" t="str">
        <f t="shared" si="468"/>
        <v/>
      </c>
      <c r="H11751" t="str">
        <f t="shared" si="468"/>
        <v/>
      </c>
      <c r="I11751" t="str">
        <f t="shared" si="468"/>
        <v/>
      </c>
      <c r="J11751" t="str">
        <f t="shared" si="467"/>
        <v/>
      </c>
    </row>
    <row r="11752" spans="1:10" hidden="1" x14ac:dyDescent="0.2">
      <c r="A11752">
        <v>0</v>
      </c>
      <c r="B11752" t="str">
        <f t="shared" si="469"/>
        <v/>
      </c>
      <c r="G11752" t="str">
        <f t="shared" si="468"/>
        <v/>
      </c>
      <c r="H11752" t="str">
        <f t="shared" si="468"/>
        <v/>
      </c>
      <c r="I11752" t="str">
        <f t="shared" si="468"/>
        <v/>
      </c>
      <c r="J11752" t="str">
        <f t="shared" si="467"/>
        <v/>
      </c>
    </row>
    <row r="11753" spans="1:10" hidden="1" x14ac:dyDescent="0.2">
      <c r="A11753">
        <v>0</v>
      </c>
      <c r="B11753" t="str">
        <f t="shared" si="469"/>
        <v/>
      </c>
      <c r="G11753" t="str">
        <f t="shared" si="468"/>
        <v/>
      </c>
      <c r="H11753" t="str">
        <f t="shared" si="468"/>
        <v/>
      </c>
      <c r="I11753" t="str">
        <f t="shared" si="468"/>
        <v/>
      </c>
      <c r="J11753" t="str">
        <f t="shared" si="468"/>
        <v/>
      </c>
    </row>
    <row r="11754" spans="1:10" hidden="1" x14ac:dyDescent="0.2">
      <c r="A11754">
        <v>0</v>
      </c>
      <c r="B11754" t="str">
        <f t="shared" si="469"/>
        <v/>
      </c>
      <c r="G11754" t="str">
        <f t="shared" ref="G11754:J11817" si="470">IFERROR(INDEX(C:C,MATCH($B11754,$C:$C,0)),"")</f>
        <v/>
      </c>
      <c r="H11754" t="str">
        <f t="shared" si="470"/>
        <v/>
      </c>
      <c r="I11754" t="str">
        <f t="shared" si="470"/>
        <v/>
      </c>
      <c r="J11754" t="str">
        <f t="shared" si="470"/>
        <v/>
      </c>
    </row>
    <row r="11755" spans="1:10" hidden="1" x14ac:dyDescent="0.2">
      <c r="A11755">
        <v>0</v>
      </c>
      <c r="B11755" t="str">
        <f t="shared" si="469"/>
        <v/>
      </c>
      <c r="G11755" t="str">
        <f t="shared" si="470"/>
        <v/>
      </c>
      <c r="H11755" t="str">
        <f t="shared" si="470"/>
        <v/>
      </c>
      <c r="I11755" t="str">
        <f t="shared" si="470"/>
        <v/>
      </c>
      <c r="J11755" t="str">
        <f t="shared" si="470"/>
        <v/>
      </c>
    </row>
    <row r="11756" spans="1:10" hidden="1" x14ac:dyDescent="0.2">
      <c r="A11756">
        <v>0</v>
      </c>
      <c r="B11756" t="str">
        <f t="shared" si="469"/>
        <v/>
      </c>
      <c r="G11756" t="str">
        <f t="shared" si="470"/>
        <v/>
      </c>
      <c r="H11756" t="str">
        <f t="shared" si="470"/>
        <v/>
      </c>
      <c r="I11756" t="str">
        <f t="shared" si="470"/>
        <v/>
      </c>
      <c r="J11756" t="str">
        <f t="shared" si="470"/>
        <v/>
      </c>
    </row>
    <row r="11757" spans="1:10" hidden="1" x14ac:dyDescent="0.2">
      <c r="A11757">
        <v>0</v>
      </c>
      <c r="B11757" t="str">
        <f t="shared" si="469"/>
        <v/>
      </c>
      <c r="G11757" t="str">
        <f t="shared" si="470"/>
        <v/>
      </c>
      <c r="H11757" t="str">
        <f t="shared" si="470"/>
        <v/>
      </c>
      <c r="I11757" t="str">
        <f t="shared" si="470"/>
        <v/>
      </c>
      <c r="J11757" t="str">
        <f t="shared" si="470"/>
        <v/>
      </c>
    </row>
    <row r="11758" spans="1:10" hidden="1" x14ac:dyDescent="0.2">
      <c r="A11758">
        <v>0</v>
      </c>
      <c r="B11758" t="str">
        <f t="shared" si="469"/>
        <v/>
      </c>
      <c r="G11758" t="str">
        <f t="shared" si="470"/>
        <v/>
      </c>
      <c r="H11758" t="str">
        <f t="shared" si="470"/>
        <v/>
      </c>
      <c r="I11758" t="str">
        <f t="shared" si="470"/>
        <v/>
      </c>
      <c r="J11758" t="str">
        <f t="shared" si="470"/>
        <v/>
      </c>
    </row>
    <row r="11759" spans="1:10" hidden="1" x14ac:dyDescent="0.2">
      <c r="A11759">
        <v>0</v>
      </c>
      <c r="B11759" t="str">
        <f t="shared" si="469"/>
        <v/>
      </c>
      <c r="G11759" t="str">
        <f t="shared" si="470"/>
        <v/>
      </c>
      <c r="H11759" t="str">
        <f t="shared" si="470"/>
        <v/>
      </c>
      <c r="I11759" t="str">
        <f t="shared" si="470"/>
        <v/>
      </c>
      <c r="J11759" t="str">
        <f t="shared" si="470"/>
        <v/>
      </c>
    </row>
    <row r="11760" spans="1:10" hidden="1" x14ac:dyDescent="0.2">
      <c r="A11760">
        <v>0</v>
      </c>
      <c r="B11760" t="str">
        <f t="shared" si="469"/>
        <v/>
      </c>
      <c r="G11760" t="str">
        <f t="shared" si="470"/>
        <v/>
      </c>
      <c r="H11760" t="str">
        <f t="shared" si="470"/>
        <v/>
      </c>
      <c r="I11760" t="str">
        <f t="shared" si="470"/>
        <v/>
      </c>
      <c r="J11760" t="str">
        <f t="shared" si="470"/>
        <v/>
      </c>
    </row>
    <row r="11761" spans="1:10" hidden="1" x14ac:dyDescent="0.2">
      <c r="A11761">
        <v>0</v>
      </c>
      <c r="B11761" t="str">
        <f t="shared" si="469"/>
        <v/>
      </c>
      <c r="G11761" t="str">
        <f t="shared" si="470"/>
        <v/>
      </c>
      <c r="H11761" t="str">
        <f t="shared" si="470"/>
        <v/>
      </c>
      <c r="I11761" t="str">
        <f t="shared" si="470"/>
        <v/>
      </c>
      <c r="J11761" t="str">
        <f t="shared" si="470"/>
        <v/>
      </c>
    </row>
    <row r="11762" spans="1:10" hidden="1" x14ac:dyDescent="0.2">
      <c r="A11762">
        <v>0</v>
      </c>
      <c r="B11762" t="str">
        <f t="shared" si="469"/>
        <v/>
      </c>
      <c r="G11762" t="str">
        <f t="shared" si="470"/>
        <v/>
      </c>
      <c r="H11762" t="str">
        <f t="shared" si="470"/>
        <v/>
      </c>
      <c r="I11762" t="str">
        <f t="shared" si="470"/>
        <v/>
      </c>
      <c r="J11762" t="str">
        <f t="shared" si="470"/>
        <v/>
      </c>
    </row>
    <row r="11763" spans="1:10" hidden="1" x14ac:dyDescent="0.2">
      <c r="A11763">
        <v>0</v>
      </c>
      <c r="B11763" t="str">
        <f t="shared" si="469"/>
        <v/>
      </c>
      <c r="G11763" t="str">
        <f t="shared" si="470"/>
        <v/>
      </c>
      <c r="H11763" t="str">
        <f t="shared" si="470"/>
        <v/>
      </c>
      <c r="I11763" t="str">
        <f t="shared" si="470"/>
        <v/>
      </c>
      <c r="J11763" t="str">
        <f t="shared" si="470"/>
        <v/>
      </c>
    </row>
    <row r="11764" spans="1:10" hidden="1" x14ac:dyDescent="0.2">
      <c r="A11764">
        <v>0</v>
      </c>
      <c r="B11764" t="str">
        <f t="shared" si="469"/>
        <v/>
      </c>
      <c r="G11764" t="str">
        <f t="shared" si="470"/>
        <v/>
      </c>
      <c r="H11764" t="str">
        <f t="shared" si="470"/>
        <v/>
      </c>
      <c r="I11764" t="str">
        <f t="shared" si="470"/>
        <v/>
      </c>
      <c r="J11764" t="str">
        <f t="shared" si="470"/>
        <v/>
      </c>
    </row>
    <row r="11765" spans="1:10" hidden="1" x14ac:dyDescent="0.2">
      <c r="A11765">
        <v>0</v>
      </c>
      <c r="B11765" t="str">
        <f t="shared" si="469"/>
        <v/>
      </c>
      <c r="G11765" t="str">
        <f t="shared" si="470"/>
        <v/>
      </c>
      <c r="H11765" t="str">
        <f t="shared" si="470"/>
        <v/>
      </c>
      <c r="I11765" t="str">
        <f t="shared" si="470"/>
        <v/>
      </c>
      <c r="J11765" t="str">
        <f t="shared" si="470"/>
        <v/>
      </c>
    </row>
    <row r="11766" spans="1:10" hidden="1" x14ac:dyDescent="0.2">
      <c r="A11766">
        <v>0</v>
      </c>
      <c r="B11766" t="str">
        <f t="shared" si="469"/>
        <v/>
      </c>
      <c r="G11766" t="str">
        <f t="shared" si="470"/>
        <v/>
      </c>
      <c r="H11766" t="str">
        <f t="shared" si="470"/>
        <v/>
      </c>
      <c r="I11766" t="str">
        <f t="shared" si="470"/>
        <v/>
      </c>
      <c r="J11766" t="str">
        <f t="shared" si="470"/>
        <v/>
      </c>
    </row>
    <row r="11767" spans="1:10" hidden="1" x14ac:dyDescent="0.2">
      <c r="A11767">
        <v>0</v>
      </c>
      <c r="B11767" t="str">
        <f t="shared" si="469"/>
        <v/>
      </c>
      <c r="G11767" t="str">
        <f t="shared" si="470"/>
        <v/>
      </c>
      <c r="H11767" t="str">
        <f t="shared" si="470"/>
        <v/>
      </c>
      <c r="I11767" t="str">
        <f t="shared" si="470"/>
        <v/>
      </c>
      <c r="J11767" t="str">
        <f t="shared" si="470"/>
        <v/>
      </c>
    </row>
    <row r="11768" spans="1:10" hidden="1" x14ac:dyDescent="0.2">
      <c r="A11768">
        <v>0</v>
      </c>
      <c r="B11768" t="str">
        <f t="shared" si="469"/>
        <v/>
      </c>
      <c r="G11768" t="str">
        <f t="shared" si="470"/>
        <v/>
      </c>
      <c r="H11768" t="str">
        <f t="shared" si="470"/>
        <v/>
      </c>
      <c r="I11768" t="str">
        <f t="shared" si="470"/>
        <v/>
      </c>
      <c r="J11768" t="str">
        <f t="shared" si="470"/>
        <v/>
      </c>
    </row>
    <row r="11769" spans="1:10" hidden="1" x14ac:dyDescent="0.2">
      <c r="A11769">
        <v>0</v>
      </c>
      <c r="B11769" t="str">
        <f t="shared" si="469"/>
        <v/>
      </c>
      <c r="G11769" t="str">
        <f t="shared" si="470"/>
        <v/>
      </c>
      <c r="H11769" t="str">
        <f t="shared" si="470"/>
        <v/>
      </c>
      <c r="I11769" t="str">
        <f t="shared" si="470"/>
        <v/>
      </c>
      <c r="J11769" t="str">
        <f t="shared" si="470"/>
        <v/>
      </c>
    </row>
    <row r="11770" spans="1:10" hidden="1" x14ac:dyDescent="0.2">
      <c r="A11770">
        <v>0</v>
      </c>
      <c r="B11770" t="str">
        <f t="shared" si="469"/>
        <v/>
      </c>
      <c r="G11770" t="str">
        <f t="shared" si="470"/>
        <v/>
      </c>
      <c r="H11770" t="str">
        <f t="shared" si="470"/>
        <v/>
      </c>
      <c r="I11770" t="str">
        <f t="shared" si="470"/>
        <v/>
      </c>
      <c r="J11770" t="str">
        <f t="shared" si="470"/>
        <v/>
      </c>
    </row>
    <row r="11771" spans="1:10" hidden="1" x14ac:dyDescent="0.2">
      <c r="A11771">
        <v>0</v>
      </c>
      <c r="B11771" t="str">
        <f t="shared" si="469"/>
        <v/>
      </c>
      <c r="G11771" t="str">
        <f t="shared" si="470"/>
        <v/>
      </c>
      <c r="H11771" t="str">
        <f t="shared" si="470"/>
        <v/>
      </c>
      <c r="I11771" t="str">
        <f t="shared" si="470"/>
        <v/>
      </c>
      <c r="J11771" t="str">
        <f t="shared" si="470"/>
        <v/>
      </c>
    </row>
    <row r="11772" spans="1:10" hidden="1" x14ac:dyDescent="0.2">
      <c r="A11772">
        <v>0</v>
      </c>
      <c r="B11772" t="str">
        <f t="shared" si="469"/>
        <v/>
      </c>
      <c r="G11772" t="str">
        <f t="shared" si="470"/>
        <v/>
      </c>
      <c r="H11772" t="str">
        <f t="shared" si="470"/>
        <v/>
      </c>
      <c r="I11772" t="str">
        <f t="shared" si="470"/>
        <v/>
      </c>
      <c r="J11772" t="str">
        <f t="shared" si="470"/>
        <v/>
      </c>
    </row>
    <row r="11773" spans="1:10" hidden="1" x14ac:dyDescent="0.2">
      <c r="A11773">
        <v>0</v>
      </c>
      <c r="B11773" t="str">
        <f t="shared" si="469"/>
        <v/>
      </c>
      <c r="G11773" t="str">
        <f t="shared" si="470"/>
        <v/>
      </c>
      <c r="H11773" t="str">
        <f t="shared" si="470"/>
        <v/>
      </c>
      <c r="I11773" t="str">
        <f t="shared" si="470"/>
        <v/>
      </c>
      <c r="J11773" t="str">
        <f t="shared" si="470"/>
        <v/>
      </c>
    </row>
    <row r="11774" spans="1:10" hidden="1" x14ac:dyDescent="0.2">
      <c r="A11774">
        <v>0</v>
      </c>
      <c r="B11774" t="str">
        <f t="shared" si="469"/>
        <v/>
      </c>
      <c r="G11774" t="str">
        <f t="shared" si="470"/>
        <v/>
      </c>
      <c r="H11774" t="str">
        <f t="shared" si="470"/>
        <v/>
      </c>
      <c r="I11774" t="str">
        <f t="shared" si="470"/>
        <v/>
      </c>
      <c r="J11774" t="str">
        <f t="shared" si="470"/>
        <v/>
      </c>
    </row>
    <row r="11775" spans="1:10" hidden="1" x14ac:dyDescent="0.2">
      <c r="A11775">
        <v>0</v>
      </c>
      <c r="B11775" t="str">
        <f t="shared" si="469"/>
        <v/>
      </c>
      <c r="G11775" t="str">
        <f t="shared" si="470"/>
        <v/>
      </c>
      <c r="H11775" t="str">
        <f t="shared" si="470"/>
        <v/>
      </c>
      <c r="I11775" t="str">
        <f t="shared" si="470"/>
        <v/>
      </c>
      <c r="J11775" t="str">
        <f t="shared" si="470"/>
        <v/>
      </c>
    </row>
    <row r="11776" spans="1:10" hidden="1" x14ac:dyDescent="0.2">
      <c r="A11776">
        <v>0</v>
      </c>
      <c r="B11776" t="str">
        <f t="shared" si="469"/>
        <v/>
      </c>
      <c r="G11776" t="str">
        <f t="shared" si="470"/>
        <v/>
      </c>
      <c r="H11776" t="str">
        <f t="shared" si="470"/>
        <v/>
      </c>
      <c r="I11776" t="str">
        <f t="shared" si="470"/>
        <v/>
      </c>
      <c r="J11776" t="str">
        <f t="shared" si="470"/>
        <v/>
      </c>
    </row>
    <row r="11777" spans="1:10" hidden="1" x14ac:dyDescent="0.2">
      <c r="A11777">
        <v>0</v>
      </c>
      <c r="B11777" t="str">
        <f t="shared" si="469"/>
        <v/>
      </c>
      <c r="G11777" t="str">
        <f t="shared" si="470"/>
        <v/>
      </c>
      <c r="H11777" t="str">
        <f t="shared" si="470"/>
        <v/>
      </c>
      <c r="I11777" t="str">
        <f t="shared" si="470"/>
        <v/>
      </c>
      <c r="J11777" t="str">
        <f t="shared" si="470"/>
        <v/>
      </c>
    </row>
    <row r="11778" spans="1:10" hidden="1" x14ac:dyDescent="0.2">
      <c r="A11778">
        <v>0</v>
      </c>
      <c r="B11778" t="str">
        <f t="shared" si="469"/>
        <v/>
      </c>
      <c r="G11778" t="str">
        <f t="shared" si="470"/>
        <v/>
      </c>
      <c r="H11778" t="str">
        <f t="shared" si="470"/>
        <v/>
      </c>
      <c r="I11778" t="str">
        <f t="shared" si="470"/>
        <v/>
      </c>
      <c r="J11778" t="str">
        <f t="shared" si="470"/>
        <v/>
      </c>
    </row>
    <row r="11779" spans="1:10" hidden="1" x14ac:dyDescent="0.2">
      <c r="A11779">
        <v>0</v>
      </c>
      <c r="B11779" t="str">
        <f t="shared" ref="B11779:B11842" si="471">IF(A11779=0,"",ROW()-1)</f>
        <v/>
      </c>
      <c r="G11779" t="str">
        <f t="shared" si="470"/>
        <v/>
      </c>
      <c r="H11779" t="str">
        <f t="shared" si="470"/>
        <v/>
      </c>
      <c r="I11779" t="str">
        <f t="shared" si="470"/>
        <v/>
      </c>
      <c r="J11779" t="str">
        <f t="shared" si="470"/>
        <v/>
      </c>
    </row>
    <row r="11780" spans="1:10" hidden="1" x14ac:dyDescent="0.2">
      <c r="A11780">
        <v>0</v>
      </c>
      <c r="B11780" t="str">
        <f t="shared" si="471"/>
        <v/>
      </c>
      <c r="G11780" t="str">
        <f t="shared" si="470"/>
        <v/>
      </c>
      <c r="H11780" t="str">
        <f t="shared" si="470"/>
        <v/>
      </c>
      <c r="I11780" t="str">
        <f t="shared" si="470"/>
        <v/>
      </c>
      <c r="J11780" t="str">
        <f t="shared" si="470"/>
        <v/>
      </c>
    </row>
    <row r="11781" spans="1:10" hidden="1" x14ac:dyDescent="0.2">
      <c r="A11781">
        <v>0</v>
      </c>
      <c r="B11781" t="str">
        <f t="shared" si="471"/>
        <v/>
      </c>
      <c r="G11781" t="str">
        <f t="shared" si="470"/>
        <v/>
      </c>
      <c r="H11781" t="str">
        <f t="shared" si="470"/>
        <v/>
      </c>
      <c r="I11781" t="str">
        <f t="shared" si="470"/>
        <v/>
      </c>
      <c r="J11781" t="str">
        <f t="shared" si="470"/>
        <v/>
      </c>
    </row>
    <row r="11782" spans="1:10" hidden="1" x14ac:dyDescent="0.2">
      <c r="A11782">
        <v>0</v>
      </c>
      <c r="B11782" t="str">
        <f t="shared" si="471"/>
        <v/>
      </c>
      <c r="G11782" t="str">
        <f t="shared" si="470"/>
        <v/>
      </c>
      <c r="H11782" t="str">
        <f t="shared" si="470"/>
        <v/>
      </c>
      <c r="I11782" t="str">
        <f t="shared" si="470"/>
        <v/>
      </c>
      <c r="J11782" t="str">
        <f t="shared" si="470"/>
        <v/>
      </c>
    </row>
    <row r="11783" spans="1:10" hidden="1" x14ac:dyDescent="0.2">
      <c r="A11783">
        <v>0</v>
      </c>
      <c r="B11783" t="str">
        <f t="shared" si="471"/>
        <v/>
      </c>
      <c r="G11783" t="str">
        <f t="shared" si="470"/>
        <v/>
      </c>
      <c r="H11783" t="str">
        <f t="shared" si="470"/>
        <v/>
      </c>
      <c r="I11783" t="str">
        <f t="shared" si="470"/>
        <v/>
      </c>
      <c r="J11783" t="str">
        <f t="shared" si="470"/>
        <v/>
      </c>
    </row>
    <row r="11784" spans="1:10" hidden="1" x14ac:dyDescent="0.2">
      <c r="A11784">
        <v>0</v>
      </c>
      <c r="B11784" t="str">
        <f t="shared" si="471"/>
        <v/>
      </c>
      <c r="G11784" t="str">
        <f t="shared" si="470"/>
        <v/>
      </c>
      <c r="H11784" t="str">
        <f t="shared" si="470"/>
        <v/>
      </c>
      <c r="I11784" t="str">
        <f t="shared" si="470"/>
        <v/>
      </c>
      <c r="J11784" t="str">
        <f t="shared" si="470"/>
        <v/>
      </c>
    </row>
    <row r="11785" spans="1:10" hidden="1" x14ac:dyDescent="0.2">
      <c r="A11785">
        <v>0</v>
      </c>
      <c r="B11785" t="str">
        <f t="shared" si="471"/>
        <v/>
      </c>
      <c r="G11785" t="str">
        <f t="shared" si="470"/>
        <v/>
      </c>
      <c r="H11785" t="str">
        <f t="shared" si="470"/>
        <v/>
      </c>
      <c r="I11785" t="str">
        <f t="shared" si="470"/>
        <v/>
      </c>
      <c r="J11785" t="str">
        <f t="shared" si="470"/>
        <v/>
      </c>
    </row>
    <row r="11786" spans="1:10" hidden="1" x14ac:dyDescent="0.2">
      <c r="A11786">
        <v>0</v>
      </c>
      <c r="B11786" t="str">
        <f t="shared" si="471"/>
        <v/>
      </c>
      <c r="G11786" t="str">
        <f t="shared" si="470"/>
        <v/>
      </c>
      <c r="H11786" t="str">
        <f t="shared" si="470"/>
        <v/>
      </c>
      <c r="I11786" t="str">
        <f t="shared" si="470"/>
        <v/>
      </c>
      <c r="J11786" t="str">
        <f t="shared" si="470"/>
        <v/>
      </c>
    </row>
    <row r="11787" spans="1:10" hidden="1" x14ac:dyDescent="0.2">
      <c r="A11787">
        <v>0</v>
      </c>
      <c r="B11787" t="str">
        <f t="shared" si="471"/>
        <v/>
      </c>
      <c r="G11787" t="str">
        <f t="shared" si="470"/>
        <v/>
      </c>
      <c r="H11787" t="str">
        <f t="shared" si="470"/>
        <v/>
      </c>
      <c r="I11787" t="str">
        <f t="shared" si="470"/>
        <v/>
      </c>
      <c r="J11787" t="str">
        <f t="shared" si="470"/>
        <v/>
      </c>
    </row>
    <row r="11788" spans="1:10" hidden="1" x14ac:dyDescent="0.2">
      <c r="A11788">
        <v>0</v>
      </c>
      <c r="B11788" t="str">
        <f t="shared" si="471"/>
        <v/>
      </c>
      <c r="G11788" t="str">
        <f t="shared" si="470"/>
        <v/>
      </c>
      <c r="H11788" t="str">
        <f t="shared" si="470"/>
        <v/>
      </c>
      <c r="I11788" t="str">
        <f t="shared" si="470"/>
        <v/>
      </c>
      <c r="J11788" t="str">
        <f t="shared" si="470"/>
        <v/>
      </c>
    </row>
    <row r="11789" spans="1:10" hidden="1" x14ac:dyDescent="0.2">
      <c r="A11789">
        <v>0</v>
      </c>
      <c r="B11789" t="str">
        <f t="shared" si="471"/>
        <v/>
      </c>
      <c r="G11789" t="str">
        <f t="shared" si="470"/>
        <v/>
      </c>
      <c r="H11789" t="str">
        <f t="shared" si="470"/>
        <v/>
      </c>
      <c r="I11789" t="str">
        <f t="shared" si="470"/>
        <v/>
      </c>
      <c r="J11789" t="str">
        <f t="shared" si="470"/>
        <v/>
      </c>
    </row>
    <row r="11790" spans="1:10" hidden="1" x14ac:dyDescent="0.2">
      <c r="A11790">
        <v>0</v>
      </c>
      <c r="B11790" t="str">
        <f t="shared" si="471"/>
        <v/>
      </c>
      <c r="G11790" t="str">
        <f t="shared" si="470"/>
        <v/>
      </c>
      <c r="H11790" t="str">
        <f t="shared" si="470"/>
        <v/>
      </c>
      <c r="I11790" t="str">
        <f t="shared" si="470"/>
        <v/>
      </c>
      <c r="J11790" t="str">
        <f t="shared" si="470"/>
        <v/>
      </c>
    </row>
    <row r="11791" spans="1:10" hidden="1" x14ac:dyDescent="0.2">
      <c r="A11791">
        <v>0</v>
      </c>
      <c r="B11791" t="str">
        <f t="shared" si="471"/>
        <v/>
      </c>
      <c r="G11791" t="str">
        <f t="shared" si="470"/>
        <v/>
      </c>
      <c r="H11791" t="str">
        <f t="shared" si="470"/>
        <v/>
      </c>
      <c r="I11791" t="str">
        <f t="shared" si="470"/>
        <v/>
      </c>
      <c r="J11791" t="str">
        <f t="shared" si="470"/>
        <v/>
      </c>
    </row>
    <row r="11792" spans="1:10" hidden="1" x14ac:dyDescent="0.2">
      <c r="A11792">
        <v>0</v>
      </c>
      <c r="B11792" t="str">
        <f t="shared" si="471"/>
        <v/>
      </c>
      <c r="G11792" t="str">
        <f t="shared" si="470"/>
        <v/>
      </c>
      <c r="H11792" t="str">
        <f t="shared" si="470"/>
        <v/>
      </c>
      <c r="I11792" t="str">
        <f t="shared" si="470"/>
        <v/>
      </c>
      <c r="J11792" t="str">
        <f t="shared" si="470"/>
        <v/>
      </c>
    </row>
    <row r="11793" spans="1:10" hidden="1" x14ac:dyDescent="0.2">
      <c r="A11793">
        <v>0</v>
      </c>
      <c r="B11793" t="str">
        <f t="shared" si="471"/>
        <v/>
      </c>
      <c r="G11793" t="str">
        <f t="shared" si="470"/>
        <v/>
      </c>
      <c r="H11793" t="str">
        <f t="shared" si="470"/>
        <v/>
      </c>
      <c r="I11793" t="str">
        <f t="shared" si="470"/>
        <v/>
      </c>
      <c r="J11793" t="str">
        <f t="shared" si="470"/>
        <v/>
      </c>
    </row>
    <row r="11794" spans="1:10" hidden="1" x14ac:dyDescent="0.2">
      <c r="A11794">
        <v>0</v>
      </c>
      <c r="B11794" t="str">
        <f t="shared" si="471"/>
        <v/>
      </c>
      <c r="G11794" t="str">
        <f t="shared" si="470"/>
        <v/>
      </c>
      <c r="H11794" t="str">
        <f t="shared" si="470"/>
        <v/>
      </c>
      <c r="I11794" t="str">
        <f t="shared" si="470"/>
        <v/>
      </c>
      <c r="J11794" t="str">
        <f t="shared" si="470"/>
        <v/>
      </c>
    </row>
    <row r="11795" spans="1:10" hidden="1" x14ac:dyDescent="0.2">
      <c r="A11795">
        <v>0</v>
      </c>
      <c r="B11795" t="str">
        <f t="shared" si="471"/>
        <v/>
      </c>
      <c r="G11795" t="str">
        <f t="shared" si="470"/>
        <v/>
      </c>
      <c r="H11795" t="str">
        <f t="shared" si="470"/>
        <v/>
      </c>
      <c r="I11795" t="str">
        <f t="shared" si="470"/>
        <v/>
      </c>
      <c r="J11795" t="str">
        <f t="shared" si="470"/>
        <v/>
      </c>
    </row>
    <row r="11796" spans="1:10" hidden="1" x14ac:dyDescent="0.2">
      <c r="A11796">
        <v>0</v>
      </c>
      <c r="B11796" t="str">
        <f t="shared" si="471"/>
        <v/>
      </c>
      <c r="G11796" t="str">
        <f t="shared" si="470"/>
        <v/>
      </c>
      <c r="H11796" t="str">
        <f t="shared" si="470"/>
        <v/>
      </c>
      <c r="I11796" t="str">
        <f t="shared" si="470"/>
        <v/>
      </c>
      <c r="J11796" t="str">
        <f t="shared" si="470"/>
        <v/>
      </c>
    </row>
    <row r="11797" spans="1:10" hidden="1" x14ac:dyDescent="0.2">
      <c r="A11797">
        <v>0</v>
      </c>
      <c r="B11797" t="str">
        <f t="shared" si="471"/>
        <v/>
      </c>
      <c r="G11797" t="str">
        <f t="shared" si="470"/>
        <v/>
      </c>
      <c r="H11797" t="str">
        <f t="shared" si="470"/>
        <v/>
      </c>
      <c r="I11797" t="str">
        <f t="shared" si="470"/>
        <v/>
      </c>
      <c r="J11797" t="str">
        <f t="shared" si="470"/>
        <v/>
      </c>
    </row>
    <row r="11798" spans="1:10" hidden="1" x14ac:dyDescent="0.2">
      <c r="A11798">
        <v>0</v>
      </c>
      <c r="B11798" t="str">
        <f t="shared" si="471"/>
        <v/>
      </c>
      <c r="G11798" t="str">
        <f t="shared" si="470"/>
        <v/>
      </c>
      <c r="H11798" t="str">
        <f t="shared" si="470"/>
        <v/>
      </c>
      <c r="I11798" t="str">
        <f t="shared" si="470"/>
        <v/>
      </c>
      <c r="J11798" t="str">
        <f t="shared" si="470"/>
        <v/>
      </c>
    </row>
    <row r="11799" spans="1:10" hidden="1" x14ac:dyDescent="0.2">
      <c r="A11799">
        <v>0</v>
      </c>
      <c r="B11799" t="str">
        <f t="shared" si="471"/>
        <v/>
      </c>
      <c r="G11799" t="str">
        <f t="shared" si="470"/>
        <v/>
      </c>
      <c r="H11799" t="str">
        <f t="shared" si="470"/>
        <v/>
      </c>
      <c r="I11799" t="str">
        <f t="shared" si="470"/>
        <v/>
      </c>
      <c r="J11799" t="str">
        <f t="shared" si="470"/>
        <v/>
      </c>
    </row>
    <row r="11800" spans="1:10" hidden="1" x14ac:dyDescent="0.2">
      <c r="A11800">
        <v>0</v>
      </c>
      <c r="B11800" t="str">
        <f t="shared" si="471"/>
        <v/>
      </c>
      <c r="G11800" t="str">
        <f t="shared" si="470"/>
        <v/>
      </c>
      <c r="H11800" t="str">
        <f t="shared" si="470"/>
        <v/>
      </c>
      <c r="I11800" t="str">
        <f t="shared" si="470"/>
        <v/>
      </c>
      <c r="J11800" t="str">
        <f t="shared" si="470"/>
        <v/>
      </c>
    </row>
    <row r="11801" spans="1:10" hidden="1" x14ac:dyDescent="0.2">
      <c r="A11801">
        <v>0</v>
      </c>
      <c r="B11801" t="str">
        <f t="shared" si="471"/>
        <v/>
      </c>
      <c r="G11801" t="str">
        <f t="shared" si="470"/>
        <v/>
      </c>
      <c r="H11801" t="str">
        <f t="shared" si="470"/>
        <v/>
      </c>
      <c r="I11801" t="str">
        <f t="shared" si="470"/>
        <v/>
      </c>
      <c r="J11801" t="str">
        <f t="shared" si="470"/>
        <v/>
      </c>
    </row>
    <row r="11802" spans="1:10" hidden="1" x14ac:dyDescent="0.2">
      <c r="A11802">
        <v>0</v>
      </c>
      <c r="B11802" t="str">
        <f t="shared" si="471"/>
        <v/>
      </c>
      <c r="G11802" t="str">
        <f t="shared" si="470"/>
        <v/>
      </c>
      <c r="H11802" t="str">
        <f t="shared" si="470"/>
        <v/>
      </c>
      <c r="I11802" t="str">
        <f t="shared" si="470"/>
        <v/>
      </c>
      <c r="J11802" t="str">
        <f t="shared" si="470"/>
        <v/>
      </c>
    </row>
    <row r="11803" spans="1:10" hidden="1" x14ac:dyDescent="0.2">
      <c r="A11803">
        <v>0</v>
      </c>
      <c r="B11803" t="str">
        <f t="shared" si="471"/>
        <v/>
      </c>
      <c r="G11803" t="str">
        <f t="shared" si="470"/>
        <v/>
      </c>
      <c r="H11803" t="str">
        <f t="shared" si="470"/>
        <v/>
      </c>
      <c r="I11803" t="str">
        <f t="shared" si="470"/>
        <v/>
      </c>
      <c r="J11803" t="str">
        <f t="shared" si="470"/>
        <v/>
      </c>
    </row>
    <row r="11804" spans="1:10" hidden="1" x14ac:dyDescent="0.2">
      <c r="A11804">
        <v>0</v>
      </c>
      <c r="B11804" t="str">
        <f t="shared" si="471"/>
        <v/>
      </c>
      <c r="G11804" t="str">
        <f t="shared" si="470"/>
        <v/>
      </c>
      <c r="H11804" t="str">
        <f t="shared" si="470"/>
        <v/>
      </c>
      <c r="I11804" t="str">
        <f t="shared" si="470"/>
        <v/>
      </c>
      <c r="J11804" t="str">
        <f t="shared" si="470"/>
        <v/>
      </c>
    </row>
    <row r="11805" spans="1:10" hidden="1" x14ac:dyDescent="0.2">
      <c r="A11805">
        <v>0</v>
      </c>
      <c r="B11805" t="str">
        <f t="shared" si="471"/>
        <v/>
      </c>
      <c r="G11805" t="str">
        <f t="shared" si="470"/>
        <v/>
      </c>
      <c r="H11805" t="str">
        <f t="shared" si="470"/>
        <v/>
      </c>
      <c r="I11805" t="str">
        <f t="shared" si="470"/>
        <v/>
      </c>
      <c r="J11805" t="str">
        <f t="shared" si="470"/>
        <v/>
      </c>
    </row>
    <row r="11806" spans="1:10" hidden="1" x14ac:dyDescent="0.2">
      <c r="A11806">
        <v>0</v>
      </c>
      <c r="B11806" t="str">
        <f t="shared" si="471"/>
        <v/>
      </c>
      <c r="G11806" t="str">
        <f t="shared" si="470"/>
        <v/>
      </c>
      <c r="H11806" t="str">
        <f t="shared" si="470"/>
        <v/>
      </c>
      <c r="I11806" t="str">
        <f t="shared" si="470"/>
        <v/>
      </c>
      <c r="J11806" t="str">
        <f t="shared" si="470"/>
        <v/>
      </c>
    </row>
    <row r="11807" spans="1:10" hidden="1" x14ac:dyDescent="0.2">
      <c r="A11807">
        <v>0</v>
      </c>
      <c r="B11807" t="str">
        <f t="shared" si="471"/>
        <v/>
      </c>
      <c r="G11807" t="str">
        <f t="shared" si="470"/>
        <v/>
      </c>
      <c r="H11807" t="str">
        <f t="shared" si="470"/>
        <v/>
      </c>
      <c r="I11807" t="str">
        <f t="shared" si="470"/>
        <v/>
      </c>
      <c r="J11807" t="str">
        <f t="shared" si="470"/>
        <v/>
      </c>
    </row>
    <row r="11808" spans="1:10" hidden="1" x14ac:dyDescent="0.2">
      <c r="A11808">
        <v>0</v>
      </c>
      <c r="B11808" t="str">
        <f t="shared" si="471"/>
        <v/>
      </c>
      <c r="G11808" t="str">
        <f t="shared" si="470"/>
        <v/>
      </c>
      <c r="H11808" t="str">
        <f t="shared" si="470"/>
        <v/>
      </c>
      <c r="I11808" t="str">
        <f t="shared" si="470"/>
        <v/>
      </c>
      <c r="J11808" t="str">
        <f t="shared" si="470"/>
        <v/>
      </c>
    </row>
    <row r="11809" spans="1:10" hidden="1" x14ac:dyDescent="0.2">
      <c r="A11809">
        <v>0</v>
      </c>
      <c r="B11809" t="str">
        <f t="shared" si="471"/>
        <v/>
      </c>
      <c r="G11809" t="str">
        <f t="shared" si="470"/>
        <v/>
      </c>
      <c r="H11809" t="str">
        <f t="shared" si="470"/>
        <v/>
      </c>
      <c r="I11809" t="str">
        <f t="shared" si="470"/>
        <v/>
      </c>
      <c r="J11809" t="str">
        <f t="shared" si="470"/>
        <v/>
      </c>
    </row>
    <row r="11810" spans="1:10" hidden="1" x14ac:dyDescent="0.2">
      <c r="A11810">
        <v>0</v>
      </c>
      <c r="B11810" t="str">
        <f t="shared" si="471"/>
        <v/>
      </c>
      <c r="G11810" t="str">
        <f t="shared" si="470"/>
        <v/>
      </c>
      <c r="H11810" t="str">
        <f t="shared" si="470"/>
        <v/>
      </c>
      <c r="I11810" t="str">
        <f t="shared" si="470"/>
        <v/>
      </c>
      <c r="J11810" t="str">
        <f t="shared" si="470"/>
        <v/>
      </c>
    </row>
    <row r="11811" spans="1:10" hidden="1" x14ac:dyDescent="0.2">
      <c r="A11811">
        <v>0</v>
      </c>
      <c r="B11811" t="str">
        <f t="shared" si="471"/>
        <v/>
      </c>
      <c r="G11811" t="str">
        <f t="shared" si="470"/>
        <v/>
      </c>
      <c r="H11811" t="str">
        <f t="shared" si="470"/>
        <v/>
      </c>
      <c r="I11811" t="str">
        <f t="shared" si="470"/>
        <v/>
      </c>
      <c r="J11811" t="str">
        <f t="shared" si="470"/>
        <v/>
      </c>
    </row>
    <row r="11812" spans="1:10" hidden="1" x14ac:dyDescent="0.2">
      <c r="A11812">
        <v>0</v>
      </c>
      <c r="B11812" t="str">
        <f t="shared" si="471"/>
        <v/>
      </c>
      <c r="G11812" t="str">
        <f t="shared" si="470"/>
        <v/>
      </c>
      <c r="H11812" t="str">
        <f t="shared" si="470"/>
        <v/>
      </c>
      <c r="I11812" t="str">
        <f t="shared" si="470"/>
        <v/>
      </c>
      <c r="J11812" t="str">
        <f t="shared" si="470"/>
        <v/>
      </c>
    </row>
    <row r="11813" spans="1:10" hidden="1" x14ac:dyDescent="0.2">
      <c r="A11813">
        <v>0</v>
      </c>
      <c r="B11813" t="str">
        <f t="shared" si="471"/>
        <v/>
      </c>
      <c r="G11813" t="str">
        <f t="shared" si="470"/>
        <v/>
      </c>
      <c r="H11813" t="str">
        <f t="shared" si="470"/>
        <v/>
      </c>
      <c r="I11813" t="str">
        <f t="shared" si="470"/>
        <v/>
      </c>
      <c r="J11813" t="str">
        <f t="shared" si="470"/>
        <v/>
      </c>
    </row>
    <row r="11814" spans="1:10" hidden="1" x14ac:dyDescent="0.2">
      <c r="A11814">
        <v>0</v>
      </c>
      <c r="B11814" t="str">
        <f t="shared" si="471"/>
        <v/>
      </c>
      <c r="G11814" t="str">
        <f t="shared" si="470"/>
        <v/>
      </c>
      <c r="H11814" t="str">
        <f t="shared" si="470"/>
        <v/>
      </c>
      <c r="I11814" t="str">
        <f t="shared" si="470"/>
        <v/>
      </c>
      <c r="J11814" t="str">
        <f t="shared" si="470"/>
        <v/>
      </c>
    </row>
    <row r="11815" spans="1:10" hidden="1" x14ac:dyDescent="0.2">
      <c r="A11815">
        <v>0</v>
      </c>
      <c r="B11815" t="str">
        <f t="shared" si="471"/>
        <v/>
      </c>
      <c r="G11815" t="str">
        <f t="shared" si="470"/>
        <v/>
      </c>
      <c r="H11815" t="str">
        <f t="shared" si="470"/>
        <v/>
      </c>
      <c r="I11815" t="str">
        <f t="shared" si="470"/>
        <v/>
      </c>
      <c r="J11815" t="str">
        <f t="shared" si="470"/>
        <v/>
      </c>
    </row>
    <row r="11816" spans="1:10" hidden="1" x14ac:dyDescent="0.2">
      <c r="A11816">
        <v>0</v>
      </c>
      <c r="B11816" t="str">
        <f t="shared" si="471"/>
        <v/>
      </c>
      <c r="G11816" t="str">
        <f t="shared" si="470"/>
        <v/>
      </c>
      <c r="H11816" t="str">
        <f t="shared" si="470"/>
        <v/>
      </c>
      <c r="I11816" t="str">
        <f t="shared" si="470"/>
        <v/>
      </c>
      <c r="J11816" t="str">
        <f t="shared" si="470"/>
        <v/>
      </c>
    </row>
    <row r="11817" spans="1:10" hidden="1" x14ac:dyDescent="0.2">
      <c r="A11817">
        <v>0</v>
      </c>
      <c r="B11817" t="str">
        <f t="shared" si="471"/>
        <v/>
      </c>
      <c r="G11817" t="str">
        <f t="shared" si="470"/>
        <v/>
      </c>
      <c r="H11817" t="str">
        <f t="shared" si="470"/>
        <v/>
      </c>
      <c r="I11817" t="str">
        <f t="shared" si="470"/>
        <v/>
      </c>
      <c r="J11817" t="str">
        <f t="shared" ref="J11817:J11880" si="472">IFERROR(INDEX(F:F,MATCH($B11817,$C:$C,0)),"")</f>
        <v/>
      </c>
    </row>
    <row r="11818" spans="1:10" hidden="1" x14ac:dyDescent="0.2">
      <c r="A11818">
        <v>0</v>
      </c>
      <c r="B11818" t="str">
        <f t="shared" si="471"/>
        <v/>
      </c>
      <c r="G11818" t="str">
        <f t="shared" ref="G11818:J11881" si="473">IFERROR(INDEX(C:C,MATCH($B11818,$C:$C,0)),"")</f>
        <v/>
      </c>
      <c r="H11818" t="str">
        <f t="shared" si="473"/>
        <v/>
      </c>
      <c r="I11818" t="str">
        <f t="shared" si="473"/>
        <v/>
      </c>
      <c r="J11818" t="str">
        <f t="shared" si="472"/>
        <v/>
      </c>
    </row>
    <row r="11819" spans="1:10" hidden="1" x14ac:dyDescent="0.2">
      <c r="A11819">
        <v>0</v>
      </c>
      <c r="B11819" t="str">
        <f t="shared" si="471"/>
        <v/>
      </c>
      <c r="G11819" t="str">
        <f t="shared" si="473"/>
        <v/>
      </c>
      <c r="H11819" t="str">
        <f t="shared" si="473"/>
        <v/>
      </c>
      <c r="I11819" t="str">
        <f t="shared" si="473"/>
        <v/>
      </c>
      <c r="J11819" t="str">
        <f t="shared" si="472"/>
        <v/>
      </c>
    </row>
    <row r="11820" spans="1:10" hidden="1" x14ac:dyDescent="0.2">
      <c r="A11820">
        <v>0</v>
      </c>
      <c r="B11820" t="str">
        <f t="shared" si="471"/>
        <v/>
      </c>
      <c r="G11820" t="str">
        <f t="shared" si="473"/>
        <v/>
      </c>
      <c r="H11820" t="str">
        <f t="shared" si="473"/>
        <v/>
      </c>
      <c r="I11820" t="str">
        <f t="shared" si="473"/>
        <v/>
      </c>
      <c r="J11820" t="str">
        <f t="shared" si="472"/>
        <v/>
      </c>
    </row>
    <row r="11821" spans="1:10" hidden="1" x14ac:dyDescent="0.2">
      <c r="A11821">
        <v>0</v>
      </c>
      <c r="B11821" t="str">
        <f t="shared" si="471"/>
        <v/>
      </c>
      <c r="G11821" t="str">
        <f t="shared" si="473"/>
        <v/>
      </c>
      <c r="H11821" t="str">
        <f t="shared" si="473"/>
        <v/>
      </c>
      <c r="I11821" t="str">
        <f t="shared" si="473"/>
        <v/>
      </c>
      <c r="J11821" t="str">
        <f t="shared" si="472"/>
        <v/>
      </c>
    </row>
    <row r="11822" spans="1:10" hidden="1" x14ac:dyDescent="0.2">
      <c r="A11822">
        <v>0</v>
      </c>
      <c r="B11822" t="str">
        <f t="shared" si="471"/>
        <v/>
      </c>
      <c r="G11822" t="str">
        <f t="shared" si="473"/>
        <v/>
      </c>
      <c r="H11822" t="str">
        <f t="shared" si="473"/>
        <v/>
      </c>
      <c r="I11822" t="str">
        <f t="shared" si="473"/>
        <v/>
      </c>
      <c r="J11822" t="str">
        <f t="shared" si="472"/>
        <v/>
      </c>
    </row>
    <row r="11823" spans="1:10" hidden="1" x14ac:dyDescent="0.2">
      <c r="A11823">
        <v>0</v>
      </c>
      <c r="B11823" t="str">
        <f t="shared" si="471"/>
        <v/>
      </c>
      <c r="G11823" t="str">
        <f t="shared" si="473"/>
        <v/>
      </c>
      <c r="H11823" t="str">
        <f t="shared" si="473"/>
        <v/>
      </c>
      <c r="I11823" t="str">
        <f t="shared" si="473"/>
        <v/>
      </c>
      <c r="J11823" t="str">
        <f t="shared" si="472"/>
        <v/>
      </c>
    </row>
    <row r="11824" spans="1:10" hidden="1" x14ac:dyDescent="0.2">
      <c r="A11824">
        <v>0</v>
      </c>
      <c r="B11824" t="str">
        <f t="shared" si="471"/>
        <v/>
      </c>
      <c r="G11824" t="str">
        <f t="shared" si="473"/>
        <v/>
      </c>
      <c r="H11824" t="str">
        <f t="shared" si="473"/>
        <v/>
      </c>
      <c r="I11824" t="str">
        <f t="shared" si="473"/>
        <v/>
      </c>
      <c r="J11824" t="str">
        <f t="shared" si="472"/>
        <v/>
      </c>
    </row>
    <row r="11825" spans="1:10" hidden="1" x14ac:dyDescent="0.2">
      <c r="A11825">
        <v>0</v>
      </c>
      <c r="B11825" t="str">
        <f t="shared" si="471"/>
        <v/>
      </c>
      <c r="G11825" t="str">
        <f t="shared" si="473"/>
        <v/>
      </c>
      <c r="H11825" t="str">
        <f t="shared" si="473"/>
        <v/>
      </c>
      <c r="I11825" t="str">
        <f t="shared" si="473"/>
        <v/>
      </c>
      <c r="J11825" t="str">
        <f t="shared" si="472"/>
        <v/>
      </c>
    </row>
    <row r="11826" spans="1:10" hidden="1" x14ac:dyDescent="0.2">
      <c r="A11826">
        <v>0</v>
      </c>
      <c r="B11826" t="str">
        <f t="shared" si="471"/>
        <v/>
      </c>
      <c r="G11826" t="str">
        <f t="shared" si="473"/>
        <v/>
      </c>
      <c r="H11826" t="str">
        <f t="shared" si="473"/>
        <v/>
      </c>
      <c r="I11826" t="str">
        <f t="shared" si="473"/>
        <v/>
      </c>
      <c r="J11826" t="str">
        <f t="shared" si="472"/>
        <v/>
      </c>
    </row>
    <row r="11827" spans="1:10" hidden="1" x14ac:dyDescent="0.2">
      <c r="A11827">
        <v>0</v>
      </c>
      <c r="B11827" t="str">
        <f t="shared" si="471"/>
        <v/>
      </c>
      <c r="G11827" t="str">
        <f t="shared" si="473"/>
        <v/>
      </c>
      <c r="H11827" t="str">
        <f t="shared" si="473"/>
        <v/>
      </c>
      <c r="I11827" t="str">
        <f t="shared" si="473"/>
        <v/>
      </c>
      <c r="J11827" t="str">
        <f t="shared" si="472"/>
        <v/>
      </c>
    </row>
    <row r="11828" spans="1:10" hidden="1" x14ac:dyDescent="0.2">
      <c r="A11828">
        <v>0</v>
      </c>
      <c r="B11828" t="str">
        <f t="shared" si="471"/>
        <v/>
      </c>
      <c r="G11828" t="str">
        <f t="shared" si="473"/>
        <v/>
      </c>
      <c r="H11828" t="str">
        <f t="shared" si="473"/>
        <v/>
      </c>
      <c r="I11828" t="str">
        <f t="shared" si="473"/>
        <v/>
      </c>
      <c r="J11828" t="str">
        <f t="shared" si="472"/>
        <v/>
      </c>
    </row>
    <row r="11829" spans="1:10" hidden="1" x14ac:dyDescent="0.2">
      <c r="A11829">
        <v>0</v>
      </c>
      <c r="B11829" t="str">
        <f t="shared" si="471"/>
        <v/>
      </c>
      <c r="G11829" t="str">
        <f t="shared" si="473"/>
        <v/>
      </c>
      <c r="H11829" t="str">
        <f t="shared" si="473"/>
        <v/>
      </c>
      <c r="I11829" t="str">
        <f t="shared" si="473"/>
        <v/>
      </c>
      <c r="J11829" t="str">
        <f t="shared" si="472"/>
        <v/>
      </c>
    </row>
    <row r="11830" spans="1:10" hidden="1" x14ac:dyDescent="0.2">
      <c r="A11830">
        <v>0</v>
      </c>
      <c r="B11830" t="str">
        <f t="shared" si="471"/>
        <v/>
      </c>
      <c r="G11830" t="str">
        <f t="shared" si="473"/>
        <v/>
      </c>
      <c r="H11830" t="str">
        <f t="shared" si="473"/>
        <v/>
      </c>
      <c r="I11830" t="str">
        <f t="shared" si="473"/>
        <v/>
      </c>
      <c r="J11830" t="str">
        <f t="shared" si="472"/>
        <v/>
      </c>
    </row>
    <row r="11831" spans="1:10" hidden="1" x14ac:dyDescent="0.2">
      <c r="A11831">
        <v>0</v>
      </c>
      <c r="B11831" t="str">
        <f t="shared" si="471"/>
        <v/>
      </c>
      <c r="G11831" t="str">
        <f t="shared" si="473"/>
        <v/>
      </c>
      <c r="H11831" t="str">
        <f t="shared" si="473"/>
        <v/>
      </c>
      <c r="I11831" t="str">
        <f t="shared" si="473"/>
        <v/>
      </c>
      <c r="J11831" t="str">
        <f t="shared" si="472"/>
        <v/>
      </c>
    </row>
    <row r="11832" spans="1:10" hidden="1" x14ac:dyDescent="0.2">
      <c r="A11832">
        <v>0</v>
      </c>
      <c r="B11832" t="str">
        <f t="shared" si="471"/>
        <v/>
      </c>
      <c r="G11832" t="str">
        <f t="shared" si="473"/>
        <v/>
      </c>
      <c r="H11832" t="str">
        <f t="shared" si="473"/>
        <v/>
      </c>
      <c r="I11832" t="str">
        <f t="shared" si="473"/>
        <v/>
      </c>
      <c r="J11832" t="str">
        <f t="shared" si="472"/>
        <v/>
      </c>
    </row>
    <row r="11833" spans="1:10" hidden="1" x14ac:dyDescent="0.2">
      <c r="A11833">
        <v>0</v>
      </c>
      <c r="B11833" t="str">
        <f t="shared" si="471"/>
        <v/>
      </c>
      <c r="G11833" t="str">
        <f t="shared" si="473"/>
        <v/>
      </c>
      <c r="H11833" t="str">
        <f t="shared" si="473"/>
        <v/>
      </c>
      <c r="I11833" t="str">
        <f t="shared" si="473"/>
        <v/>
      </c>
      <c r="J11833" t="str">
        <f t="shared" si="472"/>
        <v/>
      </c>
    </row>
    <row r="11834" spans="1:10" hidden="1" x14ac:dyDescent="0.2">
      <c r="A11834">
        <v>0</v>
      </c>
      <c r="B11834" t="str">
        <f t="shared" si="471"/>
        <v/>
      </c>
      <c r="G11834" t="str">
        <f t="shared" si="473"/>
        <v/>
      </c>
      <c r="H11834" t="str">
        <f t="shared" si="473"/>
        <v/>
      </c>
      <c r="I11834" t="str">
        <f t="shared" si="473"/>
        <v/>
      </c>
      <c r="J11834" t="str">
        <f t="shared" si="472"/>
        <v/>
      </c>
    </row>
    <row r="11835" spans="1:10" hidden="1" x14ac:dyDescent="0.2">
      <c r="A11835">
        <v>0</v>
      </c>
      <c r="B11835" t="str">
        <f t="shared" si="471"/>
        <v/>
      </c>
      <c r="G11835" t="str">
        <f t="shared" si="473"/>
        <v/>
      </c>
      <c r="H11835" t="str">
        <f t="shared" si="473"/>
        <v/>
      </c>
      <c r="I11835" t="str">
        <f t="shared" si="473"/>
        <v/>
      </c>
      <c r="J11835" t="str">
        <f t="shared" si="472"/>
        <v/>
      </c>
    </row>
    <row r="11836" spans="1:10" hidden="1" x14ac:dyDescent="0.2">
      <c r="A11836">
        <v>0</v>
      </c>
      <c r="B11836" t="str">
        <f t="shared" si="471"/>
        <v/>
      </c>
      <c r="G11836" t="str">
        <f t="shared" si="473"/>
        <v/>
      </c>
      <c r="H11836" t="str">
        <f t="shared" si="473"/>
        <v/>
      </c>
      <c r="I11836" t="str">
        <f t="shared" si="473"/>
        <v/>
      </c>
      <c r="J11836" t="str">
        <f t="shared" si="472"/>
        <v/>
      </c>
    </row>
    <row r="11837" spans="1:10" hidden="1" x14ac:dyDescent="0.2">
      <c r="A11837">
        <v>0</v>
      </c>
      <c r="B11837" t="str">
        <f t="shared" si="471"/>
        <v/>
      </c>
      <c r="G11837" t="str">
        <f t="shared" si="473"/>
        <v/>
      </c>
      <c r="H11837" t="str">
        <f t="shared" si="473"/>
        <v/>
      </c>
      <c r="I11837" t="str">
        <f t="shared" si="473"/>
        <v/>
      </c>
      <c r="J11837" t="str">
        <f t="shared" si="472"/>
        <v/>
      </c>
    </row>
    <row r="11838" spans="1:10" hidden="1" x14ac:dyDescent="0.2">
      <c r="A11838">
        <v>0</v>
      </c>
      <c r="B11838" t="str">
        <f t="shared" si="471"/>
        <v/>
      </c>
      <c r="G11838" t="str">
        <f t="shared" si="473"/>
        <v/>
      </c>
      <c r="H11838" t="str">
        <f t="shared" si="473"/>
        <v/>
      </c>
      <c r="I11838" t="str">
        <f t="shared" si="473"/>
        <v/>
      </c>
      <c r="J11838" t="str">
        <f t="shared" si="472"/>
        <v/>
      </c>
    </row>
    <row r="11839" spans="1:10" hidden="1" x14ac:dyDescent="0.2">
      <c r="A11839">
        <v>0</v>
      </c>
      <c r="B11839" t="str">
        <f t="shared" si="471"/>
        <v/>
      </c>
      <c r="G11839" t="str">
        <f t="shared" si="473"/>
        <v/>
      </c>
      <c r="H11839" t="str">
        <f t="shared" si="473"/>
        <v/>
      </c>
      <c r="I11839" t="str">
        <f t="shared" si="473"/>
        <v/>
      </c>
      <c r="J11839" t="str">
        <f t="shared" si="472"/>
        <v/>
      </c>
    </row>
    <row r="11840" spans="1:10" hidden="1" x14ac:dyDescent="0.2">
      <c r="A11840">
        <v>0</v>
      </c>
      <c r="B11840" t="str">
        <f t="shared" si="471"/>
        <v/>
      </c>
      <c r="G11840" t="str">
        <f t="shared" si="473"/>
        <v/>
      </c>
      <c r="H11840" t="str">
        <f t="shared" si="473"/>
        <v/>
      </c>
      <c r="I11840" t="str">
        <f t="shared" si="473"/>
        <v/>
      </c>
      <c r="J11840" t="str">
        <f t="shared" si="472"/>
        <v/>
      </c>
    </row>
    <row r="11841" spans="1:10" hidden="1" x14ac:dyDescent="0.2">
      <c r="A11841">
        <v>0</v>
      </c>
      <c r="B11841" t="str">
        <f t="shared" si="471"/>
        <v/>
      </c>
      <c r="G11841" t="str">
        <f t="shared" si="473"/>
        <v/>
      </c>
      <c r="H11841" t="str">
        <f t="shared" si="473"/>
        <v/>
      </c>
      <c r="I11841" t="str">
        <f t="shared" si="473"/>
        <v/>
      </c>
      <c r="J11841" t="str">
        <f t="shared" si="472"/>
        <v/>
      </c>
    </row>
    <row r="11842" spans="1:10" hidden="1" x14ac:dyDescent="0.2">
      <c r="A11842">
        <v>0</v>
      </c>
      <c r="B11842" t="str">
        <f t="shared" si="471"/>
        <v/>
      </c>
      <c r="G11842" t="str">
        <f t="shared" si="473"/>
        <v/>
      </c>
      <c r="H11842" t="str">
        <f t="shared" si="473"/>
        <v/>
      </c>
      <c r="I11842" t="str">
        <f t="shared" si="473"/>
        <v/>
      </c>
      <c r="J11842" t="str">
        <f t="shared" si="472"/>
        <v/>
      </c>
    </row>
    <row r="11843" spans="1:10" hidden="1" x14ac:dyDescent="0.2">
      <c r="A11843">
        <v>0</v>
      </c>
      <c r="B11843" t="str">
        <f t="shared" ref="B11843:B11906" si="474">IF(A11843=0,"",ROW()-1)</f>
        <v/>
      </c>
      <c r="G11843" t="str">
        <f t="shared" si="473"/>
        <v/>
      </c>
      <c r="H11843" t="str">
        <f t="shared" si="473"/>
        <v/>
      </c>
      <c r="I11843" t="str">
        <f t="shared" si="473"/>
        <v/>
      </c>
      <c r="J11843" t="str">
        <f t="shared" si="472"/>
        <v/>
      </c>
    </row>
    <row r="11844" spans="1:10" hidden="1" x14ac:dyDescent="0.2">
      <c r="A11844">
        <v>0</v>
      </c>
      <c r="B11844" t="str">
        <f t="shared" si="474"/>
        <v/>
      </c>
      <c r="G11844" t="str">
        <f t="shared" si="473"/>
        <v/>
      </c>
      <c r="H11844" t="str">
        <f t="shared" si="473"/>
        <v/>
      </c>
      <c r="I11844" t="str">
        <f t="shared" si="473"/>
        <v/>
      </c>
      <c r="J11844" t="str">
        <f t="shared" si="472"/>
        <v/>
      </c>
    </row>
    <row r="11845" spans="1:10" hidden="1" x14ac:dyDescent="0.2">
      <c r="A11845">
        <v>0</v>
      </c>
      <c r="B11845" t="str">
        <f t="shared" si="474"/>
        <v/>
      </c>
      <c r="G11845" t="str">
        <f t="shared" si="473"/>
        <v/>
      </c>
      <c r="H11845" t="str">
        <f t="shared" si="473"/>
        <v/>
      </c>
      <c r="I11845" t="str">
        <f t="shared" si="473"/>
        <v/>
      </c>
      <c r="J11845" t="str">
        <f t="shared" si="472"/>
        <v/>
      </c>
    </row>
    <row r="11846" spans="1:10" hidden="1" x14ac:dyDescent="0.2">
      <c r="A11846">
        <v>0</v>
      </c>
      <c r="B11846" t="str">
        <f t="shared" si="474"/>
        <v/>
      </c>
      <c r="G11846" t="str">
        <f t="shared" si="473"/>
        <v/>
      </c>
      <c r="H11846" t="str">
        <f t="shared" si="473"/>
        <v/>
      </c>
      <c r="I11846" t="str">
        <f t="shared" si="473"/>
        <v/>
      </c>
      <c r="J11846" t="str">
        <f t="shared" si="472"/>
        <v/>
      </c>
    </row>
    <row r="11847" spans="1:10" hidden="1" x14ac:dyDescent="0.2">
      <c r="A11847">
        <v>0</v>
      </c>
      <c r="B11847" t="str">
        <f t="shared" si="474"/>
        <v/>
      </c>
      <c r="G11847" t="str">
        <f t="shared" si="473"/>
        <v/>
      </c>
      <c r="H11847" t="str">
        <f t="shared" si="473"/>
        <v/>
      </c>
      <c r="I11847" t="str">
        <f t="shared" si="473"/>
        <v/>
      </c>
      <c r="J11847" t="str">
        <f t="shared" si="472"/>
        <v/>
      </c>
    </row>
    <row r="11848" spans="1:10" hidden="1" x14ac:dyDescent="0.2">
      <c r="A11848">
        <v>0</v>
      </c>
      <c r="B11848" t="str">
        <f t="shared" si="474"/>
        <v/>
      </c>
      <c r="G11848" t="str">
        <f t="shared" si="473"/>
        <v/>
      </c>
      <c r="H11848" t="str">
        <f t="shared" si="473"/>
        <v/>
      </c>
      <c r="I11848" t="str">
        <f t="shared" si="473"/>
        <v/>
      </c>
      <c r="J11848" t="str">
        <f t="shared" si="472"/>
        <v/>
      </c>
    </row>
    <row r="11849" spans="1:10" hidden="1" x14ac:dyDescent="0.2">
      <c r="A11849">
        <v>0</v>
      </c>
      <c r="B11849" t="str">
        <f t="shared" si="474"/>
        <v/>
      </c>
      <c r="G11849" t="str">
        <f t="shared" si="473"/>
        <v/>
      </c>
      <c r="H11849" t="str">
        <f t="shared" si="473"/>
        <v/>
      </c>
      <c r="I11849" t="str">
        <f t="shared" si="473"/>
        <v/>
      </c>
      <c r="J11849" t="str">
        <f t="shared" si="472"/>
        <v/>
      </c>
    </row>
    <row r="11850" spans="1:10" hidden="1" x14ac:dyDescent="0.2">
      <c r="A11850">
        <v>0</v>
      </c>
      <c r="B11850" t="str">
        <f t="shared" si="474"/>
        <v/>
      </c>
      <c r="G11850" t="str">
        <f t="shared" si="473"/>
        <v/>
      </c>
      <c r="H11850" t="str">
        <f t="shared" si="473"/>
        <v/>
      </c>
      <c r="I11850" t="str">
        <f t="shared" si="473"/>
        <v/>
      </c>
      <c r="J11850" t="str">
        <f t="shared" si="472"/>
        <v/>
      </c>
    </row>
    <row r="11851" spans="1:10" hidden="1" x14ac:dyDescent="0.2">
      <c r="A11851">
        <v>0</v>
      </c>
      <c r="B11851" t="str">
        <f t="shared" si="474"/>
        <v/>
      </c>
      <c r="G11851" t="str">
        <f t="shared" si="473"/>
        <v/>
      </c>
      <c r="H11851" t="str">
        <f t="shared" si="473"/>
        <v/>
      </c>
      <c r="I11851" t="str">
        <f t="shared" si="473"/>
        <v/>
      </c>
      <c r="J11851" t="str">
        <f t="shared" si="472"/>
        <v/>
      </c>
    </row>
    <row r="11852" spans="1:10" hidden="1" x14ac:dyDescent="0.2">
      <c r="A11852">
        <v>0</v>
      </c>
      <c r="B11852" t="str">
        <f t="shared" si="474"/>
        <v/>
      </c>
      <c r="G11852" t="str">
        <f t="shared" si="473"/>
        <v/>
      </c>
      <c r="H11852" t="str">
        <f t="shared" si="473"/>
        <v/>
      </c>
      <c r="I11852" t="str">
        <f t="shared" si="473"/>
        <v/>
      </c>
      <c r="J11852" t="str">
        <f t="shared" si="472"/>
        <v/>
      </c>
    </row>
    <row r="11853" spans="1:10" hidden="1" x14ac:dyDescent="0.2">
      <c r="A11853">
        <v>0</v>
      </c>
      <c r="B11853" t="str">
        <f t="shared" si="474"/>
        <v/>
      </c>
      <c r="G11853" t="str">
        <f t="shared" si="473"/>
        <v/>
      </c>
      <c r="H11853" t="str">
        <f t="shared" si="473"/>
        <v/>
      </c>
      <c r="I11853" t="str">
        <f t="shared" si="473"/>
        <v/>
      </c>
      <c r="J11853" t="str">
        <f t="shared" si="472"/>
        <v/>
      </c>
    </row>
    <row r="11854" spans="1:10" hidden="1" x14ac:dyDescent="0.2">
      <c r="A11854">
        <v>0</v>
      </c>
      <c r="B11854" t="str">
        <f t="shared" si="474"/>
        <v/>
      </c>
      <c r="G11854" t="str">
        <f t="shared" si="473"/>
        <v/>
      </c>
      <c r="H11854" t="str">
        <f t="shared" si="473"/>
        <v/>
      </c>
      <c r="I11854" t="str">
        <f t="shared" si="473"/>
        <v/>
      </c>
      <c r="J11854" t="str">
        <f t="shared" si="472"/>
        <v/>
      </c>
    </row>
    <row r="11855" spans="1:10" hidden="1" x14ac:dyDescent="0.2">
      <c r="A11855">
        <v>0</v>
      </c>
      <c r="B11855" t="str">
        <f t="shared" si="474"/>
        <v/>
      </c>
      <c r="G11855" t="str">
        <f t="shared" si="473"/>
        <v/>
      </c>
      <c r="H11855" t="str">
        <f t="shared" si="473"/>
        <v/>
      </c>
      <c r="I11855" t="str">
        <f t="shared" si="473"/>
        <v/>
      </c>
      <c r="J11855" t="str">
        <f t="shared" si="472"/>
        <v/>
      </c>
    </row>
    <row r="11856" spans="1:10" hidden="1" x14ac:dyDescent="0.2">
      <c r="A11856">
        <v>0</v>
      </c>
      <c r="B11856" t="str">
        <f t="shared" si="474"/>
        <v/>
      </c>
      <c r="G11856" t="str">
        <f t="shared" si="473"/>
        <v/>
      </c>
      <c r="H11856" t="str">
        <f t="shared" si="473"/>
        <v/>
      </c>
      <c r="I11856" t="str">
        <f t="shared" si="473"/>
        <v/>
      </c>
      <c r="J11856" t="str">
        <f t="shared" si="472"/>
        <v/>
      </c>
    </row>
    <row r="11857" spans="1:10" hidden="1" x14ac:dyDescent="0.2">
      <c r="A11857">
        <v>0</v>
      </c>
      <c r="B11857" t="str">
        <f t="shared" si="474"/>
        <v/>
      </c>
      <c r="G11857" t="str">
        <f t="shared" si="473"/>
        <v/>
      </c>
      <c r="H11857" t="str">
        <f t="shared" si="473"/>
        <v/>
      </c>
      <c r="I11857" t="str">
        <f t="shared" si="473"/>
        <v/>
      </c>
      <c r="J11857" t="str">
        <f t="shared" si="472"/>
        <v/>
      </c>
    </row>
    <row r="11858" spans="1:10" hidden="1" x14ac:dyDescent="0.2">
      <c r="A11858">
        <v>0</v>
      </c>
      <c r="B11858" t="str">
        <f t="shared" si="474"/>
        <v/>
      </c>
      <c r="G11858" t="str">
        <f t="shared" si="473"/>
        <v/>
      </c>
      <c r="H11858" t="str">
        <f t="shared" si="473"/>
        <v/>
      </c>
      <c r="I11858" t="str">
        <f t="shared" si="473"/>
        <v/>
      </c>
      <c r="J11858" t="str">
        <f t="shared" si="472"/>
        <v/>
      </c>
    </row>
    <row r="11859" spans="1:10" hidden="1" x14ac:dyDescent="0.2">
      <c r="A11859">
        <v>0</v>
      </c>
      <c r="B11859" t="str">
        <f t="shared" si="474"/>
        <v/>
      </c>
      <c r="G11859" t="str">
        <f t="shared" si="473"/>
        <v/>
      </c>
      <c r="H11859" t="str">
        <f t="shared" si="473"/>
        <v/>
      </c>
      <c r="I11859" t="str">
        <f t="shared" si="473"/>
        <v/>
      </c>
      <c r="J11859" t="str">
        <f t="shared" si="472"/>
        <v/>
      </c>
    </row>
    <row r="11860" spans="1:10" hidden="1" x14ac:dyDescent="0.2">
      <c r="A11860">
        <v>0</v>
      </c>
      <c r="B11860" t="str">
        <f t="shared" si="474"/>
        <v/>
      </c>
      <c r="G11860" t="str">
        <f t="shared" si="473"/>
        <v/>
      </c>
      <c r="H11860" t="str">
        <f t="shared" si="473"/>
        <v/>
      </c>
      <c r="I11860" t="str">
        <f t="shared" si="473"/>
        <v/>
      </c>
      <c r="J11860" t="str">
        <f t="shared" si="472"/>
        <v/>
      </c>
    </row>
    <row r="11861" spans="1:10" hidden="1" x14ac:dyDescent="0.2">
      <c r="A11861">
        <v>0</v>
      </c>
      <c r="B11861" t="str">
        <f t="shared" si="474"/>
        <v/>
      </c>
      <c r="G11861" t="str">
        <f t="shared" si="473"/>
        <v/>
      </c>
      <c r="H11861" t="str">
        <f t="shared" si="473"/>
        <v/>
      </c>
      <c r="I11861" t="str">
        <f t="shared" si="473"/>
        <v/>
      </c>
      <c r="J11861" t="str">
        <f t="shared" si="472"/>
        <v/>
      </c>
    </row>
    <row r="11862" spans="1:10" hidden="1" x14ac:dyDescent="0.2">
      <c r="A11862">
        <v>0</v>
      </c>
      <c r="B11862" t="str">
        <f t="shared" si="474"/>
        <v/>
      </c>
      <c r="G11862" t="str">
        <f t="shared" si="473"/>
        <v/>
      </c>
      <c r="H11862" t="str">
        <f t="shared" si="473"/>
        <v/>
      </c>
      <c r="I11862" t="str">
        <f t="shared" si="473"/>
        <v/>
      </c>
      <c r="J11862" t="str">
        <f t="shared" si="472"/>
        <v/>
      </c>
    </row>
    <row r="11863" spans="1:10" hidden="1" x14ac:dyDescent="0.2">
      <c r="A11863">
        <v>0</v>
      </c>
      <c r="B11863" t="str">
        <f t="shared" si="474"/>
        <v/>
      </c>
      <c r="G11863" t="str">
        <f t="shared" si="473"/>
        <v/>
      </c>
      <c r="H11863" t="str">
        <f t="shared" si="473"/>
        <v/>
      </c>
      <c r="I11863" t="str">
        <f t="shared" si="473"/>
        <v/>
      </c>
      <c r="J11863" t="str">
        <f t="shared" si="472"/>
        <v/>
      </c>
    </row>
    <row r="11864" spans="1:10" hidden="1" x14ac:dyDescent="0.2">
      <c r="A11864">
        <v>0</v>
      </c>
      <c r="B11864" t="str">
        <f t="shared" si="474"/>
        <v/>
      </c>
      <c r="G11864" t="str">
        <f t="shared" si="473"/>
        <v/>
      </c>
      <c r="H11864" t="str">
        <f t="shared" si="473"/>
        <v/>
      </c>
      <c r="I11864" t="str">
        <f t="shared" si="473"/>
        <v/>
      </c>
      <c r="J11864" t="str">
        <f t="shared" si="472"/>
        <v/>
      </c>
    </row>
    <row r="11865" spans="1:10" hidden="1" x14ac:dyDescent="0.2">
      <c r="A11865">
        <v>0</v>
      </c>
      <c r="B11865" t="str">
        <f t="shared" si="474"/>
        <v/>
      </c>
      <c r="G11865" t="str">
        <f t="shared" si="473"/>
        <v/>
      </c>
      <c r="H11865" t="str">
        <f t="shared" si="473"/>
        <v/>
      </c>
      <c r="I11865" t="str">
        <f t="shared" si="473"/>
        <v/>
      </c>
      <c r="J11865" t="str">
        <f t="shared" si="472"/>
        <v/>
      </c>
    </row>
    <row r="11866" spans="1:10" hidden="1" x14ac:dyDescent="0.2">
      <c r="A11866">
        <v>0</v>
      </c>
      <c r="B11866" t="str">
        <f t="shared" si="474"/>
        <v/>
      </c>
      <c r="G11866" t="str">
        <f t="shared" si="473"/>
        <v/>
      </c>
      <c r="H11866" t="str">
        <f t="shared" si="473"/>
        <v/>
      </c>
      <c r="I11866" t="str">
        <f t="shared" si="473"/>
        <v/>
      </c>
      <c r="J11866" t="str">
        <f t="shared" si="472"/>
        <v/>
      </c>
    </row>
    <row r="11867" spans="1:10" hidden="1" x14ac:dyDescent="0.2">
      <c r="A11867">
        <v>0</v>
      </c>
      <c r="B11867" t="str">
        <f t="shared" si="474"/>
        <v/>
      </c>
      <c r="G11867" t="str">
        <f t="shared" si="473"/>
        <v/>
      </c>
      <c r="H11867" t="str">
        <f t="shared" si="473"/>
        <v/>
      </c>
      <c r="I11867" t="str">
        <f t="shared" si="473"/>
        <v/>
      </c>
      <c r="J11867" t="str">
        <f t="shared" si="472"/>
        <v/>
      </c>
    </row>
    <row r="11868" spans="1:10" hidden="1" x14ac:dyDescent="0.2">
      <c r="A11868">
        <v>0</v>
      </c>
      <c r="B11868" t="str">
        <f t="shared" si="474"/>
        <v/>
      </c>
      <c r="G11868" t="str">
        <f t="shared" si="473"/>
        <v/>
      </c>
      <c r="H11868" t="str">
        <f t="shared" si="473"/>
        <v/>
      </c>
      <c r="I11868" t="str">
        <f t="shared" si="473"/>
        <v/>
      </c>
      <c r="J11868" t="str">
        <f t="shared" si="472"/>
        <v/>
      </c>
    </row>
    <row r="11869" spans="1:10" hidden="1" x14ac:dyDescent="0.2">
      <c r="A11869">
        <v>0</v>
      </c>
      <c r="B11869" t="str">
        <f t="shared" si="474"/>
        <v/>
      </c>
      <c r="G11869" t="str">
        <f t="shared" si="473"/>
        <v/>
      </c>
      <c r="H11869" t="str">
        <f t="shared" si="473"/>
        <v/>
      </c>
      <c r="I11869" t="str">
        <f t="shared" si="473"/>
        <v/>
      </c>
      <c r="J11869" t="str">
        <f t="shared" si="472"/>
        <v/>
      </c>
    </row>
    <row r="11870" spans="1:10" hidden="1" x14ac:dyDescent="0.2">
      <c r="A11870">
        <v>0</v>
      </c>
      <c r="B11870" t="str">
        <f t="shared" si="474"/>
        <v/>
      </c>
      <c r="G11870" t="str">
        <f t="shared" si="473"/>
        <v/>
      </c>
      <c r="H11870" t="str">
        <f t="shared" si="473"/>
        <v/>
      </c>
      <c r="I11870" t="str">
        <f t="shared" si="473"/>
        <v/>
      </c>
      <c r="J11870" t="str">
        <f t="shared" si="472"/>
        <v/>
      </c>
    </row>
    <row r="11871" spans="1:10" hidden="1" x14ac:dyDescent="0.2">
      <c r="A11871">
        <v>0</v>
      </c>
      <c r="B11871" t="str">
        <f t="shared" si="474"/>
        <v/>
      </c>
      <c r="G11871" t="str">
        <f t="shared" si="473"/>
        <v/>
      </c>
      <c r="H11871" t="str">
        <f t="shared" si="473"/>
        <v/>
      </c>
      <c r="I11871" t="str">
        <f t="shared" si="473"/>
        <v/>
      </c>
      <c r="J11871" t="str">
        <f t="shared" si="472"/>
        <v/>
      </c>
    </row>
    <row r="11872" spans="1:10" hidden="1" x14ac:dyDescent="0.2">
      <c r="A11872">
        <v>0</v>
      </c>
      <c r="B11872" t="str">
        <f t="shared" si="474"/>
        <v/>
      </c>
      <c r="G11872" t="str">
        <f t="shared" si="473"/>
        <v/>
      </c>
      <c r="H11872" t="str">
        <f t="shared" si="473"/>
        <v/>
      </c>
      <c r="I11872" t="str">
        <f t="shared" si="473"/>
        <v/>
      </c>
      <c r="J11872" t="str">
        <f t="shared" si="472"/>
        <v/>
      </c>
    </row>
    <row r="11873" spans="1:10" hidden="1" x14ac:dyDescent="0.2">
      <c r="A11873">
        <v>0</v>
      </c>
      <c r="B11873" t="str">
        <f t="shared" si="474"/>
        <v/>
      </c>
      <c r="G11873" t="str">
        <f t="shared" si="473"/>
        <v/>
      </c>
      <c r="H11873" t="str">
        <f t="shared" si="473"/>
        <v/>
      </c>
      <c r="I11873" t="str">
        <f t="shared" si="473"/>
        <v/>
      </c>
      <c r="J11873" t="str">
        <f t="shared" si="472"/>
        <v/>
      </c>
    </row>
    <row r="11874" spans="1:10" hidden="1" x14ac:dyDescent="0.2">
      <c r="A11874">
        <v>0</v>
      </c>
      <c r="B11874" t="str">
        <f t="shared" si="474"/>
        <v/>
      </c>
      <c r="G11874" t="str">
        <f t="shared" si="473"/>
        <v/>
      </c>
      <c r="H11874" t="str">
        <f t="shared" si="473"/>
        <v/>
      </c>
      <c r="I11874" t="str">
        <f t="shared" si="473"/>
        <v/>
      </c>
      <c r="J11874" t="str">
        <f t="shared" si="472"/>
        <v/>
      </c>
    </row>
    <row r="11875" spans="1:10" hidden="1" x14ac:dyDescent="0.2">
      <c r="A11875">
        <v>0</v>
      </c>
      <c r="B11875" t="str">
        <f t="shared" si="474"/>
        <v/>
      </c>
      <c r="G11875" t="str">
        <f t="shared" si="473"/>
        <v/>
      </c>
      <c r="H11875" t="str">
        <f t="shared" si="473"/>
        <v/>
      </c>
      <c r="I11875" t="str">
        <f t="shared" si="473"/>
        <v/>
      </c>
      <c r="J11875" t="str">
        <f t="shared" si="472"/>
        <v/>
      </c>
    </row>
    <row r="11876" spans="1:10" hidden="1" x14ac:dyDescent="0.2">
      <c r="A11876">
        <v>0</v>
      </c>
      <c r="B11876" t="str">
        <f t="shared" si="474"/>
        <v/>
      </c>
      <c r="G11876" t="str">
        <f t="shared" si="473"/>
        <v/>
      </c>
      <c r="H11876" t="str">
        <f t="shared" si="473"/>
        <v/>
      </c>
      <c r="I11876" t="str">
        <f t="shared" si="473"/>
        <v/>
      </c>
      <c r="J11876" t="str">
        <f t="shared" si="472"/>
        <v/>
      </c>
    </row>
    <row r="11877" spans="1:10" hidden="1" x14ac:dyDescent="0.2">
      <c r="A11877">
        <v>0</v>
      </c>
      <c r="B11877" t="str">
        <f t="shared" si="474"/>
        <v/>
      </c>
      <c r="G11877" t="str">
        <f t="shared" si="473"/>
        <v/>
      </c>
      <c r="H11877" t="str">
        <f t="shared" si="473"/>
        <v/>
      </c>
      <c r="I11877" t="str">
        <f t="shared" si="473"/>
        <v/>
      </c>
      <c r="J11877" t="str">
        <f t="shared" si="472"/>
        <v/>
      </c>
    </row>
    <row r="11878" spans="1:10" hidden="1" x14ac:dyDescent="0.2">
      <c r="A11878">
        <v>0</v>
      </c>
      <c r="B11878" t="str">
        <f t="shared" si="474"/>
        <v/>
      </c>
      <c r="G11878" t="str">
        <f t="shared" si="473"/>
        <v/>
      </c>
      <c r="H11878" t="str">
        <f t="shared" si="473"/>
        <v/>
      </c>
      <c r="I11878" t="str">
        <f t="shared" si="473"/>
        <v/>
      </c>
      <c r="J11878" t="str">
        <f t="shared" si="472"/>
        <v/>
      </c>
    </row>
    <row r="11879" spans="1:10" hidden="1" x14ac:dyDescent="0.2">
      <c r="A11879">
        <v>0</v>
      </c>
      <c r="B11879" t="str">
        <f t="shared" si="474"/>
        <v/>
      </c>
      <c r="G11879" t="str">
        <f t="shared" si="473"/>
        <v/>
      </c>
      <c r="H11879" t="str">
        <f t="shared" si="473"/>
        <v/>
      </c>
      <c r="I11879" t="str">
        <f t="shared" si="473"/>
        <v/>
      </c>
      <c r="J11879" t="str">
        <f t="shared" si="472"/>
        <v/>
      </c>
    </row>
    <row r="11880" spans="1:10" hidden="1" x14ac:dyDescent="0.2">
      <c r="A11880">
        <v>0</v>
      </c>
      <c r="B11880" t="str">
        <f t="shared" si="474"/>
        <v/>
      </c>
      <c r="G11880" t="str">
        <f t="shared" si="473"/>
        <v/>
      </c>
      <c r="H11880" t="str">
        <f t="shared" si="473"/>
        <v/>
      </c>
      <c r="I11880" t="str">
        <f t="shared" si="473"/>
        <v/>
      </c>
      <c r="J11880" t="str">
        <f t="shared" si="472"/>
        <v/>
      </c>
    </row>
    <row r="11881" spans="1:10" hidden="1" x14ac:dyDescent="0.2">
      <c r="A11881">
        <v>0</v>
      </c>
      <c r="B11881" t="str">
        <f t="shared" si="474"/>
        <v/>
      </c>
      <c r="G11881" t="str">
        <f t="shared" si="473"/>
        <v/>
      </c>
      <c r="H11881" t="str">
        <f t="shared" si="473"/>
        <v/>
      </c>
      <c r="I11881" t="str">
        <f t="shared" si="473"/>
        <v/>
      </c>
      <c r="J11881" t="str">
        <f t="shared" si="473"/>
        <v/>
      </c>
    </row>
    <row r="11882" spans="1:10" hidden="1" x14ac:dyDescent="0.2">
      <c r="A11882">
        <v>0</v>
      </c>
      <c r="B11882" t="str">
        <f t="shared" si="474"/>
        <v/>
      </c>
      <c r="G11882" t="str">
        <f t="shared" ref="G11882:J11945" si="475">IFERROR(INDEX(C:C,MATCH($B11882,$C:$C,0)),"")</f>
        <v/>
      </c>
      <c r="H11882" t="str">
        <f t="shared" si="475"/>
        <v/>
      </c>
      <c r="I11882" t="str">
        <f t="shared" si="475"/>
        <v/>
      </c>
      <c r="J11882" t="str">
        <f t="shared" si="475"/>
        <v/>
      </c>
    </row>
    <row r="11883" spans="1:10" hidden="1" x14ac:dyDescent="0.2">
      <c r="A11883">
        <v>0</v>
      </c>
      <c r="B11883" t="str">
        <f t="shared" si="474"/>
        <v/>
      </c>
      <c r="G11883" t="str">
        <f t="shared" si="475"/>
        <v/>
      </c>
      <c r="H11883" t="str">
        <f t="shared" si="475"/>
        <v/>
      </c>
      <c r="I11883" t="str">
        <f t="shared" si="475"/>
        <v/>
      </c>
      <c r="J11883" t="str">
        <f t="shared" si="475"/>
        <v/>
      </c>
    </row>
    <row r="11884" spans="1:10" hidden="1" x14ac:dyDescent="0.2">
      <c r="A11884">
        <v>0</v>
      </c>
      <c r="B11884" t="str">
        <f t="shared" si="474"/>
        <v/>
      </c>
      <c r="G11884" t="str">
        <f t="shared" si="475"/>
        <v/>
      </c>
      <c r="H11884" t="str">
        <f t="shared" si="475"/>
        <v/>
      </c>
      <c r="I11884" t="str">
        <f t="shared" si="475"/>
        <v/>
      </c>
      <c r="J11884" t="str">
        <f t="shared" si="475"/>
        <v/>
      </c>
    </row>
    <row r="11885" spans="1:10" hidden="1" x14ac:dyDescent="0.2">
      <c r="A11885">
        <v>0</v>
      </c>
      <c r="B11885" t="str">
        <f t="shared" si="474"/>
        <v/>
      </c>
      <c r="G11885" t="str">
        <f t="shared" si="475"/>
        <v/>
      </c>
      <c r="H11885" t="str">
        <f t="shared" si="475"/>
        <v/>
      </c>
      <c r="I11885" t="str">
        <f t="shared" si="475"/>
        <v/>
      </c>
      <c r="J11885" t="str">
        <f t="shared" si="475"/>
        <v/>
      </c>
    </row>
    <row r="11886" spans="1:10" hidden="1" x14ac:dyDescent="0.2">
      <c r="A11886">
        <v>0</v>
      </c>
      <c r="B11886" t="str">
        <f t="shared" si="474"/>
        <v/>
      </c>
      <c r="G11886" t="str">
        <f t="shared" si="475"/>
        <v/>
      </c>
      <c r="H11886" t="str">
        <f t="shared" si="475"/>
        <v/>
      </c>
      <c r="I11886" t="str">
        <f t="shared" si="475"/>
        <v/>
      </c>
      <c r="J11886" t="str">
        <f t="shared" si="475"/>
        <v/>
      </c>
    </row>
    <row r="11887" spans="1:10" hidden="1" x14ac:dyDescent="0.2">
      <c r="A11887">
        <v>0</v>
      </c>
      <c r="B11887" t="str">
        <f t="shared" si="474"/>
        <v/>
      </c>
      <c r="G11887" t="str">
        <f t="shared" si="475"/>
        <v/>
      </c>
      <c r="H11887" t="str">
        <f t="shared" si="475"/>
        <v/>
      </c>
      <c r="I11887" t="str">
        <f t="shared" si="475"/>
        <v/>
      </c>
      <c r="J11887" t="str">
        <f t="shared" si="475"/>
        <v/>
      </c>
    </row>
    <row r="11888" spans="1:10" hidden="1" x14ac:dyDescent="0.2">
      <c r="A11888">
        <v>0</v>
      </c>
      <c r="B11888" t="str">
        <f t="shared" si="474"/>
        <v/>
      </c>
      <c r="G11888" t="str">
        <f t="shared" si="475"/>
        <v/>
      </c>
      <c r="H11888" t="str">
        <f t="shared" si="475"/>
        <v/>
      </c>
      <c r="I11888" t="str">
        <f t="shared" si="475"/>
        <v/>
      </c>
      <c r="J11888" t="str">
        <f t="shared" si="475"/>
        <v/>
      </c>
    </row>
    <row r="11889" spans="1:10" hidden="1" x14ac:dyDescent="0.2">
      <c r="A11889">
        <v>0</v>
      </c>
      <c r="B11889" t="str">
        <f t="shared" si="474"/>
        <v/>
      </c>
      <c r="G11889" t="str">
        <f t="shared" si="475"/>
        <v/>
      </c>
      <c r="H11889" t="str">
        <f t="shared" si="475"/>
        <v/>
      </c>
      <c r="I11889" t="str">
        <f t="shared" si="475"/>
        <v/>
      </c>
      <c r="J11889" t="str">
        <f t="shared" si="475"/>
        <v/>
      </c>
    </row>
    <row r="11890" spans="1:10" hidden="1" x14ac:dyDescent="0.2">
      <c r="A11890">
        <v>0</v>
      </c>
      <c r="B11890" t="str">
        <f t="shared" si="474"/>
        <v/>
      </c>
      <c r="G11890" t="str">
        <f t="shared" si="475"/>
        <v/>
      </c>
      <c r="H11890" t="str">
        <f t="shared" si="475"/>
        <v/>
      </c>
      <c r="I11890" t="str">
        <f t="shared" si="475"/>
        <v/>
      </c>
      <c r="J11890" t="str">
        <f t="shared" si="475"/>
        <v/>
      </c>
    </row>
    <row r="11891" spans="1:10" hidden="1" x14ac:dyDescent="0.2">
      <c r="A11891">
        <v>0</v>
      </c>
      <c r="B11891" t="str">
        <f t="shared" si="474"/>
        <v/>
      </c>
      <c r="G11891" t="str">
        <f t="shared" si="475"/>
        <v/>
      </c>
      <c r="H11891" t="str">
        <f t="shared" si="475"/>
        <v/>
      </c>
      <c r="I11891" t="str">
        <f t="shared" si="475"/>
        <v/>
      </c>
      <c r="J11891" t="str">
        <f t="shared" si="475"/>
        <v/>
      </c>
    </row>
    <row r="11892" spans="1:10" hidden="1" x14ac:dyDescent="0.2">
      <c r="A11892">
        <v>0</v>
      </c>
      <c r="B11892" t="str">
        <f t="shared" si="474"/>
        <v/>
      </c>
      <c r="G11892" t="str">
        <f t="shared" si="475"/>
        <v/>
      </c>
      <c r="H11892" t="str">
        <f t="shared" si="475"/>
        <v/>
      </c>
      <c r="I11892" t="str">
        <f t="shared" si="475"/>
        <v/>
      </c>
      <c r="J11892" t="str">
        <f t="shared" si="475"/>
        <v/>
      </c>
    </row>
    <row r="11893" spans="1:10" hidden="1" x14ac:dyDescent="0.2">
      <c r="A11893">
        <v>0</v>
      </c>
      <c r="B11893" t="str">
        <f t="shared" si="474"/>
        <v/>
      </c>
      <c r="G11893" t="str">
        <f t="shared" si="475"/>
        <v/>
      </c>
      <c r="H11893" t="str">
        <f t="shared" si="475"/>
        <v/>
      </c>
      <c r="I11893" t="str">
        <f t="shared" si="475"/>
        <v/>
      </c>
      <c r="J11893" t="str">
        <f t="shared" si="475"/>
        <v/>
      </c>
    </row>
    <row r="11894" spans="1:10" hidden="1" x14ac:dyDescent="0.2">
      <c r="A11894">
        <v>0</v>
      </c>
      <c r="B11894" t="str">
        <f t="shared" si="474"/>
        <v/>
      </c>
      <c r="G11894" t="str">
        <f t="shared" si="475"/>
        <v/>
      </c>
      <c r="H11894" t="str">
        <f t="shared" si="475"/>
        <v/>
      </c>
      <c r="I11894" t="str">
        <f t="shared" si="475"/>
        <v/>
      </c>
      <c r="J11894" t="str">
        <f t="shared" si="475"/>
        <v/>
      </c>
    </row>
    <row r="11895" spans="1:10" hidden="1" x14ac:dyDescent="0.2">
      <c r="A11895">
        <v>0</v>
      </c>
      <c r="B11895" t="str">
        <f t="shared" si="474"/>
        <v/>
      </c>
      <c r="G11895" t="str">
        <f t="shared" si="475"/>
        <v/>
      </c>
      <c r="H11895" t="str">
        <f t="shared" si="475"/>
        <v/>
      </c>
      <c r="I11895" t="str">
        <f t="shared" si="475"/>
        <v/>
      </c>
      <c r="J11895" t="str">
        <f t="shared" si="475"/>
        <v/>
      </c>
    </row>
    <row r="11896" spans="1:10" hidden="1" x14ac:dyDescent="0.2">
      <c r="A11896">
        <v>0</v>
      </c>
      <c r="B11896" t="str">
        <f t="shared" si="474"/>
        <v/>
      </c>
      <c r="G11896" t="str">
        <f t="shared" si="475"/>
        <v/>
      </c>
      <c r="H11896" t="str">
        <f t="shared" si="475"/>
        <v/>
      </c>
      <c r="I11896" t="str">
        <f t="shared" si="475"/>
        <v/>
      </c>
      <c r="J11896" t="str">
        <f t="shared" si="475"/>
        <v/>
      </c>
    </row>
    <row r="11897" spans="1:10" hidden="1" x14ac:dyDescent="0.2">
      <c r="A11897">
        <v>0</v>
      </c>
      <c r="B11897" t="str">
        <f t="shared" si="474"/>
        <v/>
      </c>
      <c r="G11897" t="str">
        <f t="shared" si="475"/>
        <v/>
      </c>
      <c r="H11897" t="str">
        <f t="shared" si="475"/>
        <v/>
      </c>
      <c r="I11897" t="str">
        <f t="shared" si="475"/>
        <v/>
      </c>
      <c r="J11897" t="str">
        <f t="shared" si="475"/>
        <v/>
      </c>
    </row>
    <row r="11898" spans="1:10" hidden="1" x14ac:dyDescent="0.2">
      <c r="A11898">
        <v>0</v>
      </c>
      <c r="B11898" t="str">
        <f t="shared" si="474"/>
        <v/>
      </c>
      <c r="G11898" t="str">
        <f t="shared" si="475"/>
        <v/>
      </c>
      <c r="H11898" t="str">
        <f t="shared" si="475"/>
        <v/>
      </c>
      <c r="I11898" t="str">
        <f t="shared" si="475"/>
        <v/>
      </c>
      <c r="J11898" t="str">
        <f t="shared" si="475"/>
        <v/>
      </c>
    </row>
    <row r="11899" spans="1:10" hidden="1" x14ac:dyDescent="0.2">
      <c r="A11899">
        <v>0</v>
      </c>
      <c r="B11899" t="str">
        <f t="shared" si="474"/>
        <v/>
      </c>
      <c r="G11899" t="str">
        <f t="shared" si="475"/>
        <v/>
      </c>
      <c r="H11899" t="str">
        <f t="shared" si="475"/>
        <v/>
      </c>
      <c r="I11899" t="str">
        <f t="shared" si="475"/>
        <v/>
      </c>
      <c r="J11899" t="str">
        <f t="shared" si="475"/>
        <v/>
      </c>
    </row>
    <row r="11900" spans="1:10" hidden="1" x14ac:dyDescent="0.2">
      <c r="A11900">
        <v>0</v>
      </c>
      <c r="B11900" t="str">
        <f t="shared" si="474"/>
        <v/>
      </c>
      <c r="G11900" t="str">
        <f t="shared" si="475"/>
        <v/>
      </c>
      <c r="H11900" t="str">
        <f t="shared" si="475"/>
        <v/>
      </c>
      <c r="I11900" t="str">
        <f t="shared" si="475"/>
        <v/>
      </c>
      <c r="J11900" t="str">
        <f t="shared" si="475"/>
        <v/>
      </c>
    </row>
    <row r="11901" spans="1:10" hidden="1" x14ac:dyDescent="0.2">
      <c r="A11901">
        <v>0</v>
      </c>
      <c r="B11901" t="str">
        <f t="shared" si="474"/>
        <v/>
      </c>
      <c r="G11901" t="str">
        <f t="shared" si="475"/>
        <v/>
      </c>
      <c r="H11901" t="str">
        <f t="shared" si="475"/>
        <v/>
      </c>
      <c r="I11901" t="str">
        <f t="shared" si="475"/>
        <v/>
      </c>
      <c r="J11901" t="str">
        <f t="shared" si="475"/>
        <v/>
      </c>
    </row>
    <row r="11902" spans="1:10" hidden="1" x14ac:dyDescent="0.2">
      <c r="A11902">
        <v>0</v>
      </c>
      <c r="B11902" t="str">
        <f t="shared" si="474"/>
        <v/>
      </c>
      <c r="G11902" t="str">
        <f t="shared" si="475"/>
        <v/>
      </c>
      <c r="H11902" t="str">
        <f t="shared" si="475"/>
        <v/>
      </c>
      <c r="I11902" t="str">
        <f t="shared" si="475"/>
        <v/>
      </c>
      <c r="J11902" t="str">
        <f t="shared" si="475"/>
        <v/>
      </c>
    </row>
    <row r="11903" spans="1:10" hidden="1" x14ac:dyDescent="0.2">
      <c r="A11903">
        <v>0</v>
      </c>
      <c r="B11903" t="str">
        <f t="shared" si="474"/>
        <v/>
      </c>
      <c r="G11903" t="str">
        <f t="shared" si="475"/>
        <v/>
      </c>
      <c r="H11903" t="str">
        <f t="shared" si="475"/>
        <v/>
      </c>
      <c r="I11903" t="str">
        <f t="shared" si="475"/>
        <v/>
      </c>
      <c r="J11903" t="str">
        <f t="shared" si="475"/>
        <v/>
      </c>
    </row>
    <row r="11904" spans="1:10" hidden="1" x14ac:dyDescent="0.2">
      <c r="A11904">
        <v>0</v>
      </c>
      <c r="B11904" t="str">
        <f t="shared" si="474"/>
        <v/>
      </c>
      <c r="G11904" t="str">
        <f t="shared" si="475"/>
        <v/>
      </c>
      <c r="H11904" t="str">
        <f t="shared" si="475"/>
        <v/>
      </c>
      <c r="I11904" t="str">
        <f t="shared" si="475"/>
        <v/>
      </c>
      <c r="J11904" t="str">
        <f t="shared" si="475"/>
        <v/>
      </c>
    </row>
    <row r="11905" spans="1:10" hidden="1" x14ac:dyDescent="0.2">
      <c r="A11905">
        <v>0</v>
      </c>
      <c r="B11905" t="str">
        <f t="shared" si="474"/>
        <v/>
      </c>
      <c r="G11905" t="str">
        <f t="shared" si="475"/>
        <v/>
      </c>
      <c r="H11905" t="str">
        <f t="shared" si="475"/>
        <v/>
      </c>
      <c r="I11905" t="str">
        <f t="shared" si="475"/>
        <v/>
      </c>
      <c r="J11905" t="str">
        <f t="shared" si="475"/>
        <v/>
      </c>
    </row>
    <row r="11906" spans="1:10" hidden="1" x14ac:dyDescent="0.2">
      <c r="A11906">
        <v>0</v>
      </c>
      <c r="B11906" t="str">
        <f t="shared" si="474"/>
        <v/>
      </c>
      <c r="G11906" t="str">
        <f t="shared" si="475"/>
        <v/>
      </c>
      <c r="H11906" t="str">
        <f t="shared" si="475"/>
        <v/>
      </c>
      <c r="I11906" t="str">
        <f t="shared" si="475"/>
        <v/>
      </c>
      <c r="J11906" t="str">
        <f t="shared" si="475"/>
        <v/>
      </c>
    </row>
    <row r="11907" spans="1:10" hidden="1" x14ac:dyDescent="0.2">
      <c r="A11907">
        <v>0</v>
      </c>
      <c r="B11907" t="str">
        <f t="shared" ref="B11907:B11970" si="476">IF(A11907=0,"",ROW()-1)</f>
        <v/>
      </c>
      <c r="G11907" t="str">
        <f t="shared" si="475"/>
        <v/>
      </c>
      <c r="H11907" t="str">
        <f t="shared" si="475"/>
        <v/>
      </c>
      <c r="I11907" t="str">
        <f t="shared" si="475"/>
        <v/>
      </c>
      <c r="J11907" t="str">
        <f t="shared" si="475"/>
        <v/>
      </c>
    </row>
    <row r="11908" spans="1:10" hidden="1" x14ac:dyDescent="0.2">
      <c r="A11908">
        <v>0</v>
      </c>
      <c r="B11908" t="str">
        <f t="shared" si="476"/>
        <v/>
      </c>
      <c r="G11908" t="str">
        <f t="shared" si="475"/>
        <v/>
      </c>
      <c r="H11908" t="str">
        <f t="shared" si="475"/>
        <v/>
      </c>
      <c r="I11908" t="str">
        <f t="shared" si="475"/>
        <v/>
      </c>
      <c r="J11908" t="str">
        <f t="shared" si="475"/>
        <v/>
      </c>
    </row>
    <row r="11909" spans="1:10" hidden="1" x14ac:dyDescent="0.2">
      <c r="A11909">
        <v>0</v>
      </c>
      <c r="B11909" t="str">
        <f t="shared" si="476"/>
        <v/>
      </c>
      <c r="G11909" t="str">
        <f t="shared" si="475"/>
        <v/>
      </c>
      <c r="H11909" t="str">
        <f t="shared" si="475"/>
        <v/>
      </c>
      <c r="I11909" t="str">
        <f t="shared" si="475"/>
        <v/>
      </c>
      <c r="J11909" t="str">
        <f t="shared" si="475"/>
        <v/>
      </c>
    </row>
    <row r="11910" spans="1:10" hidden="1" x14ac:dyDescent="0.2">
      <c r="A11910">
        <v>0</v>
      </c>
      <c r="B11910" t="str">
        <f t="shared" si="476"/>
        <v/>
      </c>
      <c r="G11910" t="str">
        <f t="shared" si="475"/>
        <v/>
      </c>
      <c r="H11910" t="str">
        <f t="shared" si="475"/>
        <v/>
      </c>
      <c r="I11910" t="str">
        <f t="shared" si="475"/>
        <v/>
      </c>
      <c r="J11910" t="str">
        <f t="shared" si="475"/>
        <v/>
      </c>
    </row>
    <row r="11911" spans="1:10" hidden="1" x14ac:dyDescent="0.2">
      <c r="A11911">
        <v>0</v>
      </c>
      <c r="B11911" t="str">
        <f t="shared" si="476"/>
        <v/>
      </c>
      <c r="G11911" t="str">
        <f t="shared" si="475"/>
        <v/>
      </c>
      <c r="H11911" t="str">
        <f t="shared" si="475"/>
        <v/>
      </c>
      <c r="I11911" t="str">
        <f t="shared" si="475"/>
        <v/>
      </c>
      <c r="J11911" t="str">
        <f t="shared" si="475"/>
        <v/>
      </c>
    </row>
    <row r="11912" spans="1:10" hidden="1" x14ac:dyDescent="0.2">
      <c r="A11912">
        <v>0</v>
      </c>
      <c r="B11912" t="str">
        <f t="shared" si="476"/>
        <v/>
      </c>
      <c r="G11912" t="str">
        <f t="shared" si="475"/>
        <v/>
      </c>
      <c r="H11912" t="str">
        <f t="shared" si="475"/>
        <v/>
      </c>
      <c r="I11912" t="str">
        <f t="shared" si="475"/>
        <v/>
      </c>
      <c r="J11912" t="str">
        <f t="shared" si="475"/>
        <v/>
      </c>
    </row>
    <row r="11913" spans="1:10" hidden="1" x14ac:dyDescent="0.2">
      <c r="A11913">
        <v>0</v>
      </c>
      <c r="B11913" t="str">
        <f t="shared" si="476"/>
        <v/>
      </c>
      <c r="G11913" t="str">
        <f t="shared" si="475"/>
        <v/>
      </c>
      <c r="H11913" t="str">
        <f t="shared" si="475"/>
        <v/>
      </c>
      <c r="I11913" t="str">
        <f t="shared" si="475"/>
        <v/>
      </c>
      <c r="J11913" t="str">
        <f t="shared" si="475"/>
        <v/>
      </c>
    </row>
    <row r="11914" spans="1:10" hidden="1" x14ac:dyDescent="0.2">
      <c r="A11914">
        <v>0</v>
      </c>
      <c r="B11914" t="str">
        <f t="shared" si="476"/>
        <v/>
      </c>
      <c r="G11914" t="str">
        <f t="shared" si="475"/>
        <v/>
      </c>
      <c r="H11914" t="str">
        <f t="shared" si="475"/>
        <v/>
      </c>
      <c r="I11914" t="str">
        <f t="shared" si="475"/>
        <v/>
      </c>
      <c r="J11914" t="str">
        <f t="shared" si="475"/>
        <v/>
      </c>
    </row>
    <row r="11915" spans="1:10" hidden="1" x14ac:dyDescent="0.2">
      <c r="A11915">
        <v>0</v>
      </c>
      <c r="B11915" t="str">
        <f t="shared" si="476"/>
        <v/>
      </c>
      <c r="G11915" t="str">
        <f t="shared" si="475"/>
        <v/>
      </c>
      <c r="H11915" t="str">
        <f t="shared" si="475"/>
        <v/>
      </c>
      <c r="I11915" t="str">
        <f t="shared" si="475"/>
        <v/>
      </c>
      <c r="J11915" t="str">
        <f t="shared" si="475"/>
        <v/>
      </c>
    </row>
    <row r="11916" spans="1:10" hidden="1" x14ac:dyDescent="0.2">
      <c r="A11916">
        <v>0</v>
      </c>
      <c r="B11916" t="str">
        <f t="shared" si="476"/>
        <v/>
      </c>
      <c r="G11916" t="str">
        <f t="shared" si="475"/>
        <v/>
      </c>
      <c r="H11916" t="str">
        <f t="shared" si="475"/>
        <v/>
      </c>
      <c r="I11916" t="str">
        <f t="shared" si="475"/>
        <v/>
      </c>
      <c r="J11916" t="str">
        <f t="shared" si="475"/>
        <v/>
      </c>
    </row>
    <row r="11917" spans="1:10" hidden="1" x14ac:dyDescent="0.2">
      <c r="A11917">
        <v>0</v>
      </c>
      <c r="B11917" t="str">
        <f t="shared" si="476"/>
        <v/>
      </c>
      <c r="G11917" t="str">
        <f t="shared" si="475"/>
        <v/>
      </c>
      <c r="H11917" t="str">
        <f t="shared" si="475"/>
        <v/>
      </c>
      <c r="I11917" t="str">
        <f t="shared" si="475"/>
        <v/>
      </c>
      <c r="J11917" t="str">
        <f t="shared" si="475"/>
        <v/>
      </c>
    </row>
    <row r="11918" spans="1:10" hidden="1" x14ac:dyDescent="0.2">
      <c r="A11918">
        <v>0</v>
      </c>
      <c r="B11918" t="str">
        <f t="shared" si="476"/>
        <v/>
      </c>
      <c r="G11918" t="str">
        <f t="shared" si="475"/>
        <v/>
      </c>
      <c r="H11918" t="str">
        <f t="shared" si="475"/>
        <v/>
      </c>
      <c r="I11918" t="str">
        <f t="shared" si="475"/>
        <v/>
      </c>
      <c r="J11918" t="str">
        <f t="shared" si="475"/>
        <v/>
      </c>
    </row>
    <row r="11919" spans="1:10" hidden="1" x14ac:dyDescent="0.2">
      <c r="A11919">
        <v>0</v>
      </c>
      <c r="B11919" t="str">
        <f t="shared" si="476"/>
        <v/>
      </c>
      <c r="G11919" t="str">
        <f t="shared" si="475"/>
        <v/>
      </c>
      <c r="H11919" t="str">
        <f t="shared" si="475"/>
        <v/>
      </c>
      <c r="I11919" t="str">
        <f t="shared" si="475"/>
        <v/>
      </c>
      <c r="J11919" t="str">
        <f t="shared" si="475"/>
        <v/>
      </c>
    </row>
    <row r="11920" spans="1:10" hidden="1" x14ac:dyDescent="0.2">
      <c r="A11920">
        <v>0</v>
      </c>
      <c r="B11920" t="str">
        <f t="shared" si="476"/>
        <v/>
      </c>
      <c r="G11920" t="str">
        <f t="shared" si="475"/>
        <v/>
      </c>
      <c r="H11920" t="str">
        <f t="shared" si="475"/>
        <v/>
      </c>
      <c r="I11920" t="str">
        <f t="shared" si="475"/>
        <v/>
      </c>
      <c r="J11920" t="str">
        <f t="shared" si="475"/>
        <v/>
      </c>
    </row>
    <row r="11921" spans="1:10" hidden="1" x14ac:dyDescent="0.2">
      <c r="A11921">
        <v>0</v>
      </c>
      <c r="B11921" t="str">
        <f t="shared" si="476"/>
        <v/>
      </c>
      <c r="G11921" t="str">
        <f t="shared" si="475"/>
        <v/>
      </c>
      <c r="H11921" t="str">
        <f t="shared" si="475"/>
        <v/>
      </c>
      <c r="I11921" t="str">
        <f t="shared" si="475"/>
        <v/>
      </c>
      <c r="J11921" t="str">
        <f t="shared" si="475"/>
        <v/>
      </c>
    </row>
    <row r="11922" spans="1:10" hidden="1" x14ac:dyDescent="0.2">
      <c r="A11922">
        <v>0</v>
      </c>
      <c r="B11922" t="str">
        <f t="shared" si="476"/>
        <v/>
      </c>
      <c r="G11922" t="str">
        <f t="shared" si="475"/>
        <v/>
      </c>
      <c r="H11922" t="str">
        <f t="shared" si="475"/>
        <v/>
      </c>
      <c r="I11922" t="str">
        <f t="shared" si="475"/>
        <v/>
      </c>
      <c r="J11922" t="str">
        <f t="shared" si="475"/>
        <v/>
      </c>
    </row>
    <row r="11923" spans="1:10" hidden="1" x14ac:dyDescent="0.2">
      <c r="A11923">
        <v>0</v>
      </c>
      <c r="B11923" t="str">
        <f t="shared" si="476"/>
        <v/>
      </c>
      <c r="G11923" t="str">
        <f t="shared" si="475"/>
        <v/>
      </c>
      <c r="H11923" t="str">
        <f t="shared" si="475"/>
        <v/>
      </c>
      <c r="I11923" t="str">
        <f t="shared" si="475"/>
        <v/>
      </c>
      <c r="J11923" t="str">
        <f t="shared" si="475"/>
        <v/>
      </c>
    </row>
    <row r="11924" spans="1:10" hidden="1" x14ac:dyDescent="0.2">
      <c r="A11924">
        <v>0</v>
      </c>
      <c r="B11924" t="str">
        <f t="shared" si="476"/>
        <v/>
      </c>
      <c r="G11924" t="str">
        <f t="shared" si="475"/>
        <v/>
      </c>
      <c r="H11924" t="str">
        <f t="shared" si="475"/>
        <v/>
      </c>
      <c r="I11924" t="str">
        <f t="shared" si="475"/>
        <v/>
      </c>
      <c r="J11924" t="str">
        <f t="shared" si="475"/>
        <v/>
      </c>
    </row>
    <row r="11925" spans="1:10" hidden="1" x14ac:dyDescent="0.2">
      <c r="A11925">
        <v>0</v>
      </c>
      <c r="B11925" t="str">
        <f t="shared" si="476"/>
        <v/>
      </c>
      <c r="G11925" t="str">
        <f t="shared" si="475"/>
        <v/>
      </c>
      <c r="H11925" t="str">
        <f t="shared" si="475"/>
        <v/>
      </c>
      <c r="I11925" t="str">
        <f t="shared" si="475"/>
        <v/>
      </c>
      <c r="J11925" t="str">
        <f t="shared" si="475"/>
        <v/>
      </c>
    </row>
    <row r="11926" spans="1:10" hidden="1" x14ac:dyDescent="0.2">
      <c r="A11926">
        <v>0</v>
      </c>
      <c r="B11926" t="str">
        <f t="shared" si="476"/>
        <v/>
      </c>
      <c r="G11926" t="str">
        <f t="shared" si="475"/>
        <v/>
      </c>
      <c r="H11926" t="str">
        <f t="shared" si="475"/>
        <v/>
      </c>
      <c r="I11926" t="str">
        <f t="shared" si="475"/>
        <v/>
      </c>
      <c r="J11926" t="str">
        <f t="shared" si="475"/>
        <v/>
      </c>
    </row>
    <row r="11927" spans="1:10" hidden="1" x14ac:dyDescent="0.2">
      <c r="A11927">
        <v>0</v>
      </c>
      <c r="B11927" t="str">
        <f t="shared" si="476"/>
        <v/>
      </c>
      <c r="G11927" t="str">
        <f t="shared" si="475"/>
        <v/>
      </c>
      <c r="H11927" t="str">
        <f t="shared" si="475"/>
        <v/>
      </c>
      <c r="I11927" t="str">
        <f t="shared" si="475"/>
        <v/>
      </c>
      <c r="J11927" t="str">
        <f t="shared" si="475"/>
        <v/>
      </c>
    </row>
    <row r="11928" spans="1:10" hidden="1" x14ac:dyDescent="0.2">
      <c r="A11928">
        <v>0</v>
      </c>
      <c r="B11928" t="str">
        <f t="shared" si="476"/>
        <v/>
      </c>
      <c r="G11928" t="str">
        <f t="shared" si="475"/>
        <v/>
      </c>
      <c r="H11928" t="str">
        <f t="shared" si="475"/>
        <v/>
      </c>
      <c r="I11928" t="str">
        <f t="shared" si="475"/>
        <v/>
      </c>
      <c r="J11928" t="str">
        <f t="shared" si="475"/>
        <v/>
      </c>
    </row>
    <row r="11929" spans="1:10" hidden="1" x14ac:dyDescent="0.2">
      <c r="A11929">
        <v>0</v>
      </c>
      <c r="B11929" t="str">
        <f t="shared" si="476"/>
        <v/>
      </c>
      <c r="G11929" t="str">
        <f t="shared" si="475"/>
        <v/>
      </c>
      <c r="H11929" t="str">
        <f t="shared" si="475"/>
        <v/>
      </c>
      <c r="I11929" t="str">
        <f t="shared" si="475"/>
        <v/>
      </c>
      <c r="J11929" t="str">
        <f t="shared" si="475"/>
        <v/>
      </c>
    </row>
    <row r="11930" spans="1:10" hidden="1" x14ac:dyDescent="0.2">
      <c r="A11930">
        <v>0</v>
      </c>
      <c r="B11930" t="str">
        <f t="shared" si="476"/>
        <v/>
      </c>
      <c r="G11930" t="str">
        <f t="shared" si="475"/>
        <v/>
      </c>
      <c r="H11930" t="str">
        <f t="shared" si="475"/>
        <v/>
      </c>
      <c r="I11930" t="str">
        <f t="shared" si="475"/>
        <v/>
      </c>
      <c r="J11930" t="str">
        <f t="shared" si="475"/>
        <v/>
      </c>
    </row>
    <row r="11931" spans="1:10" hidden="1" x14ac:dyDescent="0.2">
      <c r="A11931">
        <v>0</v>
      </c>
      <c r="B11931" t="str">
        <f t="shared" si="476"/>
        <v/>
      </c>
      <c r="G11931" t="str">
        <f t="shared" si="475"/>
        <v/>
      </c>
      <c r="H11931" t="str">
        <f t="shared" si="475"/>
        <v/>
      </c>
      <c r="I11931" t="str">
        <f t="shared" si="475"/>
        <v/>
      </c>
      <c r="J11931" t="str">
        <f t="shared" si="475"/>
        <v/>
      </c>
    </row>
    <row r="11932" spans="1:10" hidden="1" x14ac:dyDescent="0.2">
      <c r="A11932">
        <v>0</v>
      </c>
      <c r="B11932" t="str">
        <f t="shared" si="476"/>
        <v/>
      </c>
      <c r="G11932" t="str">
        <f t="shared" si="475"/>
        <v/>
      </c>
      <c r="H11932" t="str">
        <f t="shared" si="475"/>
        <v/>
      </c>
      <c r="I11932" t="str">
        <f t="shared" si="475"/>
        <v/>
      </c>
      <c r="J11932" t="str">
        <f t="shared" si="475"/>
        <v/>
      </c>
    </row>
    <row r="11933" spans="1:10" hidden="1" x14ac:dyDescent="0.2">
      <c r="A11933">
        <v>0</v>
      </c>
      <c r="B11933" t="str">
        <f t="shared" si="476"/>
        <v/>
      </c>
      <c r="G11933" t="str">
        <f t="shared" si="475"/>
        <v/>
      </c>
      <c r="H11933" t="str">
        <f t="shared" si="475"/>
        <v/>
      </c>
      <c r="I11933" t="str">
        <f t="shared" si="475"/>
        <v/>
      </c>
      <c r="J11933" t="str">
        <f t="shared" si="475"/>
        <v/>
      </c>
    </row>
    <row r="11934" spans="1:10" hidden="1" x14ac:dyDescent="0.2">
      <c r="A11934">
        <v>0</v>
      </c>
      <c r="B11934" t="str">
        <f t="shared" si="476"/>
        <v/>
      </c>
      <c r="G11934" t="str">
        <f t="shared" si="475"/>
        <v/>
      </c>
      <c r="H11934" t="str">
        <f t="shared" si="475"/>
        <v/>
      </c>
      <c r="I11934" t="str">
        <f t="shared" si="475"/>
        <v/>
      </c>
      <c r="J11934" t="str">
        <f t="shared" si="475"/>
        <v/>
      </c>
    </row>
    <row r="11935" spans="1:10" hidden="1" x14ac:dyDescent="0.2">
      <c r="A11935">
        <v>0</v>
      </c>
      <c r="B11935" t="str">
        <f t="shared" si="476"/>
        <v/>
      </c>
      <c r="G11935" t="str">
        <f t="shared" si="475"/>
        <v/>
      </c>
      <c r="H11935" t="str">
        <f t="shared" si="475"/>
        <v/>
      </c>
      <c r="I11935" t="str">
        <f t="shared" si="475"/>
        <v/>
      </c>
      <c r="J11935" t="str">
        <f t="shared" si="475"/>
        <v/>
      </c>
    </row>
    <row r="11936" spans="1:10" hidden="1" x14ac:dyDescent="0.2">
      <c r="A11936">
        <v>0</v>
      </c>
      <c r="B11936" t="str">
        <f t="shared" si="476"/>
        <v/>
      </c>
      <c r="G11936" t="str">
        <f t="shared" si="475"/>
        <v/>
      </c>
      <c r="H11936" t="str">
        <f t="shared" si="475"/>
        <v/>
      </c>
      <c r="I11936" t="str">
        <f t="shared" si="475"/>
        <v/>
      </c>
      <c r="J11936" t="str">
        <f t="shared" si="475"/>
        <v/>
      </c>
    </row>
    <row r="11937" spans="1:10" hidden="1" x14ac:dyDescent="0.2">
      <c r="A11937">
        <v>0</v>
      </c>
      <c r="B11937" t="str">
        <f t="shared" si="476"/>
        <v/>
      </c>
      <c r="G11937" t="str">
        <f t="shared" si="475"/>
        <v/>
      </c>
      <c r="H11937" t="str">
        <f t="shared" si="475"/>
        <v/>
      </c>
      <c r="I11937" t="str">
        <f t="shared" si="475"/>
        <v/>
      </c>
      <c r="J11937" t="str">
        <f t="shared" si="475"/>
        <v/>
      </c>
    </row>
    <row r="11938" spans="1:10" hidden="1" x14ac:dyDescent="0.2">
      <c r="A11938">
        <v>0</v>
      </c>
      <c r="B11938" t="str">
        <f t="shared" si="476"/>
        <v/>
      </c>
      <c r="G11938" t="str">
        <f t="shared" si="475"/>
        <v/>
      </c>
      <c r="H11938" t="str">
        <f t="shared" si="475"/>
        <v/>
      </c>
      <c r="I11938" t="str">
        <f t="shared" si="475"/>
        <v/>
      </c>
      <c r="J11938" t="str">
        <f t="shared" si="475"/>
        <v/>
      </c>
    </row>
    <row r="11939" spans="1:10" hidden="1" x14ac:dyDescent="0.2">
      <c r="A11939">
        <v>0</v>
      </c>
      <c r="B11939" t="str">
        <f t="shared" si="476"/>
        <v/>
      </c>
      <c r="G11939" t="str">
        <f t="shared" si="475"/>
        <v/>
      </c>
      <c r="H11939" t="str">
        <f t="shared" si="475"/>
        <v/>
      </c>
      <c r="I11939" t="str">
        <f t="shared" si="475"/>
        <v/>
      </c>
      <c r="J11939" t="str">
        <f t="shared" si="475"/>
        <v/>
      </c>
    </row>
    <row r="11940" spans="1:10" hidden="1" x14ac:dyDescent="0.2">
      <c r="A11940">
        <v>0</v>
      </c>
      <c r="B11940" t="str">
        <f t="shared" si="476"/>
        <v/>
      </c>
      <c r="G11940" t="str">
        <f t="shared" si="475"/>
        <v/>
      </c>
      <c r="H11940" t="str">
        <f t="shared" si="475"/>
        <v/>
      </c>
      <c r="I11940" t="str">
        <f t="shared" si="475"/>
        <v/>
      </c>
      <c r="J11940" t="str">
        <f t="shared" si="475"/>
        <v/>
      </c>
    </row>
    <row r="11941" spans="1:10" hidden="1" x14ac:dyDescent="0.2">
      <c r="A11941">
        <v>0</v>
      </c>
      <c r="B11941" t="str">
        <f t="shared" si="476"/>
        <v/>
      </c>
      <c r="G11941" t="str">
        <f t="shared" si="475"/>
        <v/>
      </c>
      <c r="H11941" t="str">
        <f t="shared" si="475"/>
        <v/>
      </c>
      <c r="I11941" t="str">
        <f t="shared" si="475"/>
        <v/>
      </c>
      <c r="J11941" t="str">
        <f t="shared" si="475"/>
        <v/>
      </c>
    </row>
    <row r="11942" spans="1:10" hidden="1" x14ac:dyDescent="0.2">
      <c r="A11942">
        <v>0</v>
      </c>
      <c r="B11942" t="str">
        <f t="shared" si="476"/>
        <v/>
      </c>
      <c r="G11942" t="str">
        <f t="shared" si="475"/>
        <v/>
      </c>
      <c r="H11942" t="str">
        <f t="shared" si="475"/>
        <v/>
      </c>
      <c r="I11942" t="str">
        <f t="shared" si="475"/>
        <v/>
      </c>
      <c r="J11942" t="str">
        <f t="shared" si="475"/>
        <v/>
      </c>
    </row>
    <row r="11943" spans="1:10" hidden="1" x14ac:dyDescent="0.2">
      <c r="A11943">
        <v>0</v>
      </c>
      <c r="B11943" t="str">
        <f t="shared" si="476"/>
        <v/>
      </c>
      <c r="G11943" t="str">
        <f t="shared" si="475"/>
        <v/>
      </c>
      <c r="H11943" t="str">
        <f t="shared" si="475"/>
        <v/>
      </c>
      <c r="I11943" t="str">
        <f t="shared" si="475"/>
        <v/>
      </c>
      <c r="J11943" t="str">
        <f t="shared" si="475"/>
        <v/>
      </c>
    </row>
    <row r="11944" spans="1:10" hidden="1" x14ac:dyDescent="0.2">
      <c r="A11944">
        <v>0</v>
      </c>
      <c r="B11944" t="str">
        <f t="shared" si="476"/>
        <v/>
      </c>
      <c r="G11944" t="str">
        <f t="shared" si="475"/>
        <v/>
      </c>
      <c r="H11944" t="str">
        <f t="shared" si="475"/>
        <v/>
      </c>
      <c r="I11944" t="str">
        <f t="shared" si="475"/>
        <v/>
      </c>
      <c r="J11944" t="str">
        <f t="shared" si="475"/>
        <v/>
      </c>
    </row>
    <row r="11945" spans="1:10" hidden="1" x14ac:dyDescent="0.2">
      <c r="A11945">
        <v>0</v>
      </c>
      <c r="B11945" t="str">
        <f t="shared" si="476"/>
        <v/>
      </c>
      <c r="G11945" t="str">
        <f t="shared" si="475"/>
        <v/>
      </c>
      <c r="H11945" t="str">
        <f t="shared" si="475"/>
        <v/>
      </c>
      <c r="I11945" t="str">
        <f t="shared" si="475"/>
        <v/>
      </c>
      <c r="J11945" t="str">
        <f t="shared" ref="J11945:J12008" si="477">IFERROR(INDEX(F:F,MATCH($B11945,$C:$C,0)),"")</f>
        <v/>
      </c>
    </row>
    <row r="11946" spans="1:10" hidden="1" x14ac:dyDescent="0.2">
      <c r="A11946">
        <v>0</v>
      </c>
      <c r="B11946" t="str">
        <f t="shared" si="476"/>
        <v/>
      </c>
      <c r="G11946" t="str">
        <f t="shared" ref="G11946:J12009" si="478">IFERROR(INDEX(C:C,MATCH($B11946,$C:$C,0)),"")</f>
        <v/>
      </c>
      <c r="H11946" t="str">
        <f t="shared" si="478"/>
        <v/>
      </c>
      <c r="I11946" t="str">
        <f t="shared" si="478"/>
        <v/>
      </c>
      <c r="J11946" t="str">
        <f t="shared" si="477"/>
        <v/>
      </c>
    </row>
    <row r="11947" spans="1:10" hidden="1" x14ac:dyDescent="0.2">
      <c r="A11947">
        <v>0</v>
      </c>
      <c r="B11947" t="str">
        <f t="shared" si="476"/>
        <v/>
      </c>
      <c r="G11947" t="str">
        <f t="shared" si="478"/>
        <v/>
      </c>
      <c r="H11947" t="str">
        <f t="shared" si="478"/>
        <v/>
      </c>
      <c r="I11947" t="str">
        <f t="shared" si="478"/>
        <v/>
      </c>
      <c r="J11947" t="str">
        <f t="shared" si="477"/>
        <v/>
      </c>
    </row>
    <row r="11948" spans="1:10" hidden="1" x14ac:dyDescent="0.2">
      <c r="A11948">
        <v>0</v>
      </c>
      <c r="B11948" t="str">
        <f t="shared" si="476"/>
        <v/>
      </c>
      <c r="G11948" t="str">
        <f t="shared" si="478"/>
        <v/>
      </c>
      <c r="H11948" t="str">
        <f t="shared" si="478"/>
        <v/>
      </c>
      <c r="I11948" t="str">
        <f t="shared" si="478"/>
        <v/>
      </c>
      <c r="J11948" t="str">
        <f t="shared" si="477"/>
        <v/>
      </c>
    </row>
    <row r="11949" spans="1:10" hidden="1" x14ac:dyDescent="0.2">
      <c r="A11949">
        <v>0</v>
      </c>
      <c r="B11949" t="str">
        <f t="shared" si="476"/>
        <v/>
      </c>
      <c r="G11949" t="str">
        <f t="shared" si="478"/>
        <v/>
      </c>
      <c r="H11949" t="str">
        <f t="shared" si="478"/>
        <v/>
      </c>
      <c r="I11949" t="str">
        <f t="shared" si="478"/>
        <v/>
      </c>
      <c r="J11949" t="str">
        <f t="shared" si="477"/>
        <v/>
      </c>
    </row>
    <row r="11950" spans="1:10" hidden="1" x14ac:dyDescent="0.2">
      <c r="A11950">
        <v>0</v>
      </c>
      <c r="B11950" t="str">
        <f t="shared" si="476"/>
        <v/>
      </c>
      <c r="G11950" t="str">
        <f t="shared" si="478"/>
        <v/>
      </c>
      <c r="H11950" t="str">
        <f t="shared" si="478"/>
        <v/>
      </c>
      <c r="I11950" t="str">
        <f t="shared" si="478"/>
        <v/>
      </c>
      <c r="J11950" t="str">
        <f t="shared" si="477"/>
        <v/>
      </c>
    </row>
    <row r="11951" spans="1:10" hidden="1" x14ac:dyDescent="0.2">
      <c r="A11951">
        <v>0</v>
      </c>
      <c r="B11951" t="str">
        <f t="shared" si="476"/>
        <v/>
      </c>
      <c r="G11951" t="str">
        <f t="shared" si="478"/>
        <v/>
      </c>
      <c r="H11951" t="str">
        <f t="shared" si="478"/>
        <v/>
      </c>
      <c r="I11951" t="str">
        <f t="shared" si="478"/>
        <v/>
      </c>
      <c r="J11951" t="str">
        <f t="shared" si="477"/>
        <v/>
      </c>
    </row>
    <row r="11952" spans="1:10" hidden="1" x14ac:dyDescent="0.2">
      <c r="A11952">
        <v>0</v>
      </c>
      <c r="B11952" t="str">
        <f t="shared" si="476"/>
        <v/>
      </c>
      <c r="G11952" t="str">
        <f t="shared" si="478"/>
        <v/>
      </c>
      <c r="H11952" t="str">
        <f t="shared" si="478"/>
        <v/>
      </c>
      <c r="I11952" t="str">
        <f t="shared" si="478"/>
        <v/>
      </c>
      <c r="J11952" t="str">
        <f t="shared" si="477"/>
        <v/>
      </c>
    </row>
    <row r="11953" spans="1:10" hidden="1" x14ac:dyDescent="0.2">
      <c r="A11953">
        <v>0</v>
      </c>
      <c r="B11953" t="str">
        <f t="shared" si="476"/>
        <v/>
      </c>
      <c r="G11953" t="str">
        <f t="shared" si="478"/>
        <v/>
      </c>
      <c r="H11953" t="str">
        <f t="shared" si="478"/>
        <v/>
      </c>
      <c r="I11953" t="str">
        <f t="shared" si="478"/>
        <v/>
      </c>
      <c r="J11953" t="str">
        <f t="shared" si="477"/>
        <v/>
      </c>
    </row>
    <row r="11954" spans="1:10" hidden="1" x14ac:dyDescent="0.2">
      <c r="A11954">
        <v>0</v>
      </c>
      <c r="B11954" t="str">
        <f t="shared" si="476"/>
        <v/>
      </c>
      <c r="G11954" t="str">
        <f t="shared" si="478"/>
        <v/>
      </c>
      <c r="H11954" t="str">
        <f t="shared" si="478"/>
        <v/>
      </c>
      <c r="I11954" t="str">
        <f t="shared" si="478"/>
        <v/>
      </c>
      <c r="J11954" t="str">
        <f t="shared" si="477"/>
        <v/>
      </c>
    </row>
    <row r="11955" spans="1:10" hidden="1" x14ac:dyDescent="0.2">
      <c r="A11955">
        <v>0</v>
      </c>
      <c r="B11955" t="str">
        <f t="shared" si="476"/>
        <v/>
      </c>
      <c r="G11955" t="str">
        <f t="shared" si="478"/>
        <v/>
      </c>
      <c r="H11955" t="str">
        <f t="shared" si="478"/>
        <v/>
      </c>
      <c r="I11955" t="str">
        <f t="shared" si="478"/>
        <v/>
      </c>
      <c r="J11955" t="str">
        <f t="shared" si="477"/>
        <v/>
      </c>
    </row>
    <row r="11956" spans="1:10" hidden="1" x14ac:dyDescent="0.2">
      <c r="A11956">
        <v>0</v>
      </c>
      <c r="B11956" t="str">
        <f t="shared" si="476"/>
        <v/>
      </c>
      <c r="G11956" t="str">
        <f t="shared" si="478"/>
        <v/>
      </c>
      <c r="H11956" t="str">
        <f t="shared" si="478"/>
        <v/>
      </c>
      <c r="I11956" t="str">
        <f t="shared" si="478"/>
        <v/>
      </c>
      <c r="J11956" t="str">
        <f t="shared" si="477"/>
        <v/>
      </c>
    </row>
    <row r="11957" spans="1:10" hidden="1" x14ac:dyDescent="0.2">
      <c r="A11957">
        <v>0</v>
      </c>
      <c r="B11957" t="str">
        <f t="shared" si="476"/>
        <v/>
      </c>
      <c r="G11957" t="str">
        <f t="shared" si="478"/>
        <v/>
      </c>
      <c r="H11957" t="str">
        <f t="shared" si="478"/>
        <v/>
      </c>
      <c r="I11957" t="str">
        <f t="shared" si="478"/>
        <v/>
      </c>
      <c r="J11957" t="str">
        <f t="shared" si="477"/>
        <v/>
      </c>
    </row>
    <row r="11958" spans="1:10" hidden="1" x14ac:dyDescent="0.2">
      <c r="A11958">
        <v>0</v>
      </c>
      <c r="B11958" t="str">
        <f t="shared" si="476"/>
        <v/>
      </c>
      <c r="G11958" t="str">
        <f t="shared" si="478"/>
        <v/>
      </c>
      <c r="H11958" t="str">
        <f t="shared" si="478"/>
        <v/>
      </c>
      <c r="I11958" t="str">
        <f t="shared" si="478"/>
        <v/>
      </c>
      <c r="J11958" t="str">
        <f t="shared" si="477"/>
        <v/>
      </c>
    </row>
    <row r="11959" spans="1:10" hidden="1" x14ac:dyDescent="0.2">
      <c r="A11959">
        <v>0</v>
      </c>
      <c r="B11959" t="str">
        <f t="shared" si="476"/>
        <v/>
      </c>
      <c r="G11959" t="str">
        <f t="shared" si="478"/>
        <v/>
      </c>
      <c r="H11959" t="str">
        <f t="shared" si="478"/>
        <v/>
      </c>
      <c r="I11959" t="str">
        <f t="shared" si="478"/>
        <v/>
      </c>
      <c r="J11959" t="str">
        <f t="shared" si="477"/>
        <v/>
      </c>
    </row>
    <row r="11960" spans="1:10" hidden="1" x14ac:dyDescent="0.2">
      <c r="A11960">
        <v>0</v>
      </c>
      <c r="B11960" t="str">
        <f t="shared" si="476"/>
        <v/>
      </c>
      <c r="G11960" t="str">
        <f t="shared" si="478"/>
        <v/>
      </c>
      <c r="H11960" t="str">
        <f t="shared" si="478"/>
        <v/>
      </c>
      <c r="I11960" t="str">
        <f t="shared" si="478"/>
        <v/>
      </c>
      <c r="J11960" t="str">
        <f t="shared" si="477"/>
        <v/>
      </c>
    </row>
    <row r="11961" spans="1:10" hidden="1" x14ac:dyDescent="0.2">
      <c r="A11961">
        <v>0</v>
      </c>
      <c r="B11961" t="str">
        <f t="shared" si="476"/>
        <v/>
      </c>
      <c r="G11961" t="str">
        <f t="shared" si="478"/>
        <v/>
      </c>
      <c r="H11961" t="str">
        <f t="shared" si="478"/>
        <v/>
      </c>
      <c r="I11961" t="str">
        <f t="shared" si="478"/>
        <v/>
      </c>
      <c r="J11961" t="str">
        <f t="shared" si="477"/>
        <v/>
      </c>
    </row>
    <row r="11962" spans="1:10" hidden="1" x14ac:dyDescent="0.2">
      <c r="A11962">
        <v>0</v>
      </c>
      <c r="B11962" t="str">
        <f t="shared" si="476"/>
        <v/>
      </c>
      <c r="G11962" t="str">
        <f t="shared" si="478"/>
        <v/>
      </c>
      <c r="H11962" t="str">
        <f t="shared" si="478"/>
        <v/>
      </c>
      <c r="I11962" t="str">
        <f t="shared" si="478"/>
        <v/>
      </c>
      <c r="J11962" t="str">
        <f t="shared" si="477"/>
        <v/>
      </c>
    </row>
    <row r="11963" spans="1:10" hidden="1" x14ac:dyDescent="0.2">
      <c r="A11963">
        <v>0</v>
      </c>
      <c r="B11963" t="str">
        <f t="shared" si="476"/>
        <v/>
      </c>
      <c r="G11963" t="str">
        <f t="shared" si="478"/>
        <v/>
      </c>
      <c r="H11963" t="str">
        <f t="shared" si="478"/>
        <v/>
      </c>
      <c r="I11963" t="str">
        <f t="shared" si="478"/>
        <v/>
      </c>
      <c r="J11963" t="str">
        <f t="shared" si="477"/>
        <v/>
      </c>
    </row>
    <row r="11964" spans="1:10" hidden="1" x14ac:dyDescent="0.2">
      <c r="A11964">
        <v>0</v>
      </c>
      <c r="B11964" t="str">
        <f t="shared" si="476"/>
        <v/>
      </c>
      <c r="G11964" t="str">
        <f t="shared" si="478"/>
        <v/>
      </c>
      <c r="H11964" t="str">
        <f t="shared" si="478"/>
        <v/>
      </c>
      <c r="I11964" t="str">
        <f t="shared" si="478"/>
        <v/>
      </c>
      <c r="J11964" t="str">
        <f t="shared" si="477"/>
        <v/>
      </c>
    </row>
    <row r="11965" spans="1:10" hidden="1" x14ac:dyDescent="0.2">
      <c r="A11965">
        <v>0</v>
      </c>
      <c r="B11965" t="str">
        <f t="shared" si="476"/>
        <v/>
      </c>
      <c r="G11965" t="str">
        <f t="shared" si="478"/>
        <v/>
      </c>
      <c r="H11965" t="str">
        <f t="shared" si="478"/>
        <v/>
      </c>
      <c r="I11965" t="str">
        <f t="shared" si="478"/>
        <v/>
      </c>
      <c r="J11965" t="str">
        <f t="shared" si="477"/>
        <v/>
      </c>
    </row>
    <row r="11966" spans="1:10" hidden="1" x14ac:dyDescent="0.2">
      <c r="A11966">
        <v>0</v>
      </c>
      <c r="B11966" t="str">
        <f t="shared" si="476"/>
        <v/>
      </c>
      <c r="G11966" t="str">
        <f t="shared" si="478"/>
        <v/>
      </c>
      <c r="H11966" t="str">
        <f t="shared" si="478"/>
        <v/>
      </c>
      <c r="I11966" t="str">
        <f t="shared" si="478"/>
        <v/>
      </c>
      <c r="J11966" t="str">
        <f t="shared" si="477"/>
        <v/>
      </c>
    </row>
    <row r="11967" spans="1:10" hidden="1" x14ac:dyDescent="0.2">
      <c r="A11967">
        <v>0</v>
      </c>
      <c r="B11967" t="str">
        <f t="shared" si="476"/>
        <v/>
      </c>
      <c r="G11967" t="str">
        <f t="shared" si="478"/>
        <v/>
      </c>
      <c r="H11967" t="str">
        <f t="shared" si="478"/>
        <v/>
      </c>
      <c r="I11967" t="str">
        <f t="shared" si="478"/>
        <v/>
      </c>
      <c r="J11967" t="str">
        <f t="shared" si="477"/>
        <v/>
      </c>
    </row>
    <row r="11968" spans="1:10" hidden="1" x14ac:dyDescent="0.2">
      <c r="A11968">
        <v>0</v>
      </c>
      <c r="B11968" t="str">
        <f t="shared" si="476"/>
        <v/>
      </c>
      <c r="G11968" t="str">
        <f t="shared" si="478"/>
        <v/>
      </c>
      <c r="H11968" t="str">
        <f t="shared" si="478"/>
        <v/>
      </c>
      <c r="I11968" t="str">
        <f t="shared" si="478"/>
        <v/>
      </c>
      <c r="J11968" t="str">
        <f t="shared" si="477"/>
        <v/>
      </c>
    </row>
    <row r="11969" spans="1:10" hidden="1" x14ac:dyDescent="0.2">
      <c r="A11969">
        <v>0</v>
      </c>
      <c r="B11969" t="str">
        <f t="shared" si="476"/>
        <v/>
      </c>
      <c r="G11969" t="str">
        <f t="shared" si="478"/>
        <v/>
      </c>
      <c r="H11969" t="str">
        <f t="shared" si="478"/>
        <v/>
      </c>
      <c r="I11969" t="str">
        <f t="shared" si="478"/>
        <v/>
      </c>
      <c r="J11969" t="str">
        <f t="shared" si="477"/>
        <v/>
      </c>
    </row>
    <row r="11970" spans="1:10" hidden="1" x14ac:dyDescent="0.2">
      <c r="A11970">
        <v>0</v>
      </c>
      <c r="B11970" t="str">
        <f t="shared" si="476"/>
        <v/>
      </c>
      <c r="G11970" t="str">
        <f t="shared" si="478"/>
        <v/>
      </c>
      <c r="H11970" t="str">
        <f t="shared" si="478"/>
        <v/>
      </c>
      <c r="I11970" t="str">
        <f t="shared" si="478"/>
        <v/>
      </c>
      <c r="J11970" t="str">
        <f t="shared" si="477"/>
        <v/>
      </c>
    </row>
    <row r="11971" spans="1:10" hidden="1" x14ac:dyDescent="0.2">
      <c r="A11971">
        <v>0</v>
      </c>
      <c r="B11971" t="str">
        <f t="shared" ref="B11971:B12034" si="479">IF(A11971=0,"",ROW()-1)</f>
        <v/>
      </c>
      <c r="G11971" t="str">
        <f t="shared" si="478"/>
        <v/>
      </c>
      <c r="H11971" t="str">
        <f t="shared" si="478"/>
        <v/>
      </c>
      <c r="I11971" t="str">
        <f t="shared" si="478"/>
        <v/>
      </c>
      <c r="J11971" t="str">
        <f t="shared" si="477"/>
        <v/>
      </c>
    </row>
    <row r="11972" spans="1:10" hidden="1" x14ac:dyDescent="0.2">
      <c r="A11972">
        <v>0</v>
      </c>
      <c r="B11972" t="str">
        <f t="shared" si="479"/>
        <v/>
      </c>
      <c r="G11972" t="str">
        <f t="shared" si="478"/>
        <v/>
      </c>
      <c r="H11972" t="str">
        <f t="shared" si="478"/>
        <v/>
      </c>
      <c r="I11972" t="str">
        <f t="shared" si="478"/>
        <v/>
      </c>
      <c r="J11972" t="str">
        <f t="shared" si="477"/>
        <v/>
      </c>
    </row>
    <row r="11973" spans="1:10" hidden="1" x14ac:dyDescent="0.2">
      <c r="A11973">
        <v>0</v>
      </c>
      <c r="B11973" t="str">
        <f t="shared" si="479"/>
        <v/>
      </c>
      <c r="G11973" t="str">
        <f t="shared" si="478"/>
        <v/>
      </c>
      <c r="H11973" t="str">
        <f t="shared" si="478"/>
        <v/>
      </c>
      <c r="I11973" t="str">
        <f t="shared" si="478"/>
        <v/>
      </c>
      <c r="J11973" t="str">
        <f t="shared" si="477"/>
        <v/>
      </c>
    </row>
    <row r="11974" spans="1:10" hidden="1" x14ac:dyDescent="0.2">
      <c r="A11974">
        <v>0</v>
      </c>
      <c r="B11974" t="str">
        <f t="shared" si="479"/>
        <v/>
      </c>
      <c r="G11974" t="str">
        <f t="shared" si="478"/>
        <v/>
      </c>
      <c r="H11974" t="str">
        <f t="shared" si="478"/>
        <v/>
      </c>
      <c r="I11974" t="str">
        <f t="shared" si="478"/>
        <v/>
      </c>
      <c r="J11974" t="str">
        <f t="shared" si="477"/>
        <v/>
      </c>
    </row>
    <row r="11975" spans="1:10" hidden="1" x14ac:dyDescent="0.2">
      <c r="A11975">
        <v>0</v>
      </c>
      <c r="B11975" t="str">
        <f t="shared" si="479"/>
        <v/>
      </c>
      <c r="G11975" t="str">
        <f t="shared" si="478"/>
        <v/>
      </c>
      <c r="H11975" t="str">
        <f t="shared" si="478"/>
        <v/>
      </c>
      <c r="I11975" t="str">
        <f t="shared" si="478"/>
        <v/>
      </c>
      <c r="J11975" t="str">
        <f t="shared" si="477"/>
        <v/>
      </c>
    </row>
    <row r="11976" spans="1:10" hidden="1" x14ac:dyDescent="0.2">
      <c r="A11976">
        <v>0</v>
      </c>
      <c r="B11976" t="str">
        <f t="shared" si="479"/>
        <v/>
      </c>
      <c r="G11976" t="str">
        <f t="shared" si="478"/>
        <v/>
      </c>
      <c r="H11976" t="str">
        <f t="shared" si="478"/>
        <v/>
      </c>
      <c r="I11976" t="str">
        <f t="shared" si="478"/>
        <v/>
      </c>
      <c r="J11976" t="str">
        <f t="shared" si="477"/>
        <v/>
      </c>
    </row>
    <row r="11977" spans="1:10" hidden="1" x14ac:dyDescent="0.2">
      <c r="A11977">
        <v>0</v>
      </c>
      <c r="B11977" t="str">
        <f t="shared" si="479"/>
        <v/>
      </c>
      <c r="G11977" t="str">
        <f t="shared" si="478"/>
        <v/>
      </c>
      <c r="H11977" t="str">
        <f t="shared" si="478"/>
        <v/>
      </c>
      <c r="I11977" t="str">
        <f t="shared" si="478"/>
        <v/>
      </c>
      <c r="J11977" t="str">
        <f t="shared" si="477"/>
        <v/>
      </c>
    </row>
    <row r="11978" spans="1:10" hidden="1" x14ac:dyDescent="0.2">
      <c r="A11978">
        <v>0</v>
      </c>
      <c r="B11978" t="str">
        <f t="shared" si="479"/>
        <v/>
      </c>
      <c r="G11978" t="str">
        <f t="shared" si="478"/>
        <v/>
      </c>
      <c r="H11978" t="str">
        <f t="shared" si="478"/>
        <v/>
      </c>
      <c r="I11978" t="str">
        <f t="shared" si="478"/>
        <v/>
      </c>
      <c r="J11978" t="str">
        <f t="shared" si="477"/>
        <v/>
      </c>
    </row>
    <row r="11979" spans="1:10" hidden="1" x14ac:dyDescent="0.2">
      <c r="A11979">
        <v>0</v>
      </c>
      <c r="B11979" t="str">
        <f t="shared" si="479"/>
        <v/>
      </c>
      <c r="G11979" t="str">
        <f t="shared" si="478"/>
        <v/>
      </c>
      <c r="H11979" t="str">
        <f t="shared" si="478"/>
        <v/>
      </c>
      <c r="I11979" t="str">
        <f t="shared" si="478"/>
        <v/>
      </c>
      <c r="J11979" t="str">
        <f t="shared" si="477"/>
        <v/>
      </c>
    </row>
    <row r="11980" spans="1:10" hidden="1" x14ac:dyDescent="0.2">
      <c r="A11980">
        <v>0</v>
      </c>
      <c r="B11980" t="str">
        <f t="shared" si="479"/>
        <v/>
      </c>
      <c r="G11980" t="str">
        <f t="shared" si="478"/>
        <v/>
      </c>
      <c r="H11980" t="str">
        <f t="shared" si="478"/>
        <v/>
      </c>
      <c r="I11980" t="str">
        <f t="shared" si="478"/>
        <v/>
      </c>
      <c r="J11980" t="str">
        <f t="shared" si="477"/>
        <v/>
      </c>
    </row>
    <row r="11981" spans="1:10" hidden="1" x14ac:dyDescent="0.2">
      <c r="A11981">
        <v>0</v>
      </c>
      <c r="B11981" t="str">
        <f t="shared" si="479"/>
        <v/>
      </c>
      <c r="G11981" t="str">
        <f t="shared" si="478"/>
        <v/>
      </c>
      <c r="H11981" t="str">
        <f t="shared" si="478"/>
        <v/>
      </c>
      <c r="I11981" t="str">
        <f t="shared" si="478"/>
        <v/>
      </c>
      <c r="J11981" t="str">
        <f t="shared" si="477"/>
        <v/>
      </c>
    </row>
    <row r="11982" spans="1:10" hidden="1" x14ac:dyDescent="0.2">
      <c r="A11982">
        <v>0</v>
      </c>
      <c r="B11982" t="str">
        <f t="shared" si="479"/>
        <v/>
      </c>
      <c r="G11982" t="str">
        <f t="shared" si="478"/>
        <v/>
      </c>
      <c r="H11982" t="str">
        <f t="shared" si="478"/>
        <v/>
      </c>
      <c r="I11982" t="str">
        <f t="shared" si="478"/>
        <v/>
      </c>
      <c r="J11982" t="str">
        <f t="shared" si="477"/>
        <v/>
      </c>
    </row>
    <row r="11983" spans="1:10" hidden="1" x14ac:dyDescent="0.2">
      <c r="A11983">
        <v>0</v>
      </c>
      <c r="B11983" t="str">
        <f t="shared" si="479"/>
        <v/>
      </c>
      <c r="G11983" t="str">
        <f t="shared" si="478"/>
        <v/>
      </c>
      <c r="H11983" t="str">
        <f t="shared" si="478"/>
        <v/>
      </c>
      <c r="I11983" t="str">
        <f t="shared" si="478"/>
        <v/>
      </c>
      <c r="J11983" t="str">
        <f t="shared" si="477"/>
        <v/>
      </c>
    </row>
    <row r="11984" spans="1:10" hidden="1" x14ac:dyDescent="0.2">
      <c r="A11984">
        <v>0</v>
      </c>
      <c r="B11984" t="str">
        <f t="shared" si="479"/>
        <v/>
      </c>
      <c r="G11984" t="str">
        <f t="shared" si="478"/>
        <v/>
      </c>
      <c r="H11984" t="str">
        <f t="shared" si="478"/>
        <v/>
      </c>
      <c r="I11984" t="str">
        <f t="shared" si="478"/>
        <v/>
      </c>
      <c r="J11984" t="str">
        <f t="shared" si="477"/>
        <v/>
      </c>
    </row>
    <row r="11985" spans="1:10" hidden="1" x14ac:dyDescent="0.2">
      <c r="A11985">
        <v>0</v>
      </c>
      <c r="B11985" t="str">
        <f t="shared" si="479"/>
        <v/>
      </c>
      <c r="G11985" t="str">
        <f t="shared" si="478"/>
        <v/>
      </c>
      <c r="H11985" t="str">
        <f t="shared" si="478"/>
        <v/>
      </c>
      <c r="I11985" t="str">
        <f t="shared" si="478"/>
        <v/>
      </c>
      <c r="J11985" t="str">
        <f t="shared" si="477"/>
        <v/>
      </c>
    </row>
    <row r="11986" spans="1:10" hidden="1" x14ac:dyDescent="0.2">
      <c r="A11986">
        <v>0</v>
      </c>
      <c r="B11986" t="str">
        <f t="shared" si="479"/>
        <v/>
      </c>
      <c r="G11986" t="str">
        <f t="shared" si="478"/>
        <v/>
      </c>
      <c r="H11986" t="str">
        <f t="shared" si="478"/>
        <v/>
      </c>
      <c r="I11986" t="str">
        <f t="shared" si="478"/>
        <v/>
      </c>
      <c r="J11986" t="str">
        <f t="shared" si="477"/>
        <v/>
      </c>
    </row>
    <row r="11987" spans="1:10" hidden="1" x14ac:dyDescent="0.2">
      <c r="A11987">
        <v>0</v>
      </c>
      <c r="B11987" t="str">
        <f t="shared" si="479"/>
        <v/>
      </c>
      <c r="G11987" t="str">
        <f t="shared" si="478"/>
        <v/>
      </c>
      <c r="H11987" t="str">
        <f t="shared" si="478"/>
        <v/>
      </c>
      <c r="I11987" t="str">
        <f t="shared" si="478"/>
        <v/>
      </c>
      <c r="J11987" t="str">
        <f t="shared" si="477"/>
        <v/>
      </c>
    </row>
    <row r="11988" spans="1:10" hidden="1" x14ac:dyDescent="0.2">
      <c r="A11988">
        <v>0</v>
      </c>
      <c r="B11988" t="str">
        <f t="shared" si="479"/>
        <v/>
      </c>
      <c r="G11988" t="str">
        <f t="shared" si="478"/>
        <v/>
      </c>
      <c r="H11988" t="str">
        <f t="shared" si="478"/>
        <v/>
      </c>
      <c r="I11988" t="str">
        <f t="shared" si="478"/>
        <v/>
      </c>
      <c r="J11988" t="str">
        <f t="shared" si="477"/>
        <v/>
      </c>
    </row>
    <row r="11989" spans="1:10" hidden="1" x14ac:dyDescent="0.2">
      <c r="A11989">
        <v>0</v>
      </c>
      <c r="B11989" t="str">
        <f t="shared" si="479"/>
        <v/>
      </c>
      <c r="G11989" t="str">
        <f t="shared" si="478"/>
        <v/>
      </c>
      <c r="H11989" t="str">
        <f t="shared" si="478"/>
        <v/>
      </c>
      <c r="I11989" t="str">
        <f t="shared" si="478"/>
        <v/>
      </c>
      <c r="J11989" t="str">
        <f t="shared" si="477"/>
        <v/>
      </c>
    </row>
    <row r="11990" spans="1:10" hidden="1" x14ac:dyDescent="0.2">
      <c r="A11990">
        <v>0</v>
      </c>
      <c r="B11990" t="str">
        <f t="shared" si="479"/>
        <v/>
      </c>
      <c r="G11990" t="str">
        <f t="shared" si="478"/>
        <v/>
      </c>
      <c r="H11990" t="str">
        <f t="shared" si="478"/>
        <v/>
      </c>
      <c r="I11990" t="str">
        <f t="shared" si="478"/>
        <v/>
      </c>
      <c r="J11990" t="str">
        <f t="shared" si="477"/>
        <v/>
      </c>
    </row>
    <row r="11991" spans="1:10" hidden="1" x14ac:dyDescent="0.2">
      <c r="A11991">
        <v>0</v>
      </c>
      <c r="B11991" t="str">
        <f t="shared" si="479"/>
        <v/>
      </c>
      <c r="G11991" t="str">
        <f t="shared" si="478"/>
        <v/>
      </c>
      <c r="H11991" t="str">
        <f t="shared" si="478"/>
        <v/>
      </c>
      <c r="I11991" t="str">
        <f t="shared" si="478"/>
        <v/>
      </c>
      <c r="J11991" t="str">
        <f t="shared" si="477"/>
        <v/>
      </c>
    </row>
    <row r="11992" spans="1:10" hidden="1" x14ac:dyDescent="0.2">
      <c r="A11992">
        <v>0</v>
      </c>
      <c r="B11992" t="str">
        <f t="shared" si="479"/>
        <v/>
      </c>
      <c r="G11992" t="str">
        <f t="shared" si="478"/>
        <v/>
      </c>
      <c r="H11992" t="str">
        <f t="shared" si="478"/>
        <v/>
      </c>
      <c r="I11992" t="str">
        <f t="shared" si="478"/>
        <v/>
      </c>
      <c r="J11992" t="str">
        <f t="shared" si="477"/>
        <v/>
      </c>
    </row>
    <row r="11993" spans="1:10" hidden="1" x14ac:dyDescent="0.2">
      <c r="A11993">
        <v>0</v>
      </c>
      <c r="B11993" t="str">
        <f t="shared" si="479"/>
        <v/>
      </c>
      <c r="G11993" t="str">
        <f t="shared" si="478"/>
        <v/>
      </c>
      <c r="H11993" t="str">
        <f t="shared" si="478"/>
        <v/>
      </c>
      <c r="I11993" t="str">
        <f t="shared" si="478"/>
        <v/>
      </c>
      <c r="J11993" t="str">
        <f t="shared" si="477"/>
        <v/>
      </c>
    </row>
    <row r="11994" spans="1:10" hidden="1" x14ac:dyDescent="0.2">
      <c r="A11994">
        <v>0</v>
      </c>
      <c r="B11994" t="str">
        <f t="shared" si="479"/>
        <v/>
      </c>
      <c r="G11994" t="str">
        <f t="shared" si="478"/>
        <v/>
      </c>
      <c r="H11994" t="str">
        <f t="shared" si="478"/>
        <v/>
      </c>
      <c r="I11994" t="str">
        <f t="shared" si="478"/>
        <v/>
      </c>
      <c r="J11994" t="str">
        <f t="shared" si="477"/>
        <v/>
      </c>
    </row>
    <row r="11995" spans="1:10" hidden="1" x14ac:dyDescent="0.2">
      <c r="A11995">
        <v>0</v>
      </c>
      <c r="B11995" t="str">
        <f t="shared" si="479"/>
        <v/>
      </c>
      <c r="G11995" t="str">
        <f t="shared" si="478"/>
        <v/>
      </c>
      <c r="H11995" t="str">
        <f t="shared" si="478"/>
        <v/>
      </c>
      <c r="I11995" t="str">
        <f t="shared" si="478"/>
        <v/>
      </c>
      <c r="J11995" t="str">
        <f t="shared" si="477"/>
        <v/>
      </c>
    </row>
    <row r="11996" spans="1:10" hidden="1" x14ac:dyDescent="0.2">
      <c r="A11996">
        <v>0</v>
      </c>
      <c r="B11996" t="str">
        <f t="shared" si="479"/>
        <v/>
      </c>
      <c r="G11996" t="str">
        <f t="shared" si="478"/>
        <v/>
      </c>
      <c r="H11996" t="str">
        <f t="shared" si="478"/>
        <v/>
      </c>
      <c r="I11996" t="str">
        <f t="shared" si="478"/>
        <v/>
      </c>
      <c r="J11996" t="str">
        <f t="shared" si="477"/>
        <v/>
      </c>
    </row>
    <row r="11997" spans="1:10" hidden="1" x14ac:dyDescent="0.2">
      <c r="A11997">
        <v>0</v>
      </c>
      <c r="B11997" t="str">
        <f t="shared" si="479"/>
        <v/>
      </c>
      <c r="G11997" t="str">
        <f t="shared" si="478"/>
        <v/>
      </c>
      <c r="H11997" t="str">
        <f t="shared" si="478"/>
        <v/>
      </c>
      <c r="I11997" t="str">
        <f t="shared" si="478"/>
        <v/>
      </c>
      <c r="J11997" t="str">
        <f t="shared" si="477"/>
        <v/>
      </c>
    </row>
    <row r="11998" spans="1:10" hidden="1" x14ac:dyDescent="0.2">
      <c r="A11998">
        <v>0</v>
      </c>
      <c r="B11998" t="str">
        <f t="shared" si="479"/>
        <v/>
      </c>
      <c r="G11998" t="str">
        <f t="shared" si="478"/>
        <v/>
      </c>
      <c r="H11998" t="str">
        <f t="shared" si="478"/>
        <v/>
      </c>
      <c r="I11998" t="str">
        <f t="shared" si="478"/>
        <v/>
      </c>
      <c r="J11998" t="str">
        <f t="shared" si="477"/>
        <v/>
      </c>
    </row>
    <row r="11999" spans="1:10" hidden="1" x14ac:dyDescent="0.2">
      <c r="A11999">
        <v>0</v>
      </c>
      <c r="B11999" t="str">
        <f t="shared" si="479"/>
        <v/>
      </c>
      <c r="G11999" t="str">
        <f t="shared" si="478"/>
        <v/>
      </c>
      <c r="H11999" t="str">
        <f t="shared" si="478"/>
        <v/>
      </c>
      <c r="I11999" t="str">
        <f t="shared" si="478"/>
        <v/>
      </c>
      <c r="J11999" t="str">
        <f t="shared" si="477"/>
        <v/>
      </c>
    </row>
    <row r="12000" spans="1:10" hidden="1" x14ac:dyDescent="0.2">
      <c r="A12000">
        <v>0</v>
      </c>
      <c r="B12000" t="str">
        <f t="shared" si="479"/>
        <v/>
      </c>
      <c r="G12000" t="str">
        <f t="shared" si="478"/>
        <v/>
      </c>
      <c r="H12000" t="str">
        <f t="shared" si="478"/>
        <v/>
      </c>
      <c r="I12000" t="str">
        <f t="shared" si="478"/>
        <v/>
      </c>
      <c r="J12000" t="str">
        <f t="shared" si="477"/>
        <v/>
      </c>
    </row>
    <row r="12001" spans="1:10" hidden="1" x14ac:dyDescent="0.2">
      <c r="A12001">
        <v>0</v>
      </c>
      <c r="B12001" t="str">
        <f t="shared" si="479"/>
        <v/>
      </c>
      <c r="G12001" t="str">
        <f t="shared" si="478"/>
        <v/>
      </c>
      <c r="H12001" t="str">
        <f t="shared" si="478"/>
        <v/>
      </c>
      <c r="I12001" t="str">
        <f t="shared" si="478"/>
        <v/>
      </c>
      <c r="J12001" t="str">
        <f t="shared" si="477"/>
        <v/>
      </c>
    </row>
    <row r="12002" spans="1:10" hidden="1" x14ac:dyDescent="0.2">
      <c r="A12002">
        <v>0</v>
      </c>
      <c r="B12002" t="str">
        <f t="shared" si="479"/>
        <v/>
      </c>
      <c r="G12002" t="str">
        <f t="shared" si="478"/>
        <v/>
      </c>
      <c r="H12002" t="str">
        <f t="shared" si="478"/>
        <v/>
      </c>
      <c r="I12002" t="str">
        <f t="shared" si="478"/>
        <v/>
      </c>
      <c r="J12002" t="str">
        <f t="shared" si="477"/>
        <v/>
      </c>
    </row>
    <row r="12003" spans="1:10" hidden="1" x14ac:dyDescent="0.2">
      <c r="A12003">
        <v>0</v>
      </c>
      <c r="B12003" t="str">
        <f t="shared" si="479"/>
        <v/>
      </c>
      <c r="G12003" t="str">
        <f t="shared" si="478"/>
        <v/>
      </c>
      <c r="H12003" t="str">
        <f t="shared" si="478"/>
        <v/>
      </c>
      <c r="I12003" t="str">
        <f t="shared" si="478"/>
        <v/>
      </c>
      <c r="J12003" t="str">
        <f t="shared" si="477"/>
        <v/>
      </c>
    </row>
    <row r="12004" spans="1:10" hidden="1" x14ac:dyDescent="0.2">
      <c r="A12004">
        <v>0</v>
      </c>
      <c r="B12004" t="str">
        <f t="shared" si="479"/>
        <v/>
      </c>
      <c r="G12004" t="str">
        <f t="shared" si="478"/>
        <v/>
      </c>
      <c r="H12004" t="str">
        <f t="shared" si="478"/>
        <v/>
      </c>
      <c r="I12004" t="str">
        <f t="shared" si="478"/>
        <v/>
      </c>
      <c r="J12004" t="str">
        <f t="shared" si="477"/>
        <v/>
      </c>
    </row>
    <row r="12005" spans="1:10" hidden="1" x14ac:dyDescent="0.2">
      <c r="A12005">
        <v>0</v>
      </c>
      <c r="B12005" t="str">
        <f t="shared" si="479"/>
        <v/>
      </c>
      <c r="G12005" t="str">
        <f t="shared" si="478"/>
        <v/>
      </c>
      <c r="H12005" t="str">
        <f t="shared" si="478"/>
        <v/>
      </c>
      <c r="I12005" t="str">
        <f t="shared" si="478"/>
        <v/>
      </c>
      <c r="J12005" t="str">
        <f t="shared" si="477"/>
        <v/>
      </c>
    </row>
    <row r="12006" spans="1:10" hidden="1" x14ac:dyDescent="0.2">
      <c r="A12006">
        <v>0</v>
      </c>
      <c r="B12006" t="str">
        <f t="shared" si="479"/>
        <v/>
      </c>
      <c r="G12006" t="str">
        <f t="shared" si="478"/>
        <v/>
      </c>
      <c r="H12006" t="str">
        <f t="shared" si="478"/>
        <v/>
      </c>
      <c r="I12006" t="str">
        <f t="shared" si="478"/>
        <v/>
      </c>
      <c r="J12006" t="str">
        <f t="shared" si="477"/>
        <v/>
      </c>
    </row>
    <row r="12007" spans="1:10" hidden="1" x14ac:dyDescent="0.2">
      <c r="A12007">
        <v>0</v>
      </c>
      <c r="B12007" t="str">
        <f t="shared" si="479"/>
        <v/>
      </c>
      <c r="G12007" t="str">
        <f t="shared" si="478"/>
        <v/>
      </c>
      <c r="H12007" t="str">
        <f t="shared" si="478"/>
        <v/>
      </c>
      <c r="I12007" t="str">
        <f t="shared" si="478"/>
        <v/>
      </c>
      <c r="J12007" t="str">
        <f t="shared" si="477"/>
        <v/>
      </c>
    </row>
    <row r="12008" spans="1:10" hidden="1" x14ac:dyDescent="0.2">
      <c r="A12008">
        <v>0</v>
      </c>
      <c r="B12008" t="str">
        <f t="shared" si="479"/>
        <v/>
      </c>
      <c r="G12008" t="str">
        <f t="shared" si="478"/>
        <v/>
      </c>
      <c r="H12008" t="str">
        <f t="shared" si="478"/>
        <v/>
      </c>
      <c r="I12008" t="str">
        <f t="shared" si="478"/>
        <v/>
      </c>
      <c r="J12008" t="str">
        <f t="shared" si="477"/>
        <v/>
      </c>
    </row>
    <row r="12009" spans="1:10" hidden="1" x14ac:dyDescent="0.2">
      <c r="A12009">
        <v>0</v>
      </c>
      <c r="B12009" t="str">
        <f t="shared" si="479"/>
        <v/>
      </c>
      <c r="G12009" t="str">
        <f t="shared" si="478"/>
        <v/>
      </c>
      <c r="H12009" t="str">
        <f t="shared" si="478"/>
        <v/>
      </c>
      <c r="I12009" t="str">
        <f t="shared" si="478"/>
        <v/>
      </c>
      <c r="J12009" t="str">
        <f t="shared" si="478"/>
        <v/>
      </c>
    </row>
    <row r="12010" spans="1:10" hidden="1" x14ac:dyDescent="0.2">
      <c r="A12010">
        <v>0</v>
      </c>
      <c r="B12010" t="str">
        <f t="shared" si="479"/>
        <v/>
      </c>
      <c r="G12010" t="str">
        <f t="shared" ref="G12010:J12073" si="480">IFERROR(INDEX(C:C,MATCH($B12010,$C:$C,0)),"")</f>
        <v/>
      </c>
      <c r="H12010" t="str">
        <f t="shared" si="480"/>
        <v/>
      </c>
      <c r="I12010" t="str">
        <f t="shared" si="480"/>
        <v/>
      </c>
      <c r="J12010" t="str">
        <f t="shared" si="480"/>
        <v/>
      </c>
    </row>
    <row r="12011" spans="1:10" hidden="1" x14ac:dyDescent="0.2">
      <c r="A12011">
        <v>0</v>
      </c>
      <c r="B12011" t="str">
        <f t="shared" si="479"/>
        <v/>
      </c>
      <c r="G12011" t="str">
        <f t="shared" si="480"/>
        <v/>
      </c>
      <c r="H12011" t="str">
        <f t="shared" si="480"/>
        <v/>
      </c>
      <c r="I12011" t="str">
        <f t="shared" si="480"/>
        <v/>
      </c>
      <c r="J12011" t="str">
        <f t="shared" si="480"/>
        <v/>
      </c>
    </row>
    <row r="12012" spans="1:10" hidden="1" x14ac:dyDescent="0.2">
      <c r="A12012">
        <v>0</v>
      </c>
      <c r="B12012" t="str">
        <f t="shared" si="479"/>
        <v/>
      </c>
      <c r="G12012" t="str">
        <f t="shared" si="480"/>
        <v/>
      </c>
      <c r="H12012" t="str">
        <f t="shared" si="480"/>
        <v/>
      </c>
      <c r="I12012" t="str">
        <f t="shared" si="480"/>
        <v/>
      </c>
      <c r="J12012" t="str">
        <f t="shared" si="480"/>
        <v/>
      </c>
    </row>
    <row r="12013" spans="1:10" hidden="1" x14ac:dyDescent="0.2">
      <c r="A12013">
        <v>0</v>
      </c>
      <c r="B12013" t="str">
        <f t="shared" si="479"/>
        <v/>
      </c>
      <c r="G12013" t="str">
        <f t="shared" si="480"/>
        <v/>
      </c>
      <c r="H12013" t="str">
        <f t="shared" si="480"/>
        <v/>
      </c>
      <c r="I12013" t="str">
        <f t="shared" si="480"/>
        <v/>
      </c>
      <c r="J12013" t="str">
        <f t="shared" si="480"/>
        <v/>
      </c>
    </row>
    <row r="12014" spans="1:10" hidden="1" x14ac:dyDescent="0.2">
      <c r="A12014">
        <v>0</v>
      </c>
      <c r="B12014" t="str">
        <f t="shared" si="479"/>
        <v/>
      </c>
      <c r="G12014" t="str">
        <f t="shared" si="480"/>
        <v/>
      </c>
      <c r="H12014" t="str">
        <f t="shared" si="480"/>
        <v/>
      </c>
      <c r="I12014" t="str">
        <f t="shared" si="480"/>
        <v/>
      </c>
      <c r="J12014" t="str">
        <f t="shared" si="480"/>
        <v/>
      </c>
    </row>
    <row r="12015" spans="1:10" hidden="1" x14ac:dyDescent="0.2">
      <c r="A12015">
        <v>0</v>
      </c>
      <c r="B12015" t="str">
        <f t="shared" si="479"/>
        <v/>
      </c>
      <c r="G12015" t="str">
        <f t="shared" si="480"/>
        <v/>
      </c>
      <c r="H12015" t="str">
        <f t="shared" si="480"/>
        <v/>
      </c>
      <c r="I12015" t="str">
        <f t="shared" si="480"/>
        <v/>
      </c>
      <c r="J12015" t="str">
        <f t="shared" si="480"/>
        <v/>
      </c>
    </row>
    <row r="12016" spans="1:10" hidden="1" x14ac:dyDescent="0.2">
      <c r="A12016">
        <v>0</v>
      </c>
      <c r="B12016" t="str">
        <f t="shared" si="479"/>
        <v/>
      </c>
      <c r="G12016" t="str">
        <f t="shared" si="480"/>
        <v/>
      </c>
      <c r="H12016" t="str">
        <f t="shared" si="480"/>
        <v/>
      </c>
      <c r="I12016" t="str">
        <f t="shared" si="480"/>
        <v/>
      </c>
      <c r="J12016" t="str">
        <f t="shared" si="480"/>
        <v/>
      </c>
    </row>
    <row r="12017" spans="1:10" hidden="1" x14ac:dyDescent="0.2">
      <c r="A12017">
        <v>0</v>
      </c>
      <c r="B12017" t="str">
        <f t="shared" si="479"/>
        <v/>
      </c>
      <c r="G12017" t="str">
        <f t="shared" si="480"/>
        <v/>
      </c>
      <c r="H12017" t="str">
        <f t="shared" si="480"/>
        <v/>
      </c>
      <c r="I12017" t="str">
        <f t="shared" si="480"/>
        <v/>
      </c>
      <c r="J12017" t="str">
        <f t="shared" si="480"/>
        <v/>
      </c>
    </row>
    <row r="12018" spans="1:10" hidden="1" x14ac:dyDescent="0.2">
      <c r="A12018">
        <v>0</v>
      </c>
      <c r="B12018" t="str">
        <f t="shared" si="479"/>
        <v/>
      </c>
      <c r="G12018" t="str">
        <f t="shared" si="480"/>
        <v/>
      </c>
      <c r="H12018" t="str">
        <f t="shared" si="480"/>
        <v/>
      </c>
      <c r="I12018" t="str">
        <f t="shared" si="480"/>
        <v/>
      </c>
      <c r="J12018" t="str">
        <f t="shared" si="480"/>
        <v/>
      </c>
    </row>
    <row r="12019" spans="1:10" hidden="1" x14ac:dyDescent="0.2">
      <c r="A12019">
        <v>0</v>
      </c>
      <c r="B12019" t="str">
        <f t="shared" si="479"/>
        <v/>
      </c>
      <c r="G12019" t="str">
        <f t="shared" si="480"/>
        <v/>
      </c>
      <c r="H12019" t="str">
        <f t="shared" si="480"/>
        <v/>
      </c>
      <c r="I12019" t="str">
        <f t="shared" si="480"/>
        <v/>
      </c>
      <c r="J12019" t="str">
        <f t="shared" si="480"/>
        <v/>
      </c>
    </row>
    <row r="12020" spans="1:10" hidden="1" x14ac:dyDescent="0.2">
      <c r="A12020">
        <v>0</v>
      </c>
      <c r="B12020" t="str">
        <f t="shared" si="479"/>
        <v/>
      </c>
      <c r="G12020" t="str">
        <f t="shared" si="480"/>
        <v/>
      </c>
      <c r="H12020" t="str">
        <f t="shared" si="480"/>
        <v/>
      </c>
      <c r="I12020" t="str">
        <f t="shared" si="480"/>
        <v/>
      </c>
      <c r="J12020" t="str">
        <f t="shared" si="480"/>
        <v/>
      </c>
    </row>
    <row r="12021" spans="1:10" hidden="1" x14ac:dyDescent="0.2">
      <c r="A12021">
        <v>0</v>
      </c>
      <c r="B12021" t="str">
        <f t="shared" si="479"/>
        <v/>
      </c>
      <c r="G12021" t="str">
        <f t="shared" si="480"/>
        <v/>
      </c>
      <c r="H12021" t="str">
        <f t="shared" si="480"/>
        <v/>
      </c>
      <c r="I12021" t="str">
        <f t="shared" si="480"/>
        <v/>
      </c>
      <c r="J12021" t="str">
        <f t="shared" si="480"/>
        <v/>
      </c>
    </row>
    <row r="12022" spans="1:10" hidden="1" x14ac:dyDescent="0.2">
      <c r="A12022">
        <v>0</v>
      </c>
      <c r="B12022" t="str">
        <f t="shared" si="479"/>
        <v/>
      </c>
      <c r="G12022" t="str">
        <f t="shared" si="480"/>
        <v/>
      </c>
      <c r="H12022" t="str">
        <f t="shared" si="480"/>
        <v/>
      </c>
      <c r="I12022" t="str">
        <f t="shared" si="480"/>
        <v/>
      </c>
      <c r="J12022" t="str">
        <f t="shared" si="480"/>
        <v/>
      </c>
    </row>
    <row r="12023" spans="1:10" hidden="1" x14ac:dyDescent="0.2">
      <c r="A12023">
        <v>0</v>
      </c>
      <c r="B12023" t="str">
        <f t="shared" si="479"/>
        <v/>
      </c>
      <c r="G12023" t="str">
        <f t="shared" si="480"/>
        <v/>
      </c>
      <c r="H12023" t="str">
        <f t="shared" si="480"/>
        <v/>
      </c>
      <c r="I12023" t="str">
        <f t="shared" si="480"/>
        <v/>
      </c>
      <c r="J12023" t="str">
        <f t="shared" si="480"/>
        <v/>
      </c>
    </row>
    <row r="12024" spans="1:10" hidden="1" x14ac:dyDescent="0.2">
      <c r="A12024">
        <v>0</v>
      </c>
      <c r="B12024" t="str">
        <f t="shared" si="479"/>
        <v/>
      </c>
      <c r="G12024" t="str">
        <f t="shared" si="480"/>
        <v/>
      </c>
      <c r="H12024" t="str">
        <f t="shared" si="480"/>
        <v/>
      </c>
      <c r="I12024" t="str">
        <f t="shared" si="480"/>
        <v/>
      </c>
      <c r="J12024" t="str">
        <f t="shared" si="480"/>
        <v/>
      </c>
    </row>
    <row r="12025" spans="1:10" hidden="1" x14ac:dyDescent="0.2">
      <c r="A12025">
        <v>0</v>
      </c>
      <c r="B12025" t="str">
        <f t="shared" si="479"/>
        <v/>
      </c>
      <c r="G12025" t="str">
        <f t="shared" si="480"/>
        <v/>
      </c>
      <c r="H12025" t="str">
        <f t="shared" si="480"/>
        <v/>
      </c>
      <c r="I12025" t="str">
        <f t="shared" si="480"/>
        <v/>
      </c>
      <c r="J12025" t="str">
        <f t="shared" si="480"/>
        <v/>
      </c>
    </row>
    <row r="12026" spans="1:10" hidden="1" x14ac:dyDescent="0.2">
      <c r="A12026">
        <v>0</v>
      </c>
      <c r="B12026" t="str">
        <f t="shared" si="479"/>
        <v/>
      </c>
      <c r="G12026" t="str">
        <f t="shared" si="480"/>
        <v/>
      </c>
      <c r="H12026" t="str">
        <f t="shared" si="480"/>
        <v/>
      </c>
      <c r="I12026" t="str">
        <f t="shared" si="480"/>
        <v/>
      </c>
      <c r="J12026" t="str">
        <f t="shared" si="480"/>
        <v/>
      </c>
    </row>
    <row r="12027" spans="1:10" hidden="1" x14ac:dyDescent="0.2">
      <c r="A12027">
        <v>0</v>
      </c>
      <c r="B12027" t="str">
        <f t="shared" si="479"/>
        <v/>
      </c>
      <c r="G12027" t="str">
        <f t="shared" si="480"/>
        <v/>
      </c>
      <c r="H12027" t="str">
        <f t="shared" si="480"/>
        <v/>
      </c>
      <c r="I12027" t="str">
        <f t="shared" si="480"/>
        <v/>
      </c>
      <c r="J12027" t="str">
        <f t="shared" si="480"/>
        <v/>
      </c>
    </row>
    <row r="12028" spans="1:10" hidden="1" x14ac:dyDescent="0.2">
      <c r="A12028">
        <v>0</v>
      </c>
      <c r="B12028" t="str">
        <f t="shared" si="479"/>
        <v/>
      </c>
      <c r="G12028" t="str">
        <f t="shared" si="480"/>
        <v/>
      </c>
      <c r="H12028" t="str">
        <f t="shared" si="480"/>
        <v/>
      </c>
      <c r="I12028" t="str">
        <f t="shared" si="480"/>
        <v/>
      </c>
      <c r="J12028" t="str">
        <f t="shared" si="480"/>
        <v/>
      </c>
    </row>
    <row r="12029" spans="1:10" hidden="1" x14ac:dyDescent="0.2">
      <c r="A12029">
        <v>0</v>
      </c>
      <c r="B12029" t="str">
        <f t="shared" si="479"/>
        <v/>
      </c>
      <c r="G12029" t="str">
        <f t="shared" si="480"/>
        <v/>
      </c>
      <c r="H12029" t="str">
        <f t="shared" si="480"/>
        <v/>
      </c>
      <c r="I12029" t="str">
        <f t="shared" si="480"/>
        <v/>
      </c>
      <c r="J12029" t="str">
        <f t="shared" si="480"/>
        <v/>
      </c>
    </row>
    <row r="12030" spans="1:10" hidden="1" x14ac:dyDescent="0.2">
      <c r="A12030">
        <v>0</v>
      </c>
      <c r="B12030" t="str">
        <f t="shared" si="479"/>
        <v/>
      </c>
      <c r="G12030" t="str">
        <f t="shared" si="480"/>
        <v/>
      </c>
      <c r="H12030" t="str">
        <f t="shared" si="480"/>
        <v/>
      </c>
      <c r="I12030" t="str">
        <f t="shared" si="480"/>
        <v/>
      </c>
      <c r="J12030" t="str">
        <f t="shared" si="480"/>
        <v/>
      </c>
    </row>
    <row r="12031" spans="1:10" hidden="1" x14ac:dyDescent="0.2">
      <c r="A12031">
        <v>0</v>
      </c>
      <c r="B12031" t="str">
        <f t="shared" si="479"/>
        <v/>
      </c>
      <c r="G12031" t="str">
        <f t="shared" si="480"/>
        <v/>
      </c>
      <c r="H12031" t="str">
        <f t="shared" si="480"/>
        <v/>
      </c>
      <c r="I12031" t="str">
        <f t="shared" si="480"/>
        <v/>
      </c>
      <c r="J12031" t="str">
        <f t="shared" si="480"/>
        <v/>
      </c>
    </row>
    <row r="12032" spans="1:10" hidden="1" x14ac:dyDescent="0.2">
      <c r="A12032">
        <v>0</v>
      </c>
      <c r="B12032" t="str">
        <f t="shared" si="479"/>
        <v/>
      </c>
      <c r="G12032" t="str">
        <f t="shared" si="480"/>
        <v/>
      </c>
      <c r="H12032" t="str">
        <f t="shared" si="480"/>
        <v/>
      </c>
      <c r="I12032" t="str">
        <f t="shared" si="480"/>
        <v/>
      </c>
      <c r="J12032" t="str">
        <f t="shared" si="480"/>
        <v/>
      </c>
    </row>
    <row r="12033" spans="1:10" hidden="1" x14ac:dyDescent="0.2">
      <c r="A12033">
        <v>0</v>
      </c>
      <c r="B12033" t="str">
        <f t="shared" si="479"/>
        <v/>
      </c>
      <c r="G12033" t="str">
        <f t="shared" si="480"/>
        <v/>
      </c>
      <c r="H12033" t="str">
        <f t="shared" si="480"/>
        <v/>
      </c>
      <c r="I12033" t="str">
        <f t="shared" si="480"/>
        <v/>
      </c>
      <c r="J12033" t="str">
        <f t="shared" si="480"/>
        <v/>
      </c>
    </row>
    <row r="12034" spans="1:10" hidden="1" x14ac:dyDescent="0.2">
      <c r="A12034">
        <v>0</v>
      </c>
      <c r="B12034" t="str">
        <f t="shared" si="479"/>
        <v/>
      </c>
      <c r="G12034" t="str">
        <f t="shared" si="480"/>
        <v/>
      </c>
      <c r="H12034" t="str">
        <f t="shared" si="480"/>
        <v/>
      </c>
      <c r="I12034" t="str">
        <f t="shared" si="480"/>
        <v/>
      </c>
      <c r="J12034" t="str">
        <f t="shared" si="480"/>
        <v/>
      </c>
    </row>
    <row r="12035" spans="1:10" hidden="1" x14ac:dyDescent="0.2">
      <c r="A12035">
        <v>0</v>
      </c>
      <c r="B12035" t="str">
        <f t="shared" ref="B12035:B12098" si="481">IF(A12035=0,"",ROW()-1)</f>
        <v/>
      </c>
      <c r="G12035" t="str">
        <f t="shared" si="480"/>
        <v/>
      </c>
      <c r="H12035" t="str">
        <f t="shared" si="480"/>
        <v/>
      </c>
      <c r="I12035" t="str">
        <f t="shared" si="480"/>
        <v/>
      </c>
      <c r="J12035" t="str">
        <f t="shared" si="480"/>
        <v/>
      </c>
    </row>
    <row r="12036" spans="1:10" hidden="1" x14ac:dyDescent="0.2">
      <c r="A12036">
        <v>0</v>
      </c>
      <c r="B12036" t="str">
        <f t="shared" si="481"/>
        <v/>
      </c>
      <c r="G12036" t="str">
        <f t="shared" si="480"/>
        <v/>
      </c>
      <c r="H12036" t="str">
        <f t="shared" si="480"/>
        <v/>
      </c>
      <c r="I12036" t="str">
        <f t="shared" si="480"/>
        <v/>
      </c>
      <c r="J12036" t="str">
        <f t="shared" si="480"/>
        <v/>
      </c>
    </row>
    <row r="12037" spans="1:10" hidden="1" x14ac:dyDescent="0.2">
      <c r="A12037">
        <v>0</v>
      </c>
      <c r="B12037" t="str">
        <f t="shared" si="481"/>
        <v/>
      </c>
      <c r="G12037" t="str">
        <f t="shared" si="480"/>
        <v/>
      </c>
      <c r="H12037" t="str">
        <f t="shared" si="480"/>
        <v/>
      </c>
      <c r="I12037" t="str">
        <f t="shared" si="480"/>
        <v/>
      </c>
      <c r="J12037" t="str">
        <f t="shared" si="480"/>
        <v/>
      </c>
    </row>
    <row r="12038" spans="1:10" hidden="1" x14ac:dyDescent="0.2">
      <c r="A12038">
        <v>0</v>
      </c>
      <c r="B12038" t="str">
        <f t="shared" si="481"/>
        <v/>
      </c>
      <c r="G12038" t="str">
        <f t="shared" si="480"/>
        <v/>
      </c>
      <c r="H12038" t="str">
        <f t="shared" si="480"/>
        <v/>
      </c>
      <c r="I12038" t="str">
        <f t="shared" si="480"/>
        <v/>
      </c>
      <c r="J12038" t="str">
        <f t="shared" si="480"/>
        <v/>
      </c>
    </row>
    <row r="12039" spans="1:10" hidden="1" x14ac:dyDescent="0.2">
      <c r="A12039">
        <v>0</v>
      </c>
      <c r="B12039" t="str">
        <f t="shared" si="481"/>
        <v/>
      </c>
      <c r="G12039" t="str">
        <f t="shared" si="480"/>
        <v/>
      </c>
      <c r="H12039" t="str">
        <f t="shared" si="480"/>
        <v/>
      </c>
      <c r="I12039" t="str">
        <f t="shared" si="480"/>
        <v/>
      </c>
      <c r="J12039" t="str">
        <f t="shared" si="480"/>
        <v/>
      </c>
    </row>
    <row r="12040" spans="1:10" hidden="1" x14ac:dyDescent="0.2">
      <c r="A12040">
        <v>0</v>
      </c>
      <c r="B12040" t="str">
        <f t="shared" si="481"/>
        <v/>
      </c>
      <c r="G12040" t="str">
        <f t="shared" si="480"/>
        <v/>
      </c>
      <c r="H12040" t="str">
        <f t="shared" si="480"/>
        <v/>
      </c>
      <c r="I12040" t="str">
        <f t="shared" si="480"/>
        <v/>
      </c>
      <c r="J12040" t="str">
        <f t="shared" si="480"/>
        <v/>
      </c>
    </row>
    <row r="12041" spans="1:10" hidden="1" x14ac:dyDescent="0.2">
      <c r="A12041">
        <v>0</v>
      </c>
      <c r="B12041" t="str">
        <f t="shared" si="481"/>
        <v/>
      </c>
      <c r="G12041" t="str">
        <f t="shared" si="480"/>
        <v/>
      </c>
      <c r="H12041" t="str">
        <f t="shared" si="480"/>
        <v/>
      </c>
      <c r="I12041" t="str">
        <f t="shared" si="480"/>
        <v/>
      </c>
      <c r="J12041" t="str">
        <f t="shared" si="480"/>
        <v/>
      </c>
    </row>
    <row r="12042" spans="1:10" hidden="1" x14ac:dyDescent="0.2">
      <c r="A12042">
        <v>0</v>
      </c>
      <c r="B12042" t="str">
        <f t="shared" si="481"/>
        <v/>
      </c>
      <c r="G12042" t="str">
        <f t="shared" si="480"/>
        <v/>
      </c>
      <c r="H12042" t="str">
        <f t="shared" si="480"/>
        <v/>
      </c>
      <c r="I12042" t="str">
        <f t="shared" si="480"/>
        <v/>
      </c>
      <c r="J12042" t="str">
        <f t="shared" si="480"/>
        <v/>
      </c>
    </row>
    <row r="12043" spans="1:10" hidden="1" x14ac:dyDescent="0.2">
      <c r="A12043">
        <v>0</v>
      </c>
      <c r="B12043" t="str">
        <f t="shared" si="481"/>
        <v/>
      </c>
      <c r="G12043" t="str">
        <f t="shared" si="480"/>
        <v/>
      </c>
      <c r="H12043" t="str">
        <f t="shared" si="480"/>
        <v/>
      </c>
      <c r="I12043" t="str">
        <f t="shared" si="480"/>
        <v/>
      </c>
      <c r="J12043" t="str">
        <f t="shared" si="480"/>
        <v/>
      </c>
    </row>
    <row r="12044" spans="1:10" hidden="1" x14ac:dyDescent="0.2">
      <c r="A12044">
        <v>0</v>
      </c>
      <c r="B12044" t="str">
        <f t="shared" si="481"/>
        <v/>
      </c>
      <c r="G12044" t="str">
        <f t="shared" si="480"/>
        <v/>
      </c>
      <c r="H12044" t="str">
        <f t="shared" si="480"/>
        <v/>
      </c>
      <c r="I12044" t="str">
        <f t="shared" si="480"/>
        <v/>
      </c>
      <c r="J12044" t="str">
        <f t="shared" si="480"/>
        <v/>
      </c>
    </row>
    <row r="12045" spans="1:10" hidden="1" x14ac:dyDescent="0.2">
      <c r="A12045">
        <v>0</v>
      </c>
      <c r="B12045" t="str">
        <f t="shared" si="481"/>
        <v/>
      </c>
      <c r="G12045" t="str">
        <f t="shared" si="480"/>
        <v/>
      </c>
      <c r="H12045" t="str">
        <f t="shared" si="480"/>
        <v/>
      </c>
      <c r="I12045" t="str">
        <f t="shared" si="480"/>
        <v/>
      </c>
      <c r="J12045" t="str">
        <f t="shared" si="480"/>
        <v/>
      </c>
    </row>
    <row r="12046" spans="1:10" hidden="1" x14ac:dyDescent="0.2">
      <c r="A12046">
        <v>0</v>
      </c>
      <c r="B12046" t="str">
        <f t="shared" si="481"/>
        <v/>
      </c>
      <c r="G12046" t="str">
        <f t="shared" si="480"/>
        <v/>
      </c>
      <c r="H12046" t="str">
        <f t="shared" si="480"/>
        <v/>
      </c>
      <c r="I12046" t="str">
        <f t="shared" si="480"/>
        <v/>
      </c>
      <c r="J12046" t="str">
        <f t="shared" si="480"/>
        <v/>
      </c>
    </row>
    <row r="12047" spans="1:10" hidden="1" x14ac:dyDescent="0.2">
      <c r="A12047">
        <v>0</v>
      </c>
      <c r="B12047" t="str">
        <f t="shared" si="481"/>
        <v/>
      </c>
      <c r="G12047" t="str">
        <f t="shared" si="480"/>
        <v/>
      </c>
      <c r="H12047" t="str">
        <f t="shared" si="480"/>
        <v/>
      </c>
      <c r="I12047" t="str">
        <f t="shared" si="480"/>
        <v/>
      </c>
      <c r="J12047" t="str">
        <f t="shared" si="480"/>
        <v/>
      </c>
    </row>
    <row r="12048" spans="1:10" hidden="1" x14ac:dyDescent="0.2">
      <c r="A12048">
        <v>0</v>
      </c>
      <c r="B12048" t="str">
        <f t="shared" si="481"/>
        <v/>
      </c>
      <c r="G12048" t="str">
        <f t="shared" si="480"/>
        <v/>
      </c>
      <c r="H12048" t="str">
        <f t="shared" si="480"/>
        <v/>
      </c>
      <c r="I12048" t="str">
        <f t="shared" si="480"/>
        <v/>
      </c>
      <c r="J12048" t="str">
        <f t="shared" si="480"/>
        <v/>
      </c>
    </row>
    <row r="12049" spans="1:10" hidden="1" x14ac:dyDescent="0.2">
      <c r="A12049">
        <v>0</v>
      </c>
      <c r="B12049" t="str">
        <f t="shared" si="481"/>
        <v/>
      </c>
      <c r="G12049" t="str">
        <f t="shared" si="480"/>
        <v/>
      </c>
      <c r="H12049" t="str">
        <f t="shared" si="480"/>
        <v/>
      </c>
      <c r="I12049" t="str">
        <f t="shared" si="480"/>
        <v/>
      </c>
      <c r="J12049" t="str">
        <f t="shared" si="480"/>
        <v/>
      </c>
    </row>
    <row r="12050" spans="1:10" hidden="1" x14ac:dyDescent="0.2">
      <c r="A12050">
        <v>0</v>
      </c>
      <c r="B12050" t="str">
        <f t="shared" si="481"/>
        <v/>
      </c>
      <c r="G12050" t="str">
        <f t="shared" si="480"/>
        <v/>
      </c>
      <c r="H12050" t="str">
        <f t="shared" si="480"/>
        <v/>
      </c>
      <c r="I12050" t="str">
        <f t="shared" si="480"/>
        <v/>
      </c>
      <c r="J12050" t="str">
        <f t="shared" si="480"/>
        <v/>
      </c>
    </row>
    <row r="12051" spans="1:10" hidden="1" x14ac:dyDescent="0.2">
      <c r="A12051">
        <v>0</v>
      </c>
      <c r="B12051" t="str">
        <f t="shared" si="481"/>
        <v/>
      </c>
      <c r="G12051" t="str">
        <f t="shared" si="480"/>
        <v/>
      </c>
      <c r="H12051" t="str">
        <f t="shared" si="480"/>
        <v/>
      </c>
      <c r="I12051" t="str">
        <f t="shared" si="480"/>
        <v/>
      </c>
      <c r="J12051" t="str">
        <f t="shared" si="480"/>
        <v/>
      </c>
    </row>
    <row r="12052" spans="1:10" hidden="1" x14ac:dyDescent="0.2">
      <c r="A12052">
        <v>0</v>
      </c>
      <c r="B12052" t="str">
        <f t="shared" si="481"/>
        <v/>
      </c>
      <c r="G12052" t="str">
        <f t="shared" si="480"/>
        <v/>
      </c>
      <c r="H12052" t="str">
        <f t="shared" si="480"/>
        <v/>
      </c>
      <c r="I12052" t="str">
        <f t="shared" si="480"/>
        <v/>
      </c>
      <c r="J12052" t="str">
        <f t="shared" si="480"/>
        <v/>
      </c>
    </row>
    <row r="12053" spans="1:10" hidden="1" x14ac:dyDescent="0.2">
      <c r="A12053">
        <v>0</v>
      </c>
      <c r="B12053" t="str">
        <f t="shared" si="481"/>
        <v/>
      </c>
      <c r="G12053" t="str">
        <f t="shared" si="480"/>
        <v/>
      </c>
      <c r="H12053" t="str">
        <f t="shared" si="480"/>
        <v/>
      </c>
      <c r="I12053" t="str">
        <f t="shared" si="480"/>
        <v/>
      </c>
      <c r="J12053" t="str">
        <f t="shared" si="480"/>
        <v/>
      </c>
    </row>
    <row r="12054" spans="1:10" hidden="1" x14ac:dyDescent="0.2">
      <c r="A12054">
        <v>0</v>
      </c>
      <c r="B12054" t="str">
        <f t="shared" si="481"/>
        <v/>
      </c>
      <c r="G12054" t="str">
        <f t="shared" si="480"/>
        <v/>
      </c>
      <c r="H12054" t="str">
        <f t="shared" si="480"/>
        <v/>
      </c>
      <c r="I12054" t="str">
        <f t="shared" si="480"/>
        <v/>
      </c>
      <c r="J12054" t="str">
        <f t="shared" si="480"/>
        <v/>
      </c>
    </row>
    <row r="12055" spans="1:10" hidden="1" x14ac:dyDescent="0.2">
      <c r="A12055">
        <v>0</v>
      </c>
      <c r="B12055" t="str">
        <f t="shared" si="481"/>
        <v/>
      </c>
      <c r="G12055" t="str">
        <f t="shared" si="480"/>
        <v/>
      </c>
      <c r="H12055" t="str">
        <f t="shared" si="480"/>
        <v/>
      </c>
      <c r="I12055" t="str">
        <f t="shared" si="480"/>
        <v/>
      </c>
      <c r="J12055" t="str">
        <f t="shared" si="480"/>
        <v/>
      </c>
    </row>
    <row r="12056" spans="1:10" hidden="1" x14ac:dyDescent="0.2">
      <c r="A12056">
        <v>0</v>
      </c>
      <c r="B12056" t="str">
        <f t="shared" si="481"/>
        <v/>
      </c>
      <c r="G12056" t="str">
        <f t="shared" si="480"/>
        <v/>
      </c>
      <c r="H12056" t="str">
        <f t="shared" si="480"/>
        <v/>
      </c>
      <c r="I12056" t="str">
        <f t="shared" si="480"/>
        <v/>
      </c>
      <c r="J12056" t="str">
        <f t="shared" si="480"/>
        <v/>
      </c>
    </row>
    <row r="12057" spans="1:10" hidden="1" x14ac:dyDescent="0.2">
      <c r="A12057">
        <v>0</v>
      </c>
      <c r="B12057" t="str">
        <f t="shared" si="481"/>
        <v/>
      </c>
      <c r="G12057" t="str">
        <f t="shared" si="480"/>
        <v/>
      </c>
      <c r="H12057" t="str">
        <f t="shared" si="480"/>
        <v/>
      </c>
      <c r="I12057" t="str">
        <f t="shared" si="480"/>
        <v/>
      </c>
      <c r="J12057" t="str">
        <f t="shared" si="480"/>
        <v/>
      </c>
    </row>
    <row r="12058" spans="1:10" hidden="1" x14ac:dyDescent="0.2">
      <c r="A12058">
        <v>0</v>
      </c>
      <c r="B12058" t="str">
        <f t="shared" si="481"/>
        <v/>
      </c>
      <c r="G12058" t="str">
        <f t="shared" si="480"/>
        <v/>
      </c>
      <c r="H12058" t="str">
        <f t="shared" si="480"/>
        <v/>
      </c>
      <c r="I12058" t="str">
        <f t="shared" si="480"/>
        <v/>
      </c>
      <c r="J12058" t="str">
        <f t="shared" si="480"/>
        <v/>
      </c>
    </row>
    <row r="12059" spans="1:10" hidden="1" x14ac:dyDescent="0.2">
      <c r="A12059">
        <v>0</v>
      </c>
      <c r="B12059" t="str">
        <f t="shared" si="481"/>
        <v/>
      </c>
      <c r="G12059" t="str">
        <f t="shared" si="480"/>
        <v/>
      </c>
      <c r="H12059" t="str">
        <f t="shared" si="480"/>
        <v/>
      </c>
      <c r="I12059" t="str">
        <f t="shared" si="480"/>
        <v/>
      </c>
      <c r="J12059" t="str">
        <f t="shared" si="480"/>
        <v/>
      </c>
    </row>
    <row r="12060" spans="1:10" hidden="1" x14ac:dyDescent="0.2">
      <c r="A12060">
        <v>0</v>
      </c>
      <c r="B12060" t="str">
        <f t="shared" si="481"/>
        <v/>
      </c>
      <c r="G12060" t="str">
        <f t="shared" si="480"/>
        <v/>
      </c>
      <c r="H12060" t="str">
        <f t="shared" si="480"/>
        <v/>
      </c>
      <c r="I12060" t="str">
        <f t="shared" si="480"/>
        <v/>
      </c>
      <c r="J12060" t="str">
        <f t="shared" si="480"/>
        <v/>
      </c>
    </row>
    <row r="12061" spans="1:10" hidden="1" x14ac:dyDescent="0.2">
      <c r="A12061">
        <v>0</v>
      </c>
      <c r="B12061" t="str">
        <f t="shared" si="481"/>
        <v/>
      </c>
      <c r="G12061" t="str">
        <f t="shared" si="480"/>
        <v/>
      </c>
      <c r="H12061" t="str">
        <f t="shared" si="480"/>
        <v/>
      </c>
      <c r="I12061" t="str">
        <f t="shared" si="480"/>
        <v/>
      </c>
      <c r="J12061" t="str">
        <f t="shared" si="480"/>
        <v/>
      </c>
    </row>
    <row r="12062" spans="1:10" hidden="1" x14ac:dyDescent="0.2">
      <c r="A12062">
        <v>0</v>
      </c>
      <c r="B12062" t="str">
        <f t="shared" si="481"/>
        <v/>
      </c>
      <c r="G12062" t="str">
        <f t="shared" si="480"/>
        <v/>
      </c>
      <c r="H12062" t="str">
        <f t="shared" si="480"/>
        <v/>
      </c>
      <c r="I12062" t="str">
        <f t="shared" si="480"/>
        <v/>
      </c>
      <c r="J12062" t="str">
        <f t="shared" si="480"/>
        <v/>
      </c>
    </row>
    <row r="12063" spans="1:10" hidden="1" x14ac:dyDescent="0.2">
      <c r="A12063">
        <v>0</v>
      </c>
      <c r="B12063" t="str">
        <f t="shared" si="481"/>
        <v/>
      </c>
      <c r="G12063" t="str">
        <f t="shared" si="480"/>
        <v/>
      </c>
      <c r="H12063" t="str">
        <f t="shared" si="480"/>
        <v/>
      </c>
      <c r="I12063" t="str">
        <f t="shared" si="480"/>
        <v/>
      </c>
      <c r="J12063" t="str">
        <f t="shared" si="480"/>
        <v/>
      </c>
    </row>
    <row r="12064" spans="1:10" hidden="1" x14ac:dyDescent="0.2">
      <c r="A12064">
        <v>0</v>
      </c>
      <c r="B12064" t="str">
        <f t="shared" si="481"/>
        <v/>
      </c>
      <c r="G12064" t="str">
        <f t="shared" si="480"/>
        <v/>
      </c>
      <c r="H12064" t="str">
        <f t="shared" si="480"/>
        <v/>
      </c>
      <c r="I12064" t="str">
        <f t="shared" si="480"/>
        <v/>
      </c>
      <c r="J12064" t="str">
        <f t="shared" si="480"/>
        <v/>
      </c>
    </row>
    <row r="12065" spans="1:10" hidden="1" x14ac:dyDescent="0.2">
      <c r="A12065">
        <v>0</v>
      </c>
      <c r="B12065" t="str">
        <f t="shared" si="481"/>
        <v/>
      </c>
      <c r="G12065" t="str">
        <f t="shared" si="480"/>
        <v/>
      </c>
      <c r="H12065" t="str">
        <f t="shared" si="480"/>
        <v/>
      </c>
      <c r="I12065" t="str">
        <f t="shared" si="480"/>
        <v/>
      </c>
      <c r="J12065" t="str">
        <f t="shared" si="480"/>
        <v/>
      </c>
    </row>
    <row r="12066" spans="1:10" hidden="1" x14ac:dyDescent="0.2">
      <c r="A12066">
        <v>0</v>
      </c>
      <c r="B12066" t="str">
        <f t="shared" si="481"/>
        <v/>
      </c>
      <c r="G12066" t="str">
        <f t="shared" si="480"/>
        <v/>
      </c>
      <c r="H12066" t="str">
        <f t="shared" si="480"/>
        <v/>
      </c>
      <c r="I12066" t="str">
        <f t="shared" si="480"/>
        <v/>
      </c>
      <c r="J12066" t="str">
        <f t="shared" si="480"/>
        <v/>
      </c>
    </row>
    <row r="12067" spans="1:10" hidden="1" x14ac:dyDescent="0.2">
      <c r="A12067">
        <v>0</v>
      </c>
      <c r="B12067" t="str">
        <f t="shared" si="481"/>
        <v/>
      </c>
      <c r="G12067" t="str">
        <f t="shared" si="480"/>
        <v/>
      </c>
      <c r="H12067" t="str">
        <f t="shared" si="480"/>
        <v/>
      </c>
      <c r="I12067" t="str">
        <f t="shared" si="480"/>
        <v/>
      </c>
      <c r="J12067" t="str">
        <f t="shared" si="480"/>
        <v/>
      </c>
    </row>
    <row r="12068" spans="1:10" hidden="1" x14ac:dyDescent="0.2">
      <c r="A12068">
        <v>0</v>
      </c>
      <c r="B12068" t="str">
        <f t="shared" si="481"/>
        <v/>
      </c>
      <c r="G12068" t="str">
        <f t="shared" si="480"/>
        <v/>
      </c>
      <c r="H12068" t="str">
        <f t="shared" si="480"/>
        <v/>
      </c>
      <c r="I12068" t="str">
        <f t="shared" si="480"/>
        <v/>
      </c>
      <c r="J12068" t="str">
        <f t="shared" si="480"/>
        <v/>
      </c>
    </row>
    <row r="12069" spans="1:10" hidden="1" x14ac:dyDescent="0.2">
      <c r="A12069">
        <v>0</v>
      </c>
      <c r="B12069" t="str">
        <f t="shared" si="481"/>
        <v/>
      </c>
      <c r="G12069" t="str">
        <f t="shared" si="480"/>
        <v/>
      </c>
      <c r="H12069" t="str">
        <f t="shared" si="480"/>
        <v/>
      </c>
      <c r="I12069" t="str">
        <f t="shared" si="480"/>
        <v/>
      </c>
      <c r="J12069" t="str">
        <f t="shared" si="480"/>
        <v/>
      </c>
    </row>
    <row r="12070" spans="1:10" hidden="1" x14ac:dyDescent="0.2">
      <c r="A12070">
        <v>0</v>
      </c>
      <c r="B12070" t="str">
        <f t="shared" si="481"/>
        <v/>
      </c>
      <c r="G12070" t="str">
        <f t="shared" si="480"/>
        <v/>
      </c>
      <c r="H12070" t="str">
        <f t="shared" si="480"/>
        <v/>
      </c>
      <c r="I12070" t="str">
        <f t="shared" si="480"/>
        <v/>
      </c>
      <c r="J12070" t="str">
        <f t="shared" si="480"/>
        <v/>
      </c>
    </row>
    <row r="12071" spans="1:10" hidden="1" x14ac:dyDescent="0.2">
      <c r="A12071">
        <v>0</v>
      </c>
      <c r="B12071" t="str">
        <f t="shared" si="481"/>
        <v/>
      </c>
      <c r="G12071" t="str">
        <f t="shared" si="480"/>
        <v/>
      </c>
      <c r="H12071" t="str">
        <f t="shared" si="480"/>
        <v/>
      </c>
      <c r="I12071" t="str">
        <f t="shared" si="480"/>
        <v/>
      </c>
      <c r="J12071" t="str">
        <f t="shared" si="480"/>
        <v/>
      </c>
    </row>
    <row r="12072" spans="1:10" hidden="1" x14ac:dyDescent="0.2">
      <c r="A12072">
        <v>0</v>
      </c>
      <c r="B12072" t="str">
        <f t="shared" si="481"/>
        <v/>
      </c>
      <c r="G12072" t="str">
        <f t="shared" si="480"/>
        <v/>
      </c>
      <c r="H12072" t="str">
        <f t="shared" si="480"/>
        <v/>
      </c>
      <c r="I12072" t="str">
        <f t="shared" si="480"/>
        <v/>
      </c>
      <c r="J12072" t="str">
        <f t="shared" si="480"/>
        <v/>
      </c>
    </row>
    <row r="12073" spans="1:10" hidden="1" x14ac:dyDescent="0.2">
      <c r="A12073">
        <v>0</v>
      </c>
      <c r="B12073" t="str">
        <f t="shared" si="481"/>
        <v/>
      </c>
      <c r="G12073" t="str">
        <f t="shared" si="480"/>
        <v/>
      </c>
      <c r="H12073" t="str">
        <f t="shared" si="480"/>
        <v/>
      </c>
      <c r="I12073" t="str">
        <f t="shared" si="480"/>
        <v/>
      </c>
      <c r="J12073" t="str">
        <f t="shared" ref="J12073:J12136" si="482">IFERROR(INDEX(F:F,MATCH($B12073,$C:$C,0)),"")</f>
        <v/>
      </c>
    </row>
    <row r="12074" spans="1:10" hidden="1" x14ac:dyDescent="0.2">
      <c r="A12074">
        <v>0</v>
      </c>
      <c r="B12074" t="str">
        <f t="shared" si="481"/>
        <v/>
      </c>
      <c r="G12074" t="str">
        <f t="shared" ref="G12074:J12137" si="483">IFERROR(INDEX(C:C,MATCH($B12074,$C:$C,0)),"")</f>
        <v/>
      </c>
      <c r="H12074" t="str">
        <f t="shared" si="483"/>
        <v/>
      </c>
      <c r="I12074" t="str">
        <f t="shared" si="483"/>
        <v/>
      </c>
      <c r="J12074" t="str">
        <f t="shared" si="482"/>
        <v/>
      </c>
    </row>
    <row r="12075" spans="1:10" hidden="1" x14ac:dyDescent="0.2">
      <c r="A12075">
        <v>0</v>
      </c>
      <c r="B12075" t="str">
        <f t="shared" si="481"/>
        <v/>
      </c>
      <c r="G12075" t="str">
        <f t="shared" si="483"/>
        <v/>
      </c>
      <c r="H12075" t="str">
        <f t="shared" si="483"/>
        <v/>
      </c>
      <c r="I12075" t="str">
        <f t="shared" si="483"/>
        <v/>
      </c>
      <c r="J12075" t="str">
        <f t="shared" si="482"/>
        <v/>
      </c>
    </row>
    <row r="12076" spans="1:10" hidden="1" x14ac:dyDescent="0.2">
      <c r="A12076">
        <v>0</v>
      </c>
      <c r="B12076" t="str">
        <f t="shared" si="481"/>
        <v/>
      </c>
      <c r="G12076" t="str">
        <f t="shared" si="483"/>
        <v/>
      </c>
      <c r="H12076" t="str">
        <f t="shared" si="483"/>
        <v/>
      </c>
      <c r="I12076" t="str">
        <f t="shared" si="483"/>
        <v/>
      </c>
      <c r="J12076" t="str">
        <f t="shared" si="482"/>
        <v/>
      </c>
    </row>
    <row r="12077" spans="1:10" hidden="1" x14ac:dyDescent="0.2">
      <c r="A12077">
        <v>0</v>
      </c>
      <c r="B12077" t="str">
        <f t="shared" si="481"/>
        <v/>
      </c>
      <c r="G12077" t="str">
        <f t="shared" si="483"/>
        <v/>
      </c>
      <c r="H12077" t="str">
        <f t="shared" si="483"/>
        <v/>
      </c>
      <c r="I12077" t="str">
        <f t="shared" si="483"/>
        <v/>
      </c>
      <c r="J12077" t="str">
        <f t="shared" si="482"/>
        <v/>
      </c>
    </row>
    <row r="12078" spans="1:10" hidden="1" x14ac:dyDescent="0.2">
      <c r="A12078">
        <v>0</v>
      </c>
      <c r="B12078" t="str">
        <f t="shared" si="481"/>
        <v/>
      </c>
      <c r="G12078" t="str">
        <f t="shared" si="483"/>
        <v/>
      </c>
      <c r="H12078" t="str">
        <f t="shared" si="483"/>
        <v/>
      </c>
      <c r="I12078" t="str">
        <f t="shared" si="483"/>
        <v/>
      </c>
      <c r="J12078" t="str">
        <f t="shared" si="482"/>
        <v/>
      </c>
    </row>
    <row r="12079" spans="1:10" hidden="1" x14ac:dyDescent="0.2">
      <c r="A12079">
        <v>0</v>
      </c>
      <c r="B12079" t="str">
        <f t="shared" si="481"/>
        <v/>
      </c>
      <c r="G12079" t="str">
        <f t="shared" si="483"/>
        <v/>
      </c>
      <c r="H12079" t="str">
        <f t="shared" si="483"/>
        <v/>
      </c>
      <c r="I12079" t="str">
        <f t="shared" si="483"/>
        <v/>
      </c>
      <c r="J12079" t="str">
        <f t="shared" si="482"/>
        <v/>
      </c>
    </row>
    <row r="12080" spans="1:10" hidden="1" x14ac:dyDescent="0.2">
      <c r="A12080">
        <v>0</v>
      </c>
      <c r="B12080" t="str">
        <f t="shared" si="481"/>
        <v/>
      </c>
      <c r="G12080" t="str">
        <f t="shared" si="483"/>
        <v/>
      </c>
      <c r="H12080" t="str">
        <f t="shared" si="483"/>
        <v/>
      </c>
      <c r="I12080" t="str">
        <f t="shared" si="483"/>
        <v/>
      </c>
      <c r="J12080" t="str">
        <f t="shared" si="482"/>
        <v/>
      </c>
    </row>
    <row r="12081" spans="1:10" hidden="1" x14ac:dyDescent="0.2">
      <c r="A12081">
        <v>0</v>
      </c>
      <c r="B12081" t="str">
        <f t="shared" si="481"/>
        <v/>
      </c>
      <c r="G12081" t="str">
        <f t="shared" si="483"/>
        <v/>
      </c>
      <c r="H12081" t="str">
        <f t="shared" si="483"/>
        <v/>
      </c>
      <c r="I12081" t="str">
        <f t="shared" si="483"/>
        <v/>
      </c>
      <c r="J12081" t="str">
        <f t="shared" si="482"/>
        <v/>
      </c>
    </row>
    <row r="12082" spans="1:10" hidden="1" x14ac:dyDescent="0.2">
      <c r="A12082">
        <v>0</v>
      </c>
      <c r="B12082" t="str">
        <f t="shared" si="481"/>
        <v/>
      </c>
      <c r="G12082" t="str">
        <f t="shared" si="483"/>
        <v/>
      </c>
      <c r="H12082" t="str">
        <f t="shared" si="483"/>
        <v/>
      </c>
      <c r="I12082" t="str">
        <f t="shared" si="483"/>
        <v/>
      </c>
      <c r="J12082" t="str">
        <f t="shared" si="482"/>
        <v/>
      </c>
    </row>
    <row r="12083" spans="1:10" hidden="1" x14ac:dyDescent="0.2">
      <c r="A12083">
        <v>0</v>
      </c>
      <c r="B12083" t="str">
        <f t="shared" si="481"/>
        <v/>
      </c>
      <c r="G12083" t="str">
        <f t="shared" si="483"/>
        <v/>
      </c>
      <c r="H12083" t="str">
        <f t="shared" si="483"/>
        <v/>
      </c>
      <c r="I12083" t="str">
        <f t="shared" si="483"/>
        <v/>
      </c>
      <c r="J12083" t="str">
        <f t="shared" si="482"/>
        <v/>
      </c>
    </row>
    <row r="12084" spans="1:10" hidden="1" x14ac:dyDescent="0.2">
      <c r="A12084">
        <v>0</v>
      </c>
      <c r="B12084" t="str">
        <f t="shared" si="481"/>
        <v/>
      </c>
      <c r="G12084" t="str">
        <f t="shared" si="483"/>
        <v/>
      </c>
      <c r="H12084" t="str">
        <f t="shared" si="483"/>
        <v/>
      </c>
      <c r="I12084" t="str">
        <f t="shared" si="483"/>
        <v/>
      </c>
      <c r="J12084" t="str">
        <f t="shared" si="482"/>
        <v/>
      </c>
    </row>
    <row r="12085" spans="1:10" hidden="1" x14ac:dyDescent="0.2">
      <c r="A12085">
        <v>0</v>
      </c>
      <c r="B12085" t="str">
        <f t="shared" si="481"/>
        <v/>
      </c>
      <c r="G12085" t="str">
        <f t="shared" si="483"/>
        <v/>
      </c>
      <c r="H12085" t="str">
        <f t="shared" si="483"/>
        <v/>
      </c>
      <c r="I12085" t="str">
        <f t="shared" si="483"/>
        <v/>
      </c>
      <c r="J12085" t="str">
        <f t="shared" si="482"/>
        <v/>
      </c>
    </row>
    <row r="12086" spans="1:10" hidden="1" x14ac:dyDescent="0.2">
      <c r="A12086">
        <v>0</v>
      </c>
      <c r="B12086" t="str">
        <f t="shared" si="481"/>
        <v/>
      </c>
      <c r="G12086" t="str">
        <f t="shared" si="483"/>
        <v/>
      </c>
      <c r="H12086" t="str">
        <f t="shared" si="483"/>
        <v/>
      </c>
      <c r="I12086" t="str">
        <f t="shared" si="483"/>
        <v/>
      </c>
      <c r="J12086" t="str">
        <f t="shared" si="482"/>
        <v/>
      </c>
    </row>
    <row r="12087" spans="1:10" hidden="1" x14ac:dyDescent="0.2">
      <c r="A12087">
        <v>0</v>
      </c>
      <c r="B12087" t="str">
        <f t="shared" si="481"/>
        <v/>
      </c>
      <c r="G12087" t="str">
        <f t="shared" si="483"/>
        <v/>
      </c>
      <c r="H12087" t="str">
        <f t="shared" si="483"/>
        <v/>
      </c>
      <c r="I12087" t="str">
        <f t="shared" si="483"/>
        <v/>
      </c>
      <c r="J12087" t="str">
        <f t="shared" si="482"/>
        <v/>
      </c>
    </row>
    <row r="12088" spans="1:10" hidden="1" x14ac:dyDescent="0.2">
      <c r="A12088">
        <v>0</v>
      </c>
      <c r="B12088" t="str">
        <f t="shared" si="481"/>
        <v/>
      </c>
      <c r="G12088" t="str">
        <f t="shared" si="483"/>
        <v/>
      </c>
      <c r="H12088" t="str">
        <f t="shared" si="483"/>
        <v/>
      </c>
      <c r="I12088" t="str">
        <f t="shared" si="483"/>
        <v/>
      </c>
      <c r="J12088" t="str">
        <f t="shared" si="482"/>
        <v/>
      </c>
    </row>
    <row r="12089" spans="1:10" hidden="1" x14ac:dyDescent="0.2">
      <c r="A12089">
        <v>0</v>
      </c>
      <c r="B12089" t="str">
        <f t="shared" si="481"/>
        <v/>
      </c>
      <c r="G12089" t="str">
        <f t="shared" si="483"/>
        <v/>
      </c>
      <c r="H12089" t="str">
        <f t="shared" si="483"/>
        <v/>
      </c>
      <c r="I12089" t="str">
        <f t="shared" si="483"/>
        <v/>
      </c>
      <c r="J12089" t="str">
        <f t="shared" si="482"/>
        <v/>
      </c>
    </row>
    <row r="12090" spans="1:10" hidden="1" x14ac:dyDescent="0.2">
      <c r="A12090">
        <v>0</v>
      </c>
      <c r="B12090" t="str">
        <f t="shared" si="481"/>
        <v/>
      </c>
      <c r="G12090" t="str">
        <f t="shared" si="483"/>
        <v/>
      </c>
      <c r="H12090" t="str">
        <f t="shared" si="483"/>
        <v/>
      </c>
      <c r="I12090" t="str">
        <f t="shared" si="483"/>
        <v/>
      </c>
      <c r="J12090" t="str">
        <f t="shared" si="482"/>
        <v/>
      </c>
    </row>
    <row r="12091" spans="1:10" hidden="1" x14ac:dyDescent="0.2">
      <c r="A12091">
        <v>0</v>
      </c>
      <c r="B12091" t="str">
        <f t="shared" si="481"/>
        <v/>
      </c>
      <c r="G12091" t="str">
        <f t="shared" si="483"/>
        <v/>
      </c>
      <c r="H12091" t="str">
        <f t="shared" si="483"/>
        <v/>
      </c>
      <c r="I12091" t="str">
        <f t="shared" si="483"/>
        <v/>
      </c>
      <c r="J12091" t="str">
        <f t="shared" si="482"/>
        <v/>
      </c>
    </row>
    <row r="12092" spans="1:10" hidden="1" x14ac:dyDescent="0.2">
      <c r="A12092">
        <v>0</v>
      </c>
      <c r="B12092" t="str">
        <f t="shared" si="481"/>
        <v/>
      </c>
      <c r="G12092" t="str">
        <f t="shared" si="483"/>
        <v/>
      </c>
      <c r="H12092" t="str">
        <f t="shared" si="483"/>
        <v/>
      </c>
      <c r="I12092" t="str">
        <f t="shared" si="483"/>
        <v/>
      </c>
      <c r="J12092" t="str">
        <f t="shared" si="482"/>
        <v/>
      </c>
    </row>
    <row r="12093" spans="1:10" hidden="1" x14ac:dyDescent="0.2">
      <c r="A12093">
        <v>0</v>
      </c>
      <c r="B12093" t="str">
        <f t="shared" si="481"/>
        <v/>
      </c>
      <c r="G12093" t="str">
        <f t="shared" si="483"/>
        <v/>
      </c>
      <c r="H12093" t="str">
        <f t="shared" si="483"/>
        <v/>
      </c>
      <c r="I12093" t="str">
        <f t="shared" si="483"/>
        <v/>
      </c>
      <c r="J12093" t="str">
        <f t="shared" si="482"/>
        <v/>
      </c>
    </row>
    <row r="12094" spans="1:10" hidden="1" x14ac:dyDescent="0.2">
      <c r="A12094">
        <v>0</v>
      </c>
      <c r="B12094" t="str">
        <f t="shared" si="481"/>
        <v/>
      </c>
      <c r="G12094" t="str">
        <f t="shared" si="483"/>
        <v/>
      </c>
      <c r="H12094" t="str">
        <f t="shared" si="483"/>
        <v/>
      </c>
      <c r="I12094" t="str">
        <f t="shared" si="483"/>
        <v/>
      </c>
      <c r="J12094" t="str">
        <f t="shared" si="482"/>
        <v/>
      </c>
    </row>
    <row r="12095" spans="1:10" hidden="1" x14ac:dyDescent="0.2">
      <c r="A12095">
        <v>0</v>
      </c>
      <c r="B12095" t="str">
        <f t="shared" si="481"/>
        <v/>
      </c>
      <c r="G12095" t="str">
        <f t="shared" si="483"/>
        <v/>
      </c>
      <c r="H12095" t="str">
        <f t="shared" si="483"/>
        <v/>
      </c>
      <c r="I12095" t="str">
        <f t="shared" si="483"/>
        <v/>
      </c>
      <c r="J12095" t="str">
        <f t="shared" si="482"/>
        <v/>
      </c>
    </row>
    <row r="12096" spans="1:10" hidden="1" x14ac:dyDescent="0.2">
      <c r="A12096">
        <v>0</v>
      </c>
      <c r="B12096" t="str">
        <f t="shared" si="481"/>
        <v/>
      </c>
      <c r="G12096" t="str">
        <f t="shared" si="483"/>
        <v/>
      </c>
      <c r="H12096" t="str">
        <f t="shared" si="483"/>
        <v/>
      </c>
      <c r="I12096" t="str">
        <f t="shared" si="483"/>
        <v/>
      </c>
      <c r="J12096" t="str">
        <f t="shared" si="482"/>
        <v/>
      </c>
    </row>
    <row r="12097" spans="1:10" hidden="1" x14ac:dyDescent="0.2">
      <c r="A12097">
        <v>0</v>
      </c>
      <c r="B12097" t="str">
        <f t="shared" si="481"/>
        <v/>
      </c>
      <c r="G12097" t="str">
        <f t="shared" si="483"/>
        <v/>
      </c>
      <c r="H12097" t="str">
        <f t="shared" si="483"/>
        <v/>
      </c>
      <c r="I12097" t="str">
        <f t="shared" si="483"/>
        <v/>
      </c>
      <c r="J12097" t="str">
        <f t="shared" si="482"/>
        <v/>
      </c>
    </row>
    <row r="12098" spans="1:10" hidden="1" x14ac:dyDescent="0.2">
      <c r="A12098">
        <v>0</v>
      </c>
      <c r="B12098" t="str">
        <f t="shared" si="481"/>
        <v/>
      </c>
      <c r="G12098" t="str">
        <f t="shared" si="483"/>
        <v/>
      </c>
      <c r="H12098" t="str">
        <f t="shared" si="483"/>
        <v/>
      </c>
      <c r="I12098" t="str">
        <f t="shared" si="483"/>
        <v/>
      </c>
      <c r="J12098" t="str">
        <f t="shared" si="482"/>
        <v/>
      </c>
    </row>
    <row r="12099" spans="1:10" hidden="1" x14ac:dyDescent="0.2">
      <c r="A12099">
        <v>0</v>
      </c>
      <c r="B12099" t="str">
        <f t="shared" ref="B12099:B12162" si="484">IF(A12099=0,"",ROW()-1)</f>
        <v/>
      </c>
      <c r="G12099" t="str">
        <f t="shared" si="483"/>
        <v/>
      </c>
      <c r="H12099" t="str">
        <f t="shared" si="483"/>
        <v/>
      </c>
      <c r="I12099" t="str">
        <f t="shared" si="483"/>
        <v/>
      </c>
      <c r="J12099" t="str">
        <f t="shared" si="482"/>
        <v/>
      </c>
    </row>
    <row r="12100" spans="1:10" hidden="1" x14ac:dyDescent="0.2">
      <c r="A12100">
        <v>0</v>
      </c>
      <c r="B12100" t="str">
        <f t="shared" si="484"/>
        <v/>
      </c>
      <c r="G12100" t="str">
        <f t="shared" si="483"/>
        <v/>
      </c>
      <c r="H12100" t="str">
        <f t="shared" si="483"/>
        <v/>
      </c>
      <c r="I12100" t="str">
        <f t="shared" si="483"/>
        <v/>
      </c>
      <c r="J12100" t="str">
        <f t="shared" si="482"/>
        <v/>
      </c>
    </row>
    <row r="12101" spans="1:10" hidden="1" x14ac:dyDescent="0.2">
      <c r="A12101">
        <v>0</v>
      </c>
      <c r="B12101" t="str">
        <f t="shared" si="484"/>
        <v/>
      </c>
      <c r="G12101" t="str">
        <f t="shared" si="483"/>
        <v/>
      </c>
      <c r="H12101" t="str">
        <f t="shared" si="483"/>
        <v/>
      </c>
      <c r="I12101" t="str">
        <f t="shared" si="483"/>
        <v/>
      </c>
      <c r="J12101" t="str">
        <f t="shared" si="482"/>
        <v/>
      </c>
    </row>
    <row r="12102" spans="1:10" hidden="1" x14ac:dyDescent="0.2">
      <c r="A12102">
        <v>0</v>
      </c>
      <c r="B12102" t="str">
        <f t="shared" si="484"/>
        <v/>
      </c>
      <c r="G12102" t="str">
        <f t="shared" si="483"/>
        <v/>
      </c>
      <c r="H12102" t="str">
        <f t="shared" si="483"/>
        <v/>
      </c>
      <c r="I12102" t="str">
        <f t="shared" si="483"/>
        <v/>
      </c>
      <c r="J12102" t="str">
        <f t="shared" si="482"/>
        <v/>
      </c>
    </row>
    <row r="12103" spans="1:10" hidden="1" x14ac:dyDescent="0.2">
      <c r="A12103">
        <v>0</v>
      </c>
      <c r="B12103" t="str">
        <f t="shared" si="484"/>
        <v/>
      </c>
      <c r="G12103" t="str">
        <f t="shared" si="483"/>
        <v/>
      </c>
      <c r="H12103" t="str">
        <f t="shared" si="483"/>
        <v/>
      </c>
      <c r="I12103" t="str">
        <f t="shared" si="483"/>
        <v/>
      </c>
      <c r="J12103" t="str">
        <f t="shared" si="482"/>
        <v/>
      </c>
    </row>
    <row r="12104" spans="1:10" hidden="1" x14ac:dyDescent="0.2">
      <c r="A12104">
        <v>0</v>
      </c>
      <c r="B12104" t="str">
        <f t="shared" si="484"/>
        <v/>
      </c>
      <c r="G12104" t="str">
        <f t="shared" si="483"/>
        <v/>
      </c>
      <c r="H12104" t="str">
        <f t="shared" si="483"/>
        <v/>
      </c>
      <c r="I12104" t="str">
        <f t="shared" si="483"/>
        <v/>
      </c>
      <c r="J12104" t="str">
        <f t="shared" si="482"/>
        <v/>
      </c>
    </row>
    <row r="12105" spans="1:10" hidden="1" x14ac:dyDescent="0.2">
      <c r="A12105">
        <v>0</v>
      </c>
      <c r="B12105" t="str">
        <f t="shared" si="484"/>
        <v/>
      </c>
      <c r="G12105" t="str">
        <f t="shared" si="483"/>
        <v/>
      </c>
      <c r="H12105" t="str">
        <f t="shared" si="483"/>
        <v/>
      </c>
      <c r="I12105" t="str">
        <f t="shared" si="483"/>
        <v/>
      </c>
      <c r="J12105" t="str">
        <f t="shared" si="482"/>
        <v/>
      </c>
    </row>
    <row r="12106" spans="1:10" hidden="1" x14ac:dyDescent="0.2">
      <c r="A12106">
        <v>0</v>
      </c>
      <c r="B12106" t="str">
        <f t="shared" si="484"/>
        <v/>
      </c>
      <c r="G12106" t="str">
        <f t="shared" si="483"/>
        <v/>
      </c>
      <c r="H12106" t="str">
        <f t="shared" si="483"/>
        <v/>
      </c>
      <c r="I12106" t="str">
        <f t="shared" si="483"/>
        <v/>
      </c>
      <c r="J12106" t="str">
        <f t="shared" si="482"/>
        <v/>
      </c>
    </row>
    <row r="12107" spans="1:10" hidden="1" x14ac:dyDescent="0.2">
      <c r="A12107">
        <v>0</v>
      </c>
      <c r="B12107" t="str">
        <f t="shared" si="484"/>
        <v/>
      </c>
      <c r="G12107" t="str">
        <f t="shared" si="483"/>
        <v/>
      </c>
      <c r="H12107" t="str">
        <f t="shared" si="483"/>
        <v/>
      </c>
      <c r="I12107" t="str">
        <f t="shared" si="483"/>
        <v/>
      </c>
      <c r="J12107" t="str">
        <f t="shared" si="482"/>
        <v/>
      </c>
    </row>
    <row r="12108" spans="1:10" hidden="1" x14ac:dyDescent="0.2">
      <c r="A12108">
        <v>0</v>
      </c>
      <c r="B12108" t="str">
        <f t="shared" si="484"/>
        <v/>
      </c>
      <c r="G12108" t="str">
        <f t="shared" si="483"/>
        <v/>
      </c>
      <c r="H12108" t="str">
        <f t="shared" si="483"/>
        <v/>
      </c>
      <c r="I12108" t="str">
        <f t="shared" si="483"/>
        <v/>
      </c>
      <c r="J12108" t="str">
        <f t="shared" si="482"/>
        <v/>
      </c>
    </row>
    <row r="12109" spans="1:10" hidden="1" x14ac:dyDescent="0.2">
      <c r="A12109">
        <v>0</v>
      </c>
      <c r="B12109" t="str">
        <f t="shared" si="484"/>
        <v/>
      </c>
      <c r="G12109" t="str">
        <f t="shared" si="483"/>
        <v/>
      </c>
      <c r="H12109" t="str">
        <f t="shared" si="483"/>
        <v/>
      </c>
      <c r="I12109" t="str">
        <f t="shared" si="483"/>
        <v/>
      </c>
      <c r="J12109" t="str">
        <f t="shared" si="482"/>
        <v/>
      </c>
    </row>
    <row r="12110" spans="1:10" hidden="1" x14ac:dyDescent="0.2">
      <c r="A12110">
        <v>0</v>
      </c>
      <c r="B12110" t="str">
        <f t="shared" si="484"/>
        <v/>
      </c>
      <c r="G12110" t="str">
        <f t="shared" si="483"/>
        <v/>
      </c>
      <c r="H12110" t="str">
        <f t="shared" si="483"/>
        <v/>
      </c>
      <c r="I12110" t="str">
        <f t="shared" si="483"/>
        <v/>
      </c>
      <c r="J12110" t="str">
        <f t="shared" si="482"/>
        <v/>
      </c>
    </row>
    <row r="12111" spans="1:10" hidden="1" x14ac:dyDescent="0.2">
      <c r="A12111">
        <v>0</v>
      </c>
      <c r="B12111" t="str">
        <f t="shared" si="484"/>
        <v/>
      </c>
      <c r="G12111" t="str">
        <f t="shared" si="483"/>
        <v/>
      </c>
      <c r="H12111" t="str">
        <f t="shared" si="483"/>
        <v/>
      </c>
      <c r="I12111" t="str">
        <f t="shared" si="483"/>
        <v/>
      </c>
      <c r="J12111" t="str">
        <f t="shared" si="482"/>
        <v/>
      </c>
    </row>
    <row r="12112" spans="1:10" hidden="1" x14ac:dyDescent="0.2">
      <c r="A12112">
        <v>0</v>
      </c>
      <c r="B12112" t="str">
        <f t="shared" si="484"/>
        <v/>
      </c>
      <c r="G12112" t="str">
        <f t="shared" si="483"/>
        <v/>
      </c>
      <c r="H12112" t="str">
        <f t="shared" si="483"/>
        <v/>
      </c>
      <c r="I12112" t="str">
        <f t="shared" si="483"/>
        <v/>
      </c>
      <c r="J12112" t="str">
        <f t="shared" si="482"/>
        <v/>
      </c>
    </row>
    <row r="12113" spans="1:10" hidden="1" x14ac:dyDescent="0.2">
      <c r="A12113">
        <v>0</v>
      </c>
      <c r="B12113" t="str">
        <f t="shared" si="484"/>
        <v/>
      </c>
      <c r="G12113" t="str">
        <f t="shared" si="483"/>
        <v/>
      </c>
      <c r="H12113" t="str">
        <f t="shared" si="483"/>
        <v/>
      </c>
      <c r="I12113" t="str">
        <f t="shared" si="483"/>
        <v/>
      </c>
      <c r="J12113" t="str">
        <f t="shared" si="482"/>
        <v/>
      </c>
    </row>
    <row r="12114" spans="1:10" hidden="1" x14ac:dyDescent="0.2">
      <c r="A12114">
        <v>0</v>
      </c>
      <c r="B12114" t="str">
        <f t="shared" si="484"/>
        <v/>
      </c>
      <c r="G12114" t="str">
        <f t="shared" si="483"/>
        <v/>
      </c>
      <c r="H12114" t="str">
        <f t="shared" si="483"/>
        <v/>
      </c>
      <c r="I12114" t="str">
        <f t="shared" si="483"/>
        <v/>
      </c>
      <c r="J12114" t="str">
        <f t="shared" si="482"/>
        <v/>
      </c>
    </row>
    <row r="12115" spans="1:10" hidden="1" x14ac:dyDescent="0.2">
      <c r="A12115">
        <v>0</v>
      </c>
      <c r="B12115" t="str">
        <f t="shared" si="484"/>
        <v/>
      </c>
      <c r="G12115" t="str">
        <f t="shared" si="483"/>
        <v/>
      </c>
      <c r="H12115" t="str">
        <f t="shared" si="483"/>
        <v/>
      </c>
      <c r="I12115" t="str">
        <f t="shared" si="483"/>
        <v/>
      </c>
      <c r="J12115" t="str">
        <f t="shared" si="482"/>
        <v/>
      </c>
    </row>
    <row r="12116" spans="1:10" hidden="1" x14ac:dyDescent="0.2">
      <c r="A12116">
        <v>0</v>
      </c>
      <c r="B12116" t="str">
        <f t="shared" si="484"/>
        <v/>
      </c>
      <c r="G12116" t="str">
        <f t="shared" si="483"/>
        <v/>
      </c>
      <c r="H12116" t="str">
        <f t="shared" si="483"/>
        <v/>
      </c>
      <c r="I12116" t="str">
        <f t="shared" si="483"/>
        <v/>
      </c>
      <c r="J12116" t="str">
        <f t="shared" si="482"/>
        <v/>
      </c>
    </row>
    <row r="12117" spans="1:10" hidden="1" x14ac:dyDescent="0.2">
      <c r="A12117">
        <v>0</v>
      </c>
      <c r="B12117" t="str">
        <f t="shared" si="484"/>
        <v/>
      </c>
      <c r="G12117" t="str">
        <f t="shared" si="483"/>
        <v/>
      </c>
      <c r="H12117" t="str">
        <f t="shared" si="483"/>
        <v/>
      </c>
      <c r="I12117" t="str">
        <f t="shared" si="483"/>
        <v/>
      </c>
      <c r="J12117" t="str">
        <f t="shared" si="482"/>
        <v/>
      </c>
    </row>
    <row r="12118" spans="1:10" hidden="1" x14ac:dyDescent="0.2">
      <c r="A12118">
        <v>0</v>
      </c>
      <c r="B12118" t="str">
        <f t="shared" si="484"/>
        <v/>
      </c>
      <c r="G12118" t="str">
        <f t="shared" si="483"/>
        <v/>
      </c>
      <c r="H12118" t="str">
        <f t="shared" si="483"/>
        <v/>
      </c>
      <c r="I12118" t="str">
        <f t="shared" si="483"/>
        <v/>
      </c>
      <c r="J12118" t="str">
        <f t="shared" si="482"/>
        <v/>
      </c>
    </row>
    <row r="12119" spans="1:10" hidden="1" x14ac:dyDescent="0.2">
      <c r="A12119">
        <v>0</v>
      </c>
      <c r="B12119" t="str">
        <f t="shared" si="484"/>
        <v/>
      </c>
      <c r="G12119" t="str">
        <f t="shared" si="483"/>
        <v/>
      </c>
      <c r="H12119" t="str">
        <f t="shared" si="483"/>
        <v/>
      </c>
      <c r="I12119" t="str">
        <f t="shared" si="483"/>
        <v/>
      </c>
      <c r="J12119" t="str">
        <f t="shared" si="482"/>
        <v/>
      </c>
    </row>
    <row r="12120" spans="1:10" hidden="1" x14ac:dyDescent="0.2">
      <c r="A12120">
        <v>0</v>
      </c>
      <c r="B12120" t="str">
        <f t="shared" si="484"/>
        <v/>
      </c>
      <c r="G12120" t="str">
        <f t="shared" si="483"/>
        <v/>
      </c>
      <c r="H12120" t="str">
        <f t="shared" si="483"/>
        <v/>
      </c>
      <c r="I12120" t="str">
        <f t="shared" si="483"/>
        <v/>
      </c>
      <c r="J12120" t="str">
        <f t="shared" si="482"/>
        <v/>
      </c>
    </row>
    <row r="12121" spans="1:10" hidden="1" x14ac:dyDescent="0.2">
      <c r="A12121">
        <v>0</v>
      </c>
      <c r="B12121" t="str">
        <f t="shared" si="484"/>
        <v/>
      </c>
      <c r="G12121" t="str">
        <f t="shared" si="483"/>
        <v/>
      </c>
      <c r="H12121" t="str">
        <f t="shared" si="483"/>
        <v/>
      </c>
      <c r="I12121" t="str">
        <f t="shared" si="483"/>
        <v/>
      </c>
      <c r="J12121" t="str">
        <f t="shared" si="482"/>
        <v/>
      </c>
    </row>
    <row r="12122" spans="1:10" hidden="1" x14ac:dyDescent="0.2">
      <c r="A12122">
        <v>0</v>
      </c>
      <c r="B12122" t="str">
        <f t="shared" si="484"/>
        <v/>
      </c>
      <c r="G12122" t="str">
        <f t="shared" si="483"/>
        <v/>
      </c>
      <c r="H12122" t="str">
        <f t="shared" si="483"/>
        <v/>
      </c>
      <c r="I12122" t="str">
        <f t="shared" si="483"/>
        <v/>
      </c>
      <c r="J12122" t="str">
        <f t="shared" si="482"/>
        <v/>
      </c>
    </row>
    <row r="12123" spans="1:10" hidden="1" x14ac:dyDescent="0.2">
      <c r="A12123">
        <v>0</v>
      </c>
      <c r="B12123" t="str">
        <f t="shared" si="484"/>
        <v/>
      </c>
      <c r="G12123" t="str">
        <f t="shared" si="483"/>
        <v/>
      </c>
      <c r="H12123" t="str">
        <f t="shared" si="483"/>
        <v/>
      </c>
      <c r="I12123" t="str">
        <f t="shared" si="483"/>
        <v/>
      </c>
      <c r="J12123" t="str">
        <f t="shared" si="482"/>
        <v/>
      </c>
    </row>
    <row r="12124" spans="1:10" hidden="1" x14ac:dyDescent="0.2">
      <c r="A12124">
        <v>0</v>
      </c>
      <c r="B12124" t="str">
        <f t="shared" si="484"/>
        <v/>
      </c>
      <c r="G12124" t="str">
        <f t="shared" si="483"/>
        <v/>
      </c>
      <c r="H12124" t="str">
        <f t="shared" si="483"/>
        <v/>
      </c>
      <c r="I12124" t="str">
        <f t="shared" si="483"/>
        <v/>
      </c>
      <c r="J12124" t="str">
        <f t="shared" si="482"/>
        <v/>
      </c>
    </row>
    <row r="12125" spans="1:10" hidden="1" x14ac:dyDescent="0.2">
      <c r="A12125">
        <v>0</v>
      </c>
      <c r="B12125" t="str">
        <f t="shared" si="484"/>
        <v/>
      </c>
      <c r="G12125" t="str">
        <f t="shared" si="483"/>
        <v/>
      </c>
      <c r="H12125" t="str">
        <f t="shared" si="483"/>
        <v/>
      </c>
      <c r="I12125" t="str">
        <f t="shared" si="483"/>
        <v/>
      </c>
      <c r="J12125" t="str">
        <f t="shared" si="482"/>
        <v/>
      </c>
    </row>
    <row r="12126" spans="1:10" hidden="1" x14ac:dyDescent="0.2">
      <c r="A12126">
        <v>0</v>
      </c>
      <c r="B12126" t="str">
        <f t="shared" si="484"/>
        <v/>
      </c>
      <c r="G12126" t="str">
        <f t="shared" si="483"/>
        <v/>
      </c>
      <c r="H12126" t="str">
        <f t="shared" si="483"/>
        <v/>
      </c>
      <c r="I12126" t="str">
        <f t="shared" si="483"/>
        <v/>
      </c>
      <c r="J12126" t="str">
        <f t="shared" si="482"/>
        <v/>
      </c>
    </row>
    <row r="12127" spans="1:10" hidden="1" x14ac:dyDescent="0.2">
      <c r="A12127">
        <v>0</v>
      </c>
      <c r="B12127" t="str">
        <f t="shared" si="484"/>
        <v/>
      </c>
      <c r="G12127" t="str">
        <f t="shared" si="483"/>
        <v/>
      </c>
      <c r="H12127" t="str">
        <f t="shared" si="483"/>
        <v/>
      </c>
      <c r="I12127" t="str">
        <f t="shared" si="483"/>
        <v/>
      </c>
      <c r="J12127" t="str">
        <f t="shared" si="482"/>
        <v/>
      </c>
    </row>
    <row r="12128" spans="1:10" hidden="1" x14ac:dyDescent="0.2">
      <c r="A12128">
        <v>0</v>
      </c>
      <c r="B12128" t="str">
        <f t="shared" si="484"/>
        <v/>
      </c>
      <c r="G12128" t="str">
        <f t="shared" si="483"/>
        <v/>
      </c>
      <c r="H12128" t="str">
        <f t="shared" si="483"/>
        <v/>
      </c>
      <c r="I12128" t="str">
        <f t="shared" si="483"/>
        <v/>
      </c>
      <c r="J12128" t="str">
        <f t="shared" si="482"/>
        <v/>
      </c>
    </row>
    <row r="12129" spans="1:10" hidden="1" x14ac:dyDescent="0.2">
      <c r="A12129">
        <v>0</v>
      </c>
      <c r="B12129" t="str">
        <f t="shared" si="484"/>
        <v/>
      </c>
      <c r="G12129" t="str">
        <f t="shared" si="483"/>
        <v/>
      </c>
      <c r="H12129" t="str">
        <f t="shared" si="483"/>
        <v/>
      </c>
      <c r="I12129" t="str">
        <f t="shared" si="483"/>
        <v/>
      </c>
      <c r="J12129" t="str">
        <f t="shared" si="482"/>
        <v/>
      </c>
    </row>
    <row r="12130" spans="1:10" hidden="1" x14ac:dyDescent="0.2">
      <c r="A12130">
        <v>0</v>
      </c>
      <c r="B12130" t="str">
        <f t="shared" si="484"/>
        <v/>
      </c>
      <c r="G12130" t="str">
        <f t="shared" si="483"/>
        <v/>
      </c>
      <c r="H12130" t="str">
        <f t="shared" si="483"/>
        <v/>
      </c>
      <c r="I12130" t="str">
        <f t="shared" si="483"/>
        <v/>
      </c>
      <c r="J12130" t="str">
        <f t="shared" si="482"/>
        <v/>
      </c>
    </row>
    <row r="12131" spans="1:10" hidden="1" x14ac:dyDescent="0.2">
      <c r="A12131">
        <v>0</v>
      </c>
      <c r="B12131" t="str">
        <f t="shared" si="484"/>
        <v/>
      </c>
      <c r="G12131" t="str">
        <f t="shared" si="483"/>
        <v/>
      </c>
      <c r="H12131" t="str">
        <f t="shared" si="483"/>
        <v/>
      </c>
      <c r="I12131" t="str">
        <f t="shared" si="483"/>
        <v/>
      </c>
      <c r="J12131" t="str">
        <f t="shared" si="482"/>
        <v/>
      </c>
    </row>
    <row r="12132" spans="1:10" hidden="1" x14ac:dyDescent="0.2">
      <c r="A12132">
        <v>0</v>
      </c>
      <c r="B12132" t="str">
        <f t="shared" si="484"/>
        <v/>
      </c>
      <c r="G12132" t="str">
        <f t="shared" si="483"/>
        <v/>
      </c>
      <c r="H12132" t="str">
        <f t="shared" si="483"/>
        <v/>
      </c>
      <c r="I12132" t="str">
        <f t="shared" si="483"/>
        <v/>
      </c>
      <c r="J12132" t="str">
        <f t="shared" si="482"/>
        <v/>
      </c>
    </row>
    <row r="12133" spans="1:10" hidden="1" x14ac:dyDescent="0.2">
      <c r="A12133">
        <v>0</v>
      </c>
      <c r="B12133" t="str">
        <f t="shared" si="484"/>
        <v/>
      </c>
      <c r="G12133" t="str">
        <f t="shared" si="483"/>
        <v/>
      </c>
      <c r="H12133" t="str">
        <f t="shared" si="483"/>
        <v/>
      </c>
      <c r="I12133" t="str">
        <f t="shared" si="483"/>
        <v/>
      </c>
      <c r="J12133" t="str">
        <f t="shared" si="482"/>
        <v/>
      </c>
    </row>
    <row r="12134" spans="1:10" hidden="1" x14ac:dyDescent="0.2">
      <c r="A12134">
        <v>0</v>
      </c>
      <c r="B12134" t="str">
        <f t="shared" si="484"/>
        <v/>
      </c>
      <c r="G12134" t="str">
        <f t="shared" si="483"/>
        <v/>
      </c>
      <c r="H12134" t="str">
        <f t="shared" si="483"/>
        <v/>
      </c>
      <c r="I12134" t="str">
        <f t="shared" si="483"/>
        <v/>
      </c>
      <c r="J12134" t="str">
        <f t="shared" si="482"/>
        <v/>
      </c>
    </row>
    <row r="12135" spans="1:10" hidden="1" x14ac:dyDescent="0.2">
      <c r="A12135">
        <v>0</v>
      </c>
      <c r="B12135" t="str">
        <f t="shared" si="484"/>
        <v/>
      </c>
      <c r="G12135" t="str">
        <f t="shared" si="483"/>
        <v/>
      </c>
      <c r="H12135" t="str">
        <f t="shared" si="483"/>
        <v/>
      </c>
      <c r="I12135" t="str">
        <f t="shared" si="483"/>
        <v/>
      </c>
      <c r="J12135" t="str">
        <f t="shared" si="482"/>
        <v/>
      </c>
    </row>
    <row r="12136" spans="1:10" hidden="1" x14ac:dyDescent="0.2">
      <c r="A12136">
        <v>0</v>
      </c>
      <c r="B12136" t="str">
        <f t="shared" si="484"/>
        <v/>
      </c>
      <c r="G12136" t="str">
        <f t="shared" si="483"/>
        <v/>
      </c>
      <c r="H12136" t="str">
        <f t="shared" si="483"/>
        <v/>
      </c>
      <c r="I12136" t="str">
        <f t="shared" si="483"/>
        <v/>
      </c>
      <c r="J12136" t="str">
        <f t="shared" si="482"/>
        <v/>
      </c>
    </row>
    <row r="12137" spans="1:10" hidden="1" x14ac:dyDescent="0.2">
      <c r="A12137">
        <v>0</v>
      </c>
      <c r="B12137" t="str">
        <f t="shared" si="484"/>
        <v/>
      </c>
      <c r="G12137" t="str">
        <f t="shared" si="483"/>
        <v/>
      </c>
      <c r="H12137" t="str">
        <f t="shared" si="483"/>
        <v/>
      </c>
      <c r="I12137" t="str">
        <f t="shared" si="483"/>
        <v/>
      </c>
      <c r="J12137" t="str">
        <f t="shared" si="483"/>
        <v/>
      </c>
    </row>
    <row r="12138" spans="1:10" hidden="1" x14ac:dyDescent="0.2">
      <c r="A12138">
        <v>0</v>
      </c>
      <c r="B12138" t="str">
        <f t="shared" si="484"/>
        <v/>
      </c>
      <c r="G12138" t="str">
        <f t="shared" ref="G12138:J12201" si="485">IFERROR(INDEX(C:C,MATCH($B12138,$C:$C,0)),"")</f>
        <v/>
      </c>
      <c r="H12138" t="str">
        <f t="shared" si="485"/>
        <v/>
      </c>
      <c r="I12138" t="str">
        <f t="shared" si="485"/>
        <v/>
      </c>
      <c r="J12138" t="str">
        <f t="shared" si="485"/>
        <v/>
      </c>
    </row>
    <row r="12139" spans="1:10" hidden="1" x14ac:dyDescent="0.2">
      <c r="A12139">
        <v>0</v>
      </c>
      <c r="B12139" t="str">
        <f t="shared" si="484"/>
        <v/>
      </c>
      <c r="G12139" t="str">
        <f t="shared" si="485"/>
        <v/>
      </c>
      <c r="H12139" t="str">
        <f t="shared" si="485"/>
        <v/>
      </c>
      <c r="I12139" t="str">
        <f t="shared" si="485"/>
        <v/>
      </c>
      <c r="J12139" t="str">
        <f t="shared" si="485"/>
        <v/>
      </c>
    </row>
    <row r="12140" spans="1:10" hidden="1" x14ac:dyDescent="0.2">
      <c r="A12140">
        <v>0</v>
      </c>
      <c r="B12140" t="str">
        <f t="shared" si="484"/>
        <v/>
      </c>
      <c r="G12140" t="str">
        <f t="shared" si="485"/>
        <v/>
      </c>
      <c r="H12140" t="str">
        <f t="shared" si="485"/>
        <v/>
      </c>
      <c r="I12140" t="str">
        <f t="shared" si="485"/>
        <v/>
      </c>
      <c r="J12140" t="str">
        <f t="shared" si="485"/>
        <v/>
      </c>
    </row>
    <row r="12141" spans="1:10" hidden="1" x14ac:dyDescent="0.2">
      <c r="A12141">
        <v>0</v>
      </c>
      <c r="B12141" t="str">
        <f t="shared" si="484"/>
        <v/>
      </c>
      <c r="G12141" t="str">
        <f t="shared" si="485"/>
        <v/>
      </c>
      <c r="H12141" t="str">
        <f t="shared" si="485"/>
        <v/>
      </c>
      <c r="I12141" t="str">
        <f t="shared" si="485"/>
        <v/>
      </c>
      <c r="J12141" t="str">
        <f t="shared" si="485"/>
        <v/>
      </c>
    </row>
    <row r="12142" spans="1:10" hidden="1" x14ac:dyDescent="0.2">
      <c r="A12142">
        <v>0</v>
      </c>
      <c r="B12142" t="str">
        <f t="shared" si="484"/>
        <v/>
      </c>
      <c r="G12142" t="str">
        <f t="shared" si="485"/>
        <v/>
      </c>
      <c r="H12142" t="str">
        <f t="shared" si="485"/>
        <v/>
      </c>
      <c r="I12142" t="str">
        <f t="shared" si="485"/>
        <v/>
      </c>
      <c r="J12142" t="str">
        <f t="shared" si="485"/>
        <v/>
      </c>
    </row>
    <row r="12143" spans="1:10" hidden="1" x14ac:dyDescent="0.2">
      <c r="A12143">
        <v>0</v>
      </c>
      <c r="B12143" t="str">
        <f t="shared" si="484"/>
        <v/>
      </c>
      <c r="G12143" t="str">
        <f t="shared" si="485"/>
        <v/>
      </c>
      <c r="H12143" t="str">
        <f t="shared" si="485"/>
        <v/>
      </c>
      <c r="I12143" t="str">
        <f t="shared" si="485"/>
        <v/>
      </c>
      <c r="J12143" t="str">
        <f t="shared" si="485"/>
        <v/>
      </c>
    </row>
    <row r="12144" spans="1:10" hidden="1" x14ac:dyDescent="0.2">
      <c r="A12144">
        <v>0</v>
      </c>
      <c r="B12144" t="str">
        <f t="shared" si="484"/>
        <v/>
      </c>
      <c r="G12144" t="str">
        <f t="shared" si="485"/>
        <v/>
      </c>
      <c r="H12144" t="str">
        <f t="shared" si="485"/>
        <v/>
      </c>
      <c r="I12144" t="str">
        <f t="shared" si="485"/>
        <v/>
      </c>
      <c r="J12144" t="str">
        <f t="shared" si="485"/>
        <v/>
      </c>
    </row>
    <row r="12145" spans="1:10" hidden="1" x14ac:dyDescent="0.2">
      <c r="A12145">
        <v>0</v>
      </c>
      <c r="B12145" t="str">
        <f t="shared" si="484"/>
        <v/>
      </c>
      <c r="G12145" t="str">
        <f t="shared" si="485"/>
        <v/>
      </c>
      <c r="H12145" t="str">
        <f t="shared" si="485"/>
        <v/>
      </c>
      <c r="I12145" t="str">
        <f t="shared" si="485"/>
        <v/>
      </c>
      <c r="J12145" t="str">
        <f t="shared" si="485"/>
        <v/>
      </c>
    </row>
    <row r="12146" spans="1:10" hidden="1" x14ac:dyDescent="0.2">
      <c r="A12146">
        <v>0</v>
      </c>
      <c r="B12146" t="str">
        <f t="shared" si="484"/>
        <v/>
      </c>
      <c r="G12146" t="str">
        <f t="shared" si="485"/>
        <v/>
      </c>
      <c r="H12146" t="str">
        <f t="shared" si="485"/>
        <v/>
      </c>
      <c r="I12146" t="str">
        <f t="shared" si="485"/>
        <v/>
      </c>
      <c r="J12146" t="str">
        <f t="shared" si="485"/>
        <v/>
      </c>
    </row>
    <row r="12147" spans="1:10" hidden="1" x14ac:dyDescent="0.2">
      <c r="A12147">
        <v>0</v>
      </c>
      <c r="B12147" t="str">
        <f t="shared" si="484"/>
        <v/>
      </c>
      <c r="G12147" t="str">
        <f t="shared" si="485"/>
        <v/>
      </c>
      <c r="H12147" t="str">
        <f t="shared" si="485"/>
        <v/>
      </c>
      <c r="I12147" t="str">
        <f t="shared" si="485"/>
        <v/>
      </c>
      <c r="J12147" t="str">
        <f t="shared" si="485"/>
        <v/>
      </c>
    </row>
    <row r="12148" spans="1:10" hidden="1" x14ac:dyDescent="0.2">
      <c r="A12148">
        <v>0</v>
      </c>
      <c r="B12148" t="str">
        <f t="shared" si="484"/>
        <v/>
      </c>
      <c r="G12148" t="str">
        <f t="shared" si="485"/>
        <v/>
      </c>
      <c r="H12148" t="str">
        <f t="shared" si="485"/>
        <v/>
      </c>
      <c r="I12148" t="str">
        <f t="shared" si="485"/>
        <v/>
      </c>
      <c r="J12148" t="str">
        <f t="shared" si="485"/>
        <v/>
      </c>
    </row>
    <row r="12149" spans="1:10" hidden="1" x14ac:dyDescent="0.2">
      <c r="A12149">
        <v>0</v>
      </c>
      <c r="B12149" t="str">
        <f t="shared" si="484"/>
        <v/>
      </c>
      <c r="G12149" t="str">
        <f t="shared" si="485"/>
        <v/>
      </c>
      <c r="H12149" t="str">
        <f t="shared" si="485"/>
        <v/>
      </c>
      <c r="I12149" t="str">
        <f t="shared" si="485"/>
        <v/>
      </c>
      <c r="J12149" t="str">
        <f t="shared" si="485"/>
        <v/>
      </c>
    </row>
    <row r="12150" spans="1:10" hidden="1" x14ac:dyDescent="0.2">
      <c r="A12150">
        <v>0</v>
      </c>
      <c r="B12150" t="str">
        <f t="shared" si="484"/>
        <v/>
      </c>
      <c r="G12150" t="str">
        <f t="shared" si="485"/>
        <v/>
      </c>
      <c r="H12150" t="str">
        <f t="shared" si="485"/>
        <v/>
      </c>
      <c r="I12150" t="str">
        <f t="shared" si="485"/>
        <v/>
      </c>
      <c r="J12150" t="str">
        <f t="shared" si="485"/>
        <v/>
      </c>
    </row>
    <row r="12151" spans="1:10" hidden="1" x14ac:dyDescent="0.2">
      <c r="A12151">
        <v>0</v>
      </c>
      <c r="B12151" t="str">
        <f t="shared" si="484"/>
        <v/>
      </c>
      <c r="G12151" t="str">
        <f t="shared" si="485"/>
        <v/>
      </c>
      <c r="H12151" t="str">
        <f t="shared" si="485"/>
        <v/>
      </c>
      <c r="I12151" t="str">
        <f t="shared" si="485"/>
        <v/>
      </c>
      <c r="J12151" t="str">
        <f t="shared" si="485"/>
        <v/>
      </c>
    </row>
    <row r="12152" spans="1:10" hidden="1" x14ac:dyDescent="0.2">
      <c r="A12152">
        <v>0</v>
      </c>
      <c r="B12152" t="str">
        <f t="shared" si="484"/>
        <v/>
      </c>
      <c r="G12152" t="str">
        <f t="shared" si="485"/>
        <v/>
      </c>
      <c r="H12152" t="str">
        <f t="shared" si="485"/>
        <v/>
      </c>
      <c r="I12152" t="str">
        <f t="shared" si="485"/>
        <v/>
      </c>
      <c r="J12152" t="str">
        <f t="shared" si="485"/>
        <v/>
      </c>
    </row>
    <row r="12153" spans="1:10" hidden="1" x14ac:dyDescent="0.2">
      <c r="A12153">
        <v>0</v>
      </c>
      <c r="B12153" t="str">
        <f t="shared" si="484"/>
        <v/>
      </c>
      <c r="G12153" t="str">
        <f t="shared" si="485"/>
        <v/>
      </c>
      <c r="H12153" t="str">
        <f t="shared" si="485"/>
        <v/>
      </c>
      <c r="I12153" t="str">
        <f t="shared" si="485"/>
        <v/>
      </c>
      <c r="J12153" t="str">
        <f t="shared" si="485"/>
        <v/>
      </c>
    </row>
    <row r="12154" spans="1:10" hidden="1" x14ac:dyDescent="0.2">
      <c r="A12154">
        <v>0</v>
      </c>
      <c r="B12154" t="str">
        <f t="shared" si="484"/>
        <v/>
      </c>
      <c r="G12154" t="str">
        <f t="shared" si="485"/>
        <v/>
      </c>
      <c r="H12154" t="str">
        <f t="shared" si="485"/>
        <v/>
      </c>
      <c r="I12154" t="str">
        <f t="shared" si="485"/>
        <v/>
      </c>
      <c r="J12154" t="str">
        <f t="shared" si="485"/>
        <v/>
      </c>
    </row>
    <row r="12155" spans="1:10" hidden="1" x14ac:dyDescent="0.2">
      <c r="A12155">
        <v>0</v>
      </c>
      <c r="B12155" t="str">
        <f t="shared" si="484"/>
        <v/>
      </c>
      <c r="G12155" t="str">
        <f t="shared" si="485"/>
        <v/>
      </c>
      <c r="H12155" t="str">
        <f t="shared" si="485"/>
        <v/>
      </c>
      <c r="I12155" t="str">
        <f t="shared" si="485"/>
        <v/>
      </c>
      <c r="J12155" t="str">
        <f t="shared" si="485"/>
        <v/>
      </c>
    </row>
    <row r="12156" spans="1:10" hidden="1" x14ac:dyDescent="0.2">
      <c r="A12156">
        <v>0</v>
      </c>
      <c r="B12156" t="str">
        <f t="shared" si="484"/>
        <v/>
      </c>
      <c r="G12156" t="str">
        <f t="shared" si="485"/>
        <v/>
      </c>
      <c r="H12156" t="str">
        <f t="shared" si="485"/>
        <v/>
      </c>
      <c r="I12156" t="str">
        <f t="shared" si="485"/>
        <v/>
      </c>
      <c r="J12156" t="str">
        <f t="shared" si="485"/>
        <v/>
      </c>
    </row>
    <row r="12157" spans="1:10" hidden="1" x14ac:dyDescent="0.2">
      <c r="A12157">
        <v>0</v>
      </c>
      <c r="B12157" t="str">
        <f t="shared" si="484"/>
        <v/>
      </c>
      <c r="G12157" t="str">
        <f t="shared" si="485"/>
        <v/>
      </c>
      <c r="H12157" t="str">
        <f t="shared" si="485"/>
        <v/>
      </c>
      <c r="I12157" t="str">
        <f t="shared" si="485"/>
        <v/>
      </c>
      <c r="J12157" t="str">
        <f t="shared" si="485"/>
        <v/>
      </c>
    </row>
    <row r="12158" spans="1:10" hidden="1" x14ac:dyDescent="0.2">
      <c r="A12158">
        <v>0</v>
      </c>
      <c r="B12158" t="str">
        <f t="shared" si="484"/>
        <v/>
      </c>
      <c r="G12158" t="str">
        <f t="shared" si="485"/>
        <v/>
      </c>
      <c r="H12158" t="str">
        <f t="shared" si="485"/>
        <v/>
      </c>
      <c r="I12158" t="str">
        <f t="shared" si="485"/>
        <v/>
      </c>
      <c r="J12158" t="str">
        <f t="shared" si="485"/>
        <v/>
      </c>
    </row>
    <row r="12159" spans="1:10" hidden="1" x14ac:dyDescent="0.2">
      <c r="A12159">
        <v>0</v>
      </c>
      <c r="B12159" t="str">
        <f t="shared" si="484"/>
        <v/>
      </c>
      <c r="G12159" t="str">
        <f t="shared" si="485"/>
        <v/>
      </c>
      <c r="H12159" t="str">
        <f t="shared" si="485"/>
        <v/>
      </c>
      <c r="I12159" t="str">
        <f t="shared" si="485"/>
        <v/>
      </c>
      <c r="J12159" t="str">
        <f t="shared" si="485"/>
        <v/>
      </c>
    </row>
    <row r="12160" spans="1:10" hidden="1" x14ac:dyDescent="0.2">
      <c r="A12160">
        <v>0</v>
      </c>
      <c r="B12160" t="str">
        <f t="shared" si="484"/>
        <v/>
      </c>
      <c r="G12160" t="str">
        <f t="shared" si="485"/>
        <v/>
      </c>
      <c r="H12160" t="str">
        <f t="shared" si="485"/>
        <v/>
      </c>
      <c r="I12160" t="str">
        <f t="shared" si="485"/>
        <v/>
      </c>
      <c r="J12160" t="str">
        <f t="shared" si="485"/>
        <v/>
      </c>
    </row>
    <row r="12161" spans="1:10" hidden="1" x14ac:dyDescent="0.2">
      <c r="A12161">
        <v>0</v>
      </c>
      <c r="B12161" t="str">
        <f t="shared" si="484"/>
        <v/>
      </c>
      <c r="G12161" t="str">
        <f t="shared" si="485"/>
        <v/>
      </c>
      <c r="H12161" t="str">
        <f t="shared" si="485"/>
        <v/>
      </c>
      <c r="I12161" t="str">
        <f t="shared" si="485"/>
        <v/>
      </c>
      <c r="J12161" t="str">
        <f t="shared" si="485"/>
        <v/>
      </c>
    </row>
    <row r="12162" spans="1:10" hidden="1" x14ac:dyDescent="0.2">
      <c r="A12162">
        <v>0</v>
      </c>
      <c r="B12162" t="str">
        <f t="shared" si="484"/>
        <v/>
      </c>
      <c r="G12162" t="str">
        <f t="shared" si="485"/>
        <v/>
      </c>
      <c r="H12162" t="str">
        <f t="shared" si="485"/>
        <v/>
      </c>
      <c r="I12162" t="str">
        <f t="shared" si="485"/>
        <v/>
      </c>
      <c r="J12162" t="str">
        <f t="shared" si="485"/>
        <v/>
      </c>
    </row>
    <row r="12163" spans="1:10" hidden="1" x14ac:dyDescent="0.2">
      <c r="A12163">
        <v>0</v>
      </c>
      <c r="B12163" t="str">
        <f t="shared" ref="B12163:B12226" si="486">IF(A12163=0,"",ROW()-1)</f>
        <v/>
      </c>
      <c r="G12163" t="str">
        <f t="shared" si="485"/>
        <v/>
      </c>
      <c r="H12163" t="str">
        <f t="shared" si="485"/>
        <v/>
      </c>
      <c r="I12163" t="str">
        <f t="shared" si="485"/>
        <v/>
      </c>
      <c r="J12163" t="str">
        <f t="shared" si="485"/>
        <v/>
      </c>
    </row>
    <row r="12164" spans="1:10" hidden="1" x14ac:dyDescent="0.2">
      <c r="A12164">
        <v>0</v>
      </c>
      <c r="B12164" t="str">
        <f t="shared" si="486"/>
        <v/>
      </c>
      <c r="G12164" t="str">
        <f t="shared" si="485"/>
        <v/>
      </c>
      <c r="H12164" t="str">
        <f t="shared" si="485"/>
        <v/>
      </c>
      <c r="I12164" t="str">
        <f t="shared" si="485"/>
        <v/>
      </c>
      <c r="J12164" t="str">
        <f t="shared" si="485"/>
        <v/>
      </c>
    </row>
    <row r="12165" spans="1:10" hidden="1" x14ac:dyDescent="0.2">
      <c r="A12165">
        <v>0</v>
      </c>
      <c r="B12165" t="str">
        <f t="shared" si="486"/>
        <v/>
      </c>
      <c r="G12165" t="str">
        <f t="shared" si="485"/>
        <v/>
      </c>
      <c r="H12165" t="str">
        <f t="shared" si="485"/>
        <v/>
      </c>
      <c r="I12165" t="str">
        <f t="shared" si="485"/>
        <v/>
      </c>
      <c r="J12165" t="str">
        <f t="shared" si="485"/>
        <v/>
      </c>
    </row>
    <row r="12166" spans="1:10" hidden="1" x14ac:dyDescent="0.2">
      <c r="A12166">
        <v>0</v>
      </c>
      <c r="B12166" t="str">
        <f t="shared" si="486"/>
        <v/>
      </c>
      <c r="G12166" t="str">
        <f t="shared" si="485"/>
        <v/>
      </c>
      <c r="H12166" t="str">
        <f t="shared" si="485"/>
        <v/>
      </c>
      <c r="I12166" t="str">
        <f t="shared" si="485"/>
        <v/>
      </c>
      <c r="J12166" t="str">
        <f t="shared" si="485"/>
        <v/>
      </c>
    </row>
    <row r="12167" spans="1:10" hidden="1" x14ac:dyDescent="0.2">
      <c r="A12167">
        <v>0</v>
      </c>
      <c r="B12167" t="str">
        <f t="shared" si="486"/>
        <v/>
      </c>
      <c r="G12167" t="str">
        <f t="shared" si="485"/>
        <v/>
      </c>
      <c r="H12167" t="str">
        <f t="shared" si="485"/>
        <v/>
      </c>
      <c r="I12167" t="str">
        <f t="shared" si="485"/>
        <v/>
      </c>
      <c r="J12167" t="str">
        <f t="shared" si="485"/>
        <v/>
      </c>
    </row>
    <row r="12168" spans="1:10" hidden="1" x14ac:dyDescent="0.2">
      <c r="A12168">
        <v>0</v>
      </c>
      <c r="B12168" t="str">
        <f t="shared" si="486"/>
        <v/>
      </c>
      <c r="G12168" t="str">
        <f t="shared" si="485"/>
        <v/>
      </c>
      <c r="H12168" t="str">
        <f t="shared" si="485"/>
        <v/>
      </c>
      <c r="I12168" t="str">
        <f t="shared" si="485"/>
        <v/>
      </c>
      <c r="J12168" t="str">
        <f t="shared" si="485"/>
        <v/>
      </c>
    </row>
    <row r="12169" spans="1:10" hidden="1" x14ac:dyDescent="0.2">
      <c r="A12169">
        <v>0</v>
      </c>
      <c r="B12169" t="str">
        <f t="shared" si="486"/>
        <v/>
      </c>
      <c r="G12169" t="str">
        <f t="shared" si="485"/>
        <v/>
      </c>
      <c r="H12169" t="str">
        <f t="shared" si="485"/>
        <v/>
      </c>
      <c r="I12169" t="str">
        <f t="shared" si="485"/>
        <v/>
      </c>
      <c r="J12169" t="str">
        <f t="shared" si="485"/>
        <v/>
      </c>
    </row>
    <row r="12170" spans="1:10" hidden="1" x14ac:dyDescent="0.2">
      <c r="A12170">
        <v>0</v>
      </c>
      <c r="B12170" t="str">
        <f t="shared" si="486"/>
        <v/>
      </c>
      <c r="G12170" t="str">
        <f t="shared" si="485"/>
        <v/>
      </c>
      <c r="H12170" t="str">
        <f t="shared" si="485"/>
        <v/>
      </c>
      <c r="I12170" t="str">
        <f t="shared" si="485"/>
        <v/>
      </c>
      <c r="J12170" t="str">
        <f t="shared" si="485"/>
        <v/>
      </c>
    </row>
    <row r="12171" spans="1:10" hidden="1" x14ac:dyDescent="0.2">
      <c r="A12171">
        <v>0</v>
      </c>
      <c r="B12171" t="str">
        <f t="shared" si="486"/>
        <v/>
      </c>
      <c r="G12171" t="str">
        <f t="shared" si="485"/>
        <v/>
      </c>
      <c r="H12171" t="str">
        <f t="shared" si="485"/>
        <v/>
      </c>
      <c r="I12171" t="str">
        <f t="shared" si="485"/>
        <v/>
      </c>
      <c r="J12171" t="str">
        <f t="shared" si="485"/>
        <v/>
      </c>
    </row>
    <row r="12172" spans="1:10" hidden="1" x14ac:dyDescent="0.2">
      <c r="A12172">
        <v>0</v>
      </c>
      <c r="B12172" t="str">
        <f t="shared" si="486"/>
        <v/>
      </c>
      <c r="G12172" t="str">
        <f t="shared" si="485"/>
        <v/>
      </c>
      <c r="H12172" t="str">
        <f t="shared" si="485"/>
        <v/>
      </c>
      <c r="I12172" t="str">
        <f t="shared" si="485"/>
        <v/>
      </c>
      <c r="J12172" t="str">
        <f t="shared" si="485"/>
        <v/>
      </c>
    </row>
    <row r="12173" spans="1:10" hidden="1" x14ac:dyDescent="0.2">
      <c r="A12173">
        <v>0</v>
      </c>
      <c r="B12173" t="str">
        <f t="shared" si="486"/>
        <v/>
      </c>
      <c r="G12173" t="str">
        <f t="shared" si="485"/>
        <v/>
      </c>
      <c r="H12173" t="str">
        <f t="shared" si="485"/>
        <v/>
      </c>
      <c r="I12173" t="str">
        <f t="shared" si="485"/>
        <v/>
      </c>
      <c r="J12173" t="str">
        <f t="shared" si="485"/>
        <v/>
      </c>
    </row>
    <row r="12174" spans="1:10" hidden="1" x14ac:dyDescent="0.2">
      <c r="A12174">
        <v>0</v>
      </c>
      <c r="B12174" t="str">
        <f t="shared" si="486"/>
        <v/>
      </c>
      <c r="G12174" t="str">
        <f t="shared" si="485"/>
        <v/>
      </c>
      <c r="H12174" t="str">
        <f t="shared" si="485"/>
        <v/>
      </c>
      <c r="I12174" t="str">
        <f t="shared" si="485"/>
        <v/>
      </c>
      <c r="J12174" t="str">
        <f t="shared" si="485"/>
        <v/>
      </c>
    </row>
    <row r="12175" spans="1:10" hidden="1" x14ac:dyDescent="0.2">
      <c r="A12175">
        <v>0</v>
      </c>
      <c r="B12175" t="str">
        <f t="shared" si="486"/>
        <v/>
      </c>
      <c r="G12175" t="str">
        <f t="shared" si="485"/>
        <v/>
      </c>
      <c r="H12175" t="str">
        <f t="shared" si="485"/>
        <v/>
      </c>
      <c r="I12175" t="str">
        <f t="shared" si="485"/>
        <v/>
      </c>
      <c r="J12175" t="str">
        <f t="shared" si="485"/>
        <v/>
      </c>
    </row>
    <row r="12176" spans="1:10" hidden="1" x14ac:dyDescent="0.2">
      <c r="A12176">
        <v>0</v>
      </c>
      <c r="B12176" t="str">
        <f t="shared" si="486"/>
        <v/>
      </c>
      <c r="G12176" t="str">
        <f t="shared" si="485"/>
        <v/>
      </c>
      <c r="H12176" t="str">
        <f t="shared" si="485"/>
        <v/>
      </c>
      <c r="I12176" t="str">
        <f t="shared" si="485"/>
        <v/>
      </c>
      <c r="J12176" t="str">
        <f t="shared" si="485"/>
        <v/>
      </c>
    </row>
    <row r="12177" spans="1:10" hidden="1" x14ac:dyDescent="0.2">
      <c r="A12177">
        <v>0</v>
      </c>
      <c r="B12177" t="str">
        <f t="shared" si="486"/>
        <v/>
      </c>
      <c r="G12177" t="str">
        <f t="shared" si="485"/>
        <v/>
      </c>
      <c r="H12177" t="str">
        <f t="shared" si="485"/>
        <v/>
      </c>
      <c r="I12177" t="str">
        <f t="shared" si="485"/>
        <v/>
      </c>
      <c r="J12177" t="str">
        <f t="shared" si="485"/>
        <v/>
      </c>
    </row>
    <row r="12178" spans="1:10" hidden="1" x14ac:dyDescent="0.2">
      <c r="A12178">
        <v>0</v>
      </c>
      <c r="B12178" t="str">
        <f t="shared" si="486"/>
        <v/>
      </c>
      <c r="G12178" t="str">
        <f t="shared" si="485"/>
        <v/>
      </c>
      <c r="H12178" t="str">
        <f t="shared" si="485"/>
        <v/>
      </c>
      <c r="I12178" t="str">
        <f t="shared" si="485"/>
        <v/>
      </c>
      <c r="J12178" t="str">
        <f t="shared" si="485"/>
        <v/>
      </c>
    </row>
    <row r="12179" spans="1:10" hidden="1" x14ac:dyDescent="0.2">
      <c r="A12179">
        <v>0</v>
      </c>
      <c r="B12179" t="str">
        <f t="shared" si="486"/>
        <v/>
      </c>
      <c r="G12179" t="str">
        <f t="shared" si="485"/>
        <v/>
      </c>
      <c r="H12179" t="str">
        <f t="shared" si="485"/>
        <v/>
      </c>
      <c r="I12179" t="str">
        <f t="shared" si="485"/>
        <v/>
      </c>
      <c r="J12179" t="str">
        <f t="shared" si="485"/>
        <v/>
      </c>
    </row>
    <row r="12180" spans="1:10" hidden="1" x14ac:dyDescent="0.2">
      <c r="A12180">
        <v>0</v>
      </c>
      <c r="B12180" t="str">
        <f t="shared" si="486"/>
        <v/>
      </c>
      <c r="G12180" t="str">
        <f t="shared" si="485"/>
        <v/>
      </c>
      <c r="H12180" t="str">
        <f t="shared" si="485"/>
        <v/>
      </c>
      <c r="I12180" t="str">
        <f t="shared" si="485"/>
        <v/>
      </c>
      <c r="J12180" t="str">
        <f t="shared" si="485"/>
        <v/>
      </c>
    </row>
    <row r="12181" spans="1:10" hidden="1" x14ac:dyDescent="0.2">
      <c r="A12181">
        <v>0</v>
      </c>
      <c r="B12181" t="str">
        <f t="shared" si="486"/>
        <v/>
      </c>
      <c r="G12181" t="str">
        <f t="shared" si="485"/>
        <v/>
      </c>
      <c r="H12181" t="str">
        <f t="shared" si="485"/>
        <v/>
      </c>
      <c r="I12181" t="str">
        <f t="shared" si="485"/>
        <v/>
      </c>
      <c r="J12181" t="str">
        <f t="shared" si="485"/>
        <v/>
      </c>
    </row>
    <row r="12182" spans="1:10" hidden="1" x14ac:dyDescent="0.2">
      <c r="A12182">
        <v>0</v>
      </c>
      <c r="B12182" t="str">
        <f t="shared" si="486"/>
        <v/>
      </c>
      <c r="G12182" t="str">
        <f t="shared" si="485"/>
        <v/>
      </c>
      <c r="H12182" t="str">
        <f t="shared" si="485"/>
        <v/>
      </c>
      <c r="I12182" t="str">
        <f t="shared" si="485"/>
        <v/>
      </c>
      <c r="J12182" t="str">
        <f t="shared" si="485"/>
        <v/>
      </c>
    </row>
    <row r="12183" spans="1:10" hidden="1" x14ac:dyDescent="0.2">
      <c r="A12183">
        <v>0</v>
      </c>
      <c r="B12183" t="str">
        <f t="shared" si="486"/>
        <v/>
      </c>
      <c r="G12183" t="str">
        <f t="shared" si="485"/>
        <v/>
      </c>
      <c r="H12183" t="str">
        <f t="shared" si="485"/>
        <v/>
      </c>
      <c r="I12183" t="str">
        <f t="shared" si="485"/>
        <v/>
      </c>
      <c r="J12183" t="str">
        <f t="shared" si="485"/>
        <v/>
      </c>
    </row>
    <row r="12184" spans="1:10" hidden="1" x14ac:dyDescent="0.2">
      <c r="A12184">
        <v>0</v>
      </c>
      <c r="B12184" t="str">
        <f t="shared" si="486"/>
        <v/>
      </c>
      <c r="G12184" t="str">
        <f t="shared" si="485"/>
        <v/>
      </c>
      <c r="H12184" t="str">
        <f t="shared" si="485"/>
        <v/>
      </c>
      <c r="I12184" t="str">
        <f t="shared" si="485"/>
        <v/>
      </c>
      <c r="J12184" t="str">
        <f t="shared" si="485"/>
        <v/>
      </c>
    </row>
    <row r="12185" spans="1:10" hidden="1" x14ac:dyDescent="0.2">
      <c r="A12185">
        <v>0</v>
      </c>
      <c r="B12185" t="str">
        <f t="shared" si="486"/>
        <v/>
      </c>
      <c r="G12185" t="str">
        <f t="shared" si="485"/>
        <v/>
      </c>
      <c r="H12185" t="str">
        <f t="shared" si="485"/>
        <v/>
      </c>
      <c r="I12185" t="str">
        <f t="shared" si="485"/>
        <v/>
      </c>
      <c r="J12185" t="str">
        <f t="shared" si="485"/>
        <v/>
      </c>
    </row>
    <row r="12186" spans="1:10" hidden="1" x14ac:dyDescent="0.2">
      <c r="A12186">
        <v>0</v>
      </c>
      <c r="B12186" t="str">
        <f t="shared" si="486"/>
        <v/>
      </c>
      <c r="G12186" t="str">
        <f t="shared" si="485"/>
        <v/>
      </c>
      <c r="H12186" t="str">
        <f t="shared" si="485"/>
        <v/>
      </c>
      <c r="I12186" t="str">
        <f t="shared" si="485"/>
        <v/>
      </c>
      <c r="J12186" t="str">
        <f t="shared" si="485"/>
        <v/>
      </c>
    </row>
    <row r="12187" spans="1:10" hidden="1" x14ac:dyDescent="0.2">
      <c r="A12187">
        <v>0</v>
      </c>
      <c r="B12187" t="str">
        <f t="shared" si="486"/>
        <v/>
      </c>
      <c r="G12187" t="str">
        <f t="shared" si="485"/>
        <v/>
      </c>
      <c r="H12187" t="str">
        <f t="shared" si="485"/>
        <v/>
      </c>
      <c r="I12187" t="str">
        <f t="shared" si="485"/>
        <v/>
      </c>
      <c r="J12187" t="str">
        <f t="shared" si="485"/>
        <v/>
      </c>
    </row>
    <row r="12188" spans="1:10" hidden="1" x14ac:dyDescent="0.2">
      <c r="A12188">
        <v>0</v>
      </c>
      <c r="B12188" t="str">
        <f t="shared" si="486"/>
        <v/>
      </c>
      <c r="G12188" t="str">
        <f t="shared" si="485"/>
        <v/>
      </c>
      <c r="H12188" t="str">
        <f t="shared" si="485"/>
        <v/>
      </c>
      <c r="I12188" t="str">
        <f t="shared" si="485"/>
        <v/>
      </c>
      <c r="J12188" t="str">
        <f t="shared" si="485"/>
        <v/>
      </c>
    </row>
    <row r="12189" spans="1:10" hidden="1" x14ac:dyDescent="0.2">
      <c r="A12189">
        <v>0</v>
      </c>
      <c r="B12189" t="str">
        <f t="shared" si="486"/>
        <v/>
      </c>
      <c r="G12189" t="str">
        <f t="shared" si="485"/>
        <v/>
      </c>
      <c r="H12189" t="str">
        <f t="shared" si="485"/>
        <v/>
      </c>
      <c r="I12189" t="str">
        <f t="shared" si="485"/>
        <v/>
      </c>
      <c r="J12189" t="str">
        <f t="shared" si="485"/>
        <v/>
      </c>
    </row>
    <row r="12190" spans="1:10" hidden="1" x14ac:dyDescent="0.2">
      <c r="A12190">
        <v>0</v>
      </c>
      <c r="B12190" t="str">
        <f t="shared" si="486"/>
        <v/>
      </c>
      <c r="G12190" t="str">
        <f t="shared" si="485"/>
        <v/>
      </c>
      <c r="H12190" t="str">
        <f t="shared" si="485"/>
        <v/>
      </c>
      <c r="I12190" t="str">
        <f t="shared" si="485"/>
        <v/>
      </c>
      <c r="J12190" t="str">
        <f t="shared" si="485"/>
        <v/>
      </c>
    </row>
    <row r="12191" spans="1:10" hidden="1" x14ac:dyDescent="0.2">
      <c r="A12191">
        <v>0</v>
      </c>
      <c r="B12191" t="str">
        <f t="shared" si="486"/>
        <v/>
      </c>
      <c r="G12191" t="str">
        <f t="shared" si="485"/>
        <v/>
      </c>
      <c r="H12191" t="str">
        <f t="shared" si="485"/>
        <v/>
      </c>
      <c r="I12191" t="str">
        <f t="shared" si="485"/>
        <v/>
      </c>
      <c r="J12191" t="str">
        <f t="shared" si="485"/>
        <v/>
      </c>
    </row>
    <row r="12192" spans="1:10" hidden="1" x14ac:dyDescent="0.2">
      <c r="A12192">
        <v>0</v>
      </c>
      <c r="B12192" t="str">
        <f t="shared" si="486"/>
        <v/>
      </c>
      <c r="G12192" t="str">
        <f t="shared" si="485"/>
        <v/>
      </c>
      <c r="H12192" t="str">
        <f t="shared" si="485"/>
        <v/>
      </c>
      <c r="I12192" t="str">
        <f t="shared" si="485"/>
        <v/>
      </c>
      <c r="J12192" t="str">
        <f t="shared" si="485"/>
        <v/>
      </c>
    </row>
    <row r="12193" spans="1:10" hidden="1" x14ac:dyDescent="0.2">
      <c r="A12193">
        <v>0</v>
      </c>
      <c r="B12193" t="str">
        <f t="shared" si="486"/>
        <v/>
      </c>
      <c r="G12193" t="str">
        <f t="shared" si="485"/>
        <v/>
      </c>
      <c r="H12193" t="str">
        <f t="shared" si="485"/>
        <v/>
      </c>
      <c r="I12193" t="str">
        <f t="shared" si="485"/>
        <v/>
      </c>
      <c r="J12193" t="str">
        <f t="shared" si="485"/>
        <v/>
      </c>
    </row>
    <row r="12194" spans="1:10" hidden="1" x14ac:dyDescent="0.2">
      <c r="A12194">
        <v>0</v>
      </c>
      <c r="B12194" t="str">
        <f t="shared" si="486"/>
        <v/>
      </c>
      <c r="G12194" t="str">
        <f t="shared" si="485"/>
        <v/>
      </c>
      <c r="H12194" t="str">
        <f t="shared" si="485"/>
        <v/>
      </c>
      <c r="I12194" t="str">
        <f t="shared" si="485"/>
        <v/>
      </c>
      <c r="J12194" t="str">
        <f t="shared" si="485"/>
        <v/>
      </c>
    </row>
    <row r="12195" spans="1:10" hidden="1" x14ac:dyDescent="0.2">
      <c r="A12195">
        <v>0</v>
      </c>
      <c r="B12195" t="str">
        <f t="shared" si="486"/>
        <v/>
      </c>
      <c r="G12195" t="str">
        <f t="shared" si="485"/>
        <v/>
      </c>
      <c r="H12195" t="str">
        <f t="shared" si="485"/>
        <v/>
      </c>
      <c r="I12195" t="str">
        <f t="shared" si="485"/>
        <v/>
      </c>
      <c r="J12195" t="str">
        <f t="shared" si="485"/>
        <v/>
      </c>
    </row>
    <row r="12196" spans="1:10" hidden="1" x14ac:dyDescent="0.2">
      <c r="A12196">
        <v>0</v>
      </c>
      <c r="B12196" t="str">
        <f t="shared" si="486"/>
        <v/>
      </c>
      <c r="G12196" t="str">
        <f t="shared" si="485"/>
        <v/>
      </c>
      <c r="H12196" t="str">
        <f t="shared" si="485"/>
        <v/>
      </c>
      <c r="I12196" t="str">
        <f t="shared" si="485"/>
        <v/>
      </c>
      <c r="J12196" t="str">
        <f t="shared" si="485"/>
        <v/>
      </c>
    </row>
    <row r="12197" spans="1:10" hidden="1" x14ac:dyDescent="0.2">
      <c r="A12197">
        <v>0</v>
      </c>
      <c r="B12197" t="str">
        <f t="shared" si="486"/>
        <v/>
      </c>
      <c r="G12197" t="str">
        <f t="shared" si="485"/>
        <v/>
      </c>
      <c r="H12197" t="str">
        <f t="shared" si="485"/>
        <v/>
      </c>
      <c r="I12197" t="str">
        <f t="shared" si="485"/>
        <v/>
      </c>
      <c r="J12197" t="str">
        <f t="shared" si="485"/>
        <v/>
      </c>
    </row>
    <row r="12198" spans="1:10" hidden="1" x14ac:dyDescent="0.2">
      <c r="A12198">
        <v>0</v>
      </c>
      <c r="B12198" t="str">
        <f t="shared" si="486"/>
        <v/>
      </c>
      <c r="G12198" t="str">
        <f t="shared" si="485"/>
        <v/>
      </c>
      <c r="H12198" t="str">
        <f t="shared" si="485"/>
        <v/>
      </c>
      <c r="I12198" t="str">
        <f t="shared" si="485"/>
        <v/>
      </c>
      <c r="J12198" t="str">
        <f t="shared" si="485"/>
        <v/>
      </c>
    </row>
    <row r="12199" spans="1:10" hidden="1" x14ac:dyDescent="0.2">
      <c r="A12199">
        <v>0</v>
      </c>
      <c r="B12199" t="str">
        <f t="shared" si="486"/>
        <v/>
      </c>
      <c r="G12199" t="str">
        <f t="shared" si="485"/>
        <v/>
      </c>
      <c r="H12199" t="str">
        <f t="shared" si="485"/>
        <v/>
      </c>
      <c r="I12199" t="str">
        <f t="shared" si="485"/>
        <v/>
      </c>
      <c r="J12199" t="str">
        <f t="shared" si="485"/>
        <v/>
      </c>
    </row>
    <row r="12200" spans="1:10" hidden="1" x14ac:dyDescent="0.2">
      <c r="A12200">
        <v>0</v>
      </c>
      <c r="B12200" t="str">
        <f t="shared" si="486"/>
        <v/>
      </c>
      <c r="G12200" t="str">
        <f t="shared" si="485"/>
        <v/>
      </c>
      <c r="H12200" t="str">
        <f t="shared" si="485"/>
        <v/>
      </c>
      <c r="I12200" t="str">
        <f t="shared" si="485"/>
        <v/>
      </c>
      <c r="J12200" t="str">
        <f t="shared" si="485"/>
        <v/>
      </c>
    </row>
    <row r="12201" spans="1:10" hidden="1" x14ac:dyDescent="0.2">
      <c r="A12201">
        <v>0</v>
      </c>
      <c r="B12201" t="str">
        <f t="shared" si="486"/>
        <v/>
      </c>
      <c r="G12201" t="str">
        <f t="shared" si="485"/>
        <v/>
      </c>
      <c r="H12201" t="str">
        <f t="shared" si="485"/>
        <v/>
      </c>
      <c r="I12201" t="str">
        <f t="shared" si="485"/>
        <v/>
      </c>
      <c r="J12201" t="str">
        <f t="shared" ref="J12201:J12264" si="487">IFERROR(INDEX(F:F,MATCH($B12201,$C:$C,0)),"")</f>
        <v/>
      </c>
    </row>
    <row r="12202" spans="1:10" hidden="1" x14ac:dyDescent="0.2">
      <c r="A12202">
        <v>0</v>
      </c>
      <c r="B12202" t="str">
        <f t="shared" si="486"/>
        <v/>
      </c>
      <c r="G12202" t="str">
        <f t="shared" ref="G12202:J12265" si="488">IFERROR(INDEX(C:C,MATCH($B12202,$C:$C,0)),"")</f>
        <v/>
      </c>
      <c r="H12202" t="str">
        <f t="shared" si="488"/>
        <v/>
      </c>
      <c r="I12202" t="str">
        <f t="shared" si="488"/>
        <v/>
      </c>
      <c r="J12202" t="str">
        <f t="shared" si="487"/>
        <v/>
      </c>
    </row>
    <row r="12203" spans="1:10" hidden="1" x14ac:dyDescent="0.2">
      <c r="A12203">
        <v>0</v>
      </c>
      <c r="B12203" t="str">
        <f t="shared" si="486"/>
        <v/>
      </c>
      <c r="G12203" t="str">
        <f t="shared" si="488"/>
        <v/>
      </c>
      <c r="H12203" t="str">
        <f t="shared" si="488"/>
        <v/>
      </c>
      <c r="I12203" t="str">
        <f t="shared" si="488"/>
        <v/>
      </c>
      <c r="J12203" t="str">
        <f t="shared" si="487"/>
        <v/>
      </c>
    </row>
    <row r="12204" spans="1:10" hidden="1" x14ac:dyDescent="0.2">
      <c r="A12204">
        <v>0</v>
      </c>
      <c r="B12204" t="str">
        <f t="shared" si="486"/>
        <v/>
      </c>
      <c r="G12204" t="str">
        <f t="shared" si="488"/>
        <v/>
      </c>
      <c r="H12204" t="str">
        <f t="shared" si="488"/>
        <v/>
      </c>
      <c r="I12204" t="str">
        <f t="shared" si="488"/>
        <v/>
      </c>
      <c r="J12204" t="str">
        <f t="shared" si="487"/>
        <v/>
      </c>
    </row>
    <row r="12205" spans="1:10" hidden="1" x14ac:dyDescent="0.2">
      <c r="A12205">
        <v>0</v>
      </c>
      <c r="B12205" t="str">
        <f t="shared" si="486"/>
        <v/>
      </c>
      <c r="G12205" t="str">
        <f t="shared" si="488"/>
        <v/>
      </c>
      <c r="H12205" t="str">
        <f t="shared" si="488"/>
        <v/>
      </c>
      <c r="I12205" t="str">
        <f t="shared" si="488"/>
        <v/>
      </c>
      <c r="J12205" t="str">
        <f t="shared" si="487"/>
        <v/>
      </c>
    </row>
    <row r="12206" spans="1:10" hidden="1" x14ac:dyDescent="0.2">
      <c r="A12206">
        <v>0</v>
      </c>
      <c r="B12206" t="str">
        <f t="shared" si="486"/>
        <v/>
      </c>
      <c r="G12206" t="str">
        <f t="shared" si="488"/>
        <v/>
      </c>
      <c r="H12206" t="str">
        <f t="shared" si="488"/>
        <v/>
      </c>
      <c r="I12206" t="str">
        <f t="shared" si="488"/>
        <v/>
      </c>
      <c r="J12206" t="str">
        <f t="shared" si="487"/>
        <v/>
      </c>
    </row>
    <row r="12207" spans="1:10" hidden="1" x14ac:dyDescent="0.2">
      <c r="A12207">
        <v>0</v>
      </c>
      <c r="B12207" t="str">
        <f t="shared" si="486"/>
        <v/>
      </c>
      <c r="G12207" t="str">
        <f t="shared" si="488"/>
        <v/>
      </c>
      <c r="H12207" t="str">
        <f t="shared" si="488"/>
        <v/>
      </c>
      <c r="I12207" t="str">
        <f t="shared" si="488"/>
        <v/>
      </c>
      <c r="J12207" t="str">
        <f t="shared" si="487"/>
        <v/>
      </c>
    </row>
    <row r="12208" spans="1:10" hidden="1" x14ac:dyDescent="0.2">
      <c r="A12208">
        <v>0</v>
      </c>
      <c r="B12208" t="str">
        <f t="shared" si="486"/>
        <v/>
      </c>
      <c r="G12208" t="str">
        <f t="shared" si="488"/>
        <v/>
      </c>
      <c r="H12208" t="str">
        <f t="shared" si="488"/>
        <v/>
      </c>
      <c r="I12208" t="str">
        <f t="shared" si="488"/>
        <v/>
      </c>
      <c r="J12208" t="str">
        <f t="shared" si="487"/>
        <v/>
      </c>
    </row>
    <row r="12209" spans="1:10" hidden="1" x14ac:dyDescent="0.2">
      <c r="A12209">
        <v>0</v>
      </c>
      <c r="B12209" t="str">
        <f t="shared" si="486"/>
        <v/>
      </c>
      <c r="G12209" t="str">
        <f t="shared" si="488"/>
        <v/>
      </c>
      <c r="H12209" t="str">
        <f t="shared" si="488"/>
        <v/>
      </c>
      <c r="I12209" t="str">
        <f t="shared" si="488"/>
        <v/>
      </c>
      <c r="J12209" t="str">
        <f t="shared" si="487"/>
        <v/>
      </c>
    </row>
    <row r="12210" spans="1:10" hidden="1" x14ac:dyDescent="0.2">
      <c r="A12210">
        <v>0</v>
      </c>
      <c r="B12210" t="str">
        <f t="shared" si="486"/>
        <v/>
      </c>
      <c r="G12210" t="str">
        <f t="shared" si="488"/>
        <v/>
      </c>
      <c r="H12210" t="str">
        <f t="shared" si="488"/>
        <v/>
      </c>
      <c r="I12210" t="str">
        <f t="shared" si="488"/>
        <v/>
      </c>
      <c r="J12210" t="str">
        <f t="shared" si="487"/>
        <v/>
      </c>
    </row>
    <row r="12211" spans="1:10" hidden="1" x14ac:dyDescent="0.2">
      <c r="A12211">
        <v>0</v>
      </c>
      <c r="B12211" t="str">
        <f t="shared" si="486"/>
        <v/>
      </c>
      <c r="G12211" t="str">
        <f t="shared" si="488"/>
        <v/>
      </c>
      <c r="H12211" t="str">
        <f t="shared" si="488"/>
        <v/>
      </c>
      <c r="I12211" t="str">
        <f t="shared" si="488"/>
        <v/>
      </c>
      <c r="J12211" t="str">
        <f t="shared" si="487"/>
        <v/>
      </c>
    </row>
    <row r="12212" spans="1:10" hidden="1" x14ac:dyDescent="0.2">
      <c r="A12212">
        <v>0</v>
      </c>
      <c r="B12212" t="str">
        <f t="shared" si="486"/>
        <v/>
      </c>
      <c r="G12212" t="str">
        <f t="shared" si="488"/>
        <v/>
      </c>
      <c r="H12212" t="str">
        <f t="shared" si="488"/>
        <v/>
      </c>
      <c r="I12212" t="str">
        <f t="shared" si="488"/>
        <v/>
      </c>
      <c r="J12212" t="str">
        <f t="shared" si="487"/>
        <v/>
      </c>
    </row>
    <row r="12213" spans="1:10" hidden="1" x14ac:dyDescent="0.2">
      <c r="A12213">
        <v>0</v>
      </c>
      <c r="B12213" t="str">
        <f t="shared" si="486"/>
        <v/>
      </c>
      <c r="G12213" t="str">
        <f t="shared" si="488"/>
        <v/>
      </c>
      <c r="H12213" t="str">
        <f t="shared" si="488"/>
        <v/>
      </c>
      <c r="I12213" t="str">
        <f t="shared" si="488"/>
        <v/>
      </c>
      <c r="J12213" t="str">
        <f t="shared" si="487"/>
        <v/>
      </c>
    </row>
    <row r="12214" spans="1:10" hidden="1" x14ac:dyDescent="0.2">
      <c r="A12214">
        <v>0</v>
      </c>
      <c r="B12214" t="str">
        <f t="shared" si="486"/>
        <v/>
      </c>
      <c r="G12214" t="str">
        <f t="shared" si="488"/>
        <v/>
      </c>
      <c r="H12214" t="str">
        <f t="shared" si="488"/>
        <v/>
      </c>
      <c r="I12214" t="str">
        <f t="shared" si="488"/>
        <v/>
      </c>
      <c r="J12214" t="str">
        <f t="shared" si="487"/>
        <v/>
      </c>
    </row>
    <row r="12215" spans="1:10" hidden="1" x14ac:dyDescent="0.2">
      <c r="A12215">
        <v>0</v>
      </c>
      <c r="B12215" t="str">
        <f t="shared" si="486"/>
        <v/>
      </c>
      <c r="G12215" t="str">
        <f t="shared" si="488"/>
        <v/>
      </c>
      <c r="H12215" t="str">
        <f t="shared" si="488"/>
        <v/>
      </c>
      <c r="I12215" t="str">
        <f t="shared" si="488"/>
        <v/>
      </c>
      <c r="J12215" t="str">
        <f t="shared" si="487"/>
        <v/>
      </c>
    </row>
    <row r="12216" spans="1:10" hidden="1" x14ac:dyDescent="0.2">
      <c r="A12216">
        <v>0</v>
      </c>
      <c r="B12216" t="str">
        <f t="shared" si="486"/>
        <v/>
      </c>
      <c r="G12216" t="str">
        <f t="shared" si="488"/>
        <v/>
      </c>
      <c r="H12216" t="str">
        <f t="shared" si="488"/>
        <v/>
      </c>
      <c r="I12216" t="str">
        <f t="shared" si="488"/>
        <v/>
      </c>
      <c r="J12216" t="str">
        <f t="shared" si="487"/>
        <v/>
      </c>
    </row>
    <row r="12217" spans="1:10" hidden="1" x14ac:dyDescent="0.2">
      <c r="A12217">
        <v>0</v>
      </c>
      <c r="B12217" t="str">
        <f t="shared" si="486"/>
        <v/>
      </c>
      <c r="G12217" t="str">
        <f t="shared" si="488"/>
        <v/>
      </c>
      <c r="H12217" t="str">
        <f t="shared" si="488"/>
        <v/>
      </c>
      <c r="I12217" t="str">
        <f t="shared" si="488"/>
        <v/>
      </c>
      <c r="J12217" t="str">
        <f t="shared" si="487"/>
        <v/>
      </c>
    </row>
    <row r="12218" spans="1:10" hidden="1" x14ac:dyDescent="0.2">
      <c r="A12218">
        <v>0</v>
      </c>
      <c r="B12218" t="str">
        <f t="shared" si="486"/>
        <v/>
      </c>
      <c r="G12218" t="str">
        <f t="shared" si="488"/>
        <v/>
      </c>
      <c r="H12218" t="str">
        <f t="shared" si="488"/>
        <v/>
      </c>
      <c r="I12218" t="str">
        <f t="shared" si="488"/>
        <v/>
      </c>
      <c r="J12218" t="str">
        <f t="shared" si="487"/>
        <v/>
      </c>
    </row>
    <row r="12219" spans="1:10" hidden="1" x14ac:dyDescent="0.2">
      <c r="A12219">
        <v>0</v>
      </c>
      <c r="B12219" t="str">
        <f t="shared" si="486"/>
        <v/>
      </c>
      <c r="G12219" t="str">
        <f t="shared" si="488"/>
        <v/>
      </c>
      <c r="H12219" t="str">
        <f t="shared" si="488"/>
        <v/>
      </c>
      <c r="I12219" t="str">
        <f t="shared" si="488"/>
        <v/>
      </c>
      <c r="J12219" t="str">
        <f t="shared" si="487"/>
        <v/>
      </c>
    </row>
    <row r="12220" spans="1:10" hidden="1" x14ac:dyDescent="0.2">
      <c r="A12220">
        <v>0</v>
      </c>
      <c r="B12220" t="str">
        <f t="shared" si="486"/>
        <v/>
      </c>
      <c r="G12220" t="str">
        <f t="shared" si="488"/>
        <v/>
      </c>
      <c r="H12220" t="str">
        <f t="shared" si="488"/>
        <v/>
      </c>
      <c r="I12220" t="str">
        <f t="shared" si="488"/>
        <v/>
      </c>
      <c r="J12220" t="str">
        <f t="shared" si="487"/>
        <v/>
      </c>
    </row>
    <row r="12221" spans="1:10" hidden="1" x14ac:dyDescent="0.2">
      <c r="A12221">
        <v>0</v>
      </c>
      <c r="B12221" t="str">
        <f t="shared" si="486"/>
        <v/>
      </c>
      <c r="G12221" t="str">
        <f t="shared" si="488"/>
        <v/>
      </c>
      <c r="H12221" t="str">
        <f t="shared" si="488"/>
        <v/>
      </c>
      <c r="I12221" t="str">
        <f t="shared" si="488"/>
        <v/>
      </c>
      <c r="J12221" t="str">
        <f t="shared" si="487"/>
        <v/>
      </c>
    </row>
    <row r="12222" spans="1:10" hidden="1" x14ac:dyDescent="0.2">
      <c r="A12222">
        <v>0</v>
      </c>
      <c r="B12222" t="str">
        <f t="shared" si="486"/>
        <v/>
      </c>
      <c r="G12222" t="str">
        <f t="shared" si="488"/>
        <v/>
      </c>
      <c r="H12222" t="str">
        <f t="shared" si="488"/>
        <v/>
      </c>
      <c r="I12222" t="str">
        <f t="shared" si="488"/>
        <v/>
      </c>
      <c r="J12222" t="str">
        <f t="shared" si="487"/>
        <v/>
      </c>
    </row>
    <row r="12223" spans="1:10" hidden="1" x14ac:dyDescent="0.2">
      <c r="A12223">
        <v>0</v>
      </c>
      <c r="B12223" t="str">
        <f t="shared" si="486"/>
        <v/>
      </c>
      <c r="G12223" t="str">
        <f t="shared" si="488"/>
        <v/>
      </c>
      <c r="H12223" t="str">
        <f t="shared" si="488"/>
        <v/>
      </c>
      <c r="I12223" t="str">
        <f t="shared" si="488"/>
        <v/>
      </c>
      <c r="J12223" t="str">
        <f t="shared" si="487"/>
        <v/>
      </c>
    </row>
    <row r="12224" spans="1:10" hidden="1" x14ac:dyDescent="0.2">
      <c r="A12224">
        <v>0</v>
      </c>
      <c r="B12224" t="str">
        <f t="shared" si="486"/>
        <v/>
      </c>
      <c r="G12224" t="str">
        <f t="shared" si="488"/>
        <v/>
      </c>
      <c r="H12224" t="str">
        <f t="shared" si="488"/>
        <v/>
      </c>
      <c r="I12224" t="str">
        <f t="shared" si="488"/>
        <v/>
      </c>
      <c r="J12224" t="str">
        <f t="shared" si="487"/>
        <v/>
      </c>
    </row>
    <row r="12225" spans="1:10" hidden="1" x14ac:dyDescent="0.2">
      <c r="A12225">
        <v>0</v>
      </c>
      <c r="B12225" t="str">
        <f t="shared" si="486"/>
        <v/>
      </c>
      <c r="G12225" t="str">
        <f t="shared" si="488"/>
        <v/>
      </c>
      <c r="H12225" t="str">
        <f t="shared" si="488"/>
        <v/>
      </c>
      <c r="I12225" t="str">
        <f t="shared" si="488"/>
        <v/>
      </c>
      <c r="J12225" t="str">
        <f t="shared" si="487"/>
        <v/>
      </c>
    </row>
    <row r="12226" spans="1:10" hidden="1" x14ac:dyDescent="0.2">
      <c r="A12226">
        <v>0</v>
      </c>
      <c r="B12226" t="str">
        <f t="shared" si="486"/>
        <v/>
      </c>
      <c r="G12226" t="str">
        <f t="shared" si="488"/>
        <v/>
      </c>
      <c r="H12226" t="str">
        <f t="shared" si="488"/>
        <v/>
      </c>
      <c r="I12226" t="str">
        <f t="shared" si="488"/>
        <v/>
      </c>
      <c r="J12226" t="str">
        <f t="shared" si="487"/>
        <v/>
      </c>
    </row>
    <row r="12227" spans="1:10" hidden="1" x14ac:dyDescent="0.2">
      <c r="A12227">
        <v>0</v>
      </c>
      <c r="B12227" t="str">
        <f t="shared" ref="B12227:B12290" si="489">IF(A12227=0,"",ROW()-1)</f>
        <v/>
      </c>
      <c r="G12227" t="str">
        <f t="shared" si="488"/>
        <v/>
      </c>
      <c r="H12227" t="str">
        <f t="shared" si="488"/>
        <v/>
      </c>
      <c r="I12227" t="str">
        <f t="shared" si="488"/>
        <v/>
      </c>
      <c r="J12227" t="str">
        <f t="shared" si="487"/>
        <v/>
      </c>
    </row>
    <row r="12228" spans="1:10" hidden="1" x14ac:dyDescent="0.2">
      <c r="A12228">
        <v>0</v>
      </c>
      <c r="B12228" t="str">
        <f t="shared" si="489"/>
        <v/>
      </c>
      <c r="G12228" t="str">
        <f t="shared" si="488"/>
        <v/>
      </c>
      <c r="H12228" t="str">
        <f t="shared" si="488"/>
        <v/>
      </c>
      <c r="I12228" t="str">
        <f t="shared" si="488"/>
        <v/>
      </c>
      <c r="J12228" t="str">
        <f t="shared" si="487"/>
        <v/>
      </c>
    </row>
    <row r="12229" spans="1:10" hidden="1" x14ac:dyDescent="0.2">
      <c r="A12229">
        <v>0</v>
      </c>
      <c r="B12229" t="str">
        <f t="shared" si="489"/>
        <v/>
      </c>
      <c r="G12229" t="str">
        <f t="shared" si="488"/>
        <v/>
      </c>
      <c r="H12229" t="str">
        <f t="shared" si="488"/>
        <v/>
      </c>
      <c r="I12229" t="str">
        <f t="shared" si="488"/>
        <v/>
      </c>
      <c r="J12229" t="str">
        <f t="shared" si="487"/>
        <v/>
      </c>
    </row>
    <row r="12230" spans="1:10" hidden="1" x14ac:dyDescent="0.2">
      <c r="A12230">
        <v>0</v>
      </c>
      <c r="B12230" t="str">
        <f t="shared" si="489"/>
        <v/>
      </c>
      <c r="G12230" t="str">
        <f t="shared" si="488"/>
        <v/>
      </c>
      <c r="H12230" t="str">
        <f t="shared" si="488"/>
        <v/>
      </c>
      <c r="I12230" t="str">
        <f t="shared" si="488"/>
        <v/>
      </c>
      <c r="J12230" t="str">
        <f t="shared" si="487"/>
        <v/>
      </c>
    </row>
    <row r="12231" spans="1:10" hidden="1" x14ac:dyDescent="0.2">
      <c r="A12231">
        <v>0</v>
      </c>
      <c r="B12231" t="str">
        <f t="shared" si="489"/>
        <v/>
      </c>
      <c r="G12231" t="str">
        <f t="shared" si="488"/>
        <v/>
      </c>
      <c r="H12231" t="str">
        <f t="shared" si="488"/>
        <v/>
      </c>
      <c r="I12231" t="str">
        <f t="shared" si="488"/>
        <v/>
      </c>
      <c r="J12231" t="str">
        <f t="shared" si="487"/>
        <v/>
      </c>
    </row>
    <row r="12232" spans="1:10" hidden="1" x14ac:dyDescent="0.2">
      <c r="A12232">
        <v>0</v>
      </c>
      <c r="B12232" t="str">
        <f t="shared" si="489"/>
        <v/>
      </c>
      <c r="G12232" t="str">
        <f t="shared" si="488"/>
        <v/>
      </c>
      <c r="H12232" t="str">
        <f t="shared" si="488"/>
        <v/>
      </c>
      <c r="I12232" t="str">
        <f t="shared" si="488"/>
        <v/>
      </c>
      <c r="J12232" t="str">
        <f t="shared" si="487"/>
        <v/>
      </c>
    </row>
    <row r="12233" spans="1:10" hidden="1" x14ac:dyDescent="0.2">
      <c r="A12233">
        <v>0</v>
      </c>
      <c r="B12233" t="str">
        <f t="shared" si="489"/>
        <v/>
      </c>
      <c r="G12233" t="str">
        <f t="shared" si="488"/>
        <v/>
      </c>
      <c r="H12233" t="str">
        <f t="shared" si="488"/>
        <v/>
      </c>
      <c r="I12233" t="str">
        <f t="shared" si="488"/>
        <v/>
      </c>
      <c r="J12233" t="str">
        <f t="shared" si="487"/>
        <v/>
      </c>
    </row>
    <row r="12234" spans="1:10" hidden="1" x14ac:dyDescent="0.2">
      <c r="A12234">
        <v>0</v>
      </c>
      <c r="B12234" t="str">
        <f t="shared" si="489"/>
        <v/>
      </c>
      <c r="G12234" t="str">
        <f t="shared" si="488"/>
        <v/>
      </c>
      <c r="H12234" t="str">
        <f t="shared" si="488"/>
        <v/>
      </c>
      <c r="I12234" t="str">
        <f t="shared" si="488"/>
        <v/>
      </c>
      <c r="J12234" t="str">
        <f t="shared" si="487"/>
        <v/>
      </c>
    </row>
    <row r="12235" spans="1:10" hidden="1" x14ac:dyDescent="0.2">
      <c r="A12235">
        <v>0</v>
      </c>
      <c r="B12235" t="str">
        <f t="shared" si="489"/>
        <v/>
      </c>
      <c r="G12235" t="str">
        <f t="shared" si="488"/>
        <v/>
      </c>
      <c r="H12235" t="str">
        <f t="shared" si="488"/>
        <v/>
      </c>
      <c r="I12235" t="str">
        <f t="shared" si="488"/>
        <v/>
      </c>
      <c r="J12235" t="str">
        <f t="shared" si="487"/>
        <v/>
      </c>
    </row>
    <row r="12236" spans="1:10" hidden="1" x14ac:dyDescent="0.2">
      <c r="A12236">
        <v>0</v>
      </c>
      <c r="B12236" t="str">
        <f t="shared" si="489"/>
        <v/>
      </c>
      <c r="G12236" t="str">
        <f t="shared" si="488"/>
        <v/>
      </c>
      <c r="H12236" t="str">
        <f t="shared" si="488"/>
        <v/>
      </c>
      <c r="I12236" t="str">
        <f t="shared" si="488"/>
        <v/>
      </c>
      <c r="J12236" t="str">
        <f t="shared" si="487"/>
        <v/>
      </c>
    </row>
    <row r="12237" spans="1:10" hidden="1" x14ac:dyDescent="0.2">
      <c r="A12237">
        <v>0</v>
      </c>
      <c r="B12237" t="str">
        <f t="shared" si="489"/>
        <v/>
      </c>
      <c r="G12237" t="str">
        <f t="shared" si="488"/>
        <v/>
      </c>
      <c r="H12237" t="str">
        <f t="shared" si="488"/>
        <v/>
      </c>
      <c r="I12237" t="str">
        <f t="shared" si="488"/>
        <v/>
      </c>
      <c r="J12237" t="str">
        <f t="shared" si="487"/>
        <v/>
      </c>
    </row>
    <row r="12238" spans="1:10" hidden="1" x14ac:dyDescent="0.2">
      <c r="A12238">
        <v>0</v>
      </c>
      <c r="B12238" t="str">
        <f t="shared" si="489"/>
        <v/>
      </c>
      <c r="G12238" t="str">
        <f t="shared" si="488"/>
        <v/>
      </c>
      <c r="H12238" t="str">
        <f t="shared" si="488"/>
        <v/>
      </c>
      <c r="I12238" t="str">
        <f t="shared" si="488"/>
        <v/>
      </c>
      <c r="J12238" t="str">
        <f t="shared" si="487"/>
        <v/>
      </c>
    </row>
    <row r="12239" spans="1:10" hidden="1" x14ac:dyDescent="0.2">
      <c r="A12239">
        <v>0</v>
      </c>
      <c r="B12239" t="str">
        <f t="shared" si="489"/>
        <v/>
      </c>
      <c r="G12239" t="str">
        <f t="shared" si="488"/>
        <v/>
      </c>
      <c r="H12239" t="str">
        <f t="shared" si="488"/>
        <v/>
      </c>
      <c r="I12239" t="str">
        <f t="shared" si="488"/>
        <v/>
      </c>
      <c r="J12239" t="str">
        <f t="shared" si="487"/>
        <v/>
      </c>
    </row>
    <row r="12240" spans="1:10" hidden="1" x14ac:dyDescent="0.2">
      <c r="A12240">
        <v>0</v>
      </c>
      <c r="B12240" t="str">
        <f t="shared" si="489"/>
        <v/>
      </c>
      <c r="G12240" t="str">
        <f t="shared" si="488"/>
        <v/>
      </c>
      <c r="H12240" t="str">
        <f t="shared" si="488"/>
        <v/>
      </c>
      <c r="I12240" t="str">
        <f t="shared" si="488"/>
        <v/>
      </c>
      <c r="J12240" t="str">
        <f t="shared" si="487"/>
        <v/>
      </c>
    </row>
    <row r="12241" spans="1:10" hidden="1" x14ac:dyDescent="0.2">
      <c r="A12241">
        <v>0</v>
      </c>
      <c r="B12241" t="str">
        <f t="shared" si="489"/>
        <v/>
      </c>
      <c r="G12241" t="str">
        <f t="shared" si="488"/>
        <v/>
      </c>
      <c r="H12241" t="str">
        <f t="shared" si="488"/>
        <v/>
      </c>
      <c r="I12241" t="str">
        <f t="shared" si="488"/>
        <v/>
      </c>
      <c r="J12241" t="str">
        <f t="shared" si="487"/>
        <v/>
      </c>
    </row>
    <row r="12242" spans="1:10" hidden="1" x14ac:dyDescent="0.2">
      <c r="A12242">
        <v>0</v>
      </c>
      <c r="B12242" t="str">
        <f t="shared" si="489"/>
        <v/>
      </c>
      <c r="G12242" t="str">
        <f t="shared" si="488"/>
        <v/>
      </c>
      <c r="H12242" t="str">
        <f t="shared" si="488"/>
        <v/>
      </c>
      <c r="I12242" t="str">
        <f t="shared" si="488"/>
        <v/>
      </c>
      <c r="J12242" t="str">
        <f t="shared" si="487"/>
        <v/>
      </c>
    </row>
    <row r="12243" spans="1:10" hidden="1" x14ac:dyDescent="0.2">
      <c r="A12243">
        <v>0</v>
      </c>
      <c r="B12243" t="str">
        <f t="shared" si="489"/>
        <v/>
      </c>
      <c r="G12243" t="str">
        <f t="shared" si="488"/>
        <v/>
      </c>
      <c r="H12243" t="str">
        <f t="shared" si="488"/>
        <v/>
      </c>
      <c r="I12243" t="str">
        <f t="shared" si="488"/>
        <v/>
      </c>
      <c r="J12243" t="str">
        <f t="shared" si="487"/>
        <v/>
      </c>
    </row>
    <row r="12244" spans="1:10" hidden="1" x14ac:dyDescent="0.2">
      <c r="A12244">
        <v>0</v>
      </c>
      <c r="B12244" t="str">
        <f t="shared" si="489"/>
        <v/>
      </c>
      <c r="G12244" t="str">
        <f t="shared" si="488"/>
        <v/>
      </c>
      <c r="H12244" t="str">
        <f t="shared" si="488"/>
        <v/>
      </c>
      <c r="I12244" t="str">
        <f t="shared" si="488"/>
        <v/>
      </c>
      <c r="J12244" t="str">
        <f t="shared" si="487"/>
        <v/>
      </c>
    </row>
    <row r="12245" spans="1:10" hidden="1" x14ac:dyDescent="0.2">
      <c r="A12245">
        <v>0</v>
      </c>
      <c r="B12245" t="str">
        <f t="shared" si="489"/>
        <v/>
      </c>
      <c r="G12245" t="str">
        <f t="shared" si="488"/>
        <v/>
      </c>
      <c r="H12245" t="str">
        <f t="shared" si="488"/>
        <v/>
      </c>
      <c r="I12245" t="str">
        <f t="shared" si="488"/>
        <v/>
      </c>
      <c r="J12245" t="str">
        <f t="shared" si="487"/>
        <v/>
      </c>
    </row>
    <row r="12246" spans="1:10" hidden="1" x14ac:dyDescent="0.2">
      <c r="A12246">
        <v>0</v>
      </c>
      <c r="B12246" t="str">
        <f t="shared" si="489"/>
        <v/>
      </c>
      <c r="G12246" t="str">
        <f t="shared" si="488"/>
        <v/>
      </c>
      <c r="H12246" t="str">
        <f t="shared" si="488"/>
        <v/>
      </c>
      <c r="I12246" t="str">
        <f t="shared" si="488"/>
        <v/>
      </c>
      <c r="J12246" t="str">
        <f t="shared" si="487"/>
        <v/>
      </c>
    </row>
    <row r="12247" spans="1:10" hidden="1" x14ac:dyDescent="0.2">
      <c r="A12247">
        <v>0</v>
      </c>
      <c r="B12247" t="str">
        <f t="shared" si="489"/>
        <v/>
      </c>
      <c r="G12247" t="str">
        <f t="shared" si="488"/>
        <v/>
      </c>
      <c r="H12247" t="str">
        <f t="shared" si="488"/>
        <v/>
      </c>
      <c r="I12247" t="str">
        <f t="shared" si="488"/>
        <v/>
      </c>
      <c r="J12247" t="str">
        <f t="shared" si="487"/>
        <v/>
      </c>
    </row>
    <row r="12248" spans="1:10" hidden="1" x14ac:dyDescent="0.2">
      <c r="A12248">
        <v>0</v>
      </c>
      <c r="B12248" t="str">
        <f t="shared" si="489"/>
        <v/>
      </c>
      <c r="G12248" t="str">
        <f t="shared" si="488"/>
        <v/>
      </c>
      <c r="H12248" t="str">
        <f t="shared" si="488"/>
        <v/>
      </c>
      <c r="I12248" t="str">
        <f t="shared" si="488"/>
        <v/>
      </c>
      <c r="J12248" t="str">
        <f t="shared" si="487"/>
        <v/>
      </c>
    </row>
    <row r="12249" spans="1:10" hidden="1" x14ac:dyDescent="0.2">
      <c r="A12249">
        <v>0</v>
      </c>
      <c r="B12249" t="str">
        <f t="shared" si="489"/>
        <v/>
      </c>
      <c r="G12249" t="str">
        <f t="shared" si="488"/>
        <v/>
      </c>
      <c r="H12249" t="str">
        <f t="shared" si="488"/>
        <v/>
      </c>
      <c r="I12249" t="str">
        <f t="shared" si="488"/>
        <v/>
      </c>
      <c r="J12249" t="str">
        <f t="shared" si="487"/>
        <v/>
      </c>
    </row>
    <row r="12250" spans="1:10" hidden="1" x14ac:dyDescent="0.2">
      <c r="A12250">
        <v>0</v>
      </c>
      <c r="B12250" t="str">
        <f t="shared" si="489"/>
        <v/>
      </c>
      <c r="G12250" t="str">
        <f t="shared" si="488"/>
        <v/>
      </c>
      <c r="H12250" t="str">
        <f t="shared" si="488"/>
        <v/>
      </c>
      <c r="I12250" t="str">
        <f t="shared" si="488"/>
        <v/>
      </c>
      <c r="J12250" t="str">
        <f t="shared" si="487"/>
        <v/>
      </c>
    </row>
    <row r="12251" spans="1:10" hidden="1" x14ac:dyDescent="0.2">
      <c r="A12251">
        <v>0</v>
      </c>
      <c r="B12251" t="str">
        <f t="shared" si="489"/>
        <v/>
      </c>
      <c r="G12251" t="str">
        <f t="shared" si="488"/>
        <v/>
      </c>
      <c r="H12251" t="str">
        <f t="shared" si="488"/>
        <v/>
      </c>
      <c r="I12251" t="str">
        <f t="shared" si="488"/>
        <v/>
      </c>
      <c r="J12251" t="str">
        <f t="shared" si="487"/>
        <v/>
      </c>
    </row>
    <row r="12252" spans="1:10" hidden="1" x14ac:dyDescent="0.2">
      <c r="A12252">
        <v>0</v>
      </c>
      <c r="B12252" t="str">
        <f t="shared" si="489"/>
        <v/>
      </c>
      <c r="G12252" t="str">
        <f t="shared" si="488"/>
        <v/>
      </c>
      <c r="H12252" t="str">
        <f t="shared" si="488"/>
        <v/>
      </c>
      <c r="I12252" t="str">
        <f t="shared" si="488"/>
        <v/>
      </c>
      <c r="J12252" t="str">
        <f t="shared" si="487"/>
        <v/>
      </c>
    </row>
    <row r="12253" spans="1:10" hidden="1" x14ac:dyDescent="0.2">
      <c r="A12253">
        <v>0</v>
      </c>
      <c r="B12253" t="str">
        <f t="shared" si="489"/>
        <v/>
      </c>
      <c r="G12253" t="str">
        <f t="shared" si="488"/>
        <v/>
      </c>
      <c r="H12253" t="str">
        <f t="shared" si="488"/>
        <v/>
      </c>
      <c r="I12253" t="str">
        <f t="shared" si="488"/>
        <v/>
      </c>
      <c r="J12253" t="str">
        <f t="shared" si="487"/>
        <v/>
      </c>
    </row>
    <row r="12254" spans="1:10" hidden="1" x14ac:dyDescent="0.2">
      <c r="A12254">
        <v>0</v>
      </c>
      <c r="B12254" t="str">
        <f t="shared" si="489"/>
        <v/>
      </c>
      <c r="G12254" t="str">
        <f t="shared" si="488"/>
        <v/>
      </c>
      <c r="H12254" t="str">
        <f t="shared" si="488"/>
        <v/>
      </c>
      <c r="I12254" t="str">
        <f t="shared" si="488"/>
        <v/>
      </c>
      <c r="J12254" t="str">
        <f t="shared" si="487"/>
        <v/>
      </c>
    </row>
    <row r="12255" spans="1:10" hidden="1" x14ac:dyDescent="0.2">
      <c r="A12255">
        <v>0</v>
      </c>
      <c r="B12255" t="str">
        <f t="shared" si="489"/>
        <v/>
      </c>
      <c r="G12255" t="str">
        <f t="shared" si="488"/>
        <v/>
      </c>
      <c r="H12255" t="str">
        <f t="shared" si="488"/>
        <v/>
      </c>
      <c r="I12255" t="str">
        <f t="shared" si="488"/>
        <v/>
      </c>
      <c r="J12255" t="str">
        <f t="shared" si="487"/>
        <v/>
      </c>
    </row>
    <row r="12256" spans="1:10" hidden="1" x14ac:dyDescent="0.2">
      <c r="A12256">
        <v>0</v>
      </c>
      <c r="B12256" t="str">
        <f t="shared" si="489"/>
        <v/>
      </c>
      <c r="G12256" t="str">
        <f t="shared" si="488"/>
        <v/>
      </c>
      <c r="H12256" t="str">
        <f t="shared" si="488"/>
        <v/>
      </c>
      <c r="I12256" t="str">
        <f t="shared" si="488"/>
        <v/>
      </c>
      <c r="J12256" t="str">
        <f t="shared" si="487"/>
        <v/>
      </c>
    </row>
    <row r="12257" spans="1:10" hidden="1" x14ac:dyDescent="0.2">
      <c r="A12257">
        <v>0</v>
      </c>
      <c r="B12257" t="str">
        <f t="shared" si="489"/>
        <v/>
      </c>
      <c r="G12257" t="str">
        <f t="shared" si="488"/>
        <v/>
      </c>
      <c r="H12257" t="str">
        <f t="shared" si="488"/>
        <v/>
      </c>
      <c r="I12257" t="str">
        <f t="shared" si="488"/>
        <v/>
      </c>
      <c r="J12257" t="str">
        <f t="shared" si="487"/>
        <v/>
      </c>
    </row>
    <row r="12258" spans="1:10" hidden="1" x14ac:dyDescent="0.2">
      <c r="A12258">
        <v>0</v>
      </c>
      <c r="B12258" t="str">
        <f t="shared" si="489"/>
        <v/>
      </c>
      <c r="G12258" t="str">
        <f t="shared" si="488"/>
        <v/>
      </c>
      <c r="H12258" t="str">
        <f t="shared" si="488"/>
        <v/>
      </c>
      <c r="I12258" t="str">
        <f t="shared" si="488"/>
        <v/>
      </c>
      <c r="J12258" t="str">
        <f t="shared" si="487"/>
        <v/>
      </c>
    </row>
    <row r="12259" spans="1:10" hidden="1" x14ac:dyDescent="0.2">
      <c r="A12259">
        <v>0</v>
      </c>
      <c r="B12259" t="str">
        <f t="shared" si="489"/>
        <v/>
      </c>
      <c r="G12259" t="str">
        <f t="shared" si="488"/>
        <v/>
      </c>
      <c r="H12259" t="str">
        <f t="shared" si="488"/>
        <v/>
      </c>
      <c r="I12259" t="str">
        <f t="shared" si="488"/>
        <v/>
      </c>
      <c r="J12259" t="str">
        <f t="shared" si="487"/>
        <v/>
      </c>
    </row>
    <row r="12260" spans="1:10" hidden="1" x14ac:dyDescent="0.2">
      <c r="A12260">
        <v>0</v>
      </c>
      <c r="B12260" t="str">
        <f t="shared" si="489"/>
        <v/>
      </c>
      <c r="G12260" t="str">
        <f t="shared" si="488"/>
        <v/>
      </c>
      <c r="H12260" t="str">
        <f t="shared" si="488"/>
        <v/>
      </c>
      <c r="I12260" t="str">
        <f t="shared" si="488"/>
        <v/>
      </c>
      <c r="J12260" t="str">
        <f t="shared" si="487"/>
        <v/>
      </c>
    </row>
    <row r="12261" spans="1:10" hidden="1" x14ac:dyDescent="0.2">
      <c r="A12261">
        <v>0</v>
      </c>
      <c r="B12261" t="str">
        <f t="shared" si="489"/>
        <v/>
      </c>
      <c r="G12261" t="str">
        <f t="shared" si="488"/>
        <v/>
      </c>
      <c r="H12261" t="str">
        <f t="shared" si="488"/>
        <v/>
      </c>
      <c r="I12261" t="str">
        <f t="shared" si="488"/>
        <v/>
      </c>
      <c r="J12261" t="str">
        <f t="shared" si="487"/>
        <v/>
      </c>
    </row>
    <row r="12262" spans="1:10" hidden="1" x14ac:dyDescent="0.2">
      <c r="A12262">
        <v>0</v>
      </c>
      <c r="B12262" t="str">
        <f t="shared" si="489"/>
        <v/>
      </c>
      <c r="G12262" t="str">
        <f t="shared" si="488"/>
        <v/>
      </c>
      <c r="H12262" t="str">
        <f t="shared" si="488"/>
        <v/>
      </c>
      <c r="I12262" t="str">
        <f t="shared" si="488"/>
        <v/>
      </c>
      <c r="J12262" t="str">
        <f t="shared" si="487"/>
        <v/>
      </c>
    </row>
    <row r="12263" spans="1:10" hidden="1" x14ac:dyDescent="0.2">
      <c r="A12263">
        <v>0</v>
      </c>
      <c r="B12263" t="str">
        <f t="shared" si="489"/>
        <v/>
      </c>
      <c r="G12263" t="str">
        <f t="shared" si="488"/>
        <v/>
      </c>
      <c r="H12263" t="str">
        <f t="shared" si="488"/>
        <v/>
      </c>
      <c r="I12263" t="str">
        <f t="shared" si="488"/>
        <v/>
      </c>
      <c r="J12263" t="str">
        <f t="shared" si="487"/>
        <v/>
      </c>
    </row>
    <row r="12264" spans="1:10" hidden="1" x14ac:dyDescent="0.2">
      <c r="A12264">
        <v>0</v>
      </c>
      <c r="B12264" t="str">
        <f t="shared" si="489"/>
        <v/>
      </c>
      <c r="G12264" t="str">
        <f t="shared" si="488"/>
        <v/>
      </c>
      <c r="H12264" t="str">
        <f t="shared" si="488"/>
        <v/>
      </c>
      <c r="I12264" t="str">
        <f t="shared" si="488"/>
        <v/>
      </c>
      <c r="J12264" t="str">
        <f t="shared" si="487"/>
        <v/>
      </c>
    </row>
    <row r="12265" spans="1:10" hidden="1" x14ac:dyDescent="0.2">
      <c r="A12265">
        <v>0</v>
      </c>
      <c r="B12265" t="str">
        <f t="shared" si="489"/>
        <v/>
      </c>
      <c r="G12265" t="str">
        <f t="shared" si="488"/>
        <v/>
      </c>
      <c r="H12265" t="str">
        <f t="shared" si="488"/>
        <v/>
      </c>
      <c r="I12265" t="str">
        <f t="shared" si="488"/>
        <v/>
      </c>
      <c r="J12265" t="str">
        <f t="shared" si="488"/>
        <v/>
      </c>
    </row>
    <row r="12266" spans="1:10" hidden="1" x14ac:dyDescent="0.2">
      <c r="A12266">
        <v>0</v>
      </c>
      <c r="B12266" t="str">
        <f t="shared" si="489"/>
        <v/>
      </c>
      <c r="G12266" t="str">
        <f t="shared" ref="G12266:J12329" si="490">IFERROR(INDEX(C:C,MATCH($B12266,$C:$C,0)),"")</f>
        <v/>
      </c>
      <c r="H12266" t="str">
        <f t="shared" si="490"/>
        <v/>
      </c>
      <c r="I12266" t="str">
        <f t="shared" si="490"/>
        <v/>
      </c>
      <c r="J12266" t="str">
        <f t="shared" si="490"/>
        <v/>
      </c>
    </row>
    <row r="12267" spans="1:10" hidden="1" x14ac:dyDescent="0.2">
      <c r="A12267">
        <v>0</v>
      </c>
      <c r="B12267" t="str">
        <f t="shared" si="489"/>
        <v/>
      </c>
      <c r="G12267" t="str">
        <f t="shared" si="490"/>
        <v/>
      </c>
      <c r="H12267" t="str">
        <f t="shared" si="490"/>
        <v/>
      </c>
      <c r="I12267" t="str">
        <f t="shared" si="490"/>
        <v/>
      </c>
      <c r="J12267" t="str">
        <f t="shared" si="490"/>
        <v/>
      </c>
    </row>
    <row r="12268" spans="1:10" hidden="1" x14ac:dyDescent="0.2">
      <c r="A12268">
        <v>0</v>
      </c>
      <c r="B12268" t="str">
        <f t="shared" si="489"/>
        <v/>
      </c>
      <c r="G12268" t="str">
        <f t="shared" si="490"/>
        <v/>
      </c>
      <c r="H12268" t="str">
        <f t="shared" si="490"/>
        <v/>
      </c>
      <c r="I12268" t="str">
        <f t="shared" si="490"/>
        <v/>
      </c>
      <c r="J12268" t="str">
        <f t="shared" si="490"/>
        <v/>
      </c>
    </row>
    <row r="12269" spans="1:10" hidden="1" x14ac:dyDescent="0.2">
      <c r="A12269">
        <v>0</v>
      </c>
      <c r="B12269" t="str">
        <f t="shared" si="489"/>
        <v/>
      </c>
      <c r="G12269" t="str">
        <f t="shared" si="490"/>
        <v/>
      </c>
      <c r="H12269" t="str">
        <f t="shared" si="490"/>
        <v/>
      </c>
      <c r="I12269" t="str">
        <f t="shared" si="490"/>
        <v/>
      </c>
      <c r="J12269" t="str">
        <f t="shared" si="490"/>
        <v/>
      </c>
    </row>
    <row r="12270" spans="1:10" hidden="1" x14ac:dyDescent="0.2">
      <c r="A12270">
        <v>0</v>
      </c>
      <c r="B12270" t="str">
        <f t="shared" si="489"/>
        <v/>
      </c>
      <c r="G12270" t="str">
        <f t="shared" si="490"/>
        <v/>
      </c>
      <c r="H12270" t="str">
        <f t="shared" si="490"/>
        <v/>
      </c>
      <c r="I12270" t="str">
        <f t="shared" si="490"/>
        <v/>
      </c>
      <c r="J12270" t="str">
        <f t="shared" si="490"/>
        <v/>
      </c>
    </row>
    <row r="12271" spans="1:10" hidden="1" x14ac:dyDescent="0.2">
      <c r="A12271">
        <v>0</v>
      </c>
      <c r="B12271" t="str">
        <f t="shared" si="489"/>
        <v/>
      </c>
      <c r="G12271" t="str">
        <f t="shared" si="490"/>
        <v/>
      </c>
      <c r="H12271" t="str">
        <f t="shared" si="490"/>
        <v/>
      </c>
      <c r="I12271" t="str">
        <f t="shared" si="490"/>
        <v/>
      </c>
      <c r="J12271" t="str">
        <f t="shared" si="490"/>
        <v/>
      </c>
    </row>
    <row r="12272" spans="1:10" hidden="1" x14ac:dyDescent="0.2">
      <c r="A12272">
        <v>0</v>
      </c>
      <c r="B12272" t="str">
        <f t="shared" si="489"/>
        <v/>
      </c>
      <c r="G12272" t="str">
        <f t="shared" si="490"/>
        <v/>
      </c>
      <c r="H12272" t="str">
        <f t="shared" si="490"/>
        <v/>
      </c>
      <c r="I12272" t="str">
        <f t="shared" si="490"/>
        <v/>
      </c>
      <c r="J12272" t="str">
        <f t="shared" si="490"/>
        <v/>
      </c>
    </row>
    <row r="12273" spans="1:10" hidden="1" x14ac:dyDescent="0.2">
      <c r="A12273">
        <v>0</v>
      </c>
      <c r="B12273" t="str">
        <f t="shared" si="489"/>
        <v/>
      </c>
      <c r="G12273" t="str">
        <f t="shared" si="490"/>
        <v/>
      </c>
      <c r="H12273" t="str">
        <f t="shared" si="490"/>
        <v/>
      </c>
      <c r="I12273" t="str">
        <f t="shared" si="490"/>
        <v/>
      </c>
      <c r="J12273" t="str">
        <f t="shared" si="490"/>
        <v/>
      </c>
    </row>
    <row r="12274" spans="1:10" hidden="1" x14ac:dyDescent="0.2">
      <c r="A12274">
        <v>0</v>
      </c>
      <c r="B12274" t="str">
        <f t="shared" si="489"/>
        <v/>
      </c>
      <c r="G12274" t="str">
        <f t="shared" si="490"/>
        <v/>
      </c>
      <c r="H12274" t="str">
        <f t="shared" si="490"/>
        <v/>
      </c>
      <c r="I12274" t="str">
        <f t="shared" si="490"/>
        <v/>
      </c>
      <c r="J12274" t="str">
        <f t="shared" si="490"/>
        <v/>
      </c>
    </row>
    <row r="12275" spans="1:10" hidden="1" x14ac:dyDescent="0.2">
      <c r="A12275">
        <v>0</v>
      </c>
      <c r="B12275" t="str">
        <f t="shared" si="489"/>
        <v/>
      </c>
      <c r="G12275" t="str">
        <f t="shared" si="490"/>
        <v/>
      </c>
      <c r="H12275" t="str">
        <f t="shared" si="490"/>
        <v/>
      </c>
      <c r="I12275" t="str">
        <f t="shared" si="490"/>
        <v/>
      </c>
      <c r="J12275" t="str">
        <f t="shared" si="490"/>
        <v/>
      </c>
    </row>
    <row r="12276" spans="1:10" hidden="1" x14ac:dyDescent="0.2">
      <c r="A12276">
        <v>0</v>
      </c>
      <c r="B12276" t="str">
        <f t="shared" si="489"/>
        <v/>
      </c>
      <c r="G12276" t="str">
        <f t="shared" si="490"/>
        <v/>
      </c>
      <c r="H12276" t="str">
        <f t="shared" si="490"/>
        <v/>
      </c>
      <c r="I12276" t="str">
        <f t="shared" si="490"/>
        <v/>
      </c>
      <c r="J12276" t="str">
        <f t="shared" si="490"/>
        <v/>
      </c>
    </row>
    <row r="12277" spans="1:10" hidden="1" x14ac:dyDescent="0.2">
      <c r="A12277">
        <v>0</v>
      </c>
      <c r="B12277" t="str">
        <f t="shared" si="489"/>
        <v/>
      </c>
      <c r="G12277" t="str">
        <f t="shared" si="490"/>
        <v/>
      </c>
      <c r="H12277" t="str">
        <f t="shared" si="490"/>
        <v/>
      </c>
      <c r="I12277" t="str">
        <f t="shared" si="490"/>
        <v/>
      </c>
      <c r="J12277" t="str">
        <f t="shared" si="490"/>
        <v/>
      </c>
    </row>
    <row r="12278" spans="1:10" hidden="1" x14ac:dyDescent="0.2">
      <c r="A12278">
        <v>0</v>
      </c>
      <c r="B12278" t="str">
        <f t="shared" si="489"/>
        <v/>
      </c>
      <c r="G12278" t="str">
        <f t="shared" si="490"/>
        <v/>
      </c>
      <c r="H12278" t="str">
        <f t="shared" si="490"/>
        <v/>
      </c>
      <c r="I12278" t="str">
        <f t="shared" si="490"/>
        <v/>
      </c>
      <c r="J12278" t="str">
        <f t="shared" si="490"/>
        <v/>
      </c>
    </row>
    <row r="12279" spans="1:10" hidden="1" x14ac:dyDescent="0.2">
      <c r="A12279">
        <v>0</v>
      </c>
      <c r="B12279" t="str">
        <f t="shared" si="489"/>
        <v/>
      </c>
      <c r="G12279" t="str">
        <f t="shared" si="490"/>
        <v/>
      </c>
      <c r="H12279" t="str">
        <f t="shared" si="490"/>
        <v/>
      </c>
      <c r="I12279" t="str">
        <f t="shared" si="490"/>
        <v/>
      </c>
      <c r="J12279" t="str">
        <f t="shared" si="490"/>
        <v/>
      </c>
    </row>
    <row r="12280" spans="1:10" hidden="1" x14ac:dyDescent="0.2">
      <c r="A12280">
        <v>0</v>
      </c>
      <c r="B12280" t="str">
        <f t="shared" si="489"/>
        <v/>
      </c>
      <c r="G12280" t="str">
        <f t="shared" si="490"/>
        <v/>
      </c>
      <c r="H12280" t="str">
        <f t="shared" si="490"/>
        <v/>
      </c>
      <c r="I12280" t="str">
        <f t="shared" si="490"/>
        <v/>
      </c>
      <c r="J12280" t="str">
        <f t="shared" si="490"/>
        <v/>
      </c>
    </row>
    <row r="12281" spans="1:10" hidden="1" x14ac:dyDescent="0.2">
      <c r="A12281">
        <v>0</v>
      </c>
      <c r="B12281" t="str">
        <f t="shared" si="489"/>
        <v/>
      </c>
      <c r="G12281" t="str">
        <f t="shared" si="490"/>
        <v/>
      </c>
      <c r="H12281" t="str">
        <f t="shared" si="490"/>
        <v/>
      </c>
      <c r="I12281" t="str">
        <f t="shared" si="490"/>
        <v/>
      </c>
      <c r="J12281" t="str">
        <f t="shared" si="490"/>
        <v/>
      </c>
    </row>
    <row r="12282" spans="1:10" hidden="1" x14ac:dyDescent="0.2">
      <c r="A12282">
        <v>0</v>
      </c>
      <c r="B12282" t="str">
        <f t="shared" si="489"/>
        <v/>
      </c>
      <c r="G12282" t="str">
        <f t="shared" si="490"/>
        <v/>
      </c>
      <c r="H12282" t="str">
        <f t="shared" si="490"/>
        <v/>
      </c>
      <c r="I12282" t="str">
        <f t="shared" si="490"/>
        <v/>
      </c>
      <c r="J12282" t="str">
        <f t="shared" si="490"/>
        <v/>
      </c>
    </row>
    <row r="12283" spans="1:10" hidden="1" x14ac:dyDescent="0.2">
      <c r="A12283">
        <v>0</v>
      </c>
      <c r="B12283" t="str">
        <f t="shared" si="489"/>
        <v/>
      </c>
      <c r="G12283" t="str">
        <f t="shared" si="490"/>
        <v/>
      </c>
      <c r="H12283" t="str">
        <f t="shared" si="490"/>
        <v/>
      </c>
      <c r="I12283" t="str">
        <f t="shared" si="490"/>
        <v/>
      </c>
      <c r="J12283" t="str">
        <f t="shared" si="490"/>
        <v/>
      </c>
    </row>
    <row r="12284" spans="1:10" hidden="1" x14ac:dyDescent="0.2">
      <c r="A12284">
        <v>0</v>
      </c>
      <c r="B12284" t="str">
        <f t="shared" si="489"/>
        <v/>
      </c>
      <c r="G12284" t="str">
        <f t="shared" si="490"/>
        <v/>
      </c>
      <c r="H12284" t="str">
        <f t="shared" si="490"/>
        <v/>
      </c>
      <c r="I12284" t="str">
        <f t="shared" si="490"/>
        <v/>
      </c>
      <c r="J12284" t="str">
        <f t="shared" si="490"/>
        <v/>
      </c>
    </row>
    <row r="12285" spans="1:10" hidden="1" x14ac:dyDescent="0.2">
      <c r="A12285">
        <v>0</v>
      </c>
      <c r="B12285" t="str">
        <f t="shared" si="489"/>
        <v/>
      </c>
      <c r="G12285" t="str">
        <f t="shared" si="490"/>
        <v/>
      </c>
      <c r="H12285" t="str">
        <f t="shared" si="490"/>
        <v/>
      </c>
      <c r="I12285" t="str">
        <f t="shared" si="490"/>
        <v/>
      </c>
      <c r="J12285" t="str">
        <f t="shared" si="490"/>
        <v/>
      </c>
    </row>
    <row r="12286" spans="1:10" hidden="1" x14ac:dyDescent="0.2">
      <c r="A12286">
        <v>0</v>
      </c>
      <c r="B12286" t="str">
        <f t="shared" si="489"/>
        <v/>
      </c>
      <c r="G12286" t="str">
        <f t="shared" si="490"/>
        <v/>
      </c>
      <c r="H12286" t="str">
        <f t="shared" si="490"/>
        <v/>
      </c>
      <c r="I12286" t="str">
        <f t="shared" si="490"/>
        <v/>
      </c>
      <c r="J12286" t="str">
        <f t="shared" si="490"/>
        <v/>
      </c>
    </row>
    <row r="12287" spans="1:10" hidden="1" x14ac:dyDescent="0.2">
      <c r="A12287">
        <v>0</v>
      </c>
      <c r="B12287" t="str">
        <f t="shared" si="489"/>
        <v/>
      </c>
      <c r="G12287" t="str">
        <f t="shared" si="490"/>
        <v/>
      </c>
      <c r="H12287" t="str">
        <f t="shared" si="490"/>
        <v/>
      </c>
      <c r="I12287" t="str">
        <f t="shared" si="490"/>
        <v/>
      </c>
      <c r="J12287" t="str">
        <f t="shared" si="490"/>
        <v/>
      </c>
    </row>
    <row r="12288" spans="1:10" hidden="1" x14ac:dyDescent="0.2">
      <c r="A12288">
        <v>0</v>
      </c>
      <c r="B12288" t="str">
        <f t="shared" si="489"/>
        <v/>
      </c>
      <c r="G12288" t="str">
        <f t="shared" si="490"/>
        <v/>
      </c>
      <c r="H12288" t="str">
        <f t="shared" si="490"/>
        <v/>
      </c>
      <c r="I12288" t="str">
        <f t="shared" si="490"/>
        <v/>
      </c>
      <c r="J12288" t="str">
        <f t="shared" si="490"/>
        <v/>
      </c>
    </row>
    <row r="12289" spans="1:10" hidden="1" x14ac:dyDescent="0.2">
      <c r="A12289">
        <v>0</v>
      </c>
      <c r="B12289" t="str">
        <f t="shared" si="489"/>
        <v/>
      </c>
      <c r="G12289" t="str">
        <f t="shared" si="490"/>
        <v/>
      </c>
      <c r="H12289" t="str">
        <f t="shared" si="490"/>
        <v/>
      </c>
      <c r="I12289" t="str">
        <f t="shared" si="490"/>
        <v/>
      </c>
      <c r="J12289" t="str">
        <f t="shared" si="490"/>
        <v/>
      </c>
    </row>
    <row r="12290" spans="1:10" hidden="1" x14ac:dyDescent="0.2">
      <c r="A12290">
        <v>0</v>
      </c>
      <c r="B12290" t="str">
        <f t="shared" si="489"/>
        <v/>
      </c>
      <c r="G12290" t="str">
        <f t="shared" si="490"/>
        <v/>
      </c>
      <c r="H12290" t="str">
        <f t="shared" si="490"/>
        <v/>
      </c>
      <c r="I12290" t="str">
        <f t="shared" si="490"/>
        <v/>
      </c>
      <c r="J12290" t="str">
        <f t="shared" si="490"/>
        <v/>
      </c>
    </row>
    <row r="12291" spans="1:10" hidden="1" x14ac:dyDescent="0.2">
      <c r="A12291">
        <v>0</v>
      </c>
      <c r="B12291" t="str">
        <f t="shared" ref="B12291:B12354" si="491">IF(A12291=0,"",ROW()-1)</f>
        <v/>
      </c>
      <c r="G12291" t="str">
        <f t="shared" si="490"/>
        <v/>
      </c>
      <c r="H12291" t="str">
        <f t="shared" si="490"/>
        <v/>
      </c>
      <c r="I12291" t="str">
        <f t="shared" si="490"/>
        <v/>
      </c>
      <c r="J12291" t="str">
        <f t="shared" si="490"/>
        <v/>
      </c>
    </row>
    <row r="12292" spans="1:10" hidden="1" x14ac:dyDescent="0.2">
      <c r="A12292">
        <v>0</v>
      </c>
      <c r="B12292" t="str">
        <f t="shared" si="491"/>
        <v/>
      </c>
      <c r="G12292" t="str">
        <f t="shared" si="490"/>
        <v/>
      </c>
      <c r="H12292" t="str">
        <f t="shared" si="490"/>
        <v/>
      </c>
      <c r="I12292" t="str">
        <f t="shared" si="490"/>
        <v/>
      </c>
      <c r="J12292" t="str">
        <f t="shared" si="490"/>
        <v/>
      </c>
    </row>
    <row r="12293" spans="1:10" hidden="1" x14ac:dyDescent="0.2">
      <c r="A12293">
        <v>0</v>
      </c>
      <c r="B12293" t="str">
        <f t="shared" si="491"/>
        <v/>
      </c>
      <c r="G12293" t="str">
        <f t="shared" si="490"/>
        <v/>
      </c>
      <c r="H12293" t="str">
        <f t="shared" si="490"/>
        <v/>
      </c>
      <c r="I12293" t="str">
        <f t="shared" si="490"/>
        <v/>
      </c>
      <c r="J12293" t="str">
        <f t="shared" si="490"/>
        <v/>
      </c>
    </row>
    <row r="12294" spans="1:10" hidden="1" x14ac:dyDescent="0.2">
      <c r="A12294">
        <v>0</v>
      </c>
      <c r="B12294" t="str">
        <f t="shared" si="491"/>
        <v/>
      </c>
      <c r="G12294" t="str">
        <f t="shared" si="490"/>
        <v/>
      </c>
      <c r="H12294" t="str">
        <f t="shared" si="490"/>
        <v/>
      </c>
      <c r="I12294" t="str">
        <f t="shared" si="490"/>
        <v/>
      </c>
      <c r="J12294" t="str">
        <f t="shared" si="490"/>
        <v/>
      </c>
    </row>
    <row r="12295" spans="1:10" hidden="1" x14ac:dyDescent="0.2">
      <c r="A12295">
        <v>0</v>
      </c>
      <c r="B12295" t="str">
        <f t="shared" si="491"/>
        <v/>
      </c>
      <c r="G12295" t="str">
        <f t="shared" si="490"/>
        <v/>
      </c>
      <c r="H12295" t="str">
        <f t="shared" si="490"/>
        <v/>
      </c>
      <c r="I12295" t="str">
        <f t="shared" si="490"/>
        <v/>
      </c>
      <c r="J12295" t="str">
        <f t="shared" si="490"/>
        <v/>
      </c>
    </row>
    <row r="12296" spans="1:10" hidden="1" x14ac:dyDescent="0.2">
      <c r="A12296">
        <v>0</v>
      </c>
      <c r="B12296" t="str">
        <f t="shared" si="491"/>
        <v/>
      </c>
      <c r="G12296" t="str">
        <f t="shared" si="490"/>
        <v/>
      </c>
      <c r="H12296" t="str">
        <f t="shared" si="490"/>
        <v/>
      </c>
      <c r="I12296" t="str">
        <f t="shared" si="490"/>
        <v/>
      </c>
      <c r="J12296" t="str">
        <f t="shared" si="490"/>
        <v/>
      </c>
    </row>
    <row r="12297" spans="1:10" hidden="1" x14ac:dyDescent="0.2">
      <c r="A12297">
        <v>0</v>
      </c>
      <c r="B12297" t="str">
        <f t="shared" si="491"/>
        <v/>
      </c>
      <c r="G12297" t="str">
        <f t="shared" si="490"/>
        <v/>
      </c>
      <c r="H12297" t="str">
        <f t="shared" si="490"/>
        <v/>
      </c>
      <c r="I12297" t="str">
        <f t="shared" si="490"/>
        <v/>
      </c>
      <c r="J12297" t="str">
        <f t="shared" si="490"/>
        <v/>
      </c>
    </row>
    <row r="12298" spans="1:10" hidden="1" x14ac:dyDescent="0.2">
      <c r="A12298">
        <v>0</v>
      </c>
      <c r="B12298" t="str">
        <f t="shared" si="491"/>
        <v/>
      </c>
      <c r="G12298" t="str">
        <f t="shared" si="490"/>
        <v/>
      </c>
      <c r="H12298" t="str">
        <f t="shared" si="490"/>
        <v/>
      </c>
      <c r="I12298" t="str">
        <f t="shared" si="490"/>
        <v/>
      </c>
      <c r="J12298" t="str">
        <f t="shared" si="490"/>
        <v/>
      </c>
    </row>
    <row r="12299" spans="1:10" hidden="1" x14ac:dyDescent="0.2">
      <c r="A12299">
        <v>0</v>
      </c>
      <c r="B12299" t="str">
        <f t="shared" si="491"/>
        <v/>
      </c>
      <c r="G12299" t="str">
        <f t="shared" si="490"/>
        <v/>
      </c>
      <c r="H12299" t="str">
        <f t="shared" si="490"/>
        <v/>
      </c>
      <c r="I12299" t="str">
        <f t="shared" si="490"/>
        <v/>
      </c>
      <c r="J12299" t="str">
        <f t="shared" si="490"/>
        <v/>
      </c>
    </row>
    <row r="12300" spans="1:10" hidden="1" x14ac:dyDescent="0.2">
      <c r="A12300">
        <v>0</v>
      </c>
      <c r="B12300" t="str">
        <f t="shared" si="491"/>
        <v/>
      </c>
      <c r="G12300" t="str">
        <f t="shared" si="490"/>
        <v/>
      </c>
      <c r="H12300" t="str">
        <f t="shared" si="490"/>
        <v/>
      </c>
      <c r="I12300" t="str">
        <f t="shared" si="490"/>
        <v/>
      </c>
      <c r="J12300" t="str">
        <f t="shared" si="490"/>
        <v/>
      </c>
    </row>
    <row r="12301" spans="1:10" hidden="1" x14ac:dyDescent="0.2">
      <c r="A12301">
        <v>0</v>
      </c>
      <c r="B12301" t="str">
        <f t="shared" si="491"/>
        <v/>
      </c>
      <c r="G12301" t="str">
        <f t="shared" si="490"/>
        <v/>
      </c>
      <c r="H12301" t="str">
        <f t="shared" si="490"/>
        <v/>
      </c>
      <c r="I12301" t="str">
        <f t="shared" si="490"/>
        <v/>
      </c>
      <c r="J12301" t="str">
        <f t="shared" si="490"/>
        <v/>
      </c>
    </row>
    <row r="12302" spans="1:10" hidden="1" x14ac:dyDescent="0.2">
      <c r="A12302">
        <v>0</v>
      </c>
      <c r="B12302" t="str">
        <f t="shared" si="491"/>
        <v/>
      </c>
      <c r="G12302" t="str">
        <f t="shared" si="490"/>
        <v/>
      </c>
      <c r="H12302" t="str">
        <f t="shared" si="490"/>
        <v/>
      </c>
      <c r="I12302" t="str">
        <f t="shared" si="490"/>
        <v/>
      </c>
      <c r="J12302" t="str">
        <f t="shared" si="490"/>
        <v/>
      </c>
    </row>
    <row r="12303" spans="1:10" hidden="1" x14ac:dyDescent="0.2">
      <c r="A12303">
        <v>0</v>
      </c>
      <c r="B12303" t="str">
        <f t="shared" si="491"/>
        <v/>
      </c>
      <c r="G12303" t="str">
        <f t="shared" si="490"/>
        <v/>
      </c>
      <c r="H12303" t="str">
        <f t="shared" si="490"/>
        <v/>
      </c>
      <c r="I12303" t="str">
        <f t="shared" si="490"/>
        <v/>
      </c>
      <c r="J12303" t="str">
        <f t="shared" si="490"/>
        <v/>
      </c>
    </row>
    <row r="12304" spans="1:10" hidden="1" x14ac:dyDescent="0.2">
      <c r="A12304">
        <v>0</v>
      </c>
      <c r="B12304" t="str">
        <f t="shared" si="491"/>
        <v/>
      </c>
      <c r="G12304" t="str">
        <f t="shared" si="490"/>
        <v/>
      </c>
      <c r="H12304" t="str">
        <f t="shared" si="490"/>
        <v/>
      </c>
      <c r="I12304" t="str">
        <f t="shared" si="490"/>
        <v/>
      </c>
      <c r="J12304" t="str">
        <f t="shared" si="490"/>
        <v/>
      </c>
    </row>
    <row r="12305" spans="1:10" hidden="1" x14ac:dyDescent="0.2">
      <c r="A12305">
        <v>0</v>
      </c>
      <c r="B12305" t="str">
        <f t="shared" si="491"/>
        <v/>
      </c>
      <c r="G12305" t="str">
        <f t="shared" si="490"/>
        <v/>
      </c>
      <c r="H12305" t="str">
        <f t="shared" si="490"/>
        <v/>
      </c>
      <c r="I12305" t="str">
        <f t="shared" si="490"/>
        <v/>
      </c>
      <c r="J12305" t="str">
        <f t="shared" si="490"/>
        <v/>
      </c>
    </row>
    <row r="12306" spans="1:10" hidden="1" x14ac:dyDescent="0.2">
      <c r="A12306">
        <v>0</v>
      </c>
      <c r="B12306" t="str">
        <f t="shared" si="491"/>
        <v/>
      </c>
      <c r="G12306" t="str">
        <f t="shared" si="490"/>
        <v/>
      </c>
      <c r="H12306" t="str">
        <f t="shared" si="490"/>
        <v/>
      </c>
      <c r="I12306" t="str">
        <f t="shared" si="490"/>
        <v/>
      </c>
      <c r="J12306" t="str">
        <f t="shared" si="490"/>
        <v/>
      </c>
    </row>
    <row r="12307" spans="1:10" hidden="1" x14ac:dyDescent="0.2">
      <c r="A12307">
        <v>0</v>
      </c>
      <c r="B12307" t="str">
        <f t="shared" si="491"/>
        <v/>
      </c>
      <c r="G12307" t="str">
        <f t="shared" si="490"/>
        <v/>
      </c>
      <c r="H12307" t="str">
        <f t="shared" si="490"/>
        <v/>
      </c>
      <c r="I12307" t="str">
        <f t="shared" si="490"/>
        <v/>
      </c>
      <c r="J12307" t="str">
        <f t="shared" si="490"/>
        <v/>
      </c>
    </row>
    <row r="12308" spans="1:10" hidden="1" x14ac:dyDescent="0.2">
      <c r="A12308">
        <v>0</v>
      </c>
      <c r="B12308" t="str">
        <f t="shared" si="491"/>
        <v/>
      </c>
      <c r="G12308" t="str">
        <f t="shared" si="490"/>
        <v/>
      </c>
      <c r="H12308" t="str">
        <f t="shared" si="490"/>
        <v/>
      </c>
      <c r="I12308" t="str">
        <f t="shared" si="490"/>
        <v/>
      </c>
      <c r="J12308" t="str">
        <f t="shared" si="490"/>
        <v/>
      </c>
    </row>
    <row r="12309" spans="1:10" hidden="1" x14ac:dyDescent="0.2">
      <c r="A12309">
        <v>0</v>
      </c>
      <c r="B12309" t="str">
        <f t="shared" si="491"/>
        <v/>
      </c>
      <c r="G12309" t="str">
        <f t="shared" si="490"/>
        <v/>
      </c>
      <c r="H12309" t="str">
        <f t="shared" si="490"/>
        <v/>
      </c>
      <c r="I12309" t="str">
        <f t="shared" si="490"/>
        <v/>
      </c>
      <c r="J12309" t="str">
        <f t="shared" si="490"/>
        <v/>
      </c>
    </row>
    <row r="12310" spans="1:10" hidden="1" x14ac:dyDescent="0.2">
      <c r="A12310">
        <v>0</v>
      </c>
      <c r="B12310" t="str">
        <f t="shared" si="491"/>
        <v/>
      </c>
      <c r="G12310" t="str">
        <f t="shared" si="490"/>
        <v/>
      </c>
      <c r="H12310" t="str">
        <f t="shared" si="490"/>
        <v/>
      </c>
      <c r="I12310" t="str">
        <f t="shared" si="490"/>
        <v/>
      </c>
      <c r="J12310" t="str">
        <f t="shared" si="490"/>
        <v/>
      </c>
    </row>
    <row r="12311" spans="1:10" hidden="1" x14ac:dyDescent="0.2">
      <c r="A12311">
        <v>0</v>
      </c>
      <c r="B12311" t="str">
        <f t="shared" si="491"/>
        <v/>
      </c>
      <c r="G12311" t="str">
        <f t="shared" si="490"/>
        <v/>
      </c>
      <c r="H12311" t="str">
        <f t="shared" si="490"/>
        <v/>
      </c>
      <c r="I12311" t="str">
        <f t="shared" si="490"/>
        <v/>
      </c>
      <c r="J12311" t="str">
        <f t="shared" si="490"/>
        <v/>
      </c>
    </row>
    <row r="12312" spans="1:10" hidden="1" x14ac:dyDescent="0.2">
      <c r="A12312">
        <v>0</v>
      </c>
      <c r="B12312" t="str">
        <f t="shared" si="491"/>
        <v/>
      </c>
      <c r="G12312" t="str">
        <f t="shared" si="490"/>
        <v/>
      </c>
      <c r="H12312" t="str">
        <f t="shared" si="490"/>
        <v/>
      </c>
      <c r="I12312" t="str">
        <f t="shared" si="490"/>
        <v/>
      </c>
      <c r="J12312" t="str">
        <f t="shared" si="490"/>
        <v/>
      </c>
    </row>
    <row r="12313" spans="1:10" hidden="1" x14ac:dyDescent="0.2">
      <c r="A12313">
        <v>0</v>
      </c>
      <c r="B12313" t="str">
        <f t="shared" si="491"/>
        <v/>
      </c>
      <c r="G12313" t="str">
        <f t="shared" si="490"/>
        <v/>
      </c>
      <c r="H12313" t="str">
        <f t="shared" si="490"/>
        <v/>
      </c>
      <c r="I12313" t="str">
        <f t="shared" si="490"/>
        <v/>
      </c>
      <c r="J12313" t="str">
        <f t="shared" si="490"/>
        <v/>
      </c>
    </row>
    <row r="12314" spans="1:10" hidden="1" x14ac:dyDescent="0.2">
      <c r="A12314">
        <v>0</v>
      </c>
      <c r="B12314" t="str">
        <f t="shared" si="491"/>
        <v/>
      </c>
      <c r="G12314" t="str">
        <f t="shared" si="490"/>
        <v/>
      </c>
      <c r="H12314" t="str">
        <f t="shared" si="490"/>
        <v/>
      </c>
      <c r="I12314" t="str">
        <f t="shared" si="490"/>
        <v/>
      </c>
      <c r="J12314" t="str">
        <f t="shared" si="490"/>
        <v/>
      </c>
    </row>
    <row r="12315" spans="1:10" hidden="1" x14ac:dyDescent="0.2">
      <c r="A12315">
        <v>0</v>
      </c>
      <c r="B12315" t="str">
        <f t="shared" si="491"/>
        <v/>
      </c>
      <c r="G12315" t="str">
        <f t="shared" si="490"/>
        <v/>
      </c>
      <c r="H12315" t="str">
        <f t="shared" si="490"/>
        <v/>
      </c>
      <c r="I12315" t="str">
        <f t="shared" si="490"/>
        <v/>
      </c>
      <c r="J12315" t="str">
        <f t="shared" si="490"/>
        <v/>
      </c>
    </row>
    <row r="12316" spans="1:10" hidden="1" x14ac:dyDescent="0.2">
      <c r="A12316">
        <v>0</v>
      </c>
      <c r="B12316" t="str">
        <f t="shared" si="491"/>
        <v/>
      </c>
      <c r="G12316" t="str">
        <f t="shared" si="490"/>
        <v/>
      </c>
      <c r="H12316" t="str">
        <f t="shared" si="490"/>
        <v/>
      </c>
      <c r="I12316" t="str">
        <f t="shared" si="490"/>
        <v/>
      </c>
      <c r="J12316" t="str">
        <f t="shared" si="490"/>
        <v/>
      </c>
    </row>
    <row r="12317" spans="1:10" hidden="1" x14ac:dyDescent="0.2">
      <c r="A12317">
        <v>0</v>
      </c>
      <c r="B12317" t="str">
        <f t="shared" si="491"/>
        <v/>
      </c>
      <c r="G12317" t="str">
        <f t="shared" si="490"/>
        <v/>
      </c>
      <c r="H12317" t="str">
        <f t="shared" si="490"/>
        <v/>
      </c>
      <c r="I12317" t="str">
        <f t="shared" si="490"/>
        <v/>
      </c>
      <c r="J12317" t="str">
        <f t="shared" si="490"/>
        <v/>
      </c>
    </row>
    <row r="12318" spans="1:10" hidden="1" x14ac:dyDescent="0.2">
      <c r="A12318">
        <v>0</v>
      </c>
      <c r="B12318" t="str">
        <f t="shared" si="491"/>
        <v/>
      </c>
      <c r="G12318" t="str">
        <f t="shared" si="490"/>
        <v/>
      </c>
      <c r="H12318" t="str">
        <f t="shared" si="490"/>
        <v/>
      </c>
      <c r="I12318" t="str">
        <f t="shared" si="490"/>
        <v/>
      </c>
      <c r="J12318" t="str">
        <f t="shared" si="490"/>
        <v/>
      </c>
    </row>
    <row r="12319" spans="1:10" hidden="1" x14ac:dyDescent="0.2">
      <c r="A12319">
        <v>0</v>
      </c>
      <c r="B12319" t="str">
        <f t="shared" si="491"/>
        <v/>
      </c>
      <c r="G12319" t="str">
        <f t="shared" si="490"/>
        <v/>
      </c>
      <c r="H12319" t="str">
        <f t="shared" si="490"/>
        <v/>
      </c>
      <c r="I12319" t="str">
        <f t="shared" si="490"/>
        <v/>
      </c>
      <c r="J12319" t="str">
        <f t="shared" si="490"/>
        <v/>
      </c>
    </row>
    <row r="12320" spans="1:10" hidden="1" x14ac:dyDescent="0.2">
      <c r="A12320">
        <v>0</v>
      </c>
      <c r="B12320" t="str">
        <f t="shared" si="491"/>
        <v/>
      </c>
      <c r="G12320" t="str">
        <f t="shared" si="490"/>
        <v/>
      </c>
      <c r="H12320" t="str">
        <f t="shared" si="490"/>
        <v/>
      </c>
      <c r="I12320" t="str">
        <f t="shared" si="490"/>
        <v/>
      </c>
      <c r="J12320" t="str">
        <f t="shared" si="490"/>
        <v/>
      </c>
    </row>
    <row r="12321" spans="1:10" hidden="1" x14ac:dyDescent="0.2">
      <c r="A12321">
        <v>0</v>
      </c>
      <c r="B12321" t="str">
        <f t="shared" si="491"/>
        <v/>
      </c>
      <c r="G12321" t="str">
        <f t="shared" si="490"/>
        <v/>
      </c>
      <c r="H12321" t="str">
        <f t="shared" si="490"/>
        <v/>
      </c>
      <c r="I12321" t="str">
        <f t="shared" si="490"/>
        <v/>
      </c>
      <c r="J12321" t="str">
        <f t="shared" si="490"/>
        <v/>
      </c>
    </row>
    <row r="12322" spans="1:10" hidden="1" x14ac:dyDescent="0.2">
      <c r="A12322">
        <v>0</v>
      </c>
      <c r="B12322" t="str">
        <f t="shared" si="491"/>
        <v/>
      </c>
      <c r="G12322" t="str">
        <f t="shared" si="490"/>
        <v/>
      </c>
      <c r="H12322" t="str">
        <f t="shared" si="490"/>
        <v/>
      </c>
      <c r="I12322" t="str">
        <f t="shared" si="490"/>
        <v/>
      </c>
      <c r="J12322" t="str">
        <f t="shared" si="490"/>
        <v/>
      </c>
    </row>
    <row r="12323" spans="1:10" hidden="1" x14ac:dyDescent="0.2">
      <c r="A12323">
        <v>0</v>
      </c>
      <c r="B12323" t="str">
        <f t="shared" si="491"/>
        <v/>
      </c>
      <c r="G12323" t="str">
        <f t="shared" si="490"/>
        <v/>
      </c>
      <c r="H12323" t="str">
        <f t="shared" si="490"/>
        <v/>
      </c>
      <c r="I12323" t="str">
        <f t="shared" si="490"/>
        <v/>
      </c>
      <c r="J12323" t="str">
        <f t="shared" si="490"/>
        <v/>
      </c>
    </row>
    <row r="12324" spans="1:10" hidden="1" x14ac:dyDescent="0.2">
      <c r="A12324">
        <v>0</v>
      </c>
      <c r="B12324" t="str">
        <f t="shared" si="491"/>
        <v/>
      </c>
      <c r="G12324" t="str">
        <f t="shared" si="490"/>
        <v/>
      </c>
      <c r="H12324" t="str">
        <f t="shared" si="490"/>
        <v/>
      </c>
      <c r="I12324" t="str">
        <f t="shared" si="490"/>
        <v/>
      </c>
      <c r="J12324" t="str">
        <f t="shared" si="490"/>
        <v/>
      </c>
    </row>
    <row r="12325" spans="1:10" hidden="1" x14ac:dyDescent="0.2">
      <c r="A12325">
        <v>0</v>
      </c>
      <c r="B12325" t="str">
        <f t="shared" si="491"/>
        <v/>
      </c>
      <c r="G12325" t="str">
        <f t="shared" si="490"/>
        <v/>
      </c>
      <c r="H12325" t="str">
        <f t="shared" si="490"/>
        <v/>
      </c>
      <c r="I12325" t="str">
        <f t="shared" si="490"/>
        <v/>
      </c>
      <c r="J12325" t="str">
        <f t="shared" si="490"/>
        <v/>
      </c>
    </row>
    <row r="12326" spans="1:10" hidden="1" x14ac:dyDescent="0.2">
      <c r="A12326">
        <v>0</v>
      </c>
      <c r="B12326" t="str">
        <f t="shared" si="491"/>
        <v/>
      </c>
      <c r="G12326" t="str">
        <f t="shared" si="490"/>
        <v/>
      </c>
      <c r="H12326" t="str">
        <f t="shared" si="490"/>
        <v/>
      </c>
      <c r="I12326" t="str">
        <f t="shared" si="490"/>
        <v/>
      </c>
      <c r="J12326" t="str">
        <f t="shared" si="490"/>
        <v/>
      </c>
    </row>
    <row r="12327" spans="1:10" hidden="1" x14ac:dyDescent="0.2">
      <c r="A12327">
        <v>0</v>
      </c>
      <c r="B12327" t="str">
        <f t="shared" si="491"/>
        <v/>
      </c>
      <c r="G12327" t="str">
        <f t="shared" si="490"/>
        <v/>
      </c>
      <c r="H12327" t="str">
        <f t="shared" si="490"/>
        <v/>
      </c>
      <c r="I12327" t="str">
        <f t="shared" si="490"/>
        <v/>
      </c>
      <c r="J12327" t="str">
        <f t="shared" si="490"/>
        <v/>
      </c>
    </row>
    <row r="12328" spans="1:10" hidden="1" x14ac:dyDescent="0.2">
      <c r="A12328">
        <v>0</v>
      </c>
      <c r="B12328" t="str">
        <f t="shared" si="491"/>
        <v/>
      </c>
      <c r="G12328" t="str">
        <f t="shared" si="490"/>
        <v/>
      </c>
      <c r="H12328" t="str">
        <f t="shared" si="490"/>
        <v/>
      </c>
      <c r="I12328" t="str">
        <f t="shared" si="490"/>
        <v/>
      </c>
      <c r="J12328" t="str">
        <f t="shared" si="490"/>
        <v/>
      </c>
    </row>
    <row r="12329" spans="1:10" hidden="1" x14ac:dyDescent="0.2">
      <c r="A12329">
        <v>0</v>
      </c>
      <c r="B12329" t="str">
        <f t="shared" si="491"/>
        <v/>
      </c>
      <c r="G12329" t="str">
        <f t="shared" si="490"/>
        <v/>
      </c>
      <c r="H12329" t="str">
        <f t="shared" si="490"/>
        <v/>
      </c>
      <c r="I12329" t="str">
        <f t="shared" si="490"/>
        <v/>
      </c>
      <c r="J12329" t="str">
        <f t="shared" ref="J12329:J12392" si="492">IFERROR(INDEX(F:F,MATCH($B12329,$C:$C,0)),"")</f>
        <v/>
      </c>
    </row>
    <row r="12330" spans="1:10" hidden="1" x14ac:dyDescent="0.2">
      <c r="A12330">
        <v>0</v>
      </c>
      <c r="B12330" t="str">
        <f t="shared" si="491"/>
        <v/>
      </c>
      <c r="G12330" t="str">
        <f t="shared" ref="G12330:J12393" si="493">IFERROR(INDEX(C:C,MATCH($B12330,$C:$C,0)),"")</f>
        <v/>
      </c>
      <c r="H12330" t="str">
        <f t="shared" si="493"/>
        <v/>
      </c>
      <c r="I12330" t="str">
        <f t="shared" si="493"/>
        <v/>
      </c>
      <c r="J12330" t="str">
        <f t="shared" si="492"/>
        <v/>
      </c>
    </row>
    <row r="12331" spans="1:10" hidden="1" x14ac:dyDescent="0.2">
      <c r="A12331">
        <v>0</v>
      </c>
      <c r="B12331" t="str">
        <f t="shared" si="491"/>
        <v/>
      </c>
      <c r="G12331" t="str">
        <f t="shared" si="493"/>
        <v/>
      </c>
      <c r="H12331" t="str">
        <f t="shared" si="493"/>
        <v/>
      </c>
      <c r="I12331" t="str">
        <f t="shared" si="493"/>
        <v/>
      </c>
      <c r="J12331" t="str">
        <f t="shared" si="492"/>
        <v/>
      </c>
    </row>
    <row r="12332" spans="1:10" hidden="1" x14ac:dyDescent="0.2">
      <c r="A12332">
        <v>0</v>
      </c>
      <c r="B12332" t="str">
        <f t="shared" si="491"/>
        <v/>
      </c>
      <c r="G12332" t="str">
        <f t="shared" si="493"/>
        <v/>
      </c>
      <c r="H12332" t="str">
        <f t="shared" si="493"/>
        <v/>
      </c>
      <c r="I12332" t="str">
        <f t="shared" si="493"/>
        <v/>
      </c>
      <c r="J12332" t="str">
        <f t="shared" si="492"/>
        <v/>
      </c>
    </row>
    <row r="12333" spans="1:10" hidden="1" x14ac:dyDescent="0.2">
      <c r="A12333">
        <v>0</v>
      </c>
      <c r="B12333" t="str">
        <f t="shared" si="491"/>
        <v/>
      </c>
      <c r="G12333" t="str">
        <f t="shared" si="493"/>
        <v/>
      </c>
      <c r="H12333" t="str">
        <f t="shared" si="493"/>
        <v/>
      </c>
      <c r="I12333" t="str">
        <f t="shared" si="493"/>
        <v/>
      </c>
      <c r="J12333" t="str">
        <f t="shared" si="492"/>
        <v/>
      </c>
    </row>
    <row r="12334" spans="1:10" hidden="1" x14ac:dyDescent="0.2">
      <c r="A12334">
        <v>0</v>
      </c>
      <c r="B12334" t="str">
        <f t="shared" si="491"/>
        <v/>
      </c>
      <c r="G12334" t="str">
        <f t="shared" si="493"/>
        <v/>
      </c>
      <c r="H12334" t="str">
        <f t="shared" si="493"/>
        <v/>
      </c>
      <c r="I12334" t="str">
        <f t="shared" si="493"/>
        <v/>
      </c>
      <c r="J12334" t="str">
        <f t="shared" si="492"/>
        <v/>
      </c>
    </row>
    <row r="12335" spans="1:10" hidden="1" x14ac:dyDescent="0.2">
      <c r="A12335">
        <v>0</v>
      </c>
      <c r="B12335" t="str">
        <f t="shared" si="491"/>
        <v/>
      </c>
      <c r="G12335" t="str">
        <f t="shared" si="493"/>
        <v/>
      </c>
      <c r="H12335" t="str">
        <f t="shared" si="493"/>
        <v/>
      </c>
      <c r="I12335" t="str">
        <f t="shared" si="493"/>
        <v/>
      </c>
      <c r="J12335" t="str">
        <f t="shared" si="492"/>
        <v/>
      </c>
    </row>
    <row r="12336" spans="1:10" hidden="1" x14ac:dyDescent="0.2">
      <c r="A12336">
        <v>0</v>
      </c>
      <c r="B12336" t="str">
        <f t="shared" si="491"/>
        <v/>
      </c>
      <c r="G12336" t="str">
        <f t="shared" si="493"/>
        <v/>
      </c>
      <c r="H12336" t="str">
        <f t="shared" si="493"/>
        <v/>
      </c>
      <c r="I12336" t="str">
        <f t="shared" si="493"/>
        <v/>
      </c>
      <c r="J12336" t="str">
        <f t="shared" si="492"/>
        <v/>
      </c>
    </row>
    <row r="12337" spans="1:10" hidden="1" x14ac:dyDescent="0.2">
      <c r="A12337">
        <v>0</v>
      </c>
      <c r="B12337" t="str">
        <f t="shared" si="491"/>
        <v/>
      </c>
      <c r="G12337" t="str">
        <f t="shared" si="493"/>
        <v/>
      </c>
      <c r="H12337" t="str">
        <f t="shared" si="493"/>
        <v/>
      </c>
      <c r="I12337" t="str">
        <f t="shared" si="493"/>
        <v/>
      </c>
      <c r="J12337" t="str">
        <f t="shared" si="492"/>
        <v/>
      </c>
    </row>
    <row r="12338" spans="1:10" hidden="1" x14ac:dyDescent="0.2">
      <c r="A12338">
        <v>0</v>
      </c>
      <c r="B12338" t="str">
        <f t="shared" si="491"/>
        <v/>
      </c>
      <c r="G12338" t="str">
        <f t="shared" si="493"/>
        <v/>
      </c>
      <c r="H12338" t="str">
        <f t="shared" si="493"/>
        <v/>
      </c>
      <c r="I12338" t="str">
        <f t="shared" si="493"/>
        <v/>
      </c>
      <c r="J12338" t="str">
        <f t="shared" si="492"/>
        <v/>
      </c>
    </row>
    <row r="12339" spans="1:10" hidden="1" x14ac:dyDescent="0.2">
      <c r="A12339">
        <v>0</v>
      </c>
      <c r="B12339" t="str">
        <f t="shared" si="491"/>
        <v/>
      </c>
      <c r="G12339" t="str">
        <f t="shared" si="493"/>
        <v/>
      </c>
      <c r="H12339" t="str">
        <f t="shared" si="493"/>
        <v/>
      </c>
      <c r="I12339" t="str">
        <f t="shared" si="493"/>
        <v/>
      </c>
      <c r="J12339" t="str">
        <f t="shared" si="492"/>
        <v/>
      </c>
    </row>
    <row r="12340" spans="1:10" hidden="1" x14ac:dyDescent="0.2">
      <c r="A12340">
        <v>0</v>
      </c>
      <c r="B12340" t="str">
        <f t="shared" si="491"/>
        <v/>
      </c>
      <c r="G12340" t="str">
        <f t="shared" si="493"/>
        <v/>
      </c>
      <c r="H12340" t="str">
        <f t="shared" si="493"/>
        <v/>
      </c>
      <c r="I12340" t="str">
        <f t="shared" si="493"/>
        <v/>
      </c>
      <c r="J12340" t="str">
        <f t="shared" si="492"/>
        <v/>
      </c>
    </row>
    <row r="12341" spans="1:10" hidden="1" x14ac:dyDescent="0.2">
      <c r="A12341">
        <v>0</v>
      </c>
      <c r="B12341" t="str">
        <f t="shared" si="491"/>
        <v/>
      </c>
      <c r="G12341" t="str">
        <f t="shared" si="493"/>
        <v/>
      </c>
      <c r="H12341" t="str">
        <f t="shared" si="493"/>
        <v/>
      </c>
      <c r="I12341" t="str">
        <f t="shared" si="493"/>
        <v/>
      </c>
      <c r="J12341" t="str">
        <f t="shared" si="492"/>
        <v/>
      </c>
    </row>
    <row r="12342" spans="1:10" hidden="1" x14ac:dyDescent="0.2">
      <c r="A12342">
        <v>0</v>
      </c>
      <c r="B12342" t="str">
        <f t="shared" si="491"/>
        <v/>
      </c>
      <c r="G12342" t="str">
        <f t="shared" si="493"/>
        <v/>
      </c>
      <c r="H12342" t="str">
        <f t="shared" si="493"/>
        <v/>
      </c>
      <c r="I12342" t="str">
        <f t="shared" si="493"/>
        <v/>
      </c>
      <c r="J12342" t="str">
        <f t="shared" si="492"/>
        <v/>
      </c>
    </row>
    <row r="12343" spans="1:10" hidden="1" x14ac:dyDescent="0.2">
      <c r="A12343">
        <v>0</v>
      </c>
      <c r="B12343" t="str">
        <f t="shared" si="491"/>
        <v/>
      </c>
      <c r="G12343" t="str">
        <f t="shared" si="493"/>
        <v/>
      </c>
      <c r="H12343" t="str">
        <f t="shared" si="493"/>
        <v/>
      </c>
      <c r="I12343" t="str">
        <f t="shared" si="493"/>
        <v/>
      </c>
      <c r="J12343" t="str">
        <f t="shared" si="492"/>
        <v/>
      </c>
    </row>
    <row r="12344" spans="1:10" hidden="1" x14ac:dyDescent="0.2">
      <c r="A12344">
        <v>0</v>
      </c>
      <c r="B12344" t="str">
        <f t="shared" si="491"/>
        <v/>
      </c>
      <c r="G12344" t="str">
        <f t="shared" si="493"/>
        <v/>
      </c>
      <c r="H12344" t="str">
        <f t="shared" si="493"/>
        <v/>
      </c>
      <c r="I12344" t="str">
        <f t="shared" si="493"/>
        <v/>
      </c>
      <c r="J12344" t="str">
        <f t="shared" si="492"/>
        <v/>
      </c>
    </row>
    <row r="12345" spans="1:10" hidden="1" x14ac:dyDescent="0.2">
      <c r="A12345">
        <v>0</v>
      </c>
      <c r="B12345" t="str">
        <f t="shared" si="491"/>
        <v/>
      </c>
      <c r="G12345" t="str">
        <f t="shared" si="493"/>
        <v/>
      </c>
      <c r="H12345" t="str">
        <f t="shared" si="493"/>
        <v/>
      </c>
      <c r="I12345" t="str">
        <f t="shared" si="493"/>
        <v/>
      </c>
      <c r="J12345" t="str">
        <f t="shared" si="492"/>
        <v/>
      </c>
    </row>
    <row r="12346" spans="1:10" hidden="1" x14ac:dyDescent="0.2">
      <c r="A12346">
        <v>0</v>
      </c>
      <c r="B12346" t="str">
        <f t="shared" si="491"/>
        <v/>
      </c>
      <c r="G12346" t="str">
        <f t="shared" si="493"/>
        <v/>
      </c>
      <c r="H12346" t="str">
        <f t="shared" si="493"/>
        <v/>
      </c>
      <c r="I12346" t="str">
        <f t="shared" si="493"/>
        <v/>
      </c>
      <c r="J12346" t="str">
        <f t="shared" si="492"/>
        <v/>
      </c>
    </row>
    <row r="12347" spans="1:10" hidden="1" x14ac:dyDescent="0.2">
      <c r="A12347">
        <v>0</v>
      </c>
      <c r="B12347" t="str">
        <f t="shared" si="491"/>
        <v/>
      </c>
      <c r="G12347" t="str">
        <f t="shared" si="493"/>
        <v/>
      </c>
      <c r="H12347" t="str">
        <f t="shared" si="493"/>
        <v/>
      </c>
      <c r="I12347" t="str">
        <f t="shared" si="493"/>
        <v/>
      </c>
      <c r="J12347" t="str">
        <f t="shared" si="492"/>
        <v/>
      </c>
    </row>
    <row r="12348" spans="1:10" hidden="1" x14ac:dyDescent="0.2">
      <c r="A12348">
        <v>0</v>
      </c>
      <c r="B12348" t="str">
        <f t="shared" si="491"/>
        <v/>
      </c>
      <c r="G12348" t="str">
        <f t="shared" si="493"/>
        <v/>
      </c>
      <c r="H12348" t="str">
        <f t="shared" si="493"/>
        <v/>
      </c>
      <c r="I12348" t="str">
        <f t="shared" si="493"/>
        <v/>
      </c>
      <c r="J12348" t="str">
        <f t="shared" si="492"/>
        <v/>
      </c>
    </row>
    <row r="12349" spans="1:10" hidden="1" x14ac:dyDescent="0.2">
      <c r="A12349">
        <v>0</v>
      </c>
      <c r="B12349" t="str">
        <f t="shared" si="491"/>
        <v/>
      </c>
      <c r="G12349" t="str">
        <f t="shared" si="493"/>
        <v/>
      </c>
      <c r="H12349" t="str">
        <f t="shared" si="493"/>
        <v/>
      </c>
      <c r="I12349" t="str">
        <f t="shared" si="493"/>
        <v/>
      </c>
      <c r="J12349" t="str">
        <f t="shared" si="492"/>
        <v/>
      </c>
    </row>
    <row r="12350" spans="1:10" hidden="1" x14ac:dyDescent="0.2">
      <c r="A12350">
        <v>0</v>
      </c>
      <c r="B12350" t="str">
        <f t="shared" si="491"/>
        <v/>
      </c>
      <c r="G12350" t="str">
        <f t="shared" si="493"/>
        <v/>
      </c>
      <c r="H12350" t="str">
        <f t="shared" si="493"/>
        <v/>
      </c>
      <c r="I12350" t="str">
        <f t="shared" si="493"/>
        <v/>
      </c>
      <c r="J12350" t="str">
        <f t="shared" si="492"/>
        <v/>
      </c>
    </row>
    <row r="12351" spans="1:10" hidden="1" x14ac:dyDescent="0.2">
      <c r="A12351">
        <v>0</v>
      </c>
      <c r="B12351" t="str">
        <f t="shared" si="491"/>
        <v/>
      </c>
      <c r="G12351" t="str">
        <f t="shared" si="493"/>
        <v/>
      </c>
      <c r="H12351" t="str">
        <f t="shared" si="493"/>
        <v/>
      </c>
      <c r="I12351" t="str">
        <f t="shared" si="493"/>
        <v/>
      </c>
      <c r="J12351" t="str">
        <f t="shared" si="492"/>
        <v/>
      </c>
    </row>
    <row r="12352" spans="1:10" hidden="1" x14ac:dyDescent="0.2">
      <c r="A12352">
        <v>0</v>
      </c>
      <c r="B12352" t="str">
        <f t="shared" si="491"/>
        <v/>
      </c>
      <c r="G12352" t="str">
        <f t="shared" si="493"/>
        <v/>
      </c>
      <c r="H12352" t="str">
        <f t="shared" si="493"/>
        <v/>
      </c>
      <c r="I12352" t="str">
        <f t="shared" si="493"/>
        <v/>
      </c>
      <c r="J12352" t="str">
        <f t="shared" si="492"/>
        <v/>
      </c>
    </row>
    <row r="12353" spans="1:10" hidden="1" x14ac:dyDescent="0.2">
      <c r="A12353">
        <v>0</v>
      </c>
      <c r="B12353" t="str">
        <f t="shared" si="491"/>
        <v/>
      </c>
      <c r="G12353" t="str">
        <f t="shared" si="493"/>
        <v/>
      </c>
      <c r="H12353" t="str">
        <f t="shared" si="493"/>
        <v/>
      </c>
      <c r="I12353" t="str">
        <f t="shared" si="493"/>
        <v/>
      </c>
      <c r="J12353" t="str">
        <f t="shared" si="492"/>
        <v/>
      </c>
    </row>
    <row r="12354" spans="1:10" hidden="1" x14ac:dyDescent="0.2">
      <c r="A12354">
        <v>0</v>
      </c>
      <c r="B12354" t="str">
        <f t="shared" si="491"/>
        <v/>
      </c>
      <c r="G12354" t="str">
        <f t="shared" si="493"/>
        <v/>
      </c>
      <c r="H12354" t="str">
        <f t="shared" si="493"/>
        <v/>
      </c>
      <c r="I12354" t="str">
        <f t="shared" si="493"/>
        <v/>
      </c>
      <c r="J12354" t="str">
        <f t="shared" si="492"/>
        <v/>
      </c>
    </row>
    <row r="12355" spans="1:10" hidden="1" x14ac:dyDescent="0.2">
      <c r="A12355">
        <v>0</v>
      </c>
      <c r="B12355" t="str">
        <f t="shared" ref="B12355:B12418" si="494">IF(A12355=0,"",ROW()-1)</f>
        <v/>
      </c>
      <c r="G12355" t="str">
        <f t="shared" si="493"/>
        <v/>
      </c>
      <c r="H12355" t="str">
        <f t="shared" si="493"/>
        <v/>
      </c>
      <c r="I12355" t="str">
        <f t="shared" si="493"/>
        <v/>
      </c>
      <c r="J12355" t="str">
        <f t="shared" si="492"/>
        <v/>
      </c>
    </row>
    <row r="12356" spans="1:10" hidden="1" x14ac:dyDescent="0.2">
      <c r="A12356">
        <v>0</v>
      </c>
      <c r="B12356" t="str">
        <f t="shared" si="494"/>
        <v/>
      </c>
      <c r="G12356" t="str">
        <f t="shared" si="493"/>
        <v/>
      </c>
      <c r="H12356" t="str">
        <f t="shared" si="493"/>
        <v/>
      </c>
      <c r="I12356" t="str">
        <f t="shared" si="493"/>
        <v/>
      </c>
      <c r="J12356" t="str">
        <f t="shared" si="492"/>
        <v/>
      </c>
    </row>
    <row r="12357" spans="1:10" hidden="1" x14ac:dyDescent="0.2">
      <c r="A12357">
        <v>0</v>
      </c>
      <c r="B12357" t="str">
        <f t="shared" si="494"/>
        <v/>
      </c>
      <c r="G12357" t="str">
        <f t="shared" si="493"/>
        <v/>
      </c>
      <c r="H12357" t="str">
        <f t="shared" si="493"/>
        <v/>
      </c>
      <c r="I12357" t="str">
        <f t="shared" si="493"/>
        <v/>
      </c>
      <c r="J12357" t="str">
        <f t="shared" si="492"/>
        <v/>
      </c>
    </row>
    <row r="12358" spans="1:10" hidden="1" x14ac:dyDescent="0.2">
      <c r="A12358">
        <v>0</v>
      </c>
      <c r="B12358" t="str">
        <f t="shared" si="494"/>
        <v/>
      </c>
      <c r="G12358" t="str">
        <f t="shared" si="493"/>
        <v/>
      </c>
      <c r="H12358" t="str">
        <f t="shared" si="493"/>
        <v/>
      </c>
      <c r="I12358" t="str">
        <f t="shared" si="493"/>
        <v/>
      </c>
      <c r="J12358" t="str">
        <f t="shared" si="492"/>
        <v/>
      </c>
    </row>
    <row r="12359" spans="1:10" hidden="1" x14ac:dyDescent="0.2">
      <c r="A12359">
        <v>0</v>
      </c>
      <c r="B12359" t="str">
        <f t="shared" si="494"/>
        <v/>
      </c>
      <c r="G12359" t="str">
        <f t="shared" si="493"/>
        <v/>
      </c>
      <c r="H12359" t="str">
        <f t="shared" si="493"/>
        <v/>
      </c>
      <c r="I12359" t="str">
        <f t="shared" si="493"/>
        <v/>
      </c>
      <c r="J12359" t="str">
        <f t="shared" si="492"/>
        <v/>
      </c>
    </row>
    <row r="12360" spans="1:10" hidden="1" x14ac:dyDescent="0.2">
      <c r="A12360">
        <v>0</v>
      </c>
      <c r="B12360" t="str">
        <f t="shared" si="494"/>
        <v/>
      </c>
      <c r="G12360" t="str">
        <f t="shared" si="493"/>
        <v/>
      </c>
      <c r="H12360" t="str">
        <f t="shared" si="493"/>
        <v/>
      </c>
      <c r="I12360" t="str">
        <f t="shared" si="493"/>
        <v/>
      </c>
      <c r="J12360" t="str">
        <f t="shared" si="492"/>
        <v/>
      </c>
    </row>
    <row r="12361" spans="1:10" hidden="1" x14ac:dyDescent="0.2">
      <c r="A12361">
        <v>0</v>
      </c>
      <c r="B12361" t="str">
        <f t="shared" si="494"/>
        <v/>
      </c>
      <c r="G12361" t="str">
        <f t="shared" si="493"/>
        <v/>
      </c>
      <c r="H12361" t="str">
        <f t="shared" si="493"/>
        <v/>
      </c>
      <c r="I12361" t="str">
        <f t="shared" si="493"/>
        <v/>
      </c>
      <c r="J12361" t="str">
        <f t="shared" si="492"/>
        <v/>
      </c>
    </row>
    <row r="12362" spans="1:10" hidden="1" x14ac:dyDescent="0.2">
      <c r="A12362">
        <v>0</v>
      </c>
      <c r="B12362" t="str">
        <f t="shared" si="494"/>
        <v/>
      </c>
      <c r="G12362" t="str">
        <f t="shared" si="493"/>
        <v/>
      </c>
      <c r="H12362" t="str">
        <f t="shared" si="493"/>
        <v/>
      </c>
      <c r="I12362" t="str">
        <f t="shared" si="493"/>
        <v/>
      </c>
      <c r="J12362" t="str">
        <f t="shared" si="492"/>
        <v/>
      </c>
    </row>
    <row r="12363" spans="1:10" hidden="1" x14ac:dyDescent="0.2">
      <c r="A12363">
        <v>0</v>
      </c>
      <c r="B12363" t="str">
        <f t="shared" si="494"/>
        <v/>
      </c>
      <c r="G12363" t="str">
        <f t="shared" si="493"/>
        <v/>
      </c>
      <c r="H12363" t="str">
        <f t="shared" si="493"/>
        <v/>
      </c>
      <c r="I12363" t="str">
        <f t="shared" si="493"/>
        <v/>
      </c>
      <c r="J12363" t="str">
        <f t="shared" si="492"/>
        <v/>
      </c>
    </row>
    <row r="12364" spans="1:10" hidden="1" x14ac:dyDescent="0.2">
      <c r="A12364">
        <v>0</v>
      </c>
      <c r="B12364" t="str">
        <f t="shared" si="494"/>
        <v/>
      </c>
      <c r="G12364" t="str">
        <f t="shared" si="493"/>
        <v/>
      </c>
      <c r="H12364" t="str">
        <f t="shared" si="493"/>
        <v/>
      </c>
      <c r="I12364" t="str">
        <f t="shared" si="493"/>
        <v/>
      </c>
      <c r="J12364" t="str">
        <f t="shared" si="492"/>
        <v/>
      </c>
    </row>
    <row r="12365" spans="1:10" hidden="1" x14ac:dyDescent="0.2">
      <c r="A12365">
        <v>0</v>
      </c>
      <c r="B12365" t="str">
        <f t="shared" si="494"/>
        <v/>
      </c>
      <c r="G12365" t="str">
        <f t="shared" si="493"/>
        <v/>
      </c>
      <c r="H12365" t="str">
        <f t="shared" si="493"/>
        <v/>
      </c>
      <c r="I12365" t="str">
        <f t="shared" si="493"/>
        <v/>
      </c>
      <c r="J12365" t="str">
        <f t="shared" si="492"/>
        <v/>
      </c>
    </row>
    <row r="12366" spans="1:10" hidden="1" x14ac:dyDescent="0.2">
      <c r="A12366">
        <v>0</v>
      </c>
      <c r="B12366" t="str">
        <f t="shared" si="494"/>
        <v/>
      </c>
      <c r="G12366" t="str">
        <f t="shared" si="493"/>
        <v/>
      </c>
      <c r="H12366" t="str">
        <f t="shared" si="493"/>
        <v/>
      </c>
      <c r="I12366" t="str">
        <f t="shared" si="493"/>
        <v/>
      </c>
      <c r="J12366" t="str">
        <f t="shared" si="492"/>
        <v/>
      </c>
    </row>
    <row r="12367" spans="1:10" hidden="1" x14ac:dyDescent="0.2">
      <c r="A12367">
        <v>0</v>
      </c>
      <c r="B12367" t="str">
        <f t="shared" si="494"/>
        <v/>
      </c>
      <c r="G12367" t="str">
        <f t="shared" si="493"/>
        <v/>
      </c>
      <c r="H12367" t="str">
        <f t="shared" si="493"/>
        <v/>
      </c>
      <c r="I12367" t="str">
        <f t="shared" si="493"/>
        <v/>
      </c>
      <c r="J12367" t="str">
        <f t="shared" si="492"/>
        <v/>
      </c>
    </row>
    <row r="12368" spans="1:10" hidden="1" x14ac:dyDescent="0.2">
      <c r="A12368">
        <v>0</v>
      </c>
      <c r="B12368" t="str">
        <f t="shared" si="494"/>
        <v/>
      </c>
      <c r="G12368" t="str">
        <f t="shared" si="493"/>
        <v/>
      </c>
      <c r="H12368" t="str">
        <f t="shared" si="493"/>
        <v/>
      </c>
      <c r="I12368" t="str">
        <f t="shared" si="493"/>
        <v/>
      </c>
      <c r="J12368" t="str">
        <f t="shared" si="492"/>
        <v/>
      </c>
    </row>
    <row r="12369" spans="1:10" hidden="1" x14ac:dyDescent="0.2">
      <c r="A12369">
        <v>0</v>
      </c>
      <c r="B12369" t="str">
        <f t="shared" si="494"/>
        <v/>
      </c>
      <c r="G12369" t="str">
        <f t="shared" si="493"/>
        <v/>
      </c>
      <c r="H12369" t="str">
        <f t="shared" si="493"/>
        <v/>
      </c>
      <c r="I12369" t="str">
        <f t="shared" si="493"/>
        <v/>
      </c>
      <c r="J12369" t="str">
        <f t="shared" si="492"/>
        <v/>
      </c>
    </row>
    <row r="12370" spans="1:10" hidden="1" x14ac:dyDescent="0.2">
      <c r="A12370">
        <v>0</v>
      </c>
      <c r="B12370" t="str">
        <f t="shared" si="494"/>
        <v/>
      </c>
      <c r="G12370" t="str">
        <f t="shared" si="493"/>
        <v/>
      </c>
      <c r="H12370" t="str">
        <f t="shared" si="493"/>
        <v/>
      </c>
      <c r="I12370" t="str">
        <f t="shared" si="493"/>
        <v/>
      </c>
      <c r="J12370" t="str">
        <f t="shared" si="492"/>
        <v/>
      </c>
    </row>
    <row r="12371" spans="1:10" hidden="1" x14ac:dyDescent="0.2">
      <c r="A12371">
        <v>0</v>
      </c>
      <c r="B12371" t="str">
        <f t="shared" si="494"/>
        <v/>
      </c>
      <c r="G12371" t="str">
        <f t="shared" si="493"/>
        <v/>
      </c>
      <c r="H12371" t="str">
        <f t="shared" si="493"/>
        <v/>
      </c>
      <c r="I12371" t="str">
        <f t="shared" si="493"/>
        <v/>
      </c>
      <c r="J12371" t="str">
        <f t="shared" si="492"/>
        <v/>
      </c>
    </row>
    <row r="12372" spans="1:10" hidden="1" x14ac:dyDescent="0.2">
      <c r="A12372">
        <v>0</v>
      </c>
      <c r="B12372" t="str">
        <f t="shared" si="494"/>
        <v/>
      </c>
      <c r="G12372" t="str">
        <f t="shared" si="493"/>
        <v/>
      </c>
      <c r="H12372" t="str">
        <f t="shared" si="493"/>
        <v/>
      </c>
      <c r="I12372" t="str">
        <f t="shared" si="493"/>
        <v/>
      </c>
      <c r="J12372" t="str">
        <f t="shared" si="492"/>
        <v/>
      </c>
    </row>
    <row r="12373" spans="1:10" hidden="1" x14ac:dyDescent="0.2">
      <c r="A12373">
        <v>0</v>
      </c>
      <c r="B12373" t="str">
        <f t="shared" si="494"/>
        <v/>
      </c>
      <c r="G12373" t="str">
        <f t="shared" si="493"/>
        <v/>
      </c>
      <c r="H12373" t="str">
        <f t="shared" si="493"/>
        <v/>
      </c>
      <c r="I12373" t="str">
        <f t="shared" si="493"/>
        <v/>
      </c>
      <c r="J12373" t="str">
        <f t="shared" si="492"/>
        <v/>
      </c>
    </row>
    <row r="12374" spans="1:10" hidden="1" x14ac:dyDescent="0.2">
      <c r="A12374">
        <v>0</v>
      </c>
      <c r="B12374" t="str">
        <f t="shared" si="494"/>
        <v/>
      </c>
      <c r="G12374" t="str">
        <f t="shared" si="493"/>
        <v/>
      </c>
      <c r="H12374" t="str">
        <f t="shared" si="493"/>
        <v/>
      </c>
      <c r="I12374" t="str">
        <f t="shared" si="493"/>
        <v/>
      </c>
      <c r="J12374" t="str">
        <f t="shared" si="492"/>
        <v/>
      </c>
    </row>
    <row r="12375" spans="1:10" hidden="1" x14ac:dyDescent="0.2">
      <c r="A12375">
        <v>0</v>
      </c>
      <c r="B12375" t="str">
        <f t="shared" si="494"/>
        <v/>
      </c>
      <c r="G12375" t="str">
        <f t="shared" si="493"/>
        <v/>
      </c>
      <c r="H12375" t="str">
        <f t="shared" si="493"/>
        <v/>
      </c>
      <c r="I12375" t="str">
        <f t="shared" si="493"/>
        <v/>
      </c>
      <c r="J12375" t="str">
        <f t="shared" si="492"/>
        <v/>
      </c>
    </row>
    <row r="12376" spans="1:10" hidden="1" x14ac:dyDescent="0.2">
      <c r="A12376">
        <v>0</v>
      </c>
      <c r="B12376" t="str">
        <f t="shared" si="494"/>
        <v/>
      </c>
      <c r="G12376" t="str">
        <f t="shared" si="493"/>
        <v/>
      </c>
      <c r="H12376" t="str">
        <f t="shared" si="493"/>
        <v/>
      </c>
      <c r="I12376" t="str">
        <f t="shared" si="493"/>
        <v/>
      </c>
      <c r="J12376" t="str">
        <f t="shared" si="492"/>
        <v/>
      </c>
    </row>
    <row r="12377" spans="1:10" hidden="1" x14ac:dyDescent="0.2">
      <c r="A12377">
        <v>0</v>
      </c>
      <c r="B12377" t="str">
        <f t="shared" si="494"/>
        <v/>
      </c>
      <c r="G12377" t="str">
        <f t="shared" si="493"/>
        <v/>
      </c>
      <c r="H12377" t="str">
        <f t="shared" si="493"/>
        <v/>
      </c>
      <c r="I12377" t="str">
        <f t="shared" si="493"/>
        <v/>
      </c>
      <c r="J12377" t="str">
        <f t="shared" si="492"/>
        <v/>
      </c>
    </row>
    <row r="12378" spans="1:10" hidden="1" x14ac:dyDescent="0.2">
      <c r="A12378">
        <v>0</v>
      </c>
      <c r="B12378" t="str">
        <f t="shared" si="494"/>
        <v/>
      </c>
      <c r="G12378" t="str">
        <f t="shared" si="493"/>
        <v/>
      </c>
      <c r="H12378" t="str">
        <f t="shared" si="493"/>
        <v/>
      </c>
      <c r="I12378" t="str">
        <f t="shared" si="493"/>
        <v/>
      </c>
      <c r="J12378" t="str">
        <f t="shared" si="492"/>
        <v/>
      </c>
    </row>
    <row r="12379" spans="1:10" hidden="1" x14ac:dyDescent="0.2">
      <c r="A12379">
        <v>0</v>
      </c>
      <c r="B12379" t="str">
        <f t="shared" si="494"/>
        <v/>
      </c>
      <c r="G12379" t="str">
        <f t="shared" si="493"/>
        <v/>
      </c>
      <c r="H12379" t="str">
        <f t="shared" si="493"/>
        <v/>
      </c>
      <c r="I12379" t="str">
        <f t="shared" si="493"/>
        <v/>
      </c>
      <c r="J12379" t="str">
        <f t="shared" si="492"/>
        <v/>
      </c>
    </row>
    <row r="12380" spans="1:10" hidden="1" x14ac:dyDescent="0.2">
      <c r="A12380">
        <v>0</v>
      </c>
      <c r="B12380" t="str">
        <f t="shared" si="494"/>
        <v/>
      </c>
      <c r="G12380" t="str">
        <f t="shared" si="493"/>
        <v/>
      </c>
      <c r="H12380" t="str">
        <f t="shared" si="493"/>
        <v/>
      </c>
      <c r="I12380" t="str">
        <f t="shared" si="493"/>
        <v/>
      </c>
      <c r="J12380" t="str">
        <f t="shared" si="492"/>
        <v/>
      </c>
    </row>
    <row r="12381" spans="1:10" hidden="1" x14ac:dyDescent="0.2">
      <c r="A12381">
        <v>0</v>
      </c>
      <c r="B12381" t="str">
        <f t="shared" si="494"/>
        <v/>
      </c>
      <c r="G12381" t="str">
        <f t="shared" si="493"/>
        <v/>
      </c>
      <c r="H12381" t="str">
        <f t="shared" si="493"/>
        <v/>
      </c>
      <c r="I12381" t="str">
        <f t="shared" si="493"/>
        <v/>
      </c>
      <c r="J12381" t="str">
        <f t="shared" si="492"/>
        <v/>
      </c>
    </row>
    <row r="12382" spans="1:10" hidden="1" x14ac:dyDescent="0.2">
      <c r="A12382">
        <v>0</v>
      </c>
      <c r="B12382" t="str">
        <f t="shared" si="494"/>
        <v/>
      </c>
      <c r="G12382" t="str">
        <f t="shared" si="493"/>
        <v/>
      </c>
      <c r="H12382" t="str">
        <f t="shared" si="493"/>
        <v/>
      </c>
      <c r="I12382" t="str">
        <f t="shared" si="493"/>
        <v/>
      </c>
      <c r="J12382" t="str">
        <f t="shared" si="492"/>
        <v/>
      </c>
    </row>
    <row r="12383" spans="1:10" hidden="1" x14ac:dyDescent="0.2">
      <c r="A12383">
        <v>0</v>
      </c>
      <c r="B12383" t="str">
        <f t="shared" si="494"/>
        <v/>
      </c>
      <c r="G12383" t="str">
        <f t="shared" si="493"/>
        <v/>
      </c>
      <c r="H12383" t="str">
        <f t="shared" si="493"/>
        <v/>
      </c>
      <c r="I12383" t="str">
        <f t="shared" si="493"/>
        <v/>
      </c>
      <c r="J12383" t="str">
        <f t="shared" si="492"/>
        <v/>
      </c>
    </row>
    <row r="12384" spans="1:10" hidden="1" x14ac:dyDescent="0.2">
      <c r="A12384">
        <v>0</v>
      </c>
      <c r="B12384" t="str">
        <f t="shared" si="494"/>
        <v/>
      </c>
      <c r="G12384" t="str">
        <f t="shared" si="493"/>
        <v/>
      </c>
      <c r="H12384" t="str">
        <f t="shared" si="493"/>
        <v/>
      </c>
      <c r="I12384" t="str">
        <f t="shared" si="493"/>
        <v/>
      </c>
      <c r="J12384" t="str">
        <f t="shared" si="492"/>
        <v/>
      </c>
    </row>
    <row r="12385" spans="1:10" hidden="1" x14ac:dyDescent="0.2">
      <c r="A12385">
        <v>0</v>
      </c>
      <c r="B12385" t="str">
        <f t="shared" si="494"/>
        <v/>
      </c>
      <c r="G12385" t="str">
        <f t="shared" si="493"/>
        <v/>
      </c>
      <c r="H12385" t="str">
        <f t="shared" si="493"/>
        <v/>
      </c>
      <c r="I12385" t="str">
        <f t="shared" si="493"/>
        <v/>
      </c>
      <c r="J12385" t="str">
        <f t="shared" si="492"/>
        <v/>
      </c>
    </row>
    <row r="12386" spans="1:10" hidden="1" x14ac:dyDescent="0.2">
      <c r="A12386">
        <v>0</v>
      </c>
      <c r="B12386" t="str">
        <f t="shared" si="494"/>
        <v/>
      </c>
      <c r="G12386" t="str">
        <f t="shared" si="493"/>
        <v/>
      </c>
      <c r="H12386" t="str">
        <f t="shared" si="493"/>
        <v/>
      </c>
      <c r="I12386" t="str">
        <f t="shared" si="493"/>
        <v/>
      </c>
      <c r="J12386" t="str">
        <f t="shared" si="492"/>
        <v/>
      </c>
    </row>
    <row r="12387" spans="1:10" hidden="1" x14ac:dyDescent="0.2">
      <c r="A12387">
        <v>0</v>
      </c>
      <c r="B12387" t="str">
        <f t="shared" si="494"/>
        <v/>
      </c>
      <c r="G12387" t="str">
        <f t="shared" si="493"/>
        <v/>
      </c>
      <c r="H12387" t="str">
        <f t="shared" si="493"/>
        <v/>
      </c>
      <c r="I12387" t="str">
        <f t="shared" si="493"/>
        <v/>
      </c>
      <c r="J12387" t="str">
        <f t="shared" si="492"/>
        <v/>
      </c>
    </row>
    <row r="12388" spans="1:10" hidden="1" x14ac:dyDescent="0.2">
      <c r="A12388">
        <v>0</v>
      </c>
      <c r="B12388" t="str">
        <f t="shared" si="494"/>
        <v/>
      </c>
      <c r="G12388" t="str">
        <f t="shared" si="493"/>
        <v/>
      </c>
      <c r="H12388" t="str">
        <f t="shared" si="493"/>
        <v/>
      </c>
      <c r="I12388" t="str">
        <f t="shared" si="493"/>
        <v/>
      </c>
      <c r="J12388" t="str">
        <f t="shared" si="492"/>
        <v/>
      </c>
    </row>
    <row r="12389" spans="1:10" hidden="1" x14ac:dyDescent="0.2">
      <c r="A12389">
        <v>0</v>
      </c>
      <c r="B12389" t="str">
        <f t="shared" si="494"/>
        <v/>
      </c>
      <c r="G12389" t="str">
        <f t="shared" si="493"/>
        <v/>
      </c>
      <c r="H12389" t="str">
        <f t="shared" si="493"/>
        <v/>
      </c>
      <c r="I12389" t="str">
        <f t="shared" si="493"/>
        <v/>
      </c>
      <c r="J12389" t="str">
        <f t="shared" si="492"/>
        <v/>
      </c>
    </row>
    <row r="12390" spans="1:10" hidden="1" x14ac:dyDescent="0.2">
      <c r="A12390">
        <v>0</v>
      </c>
      <c r="B12390" t="str">
        <f t="shared" si="494"/>
        <v/>
      </c>
      <c r="G12390" t="str">
        <f t="shared" si="493"/>
        <v/>
      </c>
      <c r="H12390" t="str">
        <f t="shared" si="493"/>
        <v/>
      </c>
      <c r="I12390" t="str">
        <f t="shared" si="493"/>
        <v/>
      </c>
      <c r="J12390" t="str">
        <f t="shared" si="492"/>
        <v/>
      </c>
    </row>
    <row r="12391" spans="1:10" hidden="1" x14ac:dyDescent="0.2">
      <c r="A12391">
        <v>0</v>
      </c>
      <c r="B12391" t="str">
        <f t="shared" si="494"/>
        <v/>
      </c>
      <c r="G12391" t="str">
        <f t="shared" si="493"/>
        <v/>
      </c>
      <c r="H12391" t="str">
        <f t="shared" si="493"/>
        <v/>
      </c>
      <c r="I12391" t="str">
        <f t="shared" si="493"/>
        <v/>
      </c>
      <c r="J12391" t="str">
        <f t="shared" si="492"/>
        <v/>
      </c>
    </row>
    <row r="12392" spans="1:10" hidden="1" x14ac:dyDescent="0.2">
      <c r="A12392">
        <v>0</v>
      </c>
      <c r="B12392" t="str">
        <f t="shared" si="494"/>
        <v/>
      </c>
      <c r="G12392" t="str">
        <f t="shared" si="493"/>
        <v/>
      </c>
      <c r="H12392" t="str">
        <f t="shared" si="493"/>
        <v/>
      </c>
      <c r="I12392" t="str">
        <f t="shared" si="493"/>
        <v/>
      </c>
      <c r="J12392" t="str">
        <f t="shared" si="492"/>
        <v/>
      </c>
    </row>
    <row r="12393" spans="1:10" hidden="1" x14ac:dyDescent="0.2">
      <c r="A12393">
        <v>0</v>
      </c>
      <c r="B12393" t="str">
        <f t="shared" si="494"/>
        <v/>
      </c>
      <c r="G12393" t="str">
        <f t="shared" si="493"/>
        <v/>
      </c>
      <c r="H12393" t="str">
        <f t="shared" si="493"/>
        <v/>
      </c>
      <c r="I12393" t="str">
        <f t="shared" si="493"/>
        <v/>
      </c>
      <c r="J12393" t="str">
        <f t="shared" si="493"/>
        <v/>
      </c>
    </row>
    <row r="12394" spans="1:10" hidden="1" x14ac:dyDescent="0.2">
      <c r="A12394">
        <v>0</v>
      </c>
      <c r="B12394" t="str">
        <f t="shared" si="494"/>
        <v/>
      </c>
      <c r="G12394" t="str">
        <f t="shared" ref="G12394:J12457" si="495">IFERROR(INDEX(C:C,MATCH($B12394,$C:$C,0)),"")</f>
        <v/>
      </c>
      <c r="H12394" t="str">
        <f t="shared" si="495"/>
        <v/>
      </c>
      <c r="I12394" t="str">
        <f t="shared" si="495"/>
        <v/>
      </c>
      <c r="J12394" t="str">
        <f t="shared" si="495"/>
        <v/>
      </c>
    </row>
    <row r="12395" spans="1:10" hidden="1" x14ac:dyDescent="0.2">
      <c r="A12395">
        <v>0</v>
      </c>
      <c r="B12395" t="str">
        <f t="shared" si="494"/>
        <v/>
      </c>
      <c r="G12395" t="str">
        <f t="shared" si="495"/>
        <v/>
      </c>
      <c r="H12395" t="str">
        <f t="shared" si="495"/>
        <v/>
      </c>
      <c r="I12395" t="str">
        <f t="shared" si="495"/>
        <v/>
      </c>
      <c r="J12395" t="str">
        <f t="shared" si="495"/>
        <v/>
      </c>
    </row>
    <row r="12396" spans="1:10" hidden="1" x14ac:dyDescent="0.2">
      <c r="A12396">
        <v>0</v>
      </c>
      <c r="B12396" t="str">
        <f t="shared" si="494"/>
        <v/>
      </c>
      <c r="G12396" t="str">
        <f t="shared" si="495"/>
        <v/>
      </c>
      <c r="H12396" t="str">
        <f t="shared" si="495"/>
        <v/>
      </c>
      <c r="I12396" t="str">
        <f t="shared" si="495"/>
        <v/>
      </c>
      <c r="J12396" t="str">
        <f t="shared" si="495"/>
        <v/>
      </c>
    </row>
    <row r="12397" spans="1:10" hidden="1" x14ac:dyDescent="0.2">
      <c r="A12397">
        <v>0</v>
      </c>
      <c r="B12397" t="str">
        <f t="shared" si="494"/>
        <v/>
      </c>
      <c r="G12397" t="str">
        <f t="shared" si="495"/>
        <v/>
      </c>
      <c r="H12397" t="str">
        <f t="shared" si="495"/>
        <v/>
      </c>
      <c r="I12397" t="str">
        <f t="shared" si="495"/>
        <v/>
      </c>
      <c r="J12397" t="str">
        <f t="shared" si="495"/>
        <v/>
      </c>
    </row>
    <row r="12398" spans="1:10" hidden="1" x14ac:dyDescent="0.2">
      <c r="A12398">
        <v>0</v>
      </c>
      <c r="B12398" t="str">
        <f t="shared" si="494"/>
        <v/>
      </c>
      <c r="G12398" t="str">
        <f t="shared" si="495"/>
        <v/>
      </c>
      <c r="H12398" t="str">
        <f t="shared" si="495"/>
        <v/>
      </c>
      <c r="I12398" t="str">
        <f t="shared" si="495"/>
        <v/>
      </c>
      <c r="J12398" t="str">
        <f t="shared" si="495"/>
        <v/>
      </c>
    </row>
    <row r="12399" spans="1:10" hidden="1" x14ac:dyDescent="0.2">
      <c r="A12399">
        <v>0</v>
      </c>
      <c r="B12399" t="str">
        <f t="shared" si="494"/>
        <v/>
      </c>
      <c r="G12399" t="str">
        <f t="shared" si="495"/>
        <v/>
      </c>
      <c r="H12399" t="str">
        <f t="shared" si="495"/>
        <v/>
      </c>
      <c r="I12399" t="str">
        <f t="shared" si="495"/>
        <v/>
      </c>
      <c r="J12399" t="str">
        <f t="shared" si="495"/>
        <v/>
      </c>
    </row>
    <row r="12400" spans="1:10" hidden="1" x14ac:dyDescent="0.2">
      <c r="A12400">
        <v>0</v>
      </c>
      <c r="B12400" t="str">
        <f t="shared" si="494"/>
        <v/>
      </c>
      <c r="G12400" t="str">
        <f t="shared" si="495"/>
        <v/>
      </c>
      <c r="H12400" t="str">
        <f t="shared" si="495"/>
        <v/>
      </c>
      <c r="I12400" t="str">
        <f t="shared" si="495"/>
        <v/>
      </c>
      <c r="J12400" t="str">
        <f t="shared" si="495"/>
        <v/>
      </c>
    </row>
    <row r="12401" spans="1:10" hidden="1" x14ac:dyDescent="0.2">
      <c r="A12401">
        <v>0</v>
      </c>
      <c r="B12401" t="str">
        <f t="shared" si="494"/>
        <v/>
      </c>
      <c r="G12401" t="str">
        <f t="shared" si="495"/>
        <v/>
      </c>
      <c r="H12401" t="str">
        <f t="shared" si="495"/>
        <v/>
      </c>
      <c r="I12401" t="str">
        <f t="shared" si="495"/>
        <v/>
      </c>
      <c r="J12401" t="str">
        <f t="shared" si="495"/>
        <v/>
      </c>
    </row>
    <row r="12402" spans="1:10" hidden="1" x14ac:dyDescent="0.2">
      <c r="A12402">
        <v>0</v>
      </c>
      <c r="B12402" t="str">
        <f t="shared" si="494"/>
        <v/>
      </c>
      <c r="G12402" t="str">
        <f t="shared" si="495"/>
        <v/>
      </c>
      <c r="H12402" t="str">
        <f t="shared" si="495"/>
        <v/>
      </c>
      <c r="I12402" t="str">
        <f t="shared" si="495"/>
        <v/>
      </c>
      <c r="J12402" t="str">
        <f t="shared" si="495"/>
        <v/>
      </c>
    </row>
    <row r="12403" spans="1:10" hidden="1" x14ac:dyDescent="0.2">
      <c r="A12403">
        <v>0</v>
      </c>
      <c r="B12403" t="str">
        <f t="shared" si="494"/>
        <v/>
      </c>
      <c r="G12403" t="str">
        <f t="shared" si="495"/>
        <v/>
      </c>
      <c r="H12403" t="str">
        <f t="shared" si="495"/>
        <v/>
      </c>
      <c r="I12403" t="str">
        <f t="shared" si="495"/>
        <v/>
      </c>
      <c r="J12403" t="str">
        <f t="shared" si="495"/>
        <v/>
      </c>
    </row>
    <row r="12404" spans="1:10" hidden="1" x14ac:dyDescent="0.2">
      <c r="A12404">
        <v>0</v>
      </c>
      <c r="B12404" t="str">
        <f t="shared" si="494"/>
        <v/>
      </c>
      <c r="G12404" t="str">
        <f t="shared" si="495"/>
        <v/>
      </c>
      <c r="H12404" t="str">
        <f t="shared" si="495"/>
        <v/>
      </c>
      <c r="I12404" t="str">
        <f t="shared" si="495"/>
        <v/>
      </c>
      <c r="J12404" t="str">
        <f t="shared" si="495"/>
        <v/>
      </c>
    </row>
    <row r="12405" spans="1:10" hidden="1" x14ac:dyDescent="0.2">
      <c r="A12405">
        <v>0</v>
      </c>
      <c r="B12405" t="str">
        <f t="shared" si="494"/>
        <v/>
      </c>
      <c r="G12405" t="str">
        <f t="shared" si="495"/>
        <v/>
      </c>
      <c r="H12405" t="str">
        <f t="shared" si="495"/>
        <v/>
      </c>
      <c r="I12405" t="str">
        <f t="shared" si="495"/>
        <v/>
      </c>
      <c r="J12405" t="str">
        <f t="shared" si="495"/>
        <v/>
      </c>
    </row>
    <row r="12406" spans="1:10" hidden="1" x14ac:dyDescent="0.2">
      <c r="A12406">
        <v>0</v>
      </c>
      <c r="B12406" t="str">
        <f t="shared" si="494"/>
        <v/>
      </c>
      <c r="G12406" t="str">
        <f t="shared" si="495"/>
        <v/>
      </c>
      <c r="H12406" t="str">
        <f t="shared" si="495"/>
        <v/>
      </c>
      <c r="I12406" t="str">
        <f t="shared" si="495"/>
        <v/>
      </c>
      <c r="J12406" t="str">
        <f t="shared" si="495"/>
        <v/>
      </c>
    </row>
    <row r="12407" spans="1:10" hidden="1" x14ac:dyDescent="0.2">
      <c r="A12407">
        <v>0</v>
      </c>
      <c r="B12407" t="str">
        <f t="shared" si="494"/>
        <v/>
      </c>
      <c r="G12407" t="str">
        <f t="shared" si="495"/>
        <v/>
      </c>
      <c r="H12407" t="str">
        <f t="shared" si="495"/>
        <v/>
      </c>
      <c r="I12407" t="str">
        <f t="shared" si="495"/>
        <v/>
      </c>
      <c r="J12407" t="str">
        <f t="shared" si="495"/>
        <v/>
      </c>
    </row>
    <row r="12408" spans="1:10" hidden="1" x14ac:dyDescent="0.2">
      <c r="A12408">
        <v>0</v>
      </c>
      <c r="B12408" t="str">
        <f t="shared" si="494"/>
        <v/>
      </c>
      <c r="G12408" t="str">
        <f t="shared" si="495"/>
        <v/>
      </c>
      <c r="H12408" t="str">
        <f t="shared" si="495"/>
        <v/>
      </c>
      <c r="I12408" t="str">
        <f t="shared" si="495"/>
        <v/>
      </c>
      <c r="J12408" t="str">
        <f t="shared" si="495"/>
        <v/>
      </c>
    </row>
    <row r="12409" spans="1:10" hidden="1" x14ac:dyDescent="0.2">
      <c r="A12409">
        <v>0</v>
      </c>
      <c r="B12409" t="str">
        <f t="shared" si="494"/>
        <v/>
      </c>
      <c r="G12409" t="str">
        <f t="shared" si="495"/>
        <v/>
      </c>
      <c r="H12409" t="str">
        <f t="shared" si="495"/>
        <v/>
      </c>
      <c r="I12409" t="str">
        <f t="shared" si="495"/>
        <v/>
      </c>
      <c r="J12409" t="str">
        <f t="shared" si="495"/>
        <v/>
      </c>
    </row>
    <row r="12410" spans="1:10" hidden="1" x14ac:dyDescent="0.2">
      <c r="A12410">
        <v>0</v>
      </c>
      <c r="B12410" t="str">
        <f t="shared" si="494"/>
        <v/>
      </c>
      <c r="G12410" t="str">
        <f t="shared" si="495"/>
        <v/>
      </c>
      <c r="H12410" t="str">
        <f t="shared" si="495"/>
        <v/>
      </c>
      <c r="I12410" t="str">
        <f t="shared" si="495"/>
        <v/>
      </c>
      <c r="J12410" t="str">
        <f t="shared" si="495"/>
        <v/>
      </c>
    </row>
    <row r="12411" spans="1:10" hidden="1" x14ac:dyDescent="0.2">
      <c r="A12411">
        <v>0</v>
      </c>
      <c r="B12411" t="str">
        <f t="shared" si="494"/>
        <v/>
      </c>
      <c r="G12411" t="str">
        <f t="shared" si="495"/>
        <v/>
      </c>
      <c r="H12411" t="str">
        <f t="shared" si="495"/>
        <v/>
      </c>
      <c r="I12411" t="str">
        <f t="shared" si="495"/>
        <v/>
      </c>
      <c r="J12411" t="str">
        <f t="shared" si="495"/>
        <v/>
      </c>
    </row>
    <row r="12412" spans="1:10" hidden="1" x14ac:dyDescent="0.2">
      <c r="A12412">
        <v>0</v>
      </c>
      <c r="B12412" t="str">
        <f t="shared" si="494"/>
        <v/>
      </c>
      <c r="G12412" t="str">
        <f t="shared" si="495"/>
        <v/>
      </c>
      <c r="H12412" t="str">
        <f t="shared" si="495"/>
        <v/>
      </c>
      <c r="I12412" t="str">
        <f t="shared" si="495"/>
        <v/>
      </c>
      <c r="J12412" t="str">
        <f t="shared" si="495"/>
        <v/>
      </c>
    </row>
    <row r="12413" spans="1:10" hidden="1" x14ac:dyDescent="0.2">
      <c r="A12413">
        <v>0</v>
      </c>
      <c r="B12413" t="str">
        <f t="shared" si="494"/>
        <v/>
      </c>
      <c r="G12413" t="str">
        <f t="shared" si="495"/>
        <v/>
      </c>
      <c r="H12413" t="str">
        <f t="shared" si="495"/>
        <v/>
      </c>
      <c r="I12413" t="str">
        <f t="shared" si="495"/>
        <v/>
      </c>
      <c r="J12413" t="str">
        <f t="shared" si="495"/>
        <v/>
      </c>
    </row>
    <row r="12414" spans="1:10" hidden="1" x14ac:dyDescent="0.2">
      <c r="A12414">
        <v>0</v>
      </c>
      <c r="B12414" t="str">
        <f t="shared" si="494"/>
        <v/>
      </c>
      <c r="G12414" t="str">
        <f t="shared" si="495"/>
        <v/>
      </c>
      <c r="H12414" t="str">
        <f t="shared" si="495"/>
        <v/>
      </c>
      <c r="I12414" t="str">
        <f t="shared" si="495"/>
        <v/>
      </c>
      <c r="J12414" t="str">
        <f t="shared" si="495"/>
        <v/>
      </c>
    </row>
    <row r="12415" spans="1:10" hidden="1" x14ac:dyDescent="0.2">
      <c r="A12415">
        <v>0</v>
      </c>
      <c r="B12415" t="str">
        <f t="shared" si="494"/>
        <v/>
      </c>
      <c r="G12415" t="str">
        <f t="shared" si="495"/>
        <v/>
      </c>
      <c r="H12415" t="str">
        <f t="shared" si="495"/>
        <v/>
      </c>
      <c r="I12415" t="str">
        <f t="shared" si="495"/>
        <v/>
      </c>
      <c r="J12415" t="str">
        <f t="shared" si="495"/>
        <v/>
      </c>
    </row>
    <row r="12416" spans="1:10" hidden="1" x14ac:dyDescent="0.2">
      <c r="A12416">
        <v>0</v>
      </c>
      <c r="B12416" t="str">
        <f t="shared" si="494"/>
        <v/>
      </c>
      <c r="G12416" t="str">
        <f t="shared" si="495"/>
        <v/>
      </c>
      <c r="H12416" t="str">
        <f t="shared" si="495"/>
        <v/>
      </c>
      <c r="I12416" t="str">
        <f t="shared" si="495"/>
        <v/>
      </c>
      <c r="J12416" t="str">
        <f t="shared" si="495"/>
        <v/>
      </c>
    </row>
    <row r="12417" spans="1:10" hidden="1" x14ac:dyDescent="0.2">
      <c r="A12417">
        <v>0</v>
      </c>
      <c r="B12417" t="str">
        <f t="shared" si="494"/>
        <v/>
      </c>
      <c r="G12417" t="str">
        <f t="shared" si="495"/>
        <v/>
      </c>
      <c r="H12417" t="str">
        <f t="shared" si="495"/>
        <v/>
      </c>
      <c r="I12417" t="str">
        <f t="shared" si="495"/>
        <v/>
      </c>
      <c r="J12417" t="str">
        <f t="shared" si="495"/>
        <v/>
      </c>
    </row>
    <row r="12418" spans="1:10" hidden="1" x14ac:dyDescent="0.2">
      <c r="A12418">
        <v>0</v>
      </c>
      <c r="B12418" t="str">
        <f t="shared" si="494"/>
        <v/>
      </c>
      <c r="G12418" t="str">
        <f t="shared" si="495"/>
        <v/>
      </c>
      <c r="H12418" t="str">
        <f t="shared" si="495"/>
        <v/>
      </c>
      <c r="I12418" t="str">
        <f t="shared" si="495"/>
        <v/>
      </c>
      <c r="J12418" t="str">
        <f t="shared" si="495"/>
        <v/>
      </c>
    </row>
    <row r="12419" spans="1:10" hidden="1" x14ac:dyDescent="0.2">
      <c r="A12419">
        <v>0</v>
      </c>
      <c r="B12419" t="str">
        <f t="shared" ref="B12419:B12482" si="496">IF(A12419=0,"",ROW()-1)</f>
        <v/>
      </c>
      <c r="G12419" t="str">
        <f t="shared" si="495"/>
        <v/>
      </c>
      <c r="H12419" t="str">
        <f t="shared" si="495"/>
        <v/>
      </c>
      <c r="I12419" t="str">
        <f t="shared" si="495"/>
        <v/>
      </c>
      <c r="J12419" t="str">
        <f t="shared" si="495"/>
        <v/>
      </c>
    </row>
    <row r="12420" spans="1:10" hidden="1" x14ac:dyDescent="0.2">
      <c r="A12420">
        <v>0</v>
      </c>
      <c r="B12420" t="str">
        <f t="shared" si="496"/>
        <v/>
      </c>
      <c r="G12420" t="str">
        <f t="shared" si="495"/>
        <v/>
      </c>
      <c r="H12420" t="str">
        <f t="shared" si="495"/>
        <v/>
      </c>
      <c r="I12420" t="str">
        <f t="shared" si="495"/>
        <v/>
      </c>
      <c r="J12420" t="str">
        <f t="shared" si="495"/>
        <v/>
      </c>
    </row>
    <row r="12421" spans="1:10" hidden="1" x14ac:dyDescent="0.2">
      <c r="A12421">
        <v>0</v>
      </c>
      <c r="B12421" t="str">
        <f t="shared" si="496"/>
        <v/>
      </c>
      <c r="G12421" t="str">
        <f t="shared" si="495"/>
        <v/>
      </c>
      <c r="H12421" t="str">
        <f t="shared" si="495"/>
        <v/>
      </c>
      <c r="I12421" t="str">
        <f t="shared" si="495"/>
        <v/>
      </c>
      <c r="J12421" t="str">
        <f t="shared" si="495"/>
        <v/>
      </c>
    </row>
    <row r="12422" spans="1:10" hidden="1" x14ac:dyDescent="0.2">
      <c r="A12422">
        <v>0</v>
      </c>
      <c r="B12422" t="str">
        <f t="shared" si="496"/>
        <v/>
      </c>
      <c r="G12422" t="str">
        <f t="shared" si="495"/>
        <v/>
      </c>
      <c r="H12422" t="str">
        <f t="shared" si="495"/>
        <v/>
      </c>
      <c r="I12422" t="str">
        <f t="shared" si="495"/>
        <v/>
      </c>
      <c r="J12422" t="str">
        <f t="shared" si="495"/>
        <v/>
      </c>
    </row>
    <row r="12423" spans="1:10" hidden="1" x14ac:dyDescent="0.2">
      <c r="A12423">
        <v>0</v>
      </c>
      <c r="B12423" t="str">
        <f t="shared" si="496"/>
        <v/>
      </c>
      <c r="G12423" t="str">
        <f t="shared" si="495"/>
        <v/>
      </c>
      <c r="H12423" t="str">
        <f t="shared" si="495"/>
        <v/>
      </c>
      <c r="I12423" t="str">
        <f t="shared" si="495"/>
        <v/>
      </c>
      <c r="J12423" t="str">
        <f t="shared" si="495"/>
        <v/>
      </c>
    </row>
    <row r="12424" spans="1:10" hidden="1" x14ac:dyDescent="0.2">
      <c r="A12424">
        <v>0</v>
      </c>
      <c r="B12424" t="str">
        <f t="shared" si="496"/>
        <v/>
      </c>
      <c r="G12424" t="str">
        <f t="shared" si="495"/>
        <v/>
      </c>
      <c r="H12424" t="str">
        <f t="shared" si="495"/>
        <v/>
      </c>
      <c r="I12424" t="str">
        <f t="shared" si="495"/>
        <v/>
      </c>
      <c r="J12424" t="str">
        <f t="shared" si="495"/>
        <v/>
      </c>
    </row>
    <row r="12425" spans="1:10" hidden="1" x14ac:dyDescent="0.2">
      <c r="A12425">
        <v>0</v>
      </c>
      <c r="B12425" t="str">
        <f t="shared" si="496"/>
        <v/>
      </c>
      <c r="G12425" t="str">
        <f t="shared" si="495"/>
        <v/>
      </c>
      <c r="H12425" t="str">
        <f t="shared" si="495"/>
        <v/>
      </c>
      <c r="I12425" t="str">
        <f t="shared" si="495"/>
        <v/>
      </c>
      <c r="J12425" t="str">
        <f t="shared" si="495"/>
        <v/>
      </c>
    </row>
    <row r="12426" spans="1:10" hidden="1" x14ac:dyDescent="0.2">
      <c r="A12426">
        <v>0</v>
      </c>
      <c r="B12426" t="str">
        <f t="shared" si="496"/>
        <v/>
      </c>
      <c r="G12426" t="str">
        <f t="shared" si="495"/>
        <v/>
      </c>
      <c r="H12426" t="str">
        <f t="shared" si="495"/>
        <v/>
      </c>
      <c r="I12426" t="str">
        <f t="shared" si="495"/>
        <v/>
      </c>
      <c r="J12426" t="str">
        <f t="shared" si="495"/>
        <v/>
      </c>
    </row>
    <row r="12427" spans="1:10" hidden="1" x14ac:dyDescent="0.2">
      <c r="A12427">
        <v>0</v>
      </c>
      <c r="B12427" t="str">
        <f t="shared" si="496"/>
        <v/>
      </c>
      <c r="G12427" t="str">
        <f t="shared" si="495"/>
        <v/>
      </c>
      <c r="H12427" t="str">
        <f t="shared" si="495"/>
        <v/>
      </c>
      <c r="I12427" t="str">
        <f t="shared" si="495"/>
        <v/>
      </c>
      <c r="J12427" t="str">
        <f t="shared" si="495"/>
        <v/>
      </c>
    </row>
    <row r="12428" spans="1:10" hidden="1" x14ac:dyDescent="0.2">
      <c r="A12428">
        <v>0</v>
      </c>
      <c r="B12428" t="str">
        <f t="shared" si="496"/>
        <v/>
      </c>
      <c r="G12428" t="str">
        <f t="shared" si="495"/>
        <v/>
      </c>
      <c r="H12428" t="str">
        <f t="shared" si="495"/>
        <v/>
      </c>
      <c r="I12428" t="str">
        <f t="shared" si="495"/>
        <v/>
      </c>
      <c r="J12428" t="str">
        <f t="shared" si="495"/>
        <v/>
      </c>
    </row>
    <row r="12429" spans="1:10" hidden="1" x14ac:dyDescent="0.2">
      <c r="A12429">
        <v>0</v>
      </c>
      <c r="B12429" t="str">
        <f t="shared" si="496"/>
        <v/>
      </c>
      <c r="G12429" t="str">
        <f t="shared" si="495"/>
        <v/>
      </c>
      <c r="H12429" t="str">
        <f t="shared" si="495"/>
        <v/>
      </c>
      <c r="I12429" t="str">
        <f t="shared" si="495"/>
        <v/>
      </c>
      <c r="J12429" t="str">
        <f t="shared" si="495"/>
        <v/>
      </c>
    </row>
    <row r="12430" spans="1:10" hidden="1" x14ac:dyDescent="0.2">
      <c r="A12430">
        <v>0</v>
      </c>
      <c r="B12430" t="str">
        <f t="shared" si="496"/>
        <v/>
      </c>
      <c r="G12430" t="str">
        <f t="shared" si="495"/>
        <v/>
      </c>
      <c r="H12430" t="str">
        <f t="shared" si="495"/>
        <v/>
      </c>
      <c r="I12430" t="str">
        <f t="shared" si="495"/>
        <v/>
      </c>
      <c r="J12430" t="str">
        <f t="shared" si="495"/>
        <v/>
      </c>
    </row>
    <row r="12431" spans="1:10" hidden="1" x14ac:dyDescent="0.2">
      <c r="A12431">
        <v>0</v>
      </c>
      <c r="B12431" t="str">
        <f t="shared" si="496"/>
        <v/>
      </c>
      <c r="G12431" t="str">
        <f t="shared" si="495"/>
        <v/>
      </c>
      <c r="H12431" t="str">
        <f t="shared" si="495"/>
        <v/>
      </c>
      <c r="I12431" t="str">
        <f t="shared" si="495"/>
        <v/>
      </c>
      <c r="J12431" t="str">
        <f t="shared" si="495"/>
        <v/>
      </c>
    </row>
    <row r="12432" spans="1:10" hidden="1" x14ac:dyDescent="0.2">
      <c r="A12432">
        <v>0</v>
      </c>
      <c r="B12432" t="str">
        <f t="shared" si="496"/>
        <v/>
      </c>
      <c r="G12432" t="str">
        <f t="shared" si="495"/>
        <v/>
      </c>
      <c r="H12432" t="str">
        <f t="shared" si="495"/>
        <v/>
      </c>
      <c r="I12432" t="str">
        <f t="shared" si="495"/>
        <v/>
      </c>
      <c r="J12432" t="str">
        <f t="shared" si="495"/>
        <v/>
      </c>
    </row>
    <row r="12433" spans="1:10" hidden="1" x14ac:dyDescent="0.2">
      <c r="A12433">
        <v>0</v>
      </c>
      <c r="B12433" t="str">
        <f t="shared" si="496"/>
        <v/>
      </c>
      <c r="G12433" t="str">
        <f t="shared" si="495"/>
        <v/>
      </c>
      <c r="H12433" t="str">
        <f t="shared" si="495"/>
        <v/>
      </c>
      <c r="I12433" t="str">
        <f t="shared" si="495"/>
        <v/>
      </c>
      <c r="J12433" t="str">
        <f t="shared" si="495"/>
        <v/>
      </c>
    </row>
    <row r="12434" spans="1:10" hidden="1" x14ac:dyDescent="0.2">
      <c r="A12434">
        <v>0</v>
      </c>
      <c r="B12434" t="str">
        <f t="shared" si="496"/>
        <v/>
      </c>
      <c r="G12434" t="str">
        <f t="shared" si="495"/>
        <v/>
      </c>
      <c r="H12434" t="str">
        <f t="shared" si="495"/>
        <v/>
      </c>
      <c r="I12434" t="str">
        <f t="shared" si="495"/>
        <v/>
      </c>
      <c r="J12434" t="str">
        <f t="shared" si="495"/>
        <v/>
      </c>
    </row>
    <row r="12435" spans="1:10" hidden="1" x14ac:dyDescent="0.2">
      <c r="A12435">
        <v>0</v>
      </c>
      <c r="B12435" t="str">
        <f t="shared" si="496"/>
        <v/>
      </c>
      <c r="G12435" t="str">
        <f t="shared" si="495"/>
        <v/>
      </c>
      <c r="H12435" t="str">
        <f t="shared" si="495"/>
        <v/>
      </c>
      <c r="I12435" t="str">
        <f t="shared" si="495"/>
        <v/>
      </c>
      <c r="J12435" t="str">
        <f t="shared" si="495"/>
        <v/>
      </c>
    </row>
    <row r="12436" spans="1:10" hidden="1" x14ac:dyDescent="0.2">
      <c r="A12436">
        <v>0</v>
      </c>
      <c r="B12436" t="str">
        <f t="shared" si="496"/>
        <v/>
      </c>
      <c r="G12436" t="str">
        <f t="shared" si="495"/>
        <v/>
      </c>
      <c r="H12436" t="str">
        <f t="shared" si="495"/>
        <v/>
      </c>
      <c r="I12436" t="str">
        <f t="shared" si="495"/>
        <v/>
      </c>
      <c r="J12436" t="str">
        <f t="shared" si="495"/>
        <v/>
      </c>
    </row>
    <row r="12437" spans="1:10" hidden="1" x14ac:dyDescent="0.2">
      <c r="A12437">
        <v>0</v>
      </c>
      <c r="B12437" t="str">
        <f t="shared" si="496"/>
        <v/>
      </c>
      <c r="G12437" t="str">
        <f t="shared" si="495"/>
        <v/>
      </c>
      <c r="H12437" t="str">
        <f t="shared" si="495"/>
        <v/>
      </c>
      <c r="I12437" t="str">
        <f t="shared" si="495"/>
        <v/>
      </c>
      <c r="J12437" t="str">
        <f t="shared" si="495"/>
        <v/>
      </c>
    </row>
    <row r="12438" spans="1:10" hidden="1" x14ac:dyDescent="0.2">
      <c r="A12438">
        <v>0</v>
      </c>
      <c r="B12438" t="str">
        <f t="shared" si="496"/>
        <v/>
      </c>
      <c r="G12438" t="str">
        <f t="shared" si="495"/>
        <v/>
      </c>
      <c r="H12438" t="str">
        <f t="shared" si="495"/>
        <v/>
      </c>
      <c r="I12438" t="str">
        <f t="shared" si="495"/>
        <v/>
      </c>
      <c r="J12438" t="str">
        <f t="shared" si="495"/>
        <v/>
      </c>
    </row>
    <row r="12439" spans="1:10" hidden="1" x14ac:dyDescent="0.2">
      <c r="A12439">
        <v>0</v>
      </c>
      <c r="B12439" t="str">
        <f t="shared" si="496"/>
        <v/>
      </c>
      <c r="G12439" t="str">
        <f t="shared" si="495"/>
        <v/>
      </c>
      <c r="H12439" t="str">
        <f t="shared" si="495"/>
        <v/>
      </c>
      <c r="I12439" t="str">
        <f t="shared" si="495"/>
        <v/>
      </c>
      <c r="J12439" t="str">
        <f t="shared" si="495"/>
        <v/>
      </c>
    </row>
    <row r="12440" spans="1:10" hidden="1" x14ac:dyDescent="0.2">
      <c r="A12440">
        <v>0</v>
      </c>
      <c r="B12440" t="str">
        <f t="shared" si="496"/>
        <v/>
      </c>
      <c r="G12440" t="str">
        <f t="shared" si="495"/>
        <v/>
      </c>
      <c r="H12440" t="str">
        <f t="shared" si="495"/>
        <v/>
      </c>
      <c r="I12440" t="str">
        <f t="shared" si="495"/>
        <v/>
      </c>
      <c r="J12440" t="str">
        <f t="shared" si="495"/>
        <v/>
      </c>
    </row>
    <row r="12441" spans="1:10" hidden="1" x14ac:dyDescent="0.2">
      <c r="A12441">
        <v>0</v>
      </c>
      <c r="B12441" t="str">
        <f t="shared" si="496"/>
        <v/>
      </c>
      <c r="G12441" t="str">
        <f t="shared" si="495"/>
        <v/>
      </c>
      <c r="H12441" t="str">
        <f t="shared" si="495"/>
        <v/>
      </c>
      <c r="I12441" t="str">
        <f t="shared" si="495"/>
        <v/>
      </c>
      <c r="J12441" t="str">
        <f t="shared" si="495"/>
        <v/>
      </c>
    </row>
    <row r="12442" spans="1:10" hidden="1" x14ac:dyDescent="0.2">
      <c r="A12442">
        <v>0</v>
      </c>
      <c r="B12442" t="str">
        <f t="shared" si="496"/>
        <v/>
      </c>
      <c r="G12442" t="str">
        <f t="shared" si="495"/>
        <v/>
      </c>
      <c r="H12442" t="str">
        <f t="shared" si="495"/>
        <v/>
      </c>
      <c r="I12442" t="str">
        <f t="shared" si="495"/>
        <v/>
      </c>
      <c r="J12442" t="str">
        <f t="shared" si="495"/>
        <v/>
      </c>
    </row>
    <row r="12443" spans="1:10" hidden="1" x14ac:dyDescent="0.2">
      <c r="A12443">
        <v>0</v>
      </c>
      <c r="B12443" t="str">
        <f t="shared" si="496"/>
        <v/>
      </c>
      <c r="G12443" t="str">
        <f t="shared" si="495"/>
        <v/>
      </c>
      <c r="H12443" t="str">
        <f t="shared" si="495"/>
        <v/>
      </c>
      <c r="I12443" t="str">
        <f t="shared" si="495"/>
        <v/>
      </c>
      <c r="J12443" t="str">
        <f t="shared" si="495"/>
        <v/>
      </c>
    </row>
    <row r="12444" spans="1:10" hidden="1" x14ac:dyDescent="0.2">
      <c r="A12444">
        <v>0</v>
      </c>
      <c r="B12444" t="str">
        <f t="shared" si="496"/>
        <v/>
      </c>
      <c r="G12444" t="str">
        <f t="shared" si="495"/>
        <v/>
      </c>
      <c r="H12444" t="str">
        <f t="shared" si="495"/>
        <v/>
      </c>
      <c r="I12444" t="str">
        <f t="shared" si="495"/>
        <v/>
      </c>
      <c r="J12444" t="str">
        <f t="shared" si="495"/>
        <v/>
      </c>
    </row>
    <row r="12445" spans="1:10" hidden="1" x14ac:dyDescent="0.2">
      <c r="A12445">
        <v>0</v>
      </c>
      <c r="B12445" t="str">
        <f t="shared" si="496"/>
        <v/>
      </c>
      <c r="G12445" t="str">
        <f t="shared" si="495"/>
        <v/>
      </c>
      <c r="H12445" t="str">
        <f t="shared" si="495"/>
        <v/>
      </c>
      <c r="I12445" t="str">
        <f t="shared" si="495"/>
        <v/>
      </c>
      <c r="J12445" t="str">
        <f t="shared" si="495"/>
        <v/>
      </c>
    </row>
    <row r="12446" spans="1:10" hidden="1" x14ac:dyDescent="0.2">
      <c r="A12446">
        <v>0</v>
      </c>
      <c r="B12446" t="str">
        <f t="shared" si="496"/>
        <v/>
      </c>
      <c r="G12446" t="str">
        <f t="shared" si="495"/>
        <v/>
      </c>
      <c r="H12446" t="str">
        <f t="shared" si="495"/>
        <v/>
      </c>
      <c r="I12446" t="str">
        <f t="shared" si="495"/>
        <v/>
      </c>
      <c r="J12446" t="str">
        <f t="shared" si="495"/>
        <v/>
      </c>
    </row>
    <row r="12447" spans="1:10" hidden="1" x14ac:dyDescent="0.2">
      <c r="A12447">
        <v>0</v>
      </c>
      <c r="B12447" t="str">
        <f t="shared" si="496"/>
        <v/>
      </c>
      <c r="G12447" t="str">
        <f t="shared" si="495"/>
        <v/>
      </c>
      <c r="H12447" t="str">
        <f t="shared" si="495"/>
        <v/>
      </c>
      <c r="I12447" t="str">
        <f t="shared" si="495"/>
        <v/>
      </c>
      <c r="J12447" t="str">
        <f t="shared" si="495"/>
        <v/>
      </c>
    </row>
    <row r="12448" spans="1:10" hidden="1" x14ac:dyDescent="0.2">
      <c r="A12448">
        <v>0</v>
      </c>
      <c r="B12448" t="str">
        <f t="shared" si="496"/>
        <v/>
      </c>
      <c r="G12448" t="str">
        <f t="shared" si="495"/>
        <v/>
      </c>
      <c r="H12448" t="str">
        <f t="shared" si="495"/>
        <v/>
      </c>
      <c r="I12448" t="str">
        <f t="shared" si="495"/>
        <v/>
      </c>
      <c r="J12448" t="str">
        <f t="shared" si="495"/>
        <v/>
      </c>
    </row>
    <row r="12449" spans="1:10" hidden="1" x14ac:dyDescent="0.2">
      <c r="A12449">
        <v>0</v>
      </c>
      <c r="B12449" t="str">
        <f t="shared" si="496"/>
        <v/>
      </c>
      <c r="G12449" t="str">
        <f t="shared" si="495"/>
        <v/>
      </c>
      <c r="H12449" t="str">
        <f t="shared" si="495"/>
        <v/>
      </c>
      <c r="I12449" t="str">
        <f t="shared" si="495"/>
        <v/>
      </c>
      <c r="J12449" t="str">
        <f t="shared" si="495"/>
        <v/>
      </c>
    </row>
    <row r="12450" spans="1:10" hidden="1" x14ac:dyDescent="0.2">
      <c r="A12450">
        <v>0</v>
      </c>
      <c r="B12450" t="str">
        <f t="shared" si="496"/>
        <v/>
      </c>
      <c r="G12450" t="str">
        <f t="shared" si="495"/>
        <v/>
      </c>
      <c r="H12450" t="str">
        <f t="shared" si="495"/>
        <v/>
      </c>
      <c r="I12450" t="str">
        <f t="shared" si="495"/>
        <v/>
      </c>
      <c r="J12450" t="str">
        <f t="shared" si="495"/>
        <v/>
      </c>
    </row>
    <row r="12451" spans="1:10" hidden="1" x14ac:dyDescent="0.2">
      <c r="A12451">
        <v>0</v>
      </c>
      <c r="B12451" t="str">
        <f t="shared" si="496"/>
        <v/>
      </c>
      <c r="G12451" t="str">
        <f t="shared" si="495"/>
        <v/>
      </c>
      <c r="H12451" t="str">
        <f t="shared" si="495"/>
        <v/>
      </c>
      <c r="I12451" t="str">
        <f t="shared" si="495"/>
        <v/>
      </c>
      <c r="J12451" t="str">
        <f t="shared" si="495"/>
        <v/>
      </c>
    </row>
    <row r="12452" spans="1:10" hidden="1" x14ac:dyDescent="0.2">
      <c r="A12452">
        <v>0</v>
      </c>
      <c r="B12452" t="str">
        <f t="shared" si="496"/>
        <v/>
      </c>
      <c r="G12452" t="str">
        <f t="shared" si="495"/>
        <v/>
      </c>
      <c r="H12452" t="str">
        <f t="shared" si="495"/>
        <v/>
      </c>
      <c r="I12452" t="str">
        <f t="shared" si="495"/>
        <v/>
      </c>
      <c r="J12452" t="str">
        <f t="shared" si="495"/>
        <v/>
      </c>
    </row>
    <row r="12453" spans="1:10" hidden="1" x14ac:dyDescent="0.2">
      <c r="A12453">
        <v>0</v>
      </c>
      <c r="B12453" t="str">
        <f t="shared" si="496"/>
        <v/>
      </c>
      <c r="G12453" t="str">
        <f t="shared" si="495"/>
        <v/>
      </c>
      <c r="H12453" t="str">
        <f t="shared" si="495"/>
        <v/>
      </c>
      <c r="I12453" t="str">
        <f t="shared" si="495"/>
        <v/>
      </c>
      <c r="J12453" t="str">
        <f t="shared" si="495"/>
        <v/>
      </c>
    </row>
    <row r="12454" spans="1:10" hidden="1" x14ac:dyDescent="0.2">
      <c r="A12454">
        <v>0</v>
      </c>
      <c r="B12454" t="str">
        <f t="shared" si="496"/>
        <v/>
      </c>
      <c r="G12454" t="str">
        <f t="shared" si="495"/>
        <v/>
      </c>
      <c r="H12454" t="str">
        <f t="shared" si="495"/>
        <v/>
      </c>
      <c r="I12454" t="str">
        <f t="shared" si="495"/>
        <v/>
      </c>
      <c r="J12454" t="str">
        <f t="shared" si="495"/>
        <v/>
      </c>
    </row>
    <row r="12455" spans="1:10" hidden="1" x14ac:dyDescent="0.2">
      <c r="A12455">
        <v>0</v>
      </c>
      <c r="B12455" t="str">
        <f t="shared" si="496"/>
        <v/>
      </c>
      <c r="G12455" t="str">
        <f t="shared" si="495"/>
        <v/>
      </c>
      <c r="H12455" t="str">
        <f t="shared" si="495"/>
        <v/>
      </c>
      <c r="I12455" t="str">
        <f t="shared" si="495"/>
        <v/>
      </c>
      <c r="J12455" t="str">
        <f t="shared" si="495"/>
        <v/>
      </c>
    </row>
    <row r="12456" spans="1:10" hidden="1" x14ac:dyDescent="0.2">
      <c r="A12456">
        <v>0</v>
      </c>
      <c r="B12456" t="str">
        <f t="shared" si="496"/>
        <v/>
      </c>
      <c r="G12456" t="str">
        <f t="shared" si="495"/>
        <v/>
      </c>
      <c r="H12456" t="str">
        <f t="shared" si="495"/>
        <v/>
      </c>
      <c r="I12456" t="str">
        <f t="shared" si="495"/>
        <v/>
      </c>
      <c r="J12456" t="str">
        <f t="shared" si="495"/>
        <v/>
      </c>
    </row>
    <row r="12457" spans="1:10" hidden="1" x14ac:dyDescent="0.2">
      <c r="A12457">
        <v>0</v>
      </c>
      <c r="B12457" t="str">
        <f t="shared" si="496"/>
        <v/>
      </c>
      <c r="G12457" t="str">
        <f t="shared" si="495"/>
        <v/>
      </c>
      <c r="H12457" t="str">
        <f t="shared" si="495"/>
        <v/>
      </c>
      <c r="I12457" t="str">
        <f t="shared" si="495"/>
        <v/>
      </c>
      <c r="J12457" t="str">
        <f t="shared" ref="J12457:J12520" si="497">IFERROR(INDEX(F:F,MATCH($B12457,$C:$C,0)),"")</f>
        <v/>
      </c>
    </row>
    <row r="12458" spans="1:10" hidden="1" x14ac:dyDescent="0.2">
      <c r="A12458">
        <v>0</v>
      </c>
      <c r="B12458" t="str">
        <f t="shared" si="496"/>
        <v/>
      </c>
      <c r="G12458" t="str">
        <f t="shared" ref="G12458:J12521" si="498">IFERROR(INDEX(C:C,MATCH($B12458,$C:$C,0)),"")</f>
        <v/>
      </c>
      <c r="H12458" t="str">
        <f t="shared" si="498"/>
        <v/>
      </c>
      <c r="I12458" t="str">
        <f t="shared" si="498"/>
        <v/>
      </c>
      <c r="J12458" t="str">
        <f t="shared" si="497"/>
        <v/>
      </c>
    </row>
    <row r="12459" spans="1:10" hidden="1" x14ac:dyDescent="0.2">
      <c r="A12459">
        <v>0</v>
      </c>
      <c r="B12459" t="str">
        <f t="shared" si="496"/>
        <v/>
      </c>
      <c r="G12459" t="str">
        <f t="shared" si="498"/>
        <v/>
      </c>
      <c r="H12459" t="str">
        <f t="shared" si="498"/>
        <v/>
      </c>
      <c r="I12459" t="str">
        <f t="shared" si="498"/>
        <v/>
      </c>
      <c r="J12459" t="str">
        <f t="shared" si="497"/>
        <v/>
      </c>
    </row>
    <row r="12460" spans="1:10" hidden="1" x14ac:dyDescent="0.2">
      <c r="A12460">
        <v>0</v>
      </c>
      <c r="B12460" t="str">
        <f t="shared" si="496"/>
        <v/>
      </c>
      <c r="G12460" t="str">
        <f t="shared" si="498"/>
        <v/>
      </c>
      <c r="H12460" t="str">
        <f t="shared" si="498"/>
        <v/>
      </c>
      <c r="I12460" t="str">
        <f t="shared" si="498"/>
        <v/>
      </c>
      <c r="J12460" t="str">
        <f t="shared" si="497"/>
        <v/>
      </c>
    </row>
    <row r="12461" spans="1:10" hidden="1" x14ac:dyDescent="0.2">
      <c r="A12461">
        <v>0</v>
      </c>
      <c r="B12461" t="str">
        <f t="shared" si="496"/>
        <v/>
      </c>
      <c r="G12461" t="str">
        <f t="shared" si="498"/>
        <v/>
      </c>
      <c r="H12461" t="str">
        <f t="shared" si="498"/>
        <v/>
      </c>
      <c r="I12461" t="str">
        <f t="shared" si="498"/>
        <v/>
      </c>
      <c r="J12461" t="str">
        <f t="shared" si="497"/>
        <v/>
      </c>
    </row>
    <row r="12462" spans="1:10" hidden="1" x14ac:dyDescent="0.2">
      <c r="A12462">
        <v>0</v>
      </c>
      <c r="B12462" t="str">
        <f t="shared" si="496"/>
        <v/>
      </c>
      <c r="G12462" t="str">
        <f t="shared" si="498"/>
        <v/>
      </c>
      <c r="H12462" t="str">
        <f t="shared" si="498"/>
        <v/>
      </c>
      <c r="I12462" t="str">
        <f t="shared" si="498"/>
        <v/>
      </c>
      <c r="J12462" t="str">
        <f t="shared" si="497"/>
        <v/>
      </c>
    </row>
    <row r="12463" spans="1:10" hidden="1" x14ac:dyDescent="0.2">
      <c r="A12463">
        <v>0</v>
      </c>
      <c r="B12463" t="str">
        <f t="shared" si="496"/>
        <v/>
      </c>
      <c r="G12463" t="str">
        <f t="shared" si="498"/>
        <v/>
      </c>
      <c r="H12463" t="str">
        <f t="shared" si="498"/>
        <v/>
      </c>
      <c r="I12463" t="str">
        <f t="shared" si="498"/>
        <v/>
      </c>
      <c r="J12463" t="str">
        <f t="shared" si="497"/>
        <v/>
      </c>
    </row>
    <row r="12464" spans="1:10" hidden="1" x14ac:dyDescent="0.2">
      <c r="A12464">
        <v>0</v>
      </c>
      <c r="B12464" t="str">
        <f t="shared" si="496"/>
        <v/>
      </c>
      <c r="G12464" t="str">
        <f t="shared" si="498"/>
        <v/>
      </c>
      <c r="H12464" t="str">
        <f t="shared" si="498"/>
        <v/>
      </c>
      <c r="I12464" t="str">
        <f t="shared" si="498"/>
        <v/>
      </c>
      <c r="J12464" t="str">
        <f t="shared" si="497"/>
        <v/>
      </c>
    </row>
    <row r="12465" spans="1:10" hidden="1" x14ac:dyDescent="0.2">
      <c r="A12465">
        <v>0</v>
      </c>
      <c r="B12465" t="str">
        <f t="shared" si="496"/>
        <v/>
      </c>
      <c r="G12465" t="str">
        <f t="shared" si="498"/>
        <v/>
      </c>
      <c r="H12465" t="str">
        <f t="shared" si="498"/>
        <v/>
      </c>
      <c r="I12465" t="str">
        <f t="shared" si="498"/>
        <v/>
      </c>
      <c r="J12465" t="str">
        <f t="shared" si="497"/>
        <v/>
      </c>
    </row>
    <row r="12466" spans="1:10" hidden="1" x14ac:dyDescent="0.2">
      <c r="A12466">
        <v>0</v>
      </c>
      <c r="B12466" t="str">
        <f t="shared" si="496"/>
        <v/>
      </c>
      <c r="G12466" t="str">
        <f t="shared" si="498"/>
        <v/>
      </c>
      <c r="H12466" t="str">
        <f t="shared" si="498"/>
        <v/>
      </c>
      <c r="I12466" t="str">
        <f t="shared" si="498"/>
        <v/>
      </c>
      <c r="J12466" t="str">
        <f t="shared" si="497"/>
        <v/>
      </c>
    </row>
    <row r="12467" spans="1:10" hidden="1" x14ac:dyDescent="0.2">
      <c r="A12467">
        <v>0</v>
      </c>
      <c r="B12467" t="str">
        <f t="shared" si="496"/>
        <v/>
      </c>
      <c r="G12467" t="str">
        <f t="shared" si="498"/>
        <v/>
      </c>
      <c r="H12467" t="str">
        <f t="shared" si="498"/>
        <v/>
      </c>
      <c r="I12467" t="str">
        <f t="shared" si="498"/>
        <v/>
      </c>
      <c r="J12467" t="str">
        <f t="shared" si="497"/>
        <v/>
      </c>
    </row>
    <row r="12468" spans="1:10" hidden="1" x14ac:dyDescent="0.2">
      <c r="A12468">
        <v>0</v>
      </c>
      <c r="B12468" t="str">
        <f t="shared" si="496"/>
        <v/>
      </c>
      <c r="G12468" t="str">
        <f t="shared" si="498"/>
        <v/>
      </c>
      <c r="H12468" t="str">
        <f t="shared" si="498"/>
        <v/>
      </c>
      <c r="I12468" t="str">
        <f t="shared" si="498"/>
        <v/>
      </c>
      <c r="J12468" t="str">
        <f t="shared" si="497"/>
        <v/>
      </c>
    </row>
    <row r="12469" spans="1:10" hidden="1" x14ac:dyDescent="0.2">
      <c r="A12469">
        <v>0</v>
      </c>
      <c r="B12469" t="str">
        <f t="shared" si="496"/>
        <v/>
      </c>
      <c r="G12469" t="str">
        <f t="shared" si="498"/>
        <v/>
      </c>
      <c r="H12469" t="str">
        <f t="shared" si="498"/>
        <v/>
      </c>
      <c r="I12469" t="str">
        <f t="shared" si="498"/>
        <v/>
      </c>
      <c r="J12469" t="str">
        <f t="shared" si="497"/>
        <v/>
      </c>
    </row>
    <row r="12470" spans="1:10" hidden="1" x14ac:dyDescent="0.2">
      <c r="A12470">
        <v>0</v>
      </c>
      <c r="B12470" t="str">
        <f t="shared" si="496"/>
        <v/>
      </c>
      <c r="G12470" t="str">
        <f t="shared" si="498"/>
        <v/>
      </c>
      <c r="H12470" t="str">
        <f t="shared" si="498"/>
        <v/>
      </c>
      <c r="I12470" t="str">
        <f t="shared" si="498"/>
        <v/>
      </c>
      <c r="J12470" t="str">
        <f t="shared" si="497"/>
        <v/>
      </c>
    </row>
    <row r="12471" spans="1:10" hidden="1" x14ac:dyDescent="0.2">
      <c r="A12471">
        <v>0</v>
      </c>
      <c r="B12471" t="str">
        <f t="shared" si="496"/>
        <v/>
      </c>
      <c r="G12471" t="str">
        <f t="shared" si="498"/>
        <v/>
      </c>
      <c r="H12471" t="str">
        <f t="shared" si="498"/>
        <v/>
      </c>
      <c r="I12471" t="str">
        <f t="shared" si="498"/>
        <v/>
      </c>
      <c r="J12471" t="str">
        <f t="shared" si="497"/>
        <v/>
      </c>
    </row>
    <row r="12472" spans="1:10" hidden="1" x14ac:dyDescent="0.2">
      <c r="A12472">
        <v>0</v>
      </c>
      <c r="B12472" t="str">
        <f t="shared" si="496"/>
        <v/>
      </c>
      <c r="G12472" t="str">
        <f t="shared" si="498"/>
        <v/>
      </c>
      <c r="H12472" t="str">
        <f t="shared" si="498"/>
        <v/>
      </c>
      <c r="I12472" t="str">
        <f t="shared" si="498"/>
        <v/>
      </c>
      <c r="J12472" t="str">
        <f t="shared" si="497"/>
        <v/>
      </c>
    </row>
    <row r="12473" spans="1:10" hidden="1" x14ac:dyDescent="0.2">
      <c r="A12473">
        <v>0</v>
      </c>
      <c r="B12473" t="str">
        <f t="shared" si="496"/>
        <v/>
      </c>
      <c r="G12473" t="str">
        <f t="shared" si="498"/>
        <v/>
      </c>
      <c r="H12473" t="str">
        <f t="shared" si="498"/>
        <v/>
      </c>
      <c r="I12473" t="str">
        <f t="shared" si="498"/>
        <v/>
      </c>
      <c r="J12473" t="str">
        <f t="shared" si="497"/>
        <v/>
      </c>
    </row>
    <row r="12474" spans="1:10" hidden="1" x14ac:dyDescent="0.2">
      <c r="A12474">
        <v>0</v>
      </c>
      <c r="B12474" t="str">
        <f t="shared" si="496"/>
        <v/>
      </c>
      <c r="G12474" t="str">
        <f t="shared" si="498"/>
        <v/>
      </c>
      <c r="H12474" t="str">
        <f t="shared" si="498"/>
        <v/>
      </c>
      <c r="I12474" t="str">
        <f t="shared" si="498"/>
        <v/>
      </c>
      <c r="J12474" t="str">
        <f t="shared" si="497"/>
        <v/>
      </c>
    </row>
    <row r="12475" spans="1:10" hidden="1" x14ac:dyDescent="0.2">
      <c r="A12475">
        <v>0</v>
      </c>
      <c r="B12475" t="str">
        <f t="shared" si="496"/>
        <v/>
      </c>
      <c r="G12475" t="str">
        <f t="shared" si="498"/>
        <v/>
      </c>
      <c r="H12475" t="str">
        <f t="shared" si="498"/>
        <v/>
      </c>
      <c r="I12475" t="str">
        <f t="shared" si="498"/>
        <v/>
      </c>
      <c r="J12475" t="str">
        <f t="shared" si="497"/>
        <v/>
      </c>
    </row>
    <row r="12476" spans="1:10" hidden="1" x14ac:dyDescent="0.2">
      <c r="A12476">
        <v>0</v>
      </c>
      <c r="B12476" t="str">
        <f t="shared" si="496"/>
        <v/>
      </c>
      <c r="G12476" t="str">
        <f t="shared" si="498"/>
        <v/>
      </c>
      <c r="H12476" t="str">
        <f t="shared" si="498"/>
        <v/>
      </c>
      <c r="I12476" t="str">
        <f t="shared" si="498"/>
        <v/>
      </c>
      <c r="J12476" t="str">
        <f t="shared" si="497"/>
        <v/>
      </c>
    </row>
    <row r="12477" spans="1:10" hidden="1" x14ac:dyDescent="0.2">
      <c r="A12477">
        <v>0</v>
      </c>
      <c r="B12477" t="str">
        <f t="shared" si="496"/>
        <v/>
      </c>
      <c r="G12477" t="str">
        <f t="shared" si="498"/>
        <v/>
      </c>
      <c r="H12477" t="str">
        <f t="shared" si="498"/>
        <v/>
      </c>
      <c r="I12477" t="str">
        <f t="shared" si="498"/>
        <v/>
      </c>
      <c r="J12477" t="str">
        <f t="shared" si="497"/>
        <v/>
      </c>
    </row>
    <row r="12478" spans="1:10" hidden="1" x14ac:dyDescent="0.2">
      <c r="A12478">
        <v>0</v>
      </c>
      <c r="B12478" t="str">
        <f t="shared" si="496"/>
        <v/>
      </c>
      <c r="G12478" t="str">
        <f t="shared" si="498"/>
        <v/>
      </c>
      <c r="H12478" t="str">
        <f t="shared" si="498"/>
        <v/>
      </c>
      <c r="I12478" t="str">
        <f t="shared" si="498"/>
        <v/>
      </c>
      <c r="J12478" t="str">
        <f t="shared" si="497"/>
        <v/>
      </c>
    </row>
    <row r="12479" spans="1:10" hidden="1" x14ac:dyDescent="0.2">
      <c r="A12479">
        <v>0</v>
      </c>
      <c r="B12479" t="str">
        <f t="shared" si="496"/>
        <v/>
      </c>
      <c r="G12479" t="str">
        <f t="shared" si="498"/>
        <v/>
      </c>
      <c r="H12479" t="str">
        <f t="shared" si="498"/>
        <v/>
      </c>
      <c r="I12479" t="str">
        <f t="shared" si="498"/>
        <v/>
      </c>
      <c r="J12479" t="str">
        <f t="shared" si="497"/>
        <v/>
      </c>
    </row>
    <row r="12480" spans="1:10" hidden="1" x14ac:dyDescent="0.2">
      <c r="A12480">
        <v>0</v>
      </c>
      <c r="B12480" t="str">
        <f t="shared" si="496"/>
        <v/>
      </c>
      <c r="G12480" t="str">
        <f t="shared" si="498"/>
        <v/>
      </c>
      <c r="H12480" t="str">
        <f t="shared" si="498"/>
        <v/>
      </c>
      <c r="I12480" t="str">
        <f t="shared" si="498"/>
        <v/>
      </c>
      <c r="J12480" t="str">
        <f t="shared" si="497"/>
        <v/>
      </c>
    </row>
    <row r="12481" spans="1:10" hidden="1" x14ac:dyDescent="0.2">
      <c r="A12481">
        <v>0</v>
      </c>
      <c r="B12481" t="str">
        <f t="shared" si="496"/>
        <v/>
      </c>
      <c r="G12481" t="str">
        <f t="shared" si="498"/>
        <v/>
      </c>
      <c r="H12481" t="str">
        <f t="shared" si="498"/>
        <v/>
      </c>
      <c r="I12481" t="str">
        <f t="shared" si="498"/>
        <v/>
      </c>
      <c r="J12481" t="str">
        <f t="shared" si="497"/>
        <v/>
      </c>
    </row>
    <row r="12482" spans="1:10" hidden="1" x14ac:dyDescent="0.2">
      <c r="A12482">
        <v>0</v>
      </c>
      <c r="B12482" t="str">
        <f t="shared" si="496"/>
        <v/>
      </c>
      <c r="G12482" t="str">
        <f t="shared" si="498"/>
        <v/>
      </c>
      <c r="H12482" t="str">
        <f t="shared" si="498"/>
        <v/>
      </c>
      <c r="I12482" t="str">
        <f t="shared" si="498"/>
        <v/>
      </c>
      <c r="J12482" t="str">
        <f t="shared" si="497"/>
        <v/>
      </c>
    </row>
    <row r="12483" spans="1:10" hidden="1" x14ac:dyDescent="0.2">
      <c r="A12483">
        <v>0</v>
      </c>
      <c r="B12483" t="str">
        <f t="shared" ref="B12483:B12546" si="499">IF(A12483=0,"",ROW()-1)</f>
        <v/>
      </c>
      <c r="G12483" t="str">
        <f t="shared" si="498"/>
        <v/>
      </c>
      <c r="H12483" t="str">
        <f t="shared" si="498"/>
        <v/>
      </c>
      <c r="I12483" t="str">
        <f t="shared" si="498"/>
        <v/>
      </c>
      <c r="J12483" t="str">
        <f t="shared" si="497"/>
        <v/>
      </c>
    </row>
    <row r="12484" spans="1:10" hidden="1" x14ac:dyDescent="0.2">
      <c r="A12484">
        <v>0</v>
      </c>
      <c r="B12484" t="str">
        <f t="shared" si="499"/>
        <v/>
      </c>
      <c r="G12484" t="str">
        <f t="shared" si="498"/>
        <v/>
      </c>
      <c r="H12484" t="str">
        <f t="shared" si="498"/>
        <v/>
      </c>
      <c r="I12484" t="str">
        <f t="shared" si="498"/>
        <v/>
      </c>
      <c r="J12484" t="str">
        <f t="shared" si="497"/>
        <v/>
      </c>
    </row>
    <row r="12485" spans="1:10" hidden="1" x14ac:dyDescent="0.2">
      <c r="A12485">
        <v>0</v>
      </c>
      <c r="B12485" t="str">
        <f t="shared" si="499"/>
        <v/>
      </c>
      <c r="G12485" t="str">
        <f t="shared" si="498"/>
        <v/>
      </c>
      <c r="H12485" t="str">
        <f t="shared" si="498"/>
        <v/>
      </c>
      <c r="I12485" t="str">
        <f t="shared" si="498"/>
        <v/>
      </c>
      <c r="J12485" t="str">
        <f t="shared" si="497"/>
        <v/>
      </c>
    </row>
    <row r="12486" spans="1:10" hidden="1" x14ac:dyDescent="0.2">
      <c r="A12486">
        <v>0</v>
      </c>
      <c r="B12486" t="str">
        <f t="shared" si="499"/>
        <v/>
      </c>
      <c r="G12486" t="str">
        <f t="shared" si="498"/>
        <v/>
      </c>
      <c r="H12486" t="str">
        <f t="shared" si="498"/>
        <v/>
      </c>
      <c r="I12486" t="str">
        <f t="shared" si="498"/>
        <v/>
      </c>
      <c r="J12486" t="str">
        <f t="shared" si="497"/>
        <v/>
      </c>
    </row>
    <row r="12487" spans="1:10" hidden="1" x14ac:dyDescent="0.2">
      <c r="A12487">
        <v>0</v>
      </c>
      <c r="B12487" t="str">
        <f t="shared" si="499"/>
        <v/>
      </c>
      <c r="G12487" t="str">
        <f t="shared" si="498"/>
        <v/>
      </c>
      <c r="H12487" t="str">
        <f t="shared" si="498"/>
        <v/>
      </c>
      <c r="I12487" t="str">
        <f t="shared" si="498"/>
        <v/>
      </c>
      <c r="J12487" t="str">
        <f t="shared" si="497"/>
        <v/>
      </c>
    </row>
    <row r="12488" spans="1:10" hidden="1" x14ac:dyDescent="0.2">
      <c r="A12488">
        <v>0</v>
      </c>
      <c r="B12488" t="str">
        <f t="shared" si="499"/>
        <v/>
      </c>
      <c r="G12488" t="str">
        <f t="shared" si="498"/>
        <v/>
      </c>
      <c r="H12488" t="str">
        <f t="shared" si="498"/>
        <v/>
      </c>
      <c r="I12488" t="str">
        <f t="shared" si="498"/>
        <v/>
      </c>
      <c r="J12488" t="str">
        <f t="shared" si="497"/>
        <v/>
      </c>
    </row>
    <row r="12489" spans="1:10" hidden="1" x14ac:dyDescent="0.2">
      <c r="A12489">
        <v>0</v>
      </c>
      <c r="B12489" t="str">
        <f t="shared" si="499"/>
        <v/>
      </c>
      <c r="G12489" t="str">
        <f t="shared" si="498"/>
        <v/>
      </c>
      <c r="H12489" t="str">
        <f t="shared" si="498"/>
        <v/>
      </c>
      <c r="I12489" t="str">
        <f t="shared" si="498"/>
        <v/>
      </c>
      <c r="J12489" t="str">
        <f t="shared" si="497"/>
        <v/>
      </c>
    </row>
    <row r="12490" spans="1:10" hidden="1" x14ac:dyDescent="0.2">
      <c r="A12490">
        <v>0</v>
      </c>
      <c r="B12490" t="str">
        <f t="shared" si="499"/>
        <v/>
      </c>
      <c r="G12490" t="str">
        <f t="shared" si="498"/>
        <v/>
      </c>
      <c r="H12490" t="str">
        <f t="shared" si="498"/>
        <v/>
      </c>
      <c r="I12490" t="str">
        <f t="shared" si="498"/>
        <v/>
      </c>
      <c r="J12490" t="str">
        <f t="shared" si="497"/>
        <v/>
      </c>
    </row>
    <row r="12491" spans="1:10" hidden="1" x14ac:dyDescent="0.2">
      <c r="A12491">
        <v>0</v>
      </c>
      <c r="B12491" t="str">
        <f t="shared" si="499"/>
        <v/>
      </c>
      <c r="G12491" t="str">
        <f t="shared" si="498"/>
        <v/>
      </c>
      <c r="H12491" t="str">
        <f t="shared" si="498"/>
        <v/>
      </c>
      <c r="I12491" t="str">
        <f t="shared" si="498"/>
        <v/>
      </c>
      <c r="J12491" t="str">
        <f t="shared" si="497"/>
        <v/>
      </c>
    </row>
    <row r="12492" spans="1:10" hidden="1" x14ac:dyDescent="0.2">
      <c r="A12492">
        <v>0</v>
      </c>
      <c r="B12492" t="str">
        <f t="shared" si="499"/>
        <v/>
      </c>
      <c r="G12492" t="str">
        <f t="shared" si="498"/>
        <v/>
      </c>
      <c r="H12492" t="str">
        <f t="shared" si="498"/>
        <v/>
      </c>
      <c r="I12492" t="str">
        <f t="shared" si="498"/>
        <v/>
      </c>
      <c r="J12492" t="str">
        <f t="shared" si="497"/>
        <v/>
      </c>
    </row>
    <row r="12493" spans="1:10" hidden="1" x14ac:dyDescent="0.2">
      <c r="A12493">
        <v>0</v>
      </c>
      <c r="B12493" t="str">
        <f t="shared" si="499"/>
        <v/>
      </c>
      <c r="G12493" t="str">
        <f t="shared" si="498"/>
        <v/>
      </c>
      <c r="H12493" t="str">
        <f t="shared" si="498"/>
        <v/>
      </c>
      <c r="I12493" t="str">
        <f t="shared" si="498"/>
        <v/>
      </c>
      <c r="J12493" t="str">
        <f t="shared" si="497"/>
        <v/>
      </c>
    </row>
    <row r="12494" spans="1:10" hidden="1" x14ac:dyDescent="0.2">
      <c r="A12494">
        <v>0</v>
      </c>
      <c r="B12494" t="str">
        <f t="shared" si="499"/>
        <v/>
      </c>
      <c r="G12494" t="str">
        <f t="shared" si="498"/>
        <v/>
      </c>
      <c r="H12494" t="str">
        <f t="shared" si="498"/>
        <v/>
      </c>
      <c r="I12494" t="str">
        <f t="shared" si="498"/>
        <v/>
      </c>
      <c r="J12494" t="str">
        <f t="shared" si="497"/>
        <v/>
      </c>
    </row>
    <row r="12495" spans="1:10" hidden="1" x14ac:dyDescent="0.2">
      <c r="A12495">
        <v>0</v>
      </c>
      <c r="B12495" t="str">
        <f t="shared" si="499"/>
        <v/>
      </c>
      <c r="G12495" t="str">
        <f t="shared" si="498"/>
        <v/>
      </c>
      <c r="H12495" t="str">
        <f t="shared" si="498"/>
        <v/>
      </c>
      <c r="I12495" t="str">
        <f t="shared" si="498"/>
        <v/>
      </c>
      <c r="J12495" t="str">
        <f t="shared" si="497"/>
        <v/>
      </c>
    </row>
    <row r="12496" spans="1:10" hidden="1" x14ac:dyDescent="0.2">
      <c r="A12496">
        <v>0</v>
      </c>
      <c r="B12496" t="str">
        <f t="shared" si="499"/>
        <v/>
      </c>
      <c r="G12496" t="str">
        <f t="shared" si="498"/>
        <v/>
      </c>
      <c r="H12496" t="str">
        <f t="shared" si="498"/>
        <v/>
      </c>
      <c r="I12496" t="str">
        <f t="shared" si="498"/>
        <v/>
      </c>
      <c r="J12496" t="str">
        <f t="shared" si="497"/>
        <v/>
      </c>
    </row>
    <row r="12497" spans="1:10" hidden="1" x14ac:dyDescent="0.2">
      <c r="A12497">
        <v>0</v>
      </c>
      <c r="B12497" t="str">
        <f t="shared" si="499"/>
        <v/>
      </c>
      <c r="G12497" t="str">
        <f t="shared" si="498"/>
        <v/>
      </c>
      <c r="H12497" t="str">
        <f t="shared" si="498"/>
        <v/>
      </c>
      <c r="I12497" t="str">
        <f t="shared" si="498"/>
        <v/>
      </c>
      <c r="J12497" t="str">
        <f t="shared" si="497"/>
        <v/>
      </c>
    </row>
    <row r="12498" spans="1:10" hidden="1" x14ac:dyDescent="0.2">
      <c r="A12498">
        <v>0</v>
      </c>
      <c r="B12498" t="str">
        <f t="shared" si="499"/>
        <v/>
      </c>
      <c r="G12498" t="str">
        <f t="shared" si="498"/>
        <v/>
      </c>
      <c r="H12498" t="str">
        <f t="shared" si="498"/>
        <v/>
      </c>
      <c r="I12498" t="str">
        <f t="shared" si="498"/>
        <v/>
      </c>
      <c r="J12498" t="str">
        <f t="shared" si="497"/>
        <v/>
      </c>
    </row>
    <row r="12499" spans="1:10" hidden="1" x14ac:dyDescent="0.2">
      <c r="A12499">
        <v>0</v>
      </c>
      <c r="B12499" t="str">
        <f t="shared" si="499"/>
        <v/>
      </c>
      <c r="G12499" t="str">
        <f t="shared" si="498"/>
        <v/>
      </c>
      <c r="H12499" t="str">
        <f t="shared" si="498"/>
        <v/>
      </c>
      <c r="I12499" t="str">
        <f t="shared" si="498"/>
        <v/>
      </c>
      <c r="J12499" t="str">
        <f t="shared" si="497"/>
        <v/>
      </c>
    </row>
    <row r="12500" spans="1:10" hidden="1" x14ac:dyDescent="0.2">
      <c r="A12500">
        <v>0</v>
      </c>
      <c r="B12500" t="str">
        <f t="shared" si="499"/>
        <v/>
      </c>
      <c r="G12500" t="str">
        <f t="shared" si="498"/>
        <v/>
      </c>
      <c r="H12500" t="str">
        <f t="shared" si="498"/>
        <v/>
      </c>
      <c r="I12500" t="str">
        <f t="shared" si="498"/>
        <v/>
      </c>
      <c r="J12500" t="str">
        <f t="shared" si="497"/>
        <v/>
      </c>
    </row>
    <row r="12501" spans="1:10" hidden="1" x14ac:dyDescent="0.2">
      <c r="A12501">
        <v>0</v>
      </c>
      <c r="B12501" t="str">
        <f t="shared" si="499"/>
        <v/>
      </c>
      <c r="G12501" t="str">
        <f t="shared" si="498"/>
        <v/>
      </c>
      <c r="H12501" t="str">
        <f t="shared" si="498"/>
        <v/>
      </c>
      <c r="I12501" t="str">
        <f t="shared" si="498"/>
        <v/>
      </c>
      <c r="J12501" t="str">
        <f t="shared" si="497"/>
        <v/>
      </c>
    </row>
    <row r="12502" spans="1:10" hidden="1" x14ac:dyDescent="0.2">
      <c r="A12502">
        <v>0</v>
      </c>
      <c r="B12502" t="str">
        <f t="shared" si="499"/>
        <v/>
      </c>
      <c r="G12502" t="str">
        <f t="shared" si="498"/>
        <v/>
      </c>
      <c r="H12502" t="str">
        <f t="shared" si="498"/>
        <v/>
      </c>
      <c r="I12502" t="str">
        <f t="shared" si="498"/>
        <v/>
      </c>
      <c r="J12502" t="str">
        <f t="shared" si="497"/>
        <v/>
      </c>
    </row>
    <row r="12503" spans="1:10" hidden="1" x14ac:dyDescent="0.2">
      <c r="A12503">
        <v>0</v>
      </c>
      <c r="B12503" t="str">
        <f t="shared" si="499"/>
        <v/>
      </c>
      <c r="G12503" t="str">
        <f t="shared" si="498"/>
        <v/>
      </c>
      <c r="H12503" t="str">
        <f t="shared" si="498"/>
        <v/>
      </c>
      <c r="I12503" t="str">
        <f t="shared" si="498"/>
        <v/>
      </c>
      <c r="J12503" t="str">
        <f t="shared" si="497"/>
        <v/>
      </c>
    </row>
    <row r="12504" spans="1:10" hidden="1" x14ac:dyDescent="0.2">
      <c r="A12504">
        <v>0</v>
      </c>
      <c r="B12504" t="str">
        <f t="shared" si="499"/>
        <v/>
      </c>
      <c r="G12504" t="str">
        <f t="shared" si="498"/>
        <v/>
      </c>
      <c r="H12504" t="str">
        <f t="shared" si="498"/>
        <v/>
      </c>
      <c r="I12504" t="str">
        <f t="shared" si="498"/>
        <v/>
      </c>
      <c r="J12504" t="str">
        <f t="shared" si="497"/>
        <v/>
      </c>
    </row>
    <row r="12505" spans="1:10" hidden="1" x14ac:dyDescent="0.2">
      <c r="A12505">
        <v>0</v>
      </c>
      <c r="B12505" t="str">
        <f t="shared" si="499"/>
        <v/>
      </c>
      <c r="G12505" t="str">
        <f t="shared" si="498"/>
        <v/>
      </c>
      <c r="H12505" t="str">
        <f t="shared" si="498"/>
        <v/>
      </c>
      <c r="I12505" t="str">
        <f t="shared" si="498"/>
        <v/>
      </c>
      <c r="J12505" t="str">
        <f t="shared" si="497"/>
        <v/>
      </c>
    </row>
    <row r="12506" spans="1:10" hidden="1" x14ac:dyDescent="0.2">
      <c r="A12506">
        <v>0</v>
      </c>
      <c r="B12506" t="str">
        <f t="shared" si="499"/>
        <v/>
      </c>
      <c r="G12506" t="str">
        <f t="shared" si="498"/>
        <v/>
      </c>
      <c r="H12506" t="str">
        <f t="shared" si="498"/>
        <v/>
      </c>
      <c r="I12506" t="str">
        <f t="shared" si="498"/>
        <v/>
      </c>
      <c r="J12506" t="str">
        <f t="shared" si="497"/>
        <v/>
      </c>
    </row>
    <row r="12507" spans="1:10" hidden="1" x14ac:dyDescent="0.2">
      <c r="A12507">
        <v>0</v>
      </c>
      <c r="B12507" t="str">
        <f t="shared" si="499"/>
        <v/>
      </c>
      <c r="G12507" t="str">
        <f t="shared" si="498"/>
        <v/>
      </c>
      <c r="H12507" t="str">
        <f t="shared" si="498"/>
        <v/>
      </c>
      <c r="I12507" t="str">
        <f t="shared" si="498"/>
        <v/>
      </c>
      <c r="J12507" t="str">
        <f t="shared" si="497"/>
        <v/>
      </c>
    </row>
    <row r="12508" spans="1:10" hidden="1" x14ac:dyDescent="0.2">
      <c r="A12508">
        <v>0</v>
      </c>
      <c r="B12508" t="str">
        <f t="shared" si="499"/>
        <v/>
      </c>
      <c r="G12508" t="str">
        <f t="shared" si="498"/>
        <v/>
      </c>
      <c r="H12508" t="str">
        <f t="shared" si="498"/>
        <v/>
      </c>
      <c r="I12508" t="str">
        <f t="shared" si="498"/>
        <v/>
      </c>
      <c r="J12508" t="str">
        <f t="shared" si="497"/>
        <v/>
      </c>
    </row>
    <row r="12509" spans="1:10" hidden="1" x14ac:dyDescent="0.2">
      <c r="A12509">
        <v>0</v>
      </c>
      <c r="B12509" t="str">
        <f t="shared" si="499"/>
        <v/>
      </c>
      <c r="G12509" t="str">
        <f t="shared" si="498"/>
        <v/>
      </c>
      <c r="H12509" t="str">
        <f t="shared" si="498"/>
        <v/>
      </c>
      <c r="I12509" t="str">
        <f t="shared" si="498"/>
        <v/>
      </c>
      <c r="J12509" t="str">
        <f t="shared" si="497"/>
        <v/>
      </c>
    </row>
    <row r="12510" spans="1:10" hidden="1" x14ac:dyDescent="0.2">
      <c r="A12510">
        <v>0</v>
      </c>
      <c r="B12510" t="str">
        <f t="shared" si="499"/>
        <v/>
      </c>
      <c r="G12510" t="str">
        <f t="shared" si="498"/>
        <v/>
      </c>
      <c r="H12510" t="str">
        <f t="shared" si="498"/>
        <v/>
      </c>
      <c r="I12510" t="str">
        <f t="shared" si="498"/>
        <v/>
      </c>
      <c r="J12510" t="str">
        <f t="shared" si="497"/>
        <v/>
      </c>
    </row>
    <row r="12511" spans="1:10" hidden="1" x14ac:dyDescent="0.2">
      <c r="A12511">
        <v>0</v>
      </c>
      <c r="B12511" t="str">
        <f t="shared" si="499"/>
        <v/>
      </c>
      <c r="G12511" t="str">
        <f t="shared" si="498"/>
        <v/>
      </c>
      <c r="H12511" t="str">
        <f t="shared" si="498"/>
        <v/>
      </c>
      <c r="I12511" t="str">
        <f t="shared" si="498"/>
        <v/>
      </c>
      <c r="J12511" t="str">
        <f t="shared" si="497"/>
        <v/>
      </c>
    </row>
    <row r="12512" spans="1:10" hidden="1" x14ac:dyDescent="0.2">
      <c r="A12512">
        <v>0</v>
      </c>
      <c r="B12512" t="str">
        <f t="shared" si="499"/>
        <v/>
      </c>
      <c r="G12512" t="str">
        <f t="shared" si="498"/>
        <v/>
      </c>
      <c r="H12512" t="str">
        <f t="shared" si="498"/>
        <v/>
      </c>
      <c r="I12512" t="str">
        <f t="shared" si="498"/>
        <v/>
      </c>
      <c r="J12512" t="str">
        <f t="shared" si="497"/>
        <v/>
      </c>
    </row>
    <row r="12513" spans="1:10" hidden="1" x14ac:dyDescent="0.2">
      <c r="A12513">
        <v>0</v>
      </c>
      <c r="B12513" t="str">
        <f t="shared" si="499"/>
        <v/>
      </c>
      <c r="G12513" t="str">
        <f t="shared" si="498"/>
        <v/>
      </c>
      <c r="H12513" t="str">
        <f t="shared" si="498"/>
        <v/>
      </c>
      <c r="I12513" t="str">
        <f t="shared" si="498"/>
        <v/>
      </c>
      <c r="J12513" t="str">
        <f t="shared" si="497"/>
        <v/>
      </c>
    </row>
    <row r="12514" spans="1:10" hidden="1" x14ac:dyDescent="0.2">
      <c r="A12514">
        <v>0</v>
      </c>
      <c r="B12514" t="str">
        <f t="shared" si="499"/>
        <v/>
      </c>
      <c r="G12514" t="str">
        <f t="shared" si="498"/>
        <v/>
      </c>
      <c r="H12514" t="str">
        <f t="shared" si="498"/>
        <v/>
      </c>
      <c r="I12514" t="str">
        <f t="shared" si="498"/>
        <v/>
      </c>
      <c r="J12514" t="str">
        <f t="shared" si="497"/>
        <v/>
      </c>
    </row>
    <row r="12515" spans="1:10" hidden="1" x14ac:dyDescent="0.2">
      <c r="A12515">
        <v>0</v>
      </c>
      <c r="B12515" t="str">
        <f t="shared" si="499"/>
        <v/>
      </c>
      <c r="G12515" t="str">
        <f t="shared" si="498"/>
        <v/>
      </c>
      <c r="H12515" t="str">
        <f t="shared" si="498"/>
        <v/>
      </c>
      <c r="I12515" t="str">
        <f t="shared" si="498"/>
        <v/>
      </c>
      <c r="J12515" t="str">
        <f t="shared" si="497"/>
        <v/>
      </c>
    </row>
    <row r="12516" spans="1:10" hidden="1" x14ac:dyDescent="0.2">
      <c r="A12516">
        <v>0</v>
      </c>
      <c r="B12516" t="str">
        <f t="shared" si="499"/>
        <v/>
      </c>
      <c r="G12516" t="str">
        <f t="shared" si="498"/>
        <v/>
      </c>
      <c r="H12516" t="str">
        <f t="shared" si="498"/>
        <v/>
      </c>
      <c r="I12516" t="str">
        <f t="shared" si="498"/>
        <v/>
      </c>
      <c r="J12516" t="str">
        <f t="shared" si="497"/>
        <v/>
      </c>
    </row>
    <row r="12517" spans="1:10" hidden="1" x14ac:dyDescent="0.2">
      <c r="A12517">
        <v>0</v>
      </c>
      <c r="B12517" t="str">
        <f t="shared" si="499"/>
        <v/>
      </c>
      <c r="G12517" t="str">
        <f t="shared" si="498"/>
        <v/>
      </c>
      <c r="H12517" t="str">
        <f t="shared" si="498"/>
        <v/>
      </c>
      <c r="I12517" t="str">
        <f t="shared" si="498"/>
        <v/>
      </c>
      <c r="J12517" t="str">
        <f t="shared" si="497"/>
        <v/>
      </c>
    </row>
    <row r="12518" spans="1:10" hidden="1" x14ac:dyDescent="0.2">
      <c r="A12518">
        <v>0</v>
      </c>
      <c r="B12518" t="str">
        <f t="shared" si="499"/>
        <v/>
      </c>
      <c r="G12518" t="str">
        <f t="shared" si="498"/>
        <v/>
      </c>
      <c r="H12518" t="str">
        <f t="shared" si="498"/>
        <v/>
      </c>
      <c r="I12518" t="str">
        <f t="shared" si="498"/>
        <v/>
      </c>
      <c r="J12518" t="str">
        <f t="shared" si="497"/>
        <v/>
      </c>
    </row>
    <row r="12519" spans="1:10" hidden="1" x14ac:dyDescent="0.2">
      <c r="A12519">
        <v>0</v>
      </c>
      <c r="B12519" t="str">
        <f t="shared" si="499"/>
        <v/>
      </c>
      <c r="G12519" t="str">
        <f t="shared" si="498"/>
        <v/>
      </c>
      <c r="H12519" t="str">
        <f t="shared" si="498"/>
        <v/>
      </c>
      <c r="I12519" t="str">
        <f t="shared" si="498"/>
        <v/>
      </c>
      <c r="J12519" t="str">
        <f t="shared" si="497"/>
        <v/>
      </c>
    </row>
    <row r="12520" spans="1:10" hidden="1" x14ac:dyDescent="0.2">
      <c r="A12520">
        <v>0</v>
      </c>
      <c r="B12520" t="str">
        <f t="shared" si="499"/>
        <v/>
      </c>
      <c r="G12520" t="str">
        <f t="shared" si="498"/>
        <v/>
      </c>
      <c r="H12520" t="str">
        <f t="shared" si="498"/>
        <v/>
      </c>
      <c r="I12520" t="str">
        <f t="shared" si="498"/>
        <v/>
      </c>
      <c r="J12520" t="str">
        <f t="shared" si="497"/>
        <v/>
      </c>
    </row>
    <row r="12521" spans="1:10" hidden="1" x14ac:dyDescent="0.2">
      <c r="A12521">
        <v>0</v>
      </c>
      <c r="B12521" t="str">
        <f t="shared" si="499"/>
        <v/>
      </c>
      <c r="G12521" t="str">
        <f t="shared" si="498"/>
        <v/>
      </c>
      <c r="H12521" t="str">
        <f t="shared" si="498"/>
        <v/>
      </c>
      <c r="I12521" t="str">
        <f t="shared" si="498"/>
        <v/>
      </c>
      <c r="J12521" t="str">
        <f t="shared" si="498"/>
        <v/>
      </c>
    </row>
    <row r="12522" spans="1:10" hidden="1" x14ac:dyDescent="0.2">
      <c r="A12522">
        <v>0</v>
      </c>
      <c r="B12522" t="str">
        <f t="shared" si="499"/>
        <v/>
      </c>
      <c r="G12522" t="str">
        <f t="shared" ref="G12522:J12585" si="500">IFERROR(INDEX(C:C,MATCH($B12522,$C:$C,0)),"")</f>
        <v/>
      </c>
      <c r="H12522" t="str">
        <f t="shared" si="500"/>
        <v/>
      </c>
      <c r="I12522" t="str">
        <f t="shared" si="500"/>
        <v/>
      </c>
      <c r="J12522" t="str">
        <f t="shared" si="500"/>
        <v/>
      </c>
    </row>
    <row r="12523" spans="1:10" hidden="1" x14ac:dyDescent="0.2">
      <c r="A12523">
        <v>0</v>
      </c>
      <c r="B12523" t="str">
        <f t="shared" si="499"/>
        <v/>
      </c>
      <c r="G12523" t="str">
        <f t="shared" si="500"/>
        <v/>
      </c>
      <c r="H12523" t="str">
        <f t="shared" si="500"/>
        <v/>
      </c>
      <c r="I12523" t="str">
        <f t="shared" si="500"/>
        <v/>
      </c>
      <c r="J12523" t="str">
        <f t="shared" si="500"/>
        <v/>
      </c>
    </row>
    <row r="12524" spans="1:10" hidden="1" x14ac:dyDescent="0.2">
      <c r="A12524">
        <v>0</v>
      </c>
      <c r="B12524" t="str">
        <f t="shared" si="499"/>
        <v/>
      </c>
      <c r="G12524" t="str">
        <f t="shared" si="500"/>
        <v/>
      </c>
      <c r="H12524" t="str">
        <f t="shared" si="500"/>
        <v/>
      </c>
      <c r="I12524" t="str">
        <f t="shared" si="500"/>
        <v/>
      </c>
      <c r="J12524" t="str">
        <f t="shared" si="500"/>
        <v/>
      </c>
    </row>
    <row r="12525" spans="1:10" hidden="1" x14ac:dyDescent="0.2">
      <c r="A12525">
        <v>0</v>
      </c>
      <c r="B12525" t="str">
        <f t="shared" si="499"/>
        <v/>
      </c>
      <c r="G12525" t="str">
        <f t="shared" si="500"/>
        <v/>
      </c>
      <c r="H12525" t="str">
        <f t="shared" si="500"/>
        <v/>
      </c>
      <c r="I12525" t="str">
        <f t="shared" si="500"/>
        <v/>
      </c>
      <c r="J12525" t="str">
        <f t="shared" si="500"/>
        <v/>
      </c>
    </row>
    <row r="12526" spans="1:10" hidden="1" x14ac:dyDescent="0.2">
      <c r="A12526">
        <v>0</v>
      </c>
      <c r="B12526" t="str">
        <f t="shared" si="499"/>
        <v/>
      </c>
      <c r="G12526" t="str">
        <f t="shared" si="500"/>
        <v/>
      </c>
      <c r="H12526" t="str">
        <f t="shared" si="500"/>
        <v/>
      </c>
      <c r="I12526" t="str">
        <f t="shared" si="500"/>
        <v/>
      </c>
      <c r="J12526" t="str">
        <f t="shared" si="500"/>
        <v/>
      </c>
    </row>
    <row r="12527" spans="1:10" hidden="1" x14ac:dyDescent="0.2">
      <c r="A12527">
        <v>0</v>
      </c>
      <c r="B12527" t="str">
        <f t="shared" si="499"/>
        <v/>
      </c>
      <c r="G12527" t="str">
        <f t="shared" si="500"/>
        <v/>
      </c>
      <c r="H12527" t="str">
        <f t="shared" si="500"/>
        <v/>
      </c>
      <c r="I12527" t="str">
        <f t="shared" si="500"/>
        <v/>
      </c>
      <c r="J12527" t="str">
        <f t="shared" si="500"/>
        <v/>
      </c>
    </row>
    <row r="12528" spans="1:10" hidden="1" x14ac:dyDescent="0.2">
      <c r="A12528">
        <v>0</v>
      </c>
      <c r="B12528" t="str">
        <f t="shared" si="499"/>
        <v/>
      </c>
      <c r="G12528" t="str">
        <f t="shared" si="500"/>
        <v/>
      </c>
      <c r="H12528" t="str">
        <f t="shared" si="500"/>
        <v/>
      </c>
      <c r="I12528" t="str">
        <f t="shared" si="500"/>
        <v/>
      </c>
      <c r="J12528" t="str">
        <f t="shared" si="500"/>
        <v/>
      </c>
    </row>
    <row r="12529" spans="1:10" hidden="1" x14ac:dyDescent="0.2">
      <c r="A12529">
        <v>0</v>
      </c>
      <c r="B12529" t="str">
        <f t="shared" si="499"/>
        <v/>
      </c>
      <c r="G12529" t="str">
        <f t="shared" si="500"/>
        <v/>
      </c>
      <c r="H12529" t="str">
        <f t="shared" si="500"/>
        <v/>
      </c>
      <c r="I12529" t="str">
        <f t="shared" si="500"/>
        <v/>
      </c>
      <c r="J12529" t="str">
        <f t="shared" si="500"/>
        <v/>
      </c>
    </row>
    <row r="12530" spans="1:10" hidden="1" x14ac:dyDescent="0.2">
      <c r="A12530">
        <v>0</v>
      </c>
      <c r="B12530" t="str">
        <f t="shared" si="499"/>
        <v/>
      </c>
      <c r="G12530" t="str">
        <f t="shared" si="500"/>
        <v/>
      </c>
      <c r="H12530" t="str">
        <f t="shared" si="500"/>
        <v/>
      </c>
      <c r="I12530" t="str">
        <f t="shared" si="500"/>
        <v/>
      </c>
      <c r="J12530" t="str">
        <f t="shared" si="500"/>
        <v/>
      </c>
    </row>
    <row r="12531" spans="1:10" hidden="1" x14ac:dyDescent="0.2">
      <c r="A12531">
        <v>0</v>
      </c>
      <c r="B12531" t="str">
        <f t="shared" si="499"/>
        <v/>
      </c>
      <c r="G12531" t="str">
        <f t="shared" si="500"/>
        <v/>
      </c>
      <c r="H12531" t="str">
        <f t="shared" si="500"/>
        <v/>
      </c>
      <c r="I12531" t="str">
        <f t="shared" si="500"/>
        <v/>
      </c>
      <c r="J12531" t="str">
        <f t="shared" si="500"/>
        <v/>
      </c>
    </row>
    <row r="12532" spans="1:10" hidden="1" x14ac:dyDescent="0.2">
      <c r="A12532">
        <v>0</v>
      </c>
      <c r="B12532" t="str">
        <f t="shared" si="499"/>
        <v/>
      </c>
      <c r="G12532" t="str">
        <f t="shared" si="500"/>
        <v/>
      </c>
      <c r="H12532" t="str">
        <f t="shared" si="500"/>
        <v/>
      </c>
      <c r="I12532" t="str">
        <f t="shared" si="500"/>
        <v/>
      </c>
      <c r="J12532" t="str">
        <f t="shared" si="500"/>
        <v/>
      </c>
    </row>
    <row r="12533" spans="1:10" hidden="1" x14ac:dyDescent="0.2">
      <c r="A12533">
        <v>0</v>
      </c>
      <c r="B12533" t="str">
        <f t="shared" si="499"/>
        <v/>
      </c>
      <c r="G12533" t="str">
        <f t="shared" si="500"/>
        <v/>
      </c>
      <c r="H12533" t="str">
        <f t="shared" si="500"/>
        <v/>
      </c>
      <c r="I12533" t="str">
        <f t="shared" si="500"/>
        <v/>
      </c>
      <c r="J12533" t="str">
        <f t="shared" si="500"/>
        <v/>
      </c>
    </row>
    <row r="12534" spans="1:10" hidden="1" x14ac:dyDescent="0.2">
      <c r="A12534">
        <v>0</v>
      </c>
      <c r="B12534" t="str">
        <f t="shared" si="499"/>
        <v/>
      </c>
      <c r="G12534" t="str">
        <f t="shared" si="500"/>
        <v/>
      </c>
      <c r="H12534" t="str">
        <f t="shared" si="500"/>
        <v/>
      </c>
      <c r="I12534" t="str">
        <f t="shared" si="500"/>
        <v/>
      </c>
      <c r="J12534" t="str">
        <f t="shared" si="500"/>
        <v/>
      </c>
    </row>
    <row r="12535" spans="1:10" hidden="1" x14ac:dyDescent="0.2">
      <c r="A12535">
        <v>0</v>
      </c>
      <c r="B12535" t="str">
        <f t="shared" si="499"/>
        <v/>
      </c>
      <c r="G12535" t="str">
        <f t="shared" si="500"/>
        <v/>
      </c>
      <c r="H12535" t="str">
        <f t="shared" si="500"/>
        <v/>
      </c>
      <c r="I12535" t="str">
        <f t="shared" si="500"/>
        <v/>
      </c>
      <c r="J12535" t="str">
        <f t="shared" si="500"/>
        <v/>
      </c>
    </row>
    <row r="12536" spans="1:10" hidden="1" x14ac:dyDescent="0.2">
      <c r="A12536">
        <v>0</v>
      </c>
      <c r="B12536" t="str">
        <f t="shared" si="499"/>
        <v/>
      </c>
      <c r="G12536" t="str">
        <f t="shared" si="500"/>
        <v/>
      </c>
      <c r="H12536" t="str">
        <f t="shared" si="500"/>
        <v/>
      </c>
      <c r="I12536" t="str">
        <f t="shared" si="500"/>
        <v/>
      </c>
      <c r="J12536" t="str">
        <f t="shared" si="500"/>
        <v/>
      </c>
    </row>
    <row r="12537" spans="1:10" hidden="1" x14ac:dyDescent="0.2">
      <c r="A12537">
        <v>0</v>
      </c>
      <c r="B12537" t="str">
        <f t="shared" si="499"/>
        <v/>
      </c>
      <c r="G12537" t="str">
        <f t="shared" si="500"/>
        <v/>
      </c>
      <c r="H12537" t="str">
        <f t="shared" si="500"/>
        <v/>
      </c>
      <c r="I12537" t="str">
        <f t="shared" si="500"/>
        <v/>
      </c>
      <c r="J12537" t="str">
        <f t="shared" si="500"/>
        <v/>
      </c>
    </row>
    <row r="12538" spans="1:10" hidden="1" x14ac:dyDescent="0.2">
      <c r="A12538">
        <v>0</v>
      </c>
      <c r="B12538" t="str">
        <f t="shared" si="499"/>
        <v/>
      </c>
      <c r="G12538" t="str">
        <f t="shared" si="500"/>
        <v/>
      </c>
      <c r="H12538" t="str">
        <f t="shared" si="500"/>
        <v/>
      </c>
      <c r="I12538" t="str">
        <f t="shared" si="500"/>
        <v/>
      </c>
      <c r="J12538" t="str">
        <f t="shared" si="500"/>
        <v/>
      </c>
    </row>
    <row r="12539" spans="1:10" hidden="1" x14ac:dyDescent="0.2">
      <c r="A12539">
        <v>0</v>
      </c>
      <c r="B12539" t="str">
        <f t="shared" si="499"/>
        <v/>
      </c>
      <c r="G12539" t="str">
        <f t="shared" si="500"/>
        <v/>
      </c>
      <c r="H12539" t="str">
        <f t="shared" si="500"/>
        <v/>
      </c>
      <c r="I12539" t="str">
        <f t="shared" si="500"/>
        <v/>
      </c>
      <c r="J12539" t="str">
        <f t="shared" si="500"/>
        <v/>
      </c>
    </row>
    <row r="12540" spans="1:10" hidden="1" x14ac:dyDescent="0.2">
      <c r="A12540">
        <v>0</v>
      </c>
      <c r="B12540" t="str">
        <f t="shared" si="499"/>
        <v/>
      </c>
      <c r="G12540" t="str">
        <f t="shared" si="500"/>
        <v/>
      </c>
      <c r="H12540" t="str">
        <f t="shared" si="500"/>
        <v/>
      </c>
      <c r="I12540" t="str">
        <f t="shared" si="500"/>
        <v/>
      </c>
      <c r="J12540" t="str">
        <f t="shared" si="500"/>
        <v/>
      </c>
    </row>
    <row r="12541" spans="1:10" hidden="1" x14ac:dyDescent="0.2">
      <c r="A12541">
        <v>0</v>
      </c>
      <c r="B12541" t="str">
        <f t="shared" si="499"/>
        <v/>
      </c>
      <c r="G12541" t="str">
        <f t="shared" si="500"/>
        <v/>
      </c>
      <c r="H12541" t="str">
        <f t="shared" si="500"/>
        <v/>
      </c>
      <c r="I12541" t="str">
        <f t="shared" si="500"/>
        <v/>
      </c>
      <c r="J12541" t="str">
        <f t="shared" si="500"/>
        <v/>
      </c>
    </row>
    <row r="12542" spans="1:10" hidden="1" x14ac:dyDescent="0.2">
      <c r="A12542">
        <v>0</v>
      </c>
      <c r="B12542" t="str">
        <f t="shared" si="499"/>
        <v/>
      </c>
      <c r="G12542" t="str">
        <f t="shared" si="500"/>
        <v/>
      </c>
      <c r="H12542" t="str">
        <f t="shared" si="500"/>
        <v/>
      </c>
      <c r="I12542" t="str">
        <f t="shared" si="500"/>
        <v/>
      </c>
      <c r="J12542" t="str">
        <f t="shared" si="500"/>
        <v/>
      </c>
    </row>
    <row r="12543" spans="1:10" hidden="1" x14ac:dyDescent="0.2">
      <c r="A12543">
        <v>0</v>
      </c>
      <c r="B12543" t="str">
        <f t="shared" si="499"/>
        <v/>
      </c>
      <c r="G12543" t="str">
        <f t="shared" si="500"/>
        <v/>
      </c>
      <c r="H12543" t="str">
        <f t="shared" si="500"/>
        <v/>
      </c>
      <c r="I12543" t="str">
        <f t="shared" si="500"/>
        <v/>
      </c>
      <c r="J12543" t="str">
        <f t="shared" si="500"/>
        <v/>
      </c>
    </row>
    <row r="12544" spans="1:10" hidden="1" x14ac:dyDescent="0.2">
      <c r="A12544">
        <v>0</v>
      </c>
      <c r="B12544" t="str">
        <f t="shared" si="499"/>
        <v/>
      </c>
      <c r="G12544" t="str">
        <f t="shared" si="500"/>
        <v/>
      </c>
      <c r="H12544" t="str">
        <f t="shared" si="500"/>
        <v/>
      </c>
      <c r="I12544" t="str">
        <f t="shared" si="500"/>
        <v/>
      </c>
      <c r="J12544" t="str">
        <f t="shared" si="500"/>
        <v/>
      </c>
    </row>
    <row r="12545" spans="1:10" hidden="1" x14ac:dyDescent="0.2">
      <c r="A12545">
        <v>0</v>
      </c>
      <c r="B12545" t="str">
        <f t="shared" si="499"/>
        <v/>
      </c>
      <c r="G12545" t="str">
        <f t="shared" si="500"/>
        <v/>
      </c>
      <c r="H12545" t="str">
        <f t="shared" si="500"/>
        <v/>
      </c>
      <c r="I12545" t="str">
        <f t="shared" si="500"/>
        <v/>
      </c>
      <c r="J12545" t="str">
        <f t="shared" si="500"/>
        <v/>
      </c>
    </row>
    <row r="12546" spans="1:10" hidden="1" x14ac:dyDescent="0.2">
      <c r="A12546">
        <v>0</v>
      </c>
      <c r="B12546" t="str">
        <f t="shared" si="499"/>
        <v/>
      </c>
      <c r="G12546" t="str">
        <f t="shared" si="500"/>
        <v/>
      </c>
      <c r="H12546" t="str">
        <f t="shared" si="500"/>
        <v/>
      </c>
      <c r="I12546" t="str">
        <f t="shared" si="500"/>
        <v/>
      </c>
      <c r="J12546" t="str">
        <f t="shared" si="500"/>
        <v/>
      </c>
    </row>
    <row r="12547" spans="1:10" hidden="1" x14ac:dyDescent="0.2">
      <c r="A12547">
        <v>0</v>
      </c>
      <c r="B12547" t="str">
        <f t="shared" ref="B12547:B12610" si="501">IF(A12547=0,"",ROW()-1)</f>
        <v/>
      </c>
      <c r="G12547" t="str">
        <f t="shared" si="500"/>
        <v/>
      </c>
      <c r="H12547" t="str">
        <f t="shared" si="500"/>
        <v/>
      </c>
      <c r="I12547" t="str">
        <f t="shared" si="500"/>
        <v/>
      </c>
      <c r="J12547" t="str">
        <f t="shared" si="500"/>
        <v/>
      </c>
    </row>
    <row r="12548" spans="1:10" hidden="1" x14ac:dyDescent="0.2">
      <c r="A12548">
        <v>0</v>
      </c>
      <c r="B12548" t="str">
        <f t="shared" si="501"/>
        <v/>
      </c>
      <c r="G12548" t="str">
        <f t="shared" si="500"/>
        <v/>
      </c>
      <c r="H12548" t="str">
        <f t="shared" si="500"/>
        <v/>
      </c>
      <c r="I12548" t="str">
        <f t="shared" si="500"/>
        <v/>
      </c>
      <c r="J12548" t="str">
        <f t="shared" si="500"/>
        <v/>
      </c>
    </row>
    <row r="12549" spans="1:10" hidden="1" x14ac:dyDescent="0.2">
      <c r="A12549">
        <v>0</v>
      </c>
      <c r="B12549" t="str">
        <f t="shared" si="501"/>
        <v/>
      </c>
      <c r="G12549" t="str">
        <f t="shared" si="500"/>
        <v/>
      </c>
      <c r="H12549" t="str">
        <f t="shared" si="500"/>
        <v/>
      </c>
      <c r="I12549" t="str">
        <f t="shared" si="500"/>
        <v/>
      </c>
      <c r="J12549" t="str">
        <f t="shared" si="500"/>
        <v/>
      </c>
    </row>
    <row r="12550" spans="1:10" hidden="1" x14ac:dyDescent="0.2">
      <c r="A12550">
        <v>0</v>
      </c>
      <c r="B12550" t="str">
        <f t="shared" si="501"/>
        <v/>
      </c>
      <c r="G12550" t="str">
        <f t="shared" si="500"/>
        <v/>
      </c>
      <c r="H12550" t="str">
        <f t="shared" si="500"/>
        <v/>
      </c>
      <c r="I12550" t="str">
        <f t="shared" si="500"/>
        <v/>
      </c>
      <c r="J12550" t="str">
        <f t="shared" si="500"/>
        <v/>
      </c>
    </row>
    <row r="12551" spans="1:10" hidden="1" x14ac:dyDescent="0.2">
      <c r="A12551">
        <v>0</v>
      </c>
      <c r="B12551" t="str">
        <f t="shared" si="501"/>
        <v/>
      </c>
      <c r="G12551" t="str">
        <f t="shared" si="500"/>
        <v/>
      </c>
      <c r="H12551" t="str">
        <f t="shared" si="500"/>
        <v/>
      </c>
      <c r="I12551" t="str">
        <f t="shared" si="500"/>
        <v/>
      </c>
      <c r="J12551" t="str">
        <f t="shared" si="500"/>
        <v/>
      </c>
    </row>
    <row r="12552" spans="1:10" hidden="1" x14ac:dyDescent="0.2">
      <c r="A12552">
        <v>0</v>
      </c>
      <c r="B12552" t="str">
        <f t="shared" si="501"/>
        <v/>
      </c>
      <c r="G12552" t="str">
        <f t="shared" si="500"/>
        <v/>
      </c>
      <c r="H12552" t="str">
        <f t="shared" si="500"/>
        <v/>
      </c>
      <c r="I12552" t="str">
        <f t="shared" si="500"/>
        <v/>
      </c>
      <c r="J12552" t="str">
        <f t="shared" si="500"/>
        <v/>
      </c>
    </row>
    <row r="12553" spans="1:10" hidden="1" x14ac:dyDescent="0.2">
      <c r="A12553">
        <v>0</v>
      </c>
      <c r="B12553" t="str">
        <f t="shared" si="501"/>
        <v/>
      </c>
      <c r="G12553" t="str">
        <f t="shared" si="500"/>
        <v/>
      </c>
      <c r="H12553" t="str">
        <f t="shared" si="500"/>
        <v/>
      </c>
      <c r="I12553" t="str">
        <f t="shared" si="500"/>
        <v/>
      </c>
      <c r="J12553" t="str">
        <f t="shared" si="500"/>
        <v/>
      </c>
    </row>
    <row r="12554" spans="1:10" hidden="1" x14ac:dyDescent="0.2">
      <c r="A12554">
        <v>0</v>
      </c>
      <c r="B12554" t="str">
        <f t="shared" si="501"/>
        <v/>
      </c>
      <c r="G12554" t="str">
        <f t="shared" si="500"/>
        <v/>
      </c>
      <c r="H12554" t="str">
        <f t="shared" si="500"/>
        <v/>
      </c>
      <c r="I12554" t="str">
        <f t="shared" si="500"/>
        <v/>
      </c>
      <c r="J12554" t="str">
        <f t="shared" si="500"/>
        <v/>
      </c>
    </row>
    <row r="12555" spans="1:10" hidden="1" x14ac:dyDescent="0.2">
      <c r="A12555">
        <v>0</v>
      </c>
      <c r="B12555" t="str">
        <f t="shared" si="501"/>
        <v/>
      </c>
      <c r="G12555" t="str">
        <f t="shared" si="500"/>
        <v/>
      </c>
      <c r="H12555" t="str">
        <f t="shared" si="500"/>
        <v/>
      </c>
      <c r="I12555" t="str">
        <f t="shared" si="500"/>
        <v/>
      </c>
      <c r="J12555" t="str">
        <f t="shared" si="500"/>
        <v/>
      </c>
    </row>
    <row r="12556" spans="1:10" hidden="1" x14ac:dyDescent="0.2">
      <c r="A12556">
        <v>0</v>
      </c>
      <c r="B12556" t="str">
        <f t="shared" si="501"/>
        <v/>
      </c>
      <c r="G12556" t="str">
        <f t="shared" si="500"/>
        <v/>
      </c>
      <c r="H12556" t="str">
        <f t="shared" si="500"/>
        <v/>
      </c>
      <c r="I12556" t="str">
        <f t="shared" si="500"/>
        <v/>
      </c>
      <c r="J12556" t="str">
        <f t="shared" si="500"/>
        <v/>
      </c>
    </row>
    <row r="12557" spans="1:10" hidden="1" x14ac:dyDescent="0.2">
      <c r="A12557">
        <v>0</v>
      </c>
      <c r="B12557" t="str">
        <f t="shared" si="501"/>
        <v/>
      </c>
      <c r="G12557" t="str">
        <f t="shared" si="500"/>
        <v/>
      </c>
      <c r="H12557" t="str">
        <f t="shared" si="500"/>
        <v/>
      </c>
      <c r="I12557" t="str">
        <f t="shared" si="500"/>
        <v/>
      </c>
      <c r="J12557" t="str">
        <f t="shared" si="500"/>
        <v/>
      </c>
    </row>
    <row r="12558" spans="1:10" hidden="1" x14ac:dyDescent="0.2">
      <c r="A12558">
        <v>0</v>
      </c>
      <c r="B12558" t="str">
        <f t="shared" si="501"/>
        <v/>
      </c>
      <c r="G12558" t="str">
        <f t="shared" si="500"/>
        <v/>
      </c>
      <c r="H12558" t="str">
        <f t="shared" si="500"/>
        <v/>
      </c>
      <c r="I12558" t="str">
        <f t="shared" si="500"/>
        <v/>
      </c>
      <c r="J12558" t="str">
        <f t="shared" si="500"/>
        <v/>
      </c>
    </row>
    <row r="12559" spans="1:10" hidden="1" x14ac:dyDescent="0.2">
      <c r="A12559">
        <v>0</v>
      </c>
      <c r="B12559" t="str">
        <f t="shared" si="501"/>
        <v/>
      </c>
      <c r="G12559" t="str">
        <f t="shared" si="500"/>
        <v/>
      </c>
      <c r="H12559" t="str">
        <f t="shared" si="500"/>
        <v/>
      </c>
      <c r="I12559" t="str">
        <f t="shared" si="500"/>
        <v/>
      </c>
      <c r="J12559" t="str">
        <f t="shared" si="500"/>
        <v/>
      </c>
    </row>
    <row r="12560" spans="1:10" hidden="1" x14ac:dyDescent="0.2">
      <c r="A12560">
        <v>0</v>
      </c>
      <c r="B12560" t="str">
        <f t="shared" si="501"/>
        <v/>
      </c>
      <c r="G12560" t="str">
        <f t="shared" si="500"/>
        <v/>
      </c>
      <c r="H12560" t="str">
        <f t="shared" si="500"/>
        <v/>
      </c>
      <c r="I12560" t="str">
        <f t="shared" si="500"/>
        <v/>
      </c>
      <c r="J12560" t="str">
        <f t="shared" si="500"/>
        <v/>
      </c>
    </row>
    <row r="12561" spans="1:10" hidden="1" x14ac:dyDescent="0.2">
      <c r="A12561">
        <v>0</v>
      </c>
      <c r="B12561" t="str">
        <f t="shared" si="501"/>
        <v/>
      </c>
      <c r="G12561" t="str">
        <f t="shared" si="500"/>
        <v/>
      </c>
      <c r="H12561" t="str">
        <f t="shared" si="500"/>
        <v/>
      </c>
      <c r="I12561" t="str">
        <f t="shared" si="500"/>
        <v/>
      </c>
      <c r="J12561" t="str">
        <f t="shared" si="500"/>
        <v/>
      </c>
    </row>
    <row r="12562" spans="1:10" hidden="1" x14ac:dyDescent="0.2">
      <c r="A12562">
        <v>0</v>
      </c>
      <c r="B12562" t="str">
        <f t="shared" si="501"/>
        <v/>
      </c>
      <c r="G12562" t="str">
        <f t="shared" si="500"/>
        <v/>
      </c>
      <c r="H12562" t="str">
        <f t="shared" si="500"/>
        <v/>
      </c>
      <c r="I12562" t="str">
        <f t="shared" si="500"/>
        <v/>
      </c>
      <c r="J12562" t="str">
        <f t="shared" si="500"/>
        <v/>
      </c>
    </row>
    <row r="12563" spans="1:10" hidden="1" x14ac:dyDescent="0.2">
      <c r="A12563">
        <v>0</v>
      </c>
      <c r="B12563" t="str">
        <f t="shared" si="501"/>
        <v/>
      </c>
      <c r="G12563" t="str">
        <f t="shared" si="500"/>
        <v/>
      </c>
      <c r="H12563" t="str">
        <f t="shared" si="500"/>
        <v/>
      </c>
      <c r="I12563" t="str">
        <f t="shared" si="500"/>
        <v/>
      </c>
      <c r="J12563" t="str">
        <f t="shared" si="500"/>
        <v/>
      </c>
    </row>
    <row r="12564" spans="1:10" hidden="1" x14ac:dyDescent="0.2">
      <c r="A12564">
        <v>0</v>
      </c>
      <c r="B12564" t="str">
        <f t="shared" si="501"/>
        <v/>
      </c>
      <c r="G12564" t="str">
        <f t="shared" si="500"/>
        <v/>
      </c>
      <c r="H12564" t="str">
        <f t="shared" si="500"/>
        <v/>
      </c>
      <c r="I12564" t="str">
        <f t="shared" si="500"/>
        <v/>
      </c>
      <c r="J12564" t="str">
        <f t="shared" si="500"/>
        <v/>
      </c>
    </row>
    <row r="12565" spans="1:10" hidden="1" x14ac:dyDescent="0.2">
      <c r="A12565">
        <v>0</v>
      </c>
      <c r="B12565" t="str">
        <f t="shared" si="501"/>
        <v/>
      </c>
      <c r="G12565" t="str">
        <f t="shared" si="500"/>
        <v/>
      </c>
      <c r="H12565" t="str">
        <f t="shared" si="500"/>
        <v/>
      </c>
      <c r="I12565" t="str">
        <f t="shared" si="500"/>
        <v/>
      </c>
      <c r="J12565" t="str">
        <f t="shared" si="500"/>
        <v/>
      </c>
    </row>
    <row r="12566" spans="1:10" hidden="1" x14ac:dyDescent="0.2">
      <c r="A12566">
        <v>0</v>
      </c>
      <c r="B12566" t="str">
        <f t="shared" si="501"/>
        <v/>
      </c>
      <c r="G12566" t="str">
        <f t="shared" si="500"/>
        <v/>
      </c>
      <c r="H12566" t="str">
        <f t="shared" si="500"/>
        <v/>
      </c>
      <c r="I12566" t="str">
        <f t="shared" si="500"/>
        <v/>
      </c>
      <c r="J12566" t="str">
        <f t="shared" si="500"/>
        <v/>
      </c>
    </row>
    <row r="12567" spans="1:10" hidden="1" x14ac:dyDescent="0.2">
      <c r="A12567">
        <v>0</v>
      </c>
      <c r="B12567" t="str">
        <f t="shared" si="501"/>
        <v/>
      </c>
      <c r="G12567" t="str">
        <f t="shared" si="500"/>
        <v/>
      </c>
      <c r="H12567" t="str">
        <f t="shared" si="500"/>
        <v/>
      </c>
      <c r="I12567" t="str">
        <f t="shared" si="500"/>
        <v/>
      </c>
      <c r="J12567" t="str">
        <f t="shared" si="500"/>
        <v/>
      </c>
    </row>
    <row r="12568" spans="1:10" hidden="1" x14ac:dyDescent="0.2">
      <c r="A12568">
        <v>0</v>
      </c>
      <c r="B12568" t="str">
        <f t="shared" si="501"/>
        <v/>
      </c>
      <c r="G12568" t="str">
        <f t="shared" si="500"/>
        <v/>
      </c>
      <c r="H12568" t="str">
        <f t="shared" si="500"/>
        <v/>
      </c>
      <c r="I12568" t="str">
        <f t="shared" si="500"/>
        <v/>
      </c>
      <c r="J12568" t="str">
        <f t="shared" si="500"/>
        <v/>
      </c>
    </row>
    <row r="12569" spans="1:10" hidden="1" x14ac:dyDescent="0.2">
      <c r="A12569">
        <v>0</v>
      </c>
      <c r="B12569" t="str">
        <f t="shared" si="501"/>
        <v/>
      </c>
      <c r="G12569" t="str">
        <f t="shared" si="500"/>
        <v/>
      </c>
      <c r="H12569" t="str">
        <f t="shared" si="500"/>
        <v/>
      </c>
      <c r="I12569" t="str">
        <f t="shared" si="500"/>
        <v/>
      </c>
      <c r="J12569" t="str">
        <f t="shared" si="500"/>
        <v/>
      </c>
    </row>
    <row r="12570" spans="1:10" hidden="1" x14ac:dyDescent="0.2">
      <c r="A12570">
        <v>0</v>
      </c>
      <c r="B12570" t="str">
        <f t="shared" si="501"/>
        <v/>
      </c>
      <c r="G12570" t="str">
        <f t="shared" si="500"/>
        <v/>
      </c>
      <c r="H12570" t="str">
        <f t="shared" si="500"/>
        <v/>
      </c>
      <c r="I12570" t="str">
        <f t="shared" si="500"/>
        <v/>
      </c>
      <c r="J12570" t="str">
        <f t="shared" si="500"/>
        <v/>
      </c>
    </row>
    <row r="12571" spans="1:10" hidden="1" x14ac:dyDescent="0.2">
      <c r="A12571">
        <v>0</v>
      </c>
      <c r="B12571" t="str">
        <f t="shared" si="501"/>
        <v/>
      </c>
      <c r="G12571" t="str">
        <f t="shared" si="500"/>
        <v/>
      </c>
      <c r="H12571" t="str">
        <f t="shared" si="500"/>
        <v/>
      </c>
      <c r="I12571" t="str">
        <f t="shared" si="500"/>
        <v/>
      </c>
      <c r="J12571" t="str">
        <f t="shared" si="500"/>
        <v/>
      </c>
    </row>
    <row r="12572" spans="1:10" hidden="1" x14ac:dyDescent="0.2">
      <c r="A12572">
        <v>0</v>
      </c>
      <c r="B12572" t="str">
        <f t="shared" si="501"/>
        <v/>
      </c>
      <c r="G12572" t="str">
        <f t="shared" si="500"/>
        <v/>
      </c>
      <c r="H12572" t="str">
        <f t="shared" si="500"/>
        <v/>
      </c>
      <c r="I12572" t="str">
        <f t="shared" si="500"/>
        <v/>
      </c>
      <c r="J12572" t="str">
        <f t="shared" si="500"/>
        <v/>
      </c>
    </row>
    <row r="12573" spans="1:10" hidden="1" x14ac:dyDescent="0.2">
      <c r="A12573">
        <v>0</v>
      </c>
      <c r="B12573" t="str">
        <f t="shared" si="501"/>
        <v/>
      </c>
      <c r="G12573" t="str">
        <f t="shared" si="500"/>
        <v/>
      </c>
      <c r="H12573" t="str">
        <f t="shared" si="500"/>
        <v/>
      </c>
      <c r="I12573" t="str">
        <f t="shared" si="500"/>
        <v/>
      </c>
      <c r="J12573" t="str">
        <f t="shared" si="500"/>
        <v/>
      </c>
    </row>
    <row r="12574" spans="1:10" hidden="1" x14ac:dyDescent="0.2">
      <c r="A12574">
        <v>0</v>
      </c>
      <c r="B12574" t="str">
        <f t="shared" si="501"/>
        <v/>
      </c>
      <c r="G12574" t="str">
        <f t="shared" si="500"/>
        <v/>
      </c>
      <c r="H12574" t="str">
        <f t="shared" si="500"/>
        <v/>
      </c>
      <c r="I12574" t="str">
        <f t="shared" si="500"/>
        <v/>
      </c>
      <c r="J12574" t="str">
        <f t="shared" si="500"/>
        <v/>
      </c>
    </row>
    <row r="12575" spans="1:10" hidden="1" x14ac:dyDescent="0.2">
      <c r="A12575">
        <v>0</v>
      </c>
      <c r="B12575" t="str">
        <f t="shared" si="501"/>
        <v/>
      </c>
      <c r="G12575" t="str">
        <f t="shared" si="500"/>
        <v/>
      </c>
      <c r="H12575" t="str">
        <f t="shared" si="500"/>
        <v/>
      </c>
      <c r="I12575" t="str">
        <f t="shared" si="500"/>
        <v/>
      </c>
      <c r="J12575" t="str">
        <f t="shared" si="500"/>
        <v/>
      </c>
    </row>
    <row r="12576" spans="1:10" hidden="1" x14ac:dyDescent="0.2">
      <c r="A12576">
        <v>0</v>
      </c>
      <c r="B12576" t="str">
        <f t="shared" si="501"/>
        <v/>
      </c>
      <c r="G12576" t="str">
        <f t="shared" si="500"/>
        <v/>
      </c>
      <c r="H12576" t="str">
        <f t="shared" si="500"/>
        <v/>
      </c>
      <c r="I12576" t="str">
        <f t="shared" si="500"/>
        <v/>
      </c>
      <c r="J12576" t="str">
        <f t="shared" si="500"/>
        <v/>
      </c>
    </row>
    <row r="12577" spans="1:10" hidden="1" x14ac:dyDescent="0.2">
      <c r="A12577">
        <v>0</v>
      </c>
      <c r="B12577" t="str">
        <f t="shared" si="501"/>
        <v/>
      </c>
      <c r="G12577" t="str">
        <f t="shared" si="500"/>
        <v/>
      </c>
      <c r="H12577" t="str">
        <f t="shared" si="500"/>
        <v/>
      </c>
      <c r="I12577" t="str">
        <f t="shared" si="500"/>
        <v/>
      </c>
      <c r="J12577" t="str">
        <f t="shared" si="500"/>
        <v/>
      </c>
    </row>
    <row r="12578" spans="1:10" hidden="1" x14ac:dyDescent="0.2">
      <c r="A12578">
        <v>0</v>
      </c>
      <c r="B12578" t="str">
        <f t="shared" si="501"/>
        <v/>
      </c>
      <c r="G12578" t="str">
        <f t="shared" si="500"/>
        <v/>
      </c>
      <c r="H12578" t="str">
        <f t="shared" si="500"/>
        <v/>
      </c>
      <c r="I12578" t="str">
        <f t="shared" si="500"/>
        <v/>
      </c>
      <c r="J12578" t="str">
        <f t="shared" si="500"/>
        <v/>
      </c>
    </row>
    <row r="12579" spans="1:10" hidden="1" x14ac:dyDescent="0.2">
      <c r="A12579">
        <v>0</v>
      </c>
      <c r="B12579" t="str">
        <f t="shared" si="501"/>
        <v/>
      </c>
      <c r="G12579" t="str">
        <f t="shared" si="500"/>
        <v/>
      </c>
      <c r="H12579" t="str">
        <f t="shared" si="500"/>
        <v/>
      </c>
      <c r="I12579" t="str">
        <f t="shared" si="500"/>
        <v/>
      </c>
      <c r="J12579" t="str">
        <f t="shared" si="500"/>
        <v/>
      </c>
    </row>
    <row r="12580" spans="1:10" hidden="1" x14ac:dyDescent="0.2">
      <c r="A12580">
        <v>0</v>
      </c>
      <c r="B12580" t="str">
        <f t="shared" si="501"/>
        <v/>
      </c>
      <c r="G12580" t="str">
        <f t="shared" si="500"/>
        <v/>
      </c>
      <c r="H12580" t="str">
        <f t="shared" si="500"/>
        <v/>
      </c>
      <c r="I12580" t="str">
        <f t="shared" si="500"/>
        <v/>
      </c>
      <c r="J12580" t="str">
        <f t="shared" si="500"/>
        <v/>
      </c>
    </row>
    <row r="12581" spans="1:10" hidden="1" x14ac:dyDescent="0.2">
      <c r="A12581">
        <v>0</v>
      </c>
      <c r="B12581" t="str">
        <f t="shared" si="501"/>
        <v/>
      </c>
      <c r="G12581" t="str">
        <f t="shared" si="500"/>
        <v/>
      </c>
      <c r="H12581" t="str">
        <f t="shared" si="500"/>
        <v/>
      </c>
      <c r="I12581" t="str">
        <f t="shared" si="500"/>
        <v/>
      </c>
      <c r="J12581" t="str">
        <f t="shared" si="500"/>
        <v/>
      </c>
    </row>
    <row r="12582" spans="1:10" hidden="1" x14ac:dyDescent="0.2">
      <c r="A12582">
        <v>0</v>
      </c>
      <c r="B12582" t="str">
        <f t="shared" si="501"/>
        <v/>
      </c>
      <c r="G12582" t="str">
        <f t="shared" si="500"/>
        <v/>
      </c>
      <c r="H12582" t="str">
        <f t="shared" si="500"/>
        <v/>
      </c>
      <c r="I12582" t="str">
        <f t="shared" si="500"/>
        <v/>
      </c>
      <c r="J12582" t="str">
        <f t="shared" si="500"/>
        <v/>
      </c>
    </row>
    <row r="12583" spans="1:10" hidden="1" x14ac:dyDescent="0.2">
      <c r="A12583">
        <v>0</v>
      </c>
      <c r="B12583" t="str">
        <f t="shared" si="501"/>
        <v/>
      </c>
      <c r="G12583" t="str">
        <f t="shared" si="500"/>
        <v/>
      </c>
      <c r="H12583" t="str">
        <f t="shared" si="500"/>
        <v/>
      </c>
      <c r="I12583" t="str">
        <f t="shared" si="500"/>
        <v/>
      </c>
      <c r="J12583" t="str">
        <f t="shared" si="500"/>
        <v/>
      </c>
    </row>
    <row r="12584" spans="1:10" hidden="1" x14ac:dyDescent="0.2">
      <c r="A12584">
        <v>0</v>
      </c>
      <c r="B12584" t="str">
        <f t="shared" si="501"/>
        <v/>
      </c>
      <c r="G12584" t="str">
        <f t="shared" si="500"/>
        <v/>
      </c>
      <c r="H12584" t="str">
        <f t="shared" si="500"/>
        <v/>
      </c>
      <c r="I12584" t="str">
        <f t="shared" si="500"/>
        <v/>
      </c>
      <c r="J12584" t="str">
        <f t="shared" si="500"/>
        <v/>
      </c>
    </row>
    <row r="12585" spans="1:10" hidden="1" x14ac:dyDescent="0.2">
      <c r="A12585">
        <v>0</v>
      </c>
      <c r="B12585" t="str">
        <f t="shared" si="501"/>
        <v/>
      </c>
      <c r="G12585" t="str">
        <f t="shared" si="500"/>
        <v/>
      </c>
      <c r="H12585" t="str">
        <f t="shared" si="500"/>
        <v/>
      </c>
      <c r="I12585" t="str">
        <f t="shared" si="500"/>
        <v/>
      </c>
      <c r="J12585" t="str">
        <f t="shared" ref="J12585:J12648" si="502">IFERROR(INDEX(F:F,MATCH($B12585,$C:$C,0)),"")</f>
        <v/>
      </c>
    </row>
    <row r="12586" spans="1:10" hidden="1" x14ac:dyDescent="0.2">
      <c r="A12586">
        <v>0</v>
      </c>
      <c r="B12586" t="str">
        <f t="shared" si="501"/>
        <v/>
      </c>
      <c r="G12586" t="str">
        <f t="shared" ref="G12586:J12649" si="503">IFERROR(INDEX(C:C,MATCH($B12586,$C:$C,0)),"")</f>
        <v/>
      </c>
      <c r="H12586" t="str">
        <f t="shared" si="503"/>
        <v/>
      </c>
      <c r="I12586" t="str">
        <f t="shared" si="503"/>
        <v/>
      </c>
      <c r="J12586" t="str">
        <f t="shared" si="502"/>
        <v/>
      </c>
    </row>
    <row r="12587" spans="1:10" hidden="1" x14ac:dyDescent="0.2">
      <c r="A12587">
        <v>0</v>
      </c>
      <c r="B12587" t="str">
        <f t="shared" si="501"/>
        <v/>
      </c>
      <c r="G12587" t="str">
        <f t="shared" si="503"/>
        <v/>
      </c>
      <c r="H12587" t="str">
        <f t="shared" si="503"/>
        <v/>
      </c>
      <c r="I12587" t="str">
        <f t="shared" si="503"/>
        <v/>
      </c>
      <c r="J12587" t="str">
        <f t="shared" si="502"/>
        <v/>
      </c>
    </row>
    <row r="12588" spans="1:10" hidden="1" x14ac:dyDescent="0.2">
      <c r="A12588">
        <v>0</v>
      </c>
      <c r="B12588" t="str">
        <f t="shared" si="501"/>
        <v/>
      </c>
      <c r="G12588" t="str">
        <f t="shared" si="503"/>
        <v/>
      </c>
      <c r="H12588" t="str">
        <f t="shared" si="503"/>
        <v/>
      </c>
      <c r="I12588" t="str">
        <f t="shared" si="503"/>
        <v/>
      </c>
      <c r="J12588" t="str">
        <f t="shared" si="502"/>
        <v/>
      </c>
    </row>
    <row r="12589" spans="1:10" hidden="1" x14ac:dyDescent="0.2">
      <c r="A12589">
        <v>0</v>
      </c>
      <c r="B12589" t="str">
        <f t="shared" si="501"/>
        <v/>
      </c>
      <c r="G12589" t="str">
        <f t="shared" si="503"/>
        <v/>
      </c>
      <c r="H12589" t="str">
        <f t="shared" si="503"/>
        <v/>
      </c>
      <c r="I12589" t="str">
        <f t="shared" si="503"/>
        <v/>
      </c>
      <c r="J12589" t="str">
        <f t="shared" si="502"/>
        <v/>
      </c>
    </row>
    <row r="12590" spans="1:10" hidden="1" x14ac:dyDescent="0.2">
      <c r="A12590">
        <v>0</v>
      </c>
      <c r="B12590" t="str">
        <f t="shared" si="501"/>
        <v/>
      </c>
      <c r="G12590" t="str">
        <f t="shared" si="503"/>
        <v/>
      </c>
      <c r="H12590" t="str">
        <f t="shared" si="503"/>
        <v/>
      </c>
      <c r="I12590" t="str">
        <f t="shared" si="503"/>
        <v/>
      </c>
      <c r="J12590" t="str">
        <f t="shared" si="502"/>
        <v/>
      </c>
    </row>
    <row r="12591" spans="1:10" hidden="1" x14ac:dyDescent="0.2">
      <c r="A12591">
        <v>0</v>
      </c>
      <c r="B12591" t="str">
        <f t="shared" si="501"/>
        <v/>
      </c>
      <c r="G12591" t="str">
        <f t="shared" si="503"/>
        <v/>
      </c>
      <c r="H12591" t="str">
        <f t="shared" si="503"/>
        <v/>
      </c>
      <c r="I12591" t="str">
        <f t="shared" si="503"/>
        <v/>
      </c>
      <c r="J12591" t="str">
        <f t="shared" si="502"/>
        <v/>
      </c>
    </row>
    <row r="12592" spans="1:10" hidden="1" x14ac:dyDescent="0.2">
      <c r="A12592">
        <v>0</v>
      </c>
      <c r="B12592" t="str">
        <f t="shared" si="501"/>
        <v/>
      </c>
      <c r="G12592" t="str">
        <f t="shared" si="503"/>
        <v/>
      </c>
      <c r="H12592" t="str">
        <f t="shared" si="503"/>
        <v/>
      </c>
      <c r="I12592" t="str">
        <f t="shared" si="503"/>
        <v/>
      </c>
      <c r="J12592" t="str">
        <f t="shared" si="502"/>
        <v/>
      </c>
    </row>
    <row r="12593" spans="1:10" hidden="1" x14ac:dyDescent="0.2">
      <c r="A12593">
        <v>0</v>
      </c>
      <c r="B12593" t="str">
        <f t="shared" si="501"/>
        <v/>
      </c>
      <c r="G12593" t="str">
        <f t="shared" si="503"/>
        <v/>
      </c>
      <c r="H12593" t="str">
        <f t="shared" si="503"/>
        <v/>
      </c>
      <c r="I12593" t="str">
        <f t="shared" si="503"/>
        <v/>
      </c>
      <c r="J12593" t="str">
        <f t="shared" si="502"/>
        <v/>
      </c>
    </row>
    <row r="12594" spans="1:10" hidden="1" x14ac:dyDescent="0.2">
      <c r="A12594">
        <v>0</v>
      </c>
      <c r="B12594" t="str">
        <f t="shared" si="501"/>
        <v/>
      </c>
      <c r="G12594" t="str">
        <f t="shared" si="503"/>
        <v/>
      </c>
      <c r="H12594" t="str">
        <f t="shared" si="503"/>
        <v/>
      </c>
      <c r="I12594" t="str">
        <f t="shared" si="503"/>
        <v/>
      </c>
      <c r="J12594" t="str">
        <f t="shared" si="502"/>
        <v/>
      </c>
    </row>
    <row r="12595" spans="1:10" hidden="1" x14ac:dyDescent="0.2">
      <c r="A12595">
        <v>0</v>
      </c>
      <c r="B12595" t="str">
        <f t="shared" si="501"/>
        <v/>
      </c>
      <c r="G12595" t="str">
        <f t="shared" si="503"/>
        <v/>
      </c>
      <c r="H12595" t="str">
        <f t="shared" si="503"/>
        <v/>
      </c>
      <c r="I12595" t="str">
        <f t="shared" si="503"/>
        <v/>
      </c>
      <c r="J12595" t="str">
        <f t="shared" si="502"/>
        <v/>
      </c>
    </row>
    <row r="12596" spans="1:10" hidden="1" x14ac:dyDescent="0.2">
      <c r="A12596">
        <v>0</v>
      </c>
      <c r="B12596" t="str">
        <f t="shared" si="501"/>
        <v/>
      </c>
      <c r="G12596" t="str">
        <f t="shared" si="503"/>
        <v/>
      </c>
      <c r="H12596" t="str">
        <f t="shared" si="503"/>
        <v/>
      </c>
      <c r="I12596" t="str">
        <f t="shared" si="503"/>
        <v/>
      </c>
      <c r="J12596" t="str">
        <f t="shared" si="502"/>
        <v/>
      </c>
    </row>
    <row r="12597" spans="1:10" hidden="1" x14ac:dyDescent="0.2">
      <c r="A12597">
        <v>0</v>
      </c>
      <c r="B12597" t="str">
        <f t="shared" si="501"/>
        <v/>
      </c>
      <c r="G12597" t="str">
        <f t="shared" si="503"/>
        <v/>
      </c>
      <c r="H12597" t="str">
        <f t="shared" si="503"/>
        <v/>
      </c>
      <c r="I12597" t="str">
        <f t="shared" si="503"/>
        <v/>
      </c>
      <c r="J12597" t="str">
        <f t="shared" si="502"/>
        <v/>
      </c>
    </row>
    <row r="12598" spans="1:10" hidden="1" x14ac:dyDescent="0.2">
      <c r="A12598">
        <v>0</v>
      </c>
      <c r="B12598" t="str">
        <f t="shared" si="501"/>
        <v/>
      </c>
      <c r="G12598" t="str">
        <f t="shared" si="503"/>
        <v/>
      </c>
      <c r="H12598" t="str">
        <f t="shared" si="503"/>
        <v/>
      </c>
      <c r="I12598" t="str">
        <f t="shared" si="503"/>
        <v/>
      </c>
      <c r="J12598" t="str">
        <f t="shared" si="502"/>
        <v/>
      </c>
    </row>
    <row r="12599" spans="1:10" hidden="1" x14ac:dyDescent="0.2">
      <c r="A12599">
        <v>0</v>
      </c>
      <c r="B12599" t="str">
        <f t="shared" si="501"/>
        <v/>
      </c>
      <c r="G12599" t="str">
        <f t="shared" si="503"/>
        <v/>
      </c>
      <c r="H12599" t="str">
        <f t="shared" si="503"/>
        <v/>
      </c>
      <c r="I12599" t="str">
        <f t="shared" si="503"/>
        <v/>
      </c>
      <c r="J12599" t="str">
        <f t="shared" si="502"/>
        <v/>
      </c>
    </row>
    <row r="12600" spans="1:10" hidden="1" x14ac:dyDescent="0.2">
      <c r="A12600">
        <v>0</v>
      </c>
      <c r="B12600" t="str">
        <f t="shared" si="501"/>
        <v/>
      </c>
      <c r="G12600" t="str">
        <f t="shared" si="503"/>
        <v/>
      </c>
      <c r="H12600" t="str">
        <f t="shared" si="503"/>
        <v/>
      </c>
      <c r="I12600" t="str">
        <f t="shared" si="503"/>
        <v/>
      </c>
      <c r="J12600" t="str">
        <f t="shared" si="502"/>
        <v/>
      </c>
    </row>
    <row r="12601" spans="1:10" hidden="1" x14ac:dyDescent="0.2">
      <c r="A12601">
        <v>0</v>
      </c>
      <c r="B12601" t="str">
        <f t="shared" si="501"/>
        <v/>
      </c>
      <c r="G12601" t="str">
        <f t="shared" si="503"/>
        <v/>
      </c>
      <c r="H12601" t="str">
        <f t="shared" si="503"/>
        <v/>
      </c>
      <c r="I12601" t="str">
        <f t="shared" si="503"/>
        <v/>
      </c>
      <c r="J12601" t="str">
        <f t="shared" si="502"/>
        <v/>
      </c>
    </row>
    <row r="12602" spans="1:10" hidden="1" x14ac:dyDescent="0.2">
      <c r="A12602">
        <v>0</v>
      </c>
      <c r="B12602" t="str">
        <f t="shared" si="501"/>
        <v/>
      </c>
      <c r="G12602" t="str">
        <f t="shared" si="503"/>
        <v/>
      </c>
      <c r="H12602" t="str">
        <f t="shared" si="503"/>
        <v/>
      </c>
      <c r="I12602" t="str">
        <f t="shared" si="503"/>
        <v/>
      </c>
      <c r="J12602" t="str">
        <f t="shared" si="502"/>
        <v/>
      </c>
    </row>
    <row r="12603" spans="1:10" hidden="1" x14ac:dyDescent="0.2">
      <c r="A12603">
        <v>0</v>
      </c>
      <c r="B12603" t="str">
        <f t="shared" si="501"/>
        <v/>
      </c>
      <c r="G12603" t="str">
        <f t="shared" si="503"/>
        <v/>
      </c>
      <c r="H12603" t="str">
        <f t="shared" si="503"/>
        <v/>
      </c>
      <c r="I12603" t="str">
        <f t="shared" si="503"/>
        <v/>
      </c>
      <c r="J12603" t="str">
        <f t="shared" si="502"/>
        <v/>
      </c>
    </row>
    <row r="12604" spans="1:10" hidden="1" x14ac:dyDescent="0.2">
      <c r="A12604">
        <v>0</v>
      </c>
      <c r="B12604" t="str">
        <f t="shared" si="501"/>
        <v/>
      </c>
      <c r="G12604" t="str">
        <f t="shared" si="503"/>
        <v/>
      </c>
      <c r="H12604" t="str">
        <f t="shared" si="503"/>
        <v/>
      </c>
      <c r="I12604" t="str">
        <f t="shared" si="503"/>
        <v/>
      </c>
      <c r="J12604" t="str">
        <f t="shared" si="502"/>
        <v/>
      </c>
    </row>
    <row r="12605" spans="1:10" hidden="1" x14ac:dyDescent="0.2">
      <c r="A12605">
        <v>0</v>
      </c>
      <c r="B12605" t="str">
        <f t="shared" si="501"/>
        <v/>
      </c>
      <c r="G12605" t="str">
        <f t="shared" si="503"/>
        <v/>
      </c>
      <c r="H12605" t="str">
        <f t="shared" si="503"/>
        <v/>
      </c>
      <c r="I12605" t="str">
        <f t="shared" si="503"/>
        <v/>
      </c>
      <c r="J12605" t="str">
        <f t="shared" si="502"/>
        <v/>
      </c>
    </row>
    <row r="12606" spans="1:10" hidden="1" x14ac:dyDescent="0.2">
      <c r="A12606">
        <v>0</v>
      </c>
      <c r="B12606" t="str">
        <f t="shared" si="501"/>
        <v/>
      </c>
      <c r="G12606" t="str">
        <f t="shared" si="503"/>
        <v/>
      </c>
      <c r="H12606" t="str">
        <f t="shared" si="503"/>
        <v/>
      </c>
      <c r="I12606" t="str">
        <f t="shared" si="503"/>
        <v/>
      </c>
      <c r="J12606" t="str">
        <f t="shared" si="502"/>
        <v/>
      </c>
    </row>
    <row r="12607" spans="1:10" hidden="1" x14ac:dyDescent="0.2">
      <c r="A12607">
        <v>0</v>
      </c>
      <c r="B12607" t="str">
        <f t="shared" si="501"/>
        <v/>
      </c>
      <c r="G12607" t="str">
        <f t="shared" si="503"/>
        <v/>
      </c>
      <c r="H12607" t="str">
        <f t="shared" si="503"/>
        <v/>
      </c>
      <c r="I12607" t="str">
        <f t="shared" si="503"/>
        <v/>
      </c>
      <c r="J12607" t="str">
        <f t="shared" si="502"/>
        <v/>
      </c>
    </row>
    <row r="12608" spans="1:10" hidden="1" x14ac:dyDescent="0.2">
      <c r="A12608">
        <v>0</v>
      </c>
      <c r="B12608" t="str">
        <f t="shared" si="501"/>
        <v/>
      </c>
      <c r="G12608" t="str">
        <f t="shared" si="503"/>
        <v/>
      </c>
      <c r="H12608" t="str">
        <f t="shared" si="503"/>
        <v/>
      </c>
      <c r="I12608" t="str">
        <f t="shared" si="503"/>
        <v/>
      </c>
      <c r="J12608" t="str">
        <f t="shared" si="502"/>
        <v/>
      </c>
    </row>
    <row r="12609" spans="1:10" hidden="1" x14ac:dyDescent="0.2">
      <c r="A12609">
        <v>0</v>
      </c>
      <c r="B12609" t="str">
        <f t="shared" si="501"/>
        <v/>
      </c>
      <c r="G12609" t="str">
        <f t="shared" si="503"/>
        <v/>
      </c>
      <c r="H12609" t="str">
        <f t="shared" si="503"/>
        <v/>
      </c>
      <c r="I12609" t="str">
        <f t="shared" si="503"/>
        <v/>
      </c>
      <c r="J12609" t="str">
        <f t="shared" si="502"/>
        <v/>
      </c>
    </row>
    <row r="12610" spans="1:10" hidden="1" x14ac:dyDescent="0.2">
      <c r="A12610">
        <v>0</v>
      </c>
      <c r="B12610" t="str">
        <f t="shared" si="501"/>
        <v/>
      </c>
      <c r="G12610" t="str">
        <f t="shared" si="503"/>
        <v/>
      </c>
      <c r="H12610" t="str">
        <f t="shared" si="503"/>
        <v/>
      </c>
      <c r="I12610" t="str">
        <f t="shared" si="503"/>
        <v/>
      </c>
      <c r="J12610" t="str">
        <f t="shared" si="502"/>
        <v/>
      </c>
    </row>
    <row r="12611" spans="1:10" hidden="1" x14ac:dyDescent="0.2">
      <c r="A12611">
        <v>0</v>
      </c>
      <c r="B12611" t="str">
        <f t="shared" ref="B12611:B12674" si="504">IF(A12611=0,"",ROW()-1)</f>
        <v/>
      </c>
      <c r="G12611" t="str">
        <f t="shared" si="503"/>
        <v/>
      </c>
      <c r="H12611" t="str">
        <f t="shared" si="503"/>
        <v/>
      </c>
      <c r="I12611" t="str">
        <f t="shared" si="503"/>
        <v/>
      </c>
      <c r="J12611" t="str">
        <f t="shared" si="502"/>
        <v/>
      </c>
    </row>
    <row r="12612" spans="1:10" hidden="1" x14ac:dyDescent="0.2">
      <c r="A12612">
        <v>0</v>
      </c>
      <c r="B12612" t="str">
        <f t="shared" si="504"/>
        <v/>
      </c>
      <c r="G12612" t="str">
        <f t="shared" si="503"/>
        <v/>
      </c>
      <c r="H12612" t="str">
        <f t="shared" si="503"/>
        <v/>
      </c>
      <c r="I12612" t="str">
        <f t="shared" si="503"/>
        <v/>
      </c>
      <c r="J12612" t="str">
        <f t="shared" si="502"/>
        <v/>
      </c>
    </row>
    <row r="12613" spans="1:10" hidden="1" x14ac:dyDescent="0.2">
      <c r="A12613">
        <v>0</v>
      </c>
      <c r="B12613" t="str">
        <f t="shared" si="504"/>
        <v/>
      </c>
      <c r="G12613" t="str">
        <f t="shared" si="503"/>
        <v/>
      </c>
      <c r="H12613" t="str">
        <f t="shared" si="503"/>
        <v/>
      </c>
      <c r="I12613" t="str">
        <f t="shared" si="503"/>
        <v/>
      </c>
      <c r="J12613" t="str">
        <f t="shared" si="502"/>
        <v/>
      </c>
    </row>
    <row r="12614" spans="1:10" hidden="1" x14ac:dyDescent="0.2">
      <c r="A12614">
        <v>0</v>
      </c>
      <c r="B12614" t="str">
        <f t="shared" si="504"/>
        <v/>
      </c>
      <c r="G12614" t="str">
        <f t="shared" si="503"/>
        <v/>
      </c>
      <c r="H12614" t="str">
        <f t="shared" si="503"/>
        <v/>
      </c>
      <c r="I12614" t="str">
        <f t="shared" si="503"/>
        <v/>
      </c>
      <c r="J12614" t="str">
        <f t="shared" si="502"/>
        <v/>
      </c>
    </row>
    <row r="12615" spans="1:10" hidden="1" x14ac:dyDescent="0.2">
      <c r="A12615">
        <v>0</v>
      </c>
      <c r="B12615" t="str">
        <f t="shared" si="504"/>
        <v/>
      </c>
      <c r="G12615" t="str">
        <f t="shared" si="503"/>
        <v/>
      </c>
      <c r="H12615" t="str">
        <f t="shared" si="503"/>
        <v/>
      </c>
      <c r="I12615" t="str">
        <f t="shared" si="503"/>
        <v/>
      </c>
      <c r="J12615" t="str">
        <f t="shared" si="502"/>
        <v/>
      </c>
    </row>
    <row r="12616" spans="1:10" hidden="1" x14ac:dyDescent="0.2">
      <c r="A12616">
        <v>0</v>
      </c>
      <c r="B12616" t="str">
        <f t="shared" si="504"/>
        <v/>
      </c>
      <c r="G12616" t="str">
        <f t="shared" si="503"/>
        <v/>
      </c>
      <c r="H12616" t="str">
        <f t="shared" si="503"/>
        <v/>
      </c>
      <c r="I12616" t="str">
        <f t="shared" si="503"/>
        <v/>
      </c>
      <c r="J12616" t="str">
        <f t="shared" si="502"/>
        <v/>
      </c>
    </row>
    <row r="12617" spans="1:10" hidden="1" x14ac:dyDescent="0.2">
      <c r="A12617">
        <v>0</v>
      </c>
      <c r="B12617" t="str">
        <f t="shared" si="504"/>
        <v/>
      </c>
      <c r="G12617" t="str">
        <f t="shared" si="503"/>
        <v/>
      </c>
      <c r="H12617" t="str">
        <f t="shared" si="503"/>
        <v/>
      </c>
      <c r="I12617" t="str">
        <f t="shared" si="503"/>
        <v/>
      </c>
      <c r="J12617" t="str">
        <f t="shared" si="502"/>
        <v/>
      </c>
    </row>
    <row r="12618" spans="1:10" hidden="1" x14ac:dyDescent="0.2">
      <c r="A12618">
        <v>0</v>
      </c>
      <c r="B12618" t="str">
        <f t="shared" si="504"/>
        <v/>
      </c>
      <c r="G12618" t="str">
        <f t="shared" si="503"/>
        <v/>
      </c>
      <c r="H12618" t="str">
        <f t="shared" si="503"/>
        <v/>
      </c>
      <c r="I12618" t="str">
        <f t="shared" si="503"/>
        <v/>
      </c>
      <c r="J12618" t="str">
        <f t="shared" si="502"/>
        <v/>
      </c>
    </row>
    <row r="12619" spans="1:10" hidden="1" x14ac:dyDescent="0.2">
      <c r="A12619">
        <v>0</v>
      </c>
      <c r="B12619" t="str">
        <f t="shared" si="504"/>
        <v/>
      </c>
      <c r="G12619" t="str">
        <f t="shared" si="503"/>
        <v/>
      </c>
      <c r="H12619" t="str">
        <f t="shared" si="503"/>
        <v/>
      </c>
      <c r="I12619" t="str">
        <f t="shared" si="503"/>
        <v/>
      </c>
      <c r="J12619" t="str">
        <f t="shared" si="502"/>
        <v/>
      </c>
    </row>
    <row r="12620" spans="1:10" hidden="1" x14ac:dyDescent="0.2">
      <c r="A12620">
        <v>0</v>
      </c>
      <c r="B12620" t="str">
        <f t="shared" si="504"/>
        <v/>
      </c>
      <c r="G12620" t="str">
        <f t="shared" si="503"/>
        <v/>
      </c>
      <c r="H12620" t="str">
        <f t="shared" si="503"/>
        <v/>
      </c>
      <c r="I12620" t="str">
        <f t="shared" si="503"/>
        <v/>
      </c>
      <c r="J12620" t="str">
        <f t="shared" si="502"/>
        <v/>
      </c>
    </row>
    <row r="12621" spans="1:10" hidden="1" x14ac:dyDescent="0.2">
      <c r="A12621">
        <v>0</v>
      </c>
      <c r="B12621" t="str">
        <f t="shared" si="504"/>
        <v/>
      </c>
      <c r="G12621" t="str">
        <f t="shared" si="503"/>
        <v/>
      </c>
      <c r="H12621" t="str">
        <f t="shared" si="503"/>
        <v/>
      </c>
      <c r="I12621" t="str">
        <f t="shared" si="503"/>
        <v/>
      </c>
      <c r="J12621" t="str">
        <f t="shared" si="502"/>
        <v/>
      </c>
    </row>
    <row r="12622" spans="1:10" hidden="1" x14ac:dyDescent="0.2">
      <c r="A12622">
        <v>0</v>
      </c>
      <c r="B12622" t="str">
        <f t="shared" si="504"/>
        <v/>
      </c>
      <c r="G12622" t="str">
        <f t="shared" si="503"/>
        <v/>
      </c>
      <c r="H12622" t="str">
        <f t="shared" si="503"/>
        <v/>
      </c>
      <c r="I12622" t="str">
        <f t="shared" si="503"/>
        <v/>
      </c>
      <c r="J12622" t="str">
        <f t="shared" si="502"/>
        <v/>
      </c>
    </row>
    <row r="12623" spans="1:10" hidden="1" x14ac:dyDescent="0.2">
      <c r="A12623">
        <v>0</v>
      </c>
      <c r="B12623" t="str">
        <f t="shared" si="504"/>
        <v/>
      </c>
      <c r="G12623" t="str">
        <f t="shared" si="503"/>
        <v/>
      </c>
      <c r="H12623" t="str">
        <f t="shared" si="503"/>
        <v/>
      </c>
      <c r="I12623" t="str">
        <f t="shared" si="503"/>
        <v/>
      </c>
      <c r="J12623" t="str">
        <f t="shared" si="502"/>
        <v/>
      </c>
    </row>
    <row r="12624" spans="1:10" hidden="1" x14ac:dyDescent="0.2">
      <c r="A12624">
        <v>0</v>
      </c>
      <c r="B12624" t="str">
        <f t="shared" si="504"/>
        <v/>
      </c>
      <c r="G12624" t="str">
        <f t="shared" si="503"/>
        <v/>
      </c>
      <c r="H12624" t="str">
        <f t="shared" si="503"/>
        <v/>
      </c>
      <c r="I12624" t="str">
        <f t="shared" si="503"/>
        <v/>
      </c>
      <c r="J12624" t="str">
        <f t="shared" si="502"/>
        <v/>
      </c>
    </row>
    <row r="12625" spans="1:10" hidden="1" x14ac:dyDescent="0.2">
      <c r="A12625">
        <v>0</v>
      </c>
      <c r="B12625" t="str">
        <f t="shared" si="504"/>
        <v/>
      </c>
      <c r="G12625" t="str">
        <f t="shared" si="503"/>
        <v/>
      </c>
      <c r="H12625" t="str">
        <f t="shared" si="503"/>
        <v/>
      </c>
      <c r="I12625" t="str">
        <f t="shared" si="503"/>
        <v/>
      </c>
      <c r="J12625" t="str">
        <f t="shared" si="502"/>
        <v/>
      </c>
    </row>
    <row r="12626" spans="1:10" hidden="1" x14ac:dyDescent="0.2">
      <c r="A12626">
        <v>0</v>
      </c>
      <c r="B12626" t="str">
        <f t="shared" si="504"/>
        <v/>
      </c>
      <c r="G12626" t="str">
        <f t="shared" si="503"/>
        <v/>
      </c>
      <c r="H12626" t="str">
        <f t="shared" si="503"/>
        <v/>
      </c>
      <c r="I12626" t="str">
        <f t="shared" si="503"/>
        <v/>
      </c>
      <c r="J12626" t="str">
        <f t="shared" si="502"/>
        <v/>
      </c>
    </row>
    <row r="12627" spans="1:10" hidden="1" x14ac:dyDescent="0.2">
      <c r="A12627">
        <v>0</v>
      </c>
      <c r="B12627" t="str">
        <f t="shared" si="504"/>
        <v/>
      </c>
      <c r="G12627" t="str">
        <f t="shared" si="503"/>
        <v/>
      </c>
      <c r="H12627" t="str">
        <f t="shared" si="503"/>
        <v/>
      </c>
      <c r="I12627" t="str">
        <f t="shared" si="503"/>
        <v/>
      </c>
      <c r="J12627" t="str">
        <f t="shared" si="502"/>
        <v/>
      </c>
    </row>
    <row r="12628" spans="1:10" hidden="1" x14ac:dyDescent="0.2">
      <c r="A12628">
        <v>0</v>
      </c>
      <c r="B12628" t="str">
        <f t="shared" si="504"/>
        <v/>
      </c>
      <c r="G12628" t="str">
        <f t="shared" si="503"/>
        <v/>
      </c>
      <c r="H12628" t="str">
        <f t="shared" si="503"/>
        <v/>
      </c>
      <c r="I12628" t="str">
        <f t="shared" si="503"/>
        <v/>
      </c>
      <c r="J12628" t="str">
        <f t="shared" si="502"/>
        <v/>
      </c>
    </row>
    <row r="12629" spans="1:10" hidden="1" x14ac:dyDescent="0.2">
      <c r="A12629">
        <v>0</v>
      </c>
      <c r="B12629" t="str">
        <f t="shared" si="504"/>
        <v/>
      </c>
      <c r="G12629" t="str">
        <f t="shared" si="503"/>
        <v/>
      </c>
      <c r="H12629" t="str">
        <f t="shared" si="503"/>
        <v/>
      </c>
      <c r="I12629" t="str">
        <f t="shared" si="503"/>
        <v/>
      </c>
      <c r="J12629" t="str">
        <f t="shared" si="502"/>
        <v/>
      </c>
    </row>
    <row r="12630" spans="1:10" hidden="1" x14ac:dyDescent="0.2">
      <c r="A12630">
        <v>0</v>
      </c>
      <c r="B12630" t="str">
        <f t="shared" si="504"/>
        <v/>
      </c>
      <c r="G12630" t="str">
        <f t="shared" si="503"/>
        <v/>
      </c>
      <c r="H12630" t="str">
        <f t="shared" si="503"/>
        <v/>
      </c>
      <c r="I12630" t="str">
        <f t="shared" si="503"/>
        <v/>
      </c>
      <c r="J12630" t="str">
        <f t="shared" si="502"/>
        <v/>
      </c>
    </row>
    <row r="12631" spans="1:10" hidden="1" x14ac:dyDescent="0.2">
      <c r="A12631">
        <v>0</v>
      </c>
      <c r="B12631" t="str">
        <f t="shared" si="504"/>
        <v/>
      </c>
      <c r="G12631" t="str">
        <f t="shared" si="503"/>
        <v/>
      </c>
      <c r="H12631" t="str">
        <f t="shared" si="503"/>
        <v/>
      </c>
      <c r="I12631" t="str">
        <f t="shared" si="503"/>
        <v/>
      </c>
      <c r="J12631" t="str">
        <f t="shared" si="502"/>
        <v/>
      </c>
    </row>
    <row r="12632" spans="1:10" hidden="1" x14ac:dyDescent="0.2">
      <c r="A12632">
        <v>0</v>
      </c>
      <c r="B12632" t="str">
        <f t="shared" si="504"/>
        <v/>
      </c>
      <c r="G12632" t="str">
        <f t="shared" si="503"/>
        <v/>
      </c>
      <c r="H12632" t="str">
        <f t="shared" si="503"/>
        <v/>
      </c>
      <c r="I12632" t="str">
        <f t="shared" si="503"/>
        <v/>
      </c>
      <c r="J12632" t="str">
        <f t="shared" si="502"/>
        <v/>
      </c>
    </row>
    <row r="12633" spans="1:10" hidden="1" x14ac:dyDescent="0.2">
      <c r="A12633">
        <v>0</v>
      </c>
      <c r="B12633" t="str">
        <f t="shared" si="504"/>
        <v/>
      </c>
      <c r="G12633" t="str">
        <f t="shared" si="503"/>
        <v/>
      </c>
      <c r="H12633" t="str">
        <f t="shared" si="503"/>
        <v/>
      </c>
      <c r="I12633" t="str">
        <f t="shared" si="503"/>
        <v/>
      </c>
      <c r="J12633" t="str">
        <f t="shared" si="502"/>
        <v/>
      </c>
    </row>
    <row r="12634" spans="1:10" hidden="1" x14ac:dyDescent="0.2">
      <c r="A12634">
        <v>0</v>
      </c>
      <c r="B12634" t="str">
        <f t="shared" si="504"/>
        <v/>
      </c>
      <c r="G12634" t="str">
        <f t="shared" si="503"/>
        <v/>
      </c>
      <c r="H12634" t="str">
        <f t="shared" si="503"/>
        <v/>
      </c>
      <c r="I12634" t="str">
        <f t="shared" si="503"/>
        <v/>
      </c>
      <c r="J12634" t="str">
        <f t="shared" si="502"/>
        <v/>
      </c>
    </row>
    <row r="12635" spans="1:10" hidden="1" x14ac:dyDescent="0.2">
      <c r="A12635">
        <v>0</v>
      </c>
      <c r="B12635" t="str">
        <f t="shared" si="504"/>
        <v/>
      </c>
      <c r="G12635" t="str">
        <f t="shared" si="503"/>
        <v/>
      </c>
      <c r="H12635" t="str">
        <f t="shared" si="503"/>
        <v/>
      </c>
      <c r="I12635" t="str">
        <f t="shared" si="503"/>
        <v/>
      </c>
      <c r="J12635" t="str">
        <f t="shared" si="502"/>
        <v/>
      </c>
    </row>
    <row r="12636" spans="1:10" hidden="1" x14ac:dyDescent="0.2">
      <c r="A12636">
        <v>0</v>
      </c>
      <c r="B12636" t="str">
        <f t="shared" si="504"/>
        <v/>
      </c>
      <c r="G12636" t="str">
        <f t="shared" si="503"/>
        <v/>
      </c>
      <c r="H12636" t="str">
        <f t="shared" si="503"/>
        <v/>
      </c>
      <c r="I12636" t="str">
        <f t="shared" si="503"/>
        <v/>
      </c>
      <c r="J12636" t="str">
        <f t="shared" si="502"/>
        <v/>
      </c>
    </row>
    <row r="12637" spans="1:10" hidden="1" x14ac:dyDescent="0.2">
      <c r="A12637">
        <v>0</v>
      </c>
      <c r="B12637" t="str">
        <f t="shared" si="504"/>
        <v/>
      </c>
      <c r="G12637" t="str">
        <f t="shared" si="503"/>
        <v/>
      </c>
      <c r="H12637" t="str">
        <f t="shared" si="503"/>
        <v/>
      </c>
      <c r="I12637" t="str">
        <f t="shared" si="503"/>
        <v/>
      </c>
      <c r="J12637" t="str">
        <f t="shared" si="502"/>
        <v/>
      </c>
    </row>
    <row r="12638" spans="1:10" hidden="1" x14ac:dyDescent="0.2">
      <c r="A12638">
        <v>0</v>
      </c>
      <c r="B12638" t="str">
        <f t="shared" si="504"/>
        <v/>
      </c>
      <c r="G12638" t="str">
        <f t="shared" si="503"/>
        <v/>
      </c>
      <c r="H12638" t="str">
        <f t="shared" si="503"/>
        <v/>
      </c>
      <c r="I12638" t="str">
        <f t="shared" si="503"/>
        <v/>
      </c>
      <c r="J12638" t="str">
        <f t="shared" si="502"/>
        <v/>
      </c>
    </row>
    <row r="12639" spans="1:10" hidden="1" x14ac:dyDescent="0.2">
      <c r="A12639">
        <v>0</v>
      </c>
      <c r="B12639" t="str">
        <f t="shared" si="504"/>
        <v/>
      </c>
      <c r="G12639" t="str">
        <f t="shared" si="503"/>
        <v/>
      </c>
      <c r="H12639" t="str">
        <f t="shared" si="503"/>
        <v/>
      </c>
      <c r="I12639" t="str">
        <f t="shared" si="503"/>
        <v/>
      </c>
      <c r="J12639" t="str">
        <f t="shared" si="502"/>
        <v/>
      </c>
    </row>
    <row r="12640" spans="1:10" hidden="1" x14ac:dyDescent="0.2">
      <c r="A12640">
        <v>0</v>
      </c>
      <c r="B12640" t="str">
        <f t="shared" si="504"/>
        <v/>
      </c>
      <c r="G12640" t="str">
        <f t="shared" si="503"/>
        <v/>
      </c>
      <c r="H12640" t="str">
        <f t="shared" si="503"/>
        <v/>
      </c>
      <c r="I12640" t="str">
        <f t="shared" si="503"/>
        <v/>
      </c>
      <c r="J12640" t="str">
        <f t="shared" si="502"/>
        <v/>
      </c>
    </row>
    <row r="12641" spans="1:10" hidden="1" x14ac:dyDescent="0.2">
      <c r="A12641">
        <v>0</v>
      </c>
      <c r="B12641" t="str">
        <f t="shared" si="504"/>
        <v/>
      </c>
      <c r="G12641" t="str">
        <f t="shared" si="503"/>
        <v/>
      </c>
      <c r="H12641" t="str">
        <f t="shared" si="503"/>
        <v/>
      </c>
      <c r="I12641" t="str">
        <f t="shared" si="503"/>
        <v/>
      </c>
      <c r="J12641" t="str">
        <f t="shared" si="502"/>
        <v/>
      </c>
    </row>
    <row r="12642" spans="1:10" hidden="1" x14ac:dyDescent="0.2">
      <c r="A12642">
        <v>0</v>
      </c>
      <c r="B12642" t="str">
        <f t="shared" si="504"/>
        <v/>
      </c>
      <c r="G12642" t="str">
        <f t="shared" si="503"/>
        <v/>
      </c>
      <c r="H12642" t="str">
        <f t="shared" si="503"/>
        <v/>
      </c>
      <c r="I12642" t="str">
        <f t="shared" si="503"/>
        <v/>
      </c>
      <c r="J12642" t="str">
        <f t="shared" si="502"/>
        <v/>
      </c>
    </row>
    <row r="12643" spans="1:10" hidden="1" x14ac:dyDescent="0.2">
      <c r="A12643">
        <v>0</v>
      </c>
      <c r="B12643" t="str">
        <f t="shared" si="504"/>
        <v/>
      </c>
      <c r="G12643" t="str">
        <f t="shared" si="503"/>
        <v/>
      </c>
      <c r="H12643" t="str">
        <f t="shared" si="503"/>
        <v/>
      </c>
      <c r="I12643" t="str">
        <f t="shared" si="503"/>
        <v/>
      </c>
      <c r="J12643" t="str">
        <f t="shared" si="502"/>
        <v/>
      </c>
    </row>
    <row r="12644" spans="1:10" hidden="1" x14ac:dyDescent="0.2">
      <c r="A12644">
        <v>0</v>
      </c>
      <c r="B12644" t="str">
        <f t="shared" si="504"/>
        <v/>
      </c>
      <c r="G12644" t="str">
        <f t="shared" si="503"/>
        <v/>
      </c>
      <c r="H12644" t="str">
        <f t="shared" si="503"/>
        <v/>
      </c>
      <c r="I12644" t="str">
        <f t="shared" si="503"/>
        <v/>
      </c>
      <c r="J12644" t="str">
        <f t="shared" si="502"/>
        <v/>
      </c>
    </row>
    <row r="12645" spans="1:10" hidden="1" x14ac:dyDescent="0.2">
      <c r="A12645">
        <v>0</v>
      </c>
      <c r="B12645" t="str">
        <f t="shared" si="504"/>
        <v/>
      </c>
      <c r="G12645" t="str">
        <f t="shared" si="503"/>
        <v/>
      </c>
      <c r="H12645" t="str">
        <f t="shared" si="503"/>
        <v/>
      </c>
      <c r="I12645" t="str">
        <f t="shared" si="503"/>
        <v/>
      </c>
      <c r="J12645" t="str">
        <f t="shared" si="502"/>
        <v/>
      </c>
    </row>
    <row r="12646" spans="1:10" hidden="1" x14ac:dyDescent="0.2">
      <c r="A12646">
        <v>0</v>
      </c>
      <c r="B12646" t="str">
        <f t="shared" si="504"/>
        <v/>
      </c>
      <c r="G12646" t="str">
        <f t="shared" si="503"/>
        <v/>
      </c>
      <c r="H12646" t="str">
        <f t="shared" si="503"/>
        <v/>
      </c>
      <c r="I12646" t="str">
        <f t="shared" si="503"/>
        <v/>
      </c>
      <c r="J12646" t="str">
        <f t="shared" si="502"/>
        <v/>
      </c>
    </row>
    <row r="12647" spans="1:10" hidden="1" x14ac:dyDescent="0.2">
      <c r="A12647">
        <v>0</v>
      </c>
      <c r="B12647" t="str">
        <f t="shared" si="504"/>
        <v/>
      </c>
      <c r="G12647" t="str">
        <f t="shared" si="503"/>
        <v/>
      </c>
      <c r="H12647" t="str">
        <f t="shared" si="503"/>
        <v/>
      </c>
      <c r="I12647" t="str">
        <f t="shared" si="503"/>
        <v/>
      </c>
      <c r="J12647" t="str">
        <f t="shared" si="502"/>
        <v/>
      </c>
    </row>
    <row r="12648" spans="1:10" hidden="1" x14ac:dyDescent="0.2">
      <c r="A12648">
        <v>0</v>
      </c>
      <c r="B12648" t="str">
        <f t="shared" si="504"/>
        <v/>
      </c>
      <c r="G12648" t="str">
        <f t="shared" si="503"/>
        <v/>
      </c>
      <c r="H12648" t="str">
        <f t="shared" si="503"/>
        <v/>
      </c>
      <c r="I12648" t="str">
        <f t="shared" si="503"/>
        <v/>
      </c>
      <c r="J12648" t="str">
        <f t="shared" si="502"/>
        <v/>
      </c>
    </row>
    <row r="12649" spans="1:10" hidden="1" x14ac:dyDescent="0.2">
      <c r="A12649">
        <v>0</v>
      </c>
      <c r="B12649" t="str">
        <f t="shared" si="504"/>
        <v/>
      </c>
      <c r="G12649" t="str">
        <f t="shared" si="503"/>
        <v/>
      </c>
      <c r="H12649" t="str">
        <f t="shared" si="503"/>
        <v/>
      </c>
      <c r="I12649" t="str">
        <f t="shared" si="503"/>
        <v/>
      </c>
      <c r="J12649" t="str">
        <f t="shared" si="503"/>
        <v/>
      </c>
    </row>
    <row r="12650" spans="1:10" hidden="1" x14ac:dyDescent="0.2">
      <c r="A12650">
        <v>0</v>
      </c>
      <c r="B12650" t="str">
        <f t="shared" si="504"/>
        <v/>
      </c>
      <c r="G12650" t="str">
        <f t="shared" ref="G12650:J12713" si="505">IFERROR(INDEX(C:C,MATCH($B12650,$C:$C,0)),"")</f>
        <v/>
      </c>
      <c r="H12650" t="str">
        <f t="shared" si="505"/>
        <v/>
      </c>
      <c r="I12650" t="str">
        <f t="shared" si="505"/>
        <v/>
      </c>
      <c r="J12650" t="str">
        <f t="shared" si="505"/>
        <v/>
      </c>
    </row>
    <row r="12651" spans="1:10" hidden="1" x14ac:dyDescent="0.2">
      <c r="A12651">
        <v>0</v>
      </c>
      <c r="B12651" t="str">
        <f t="shared" si="504"/>
        <v/>
      </c>
      <c r="G12651" t="str">
        <f t="shared" si="505"/>
        <v/>
      </c>
      <c r="H12651" t="str">
        <f t="shared" si="505"/>
        <v/>
      </c>
      <c r="I12651" t="str">
        <f t="shared" si="505"/>
        <v/>
      </c>
      <c r="J12651" t="str">
        <f t="shared" si="505"/>
        <v/>
      </c>
    </row>
    <row r="12652" spans="1:10" hidden="1" x14ac:dyDescent="0.2">
      <c r="A12652">
        <v>0</v>
      </c>
      <c r="B12652" t="str">
        <f t="shared" si="504"/>
        <v/>
      </c>
      <c r="G12652" t="str">
        <f t="shared" si="505"/>
        <v/>
      </c>
      <c r="H12652" t="str">
        <f t="shared" si="505"/>
        <v/>
      </c>
      <c r="I12652" t="str">
        <f t="shared" si="505"/>
        <v/>
      </c>
      <c r="J12652" t="str">
        <f t="shared" si="505"/>
        <v/>
      </c>
    </row>
    <row r="12653" spans="1:10" hidden="1" x14ac:dyDescent="0.2">
      <c r="A12653">
        <v>0</v>
      </c>
      <c r="B12653" t="str">
        <f t="shared" si="504"/>
        <v/>
      </c>
      <c r="G12653" t="str">
        <f t="shared" si="505"/>
        <v/>
      </c>
      <c r="H12653" t="str">
        <f t="shared" si="505"/>
        <v/>
      </c>
      <c r="I12653" t="str">
        <f t="shared" si="505"/>
        <v/>
      </c>
      <c r="J12653" t="str">
        <f t="shared" si="505"/>
        <v/>
      </c>
    </row>
    <row r="12654" spans="1:10" hidden="1" x14ac:dyDescent="0.2">
      <c r="A12654">
        <v>0</v>
      </c>
      <c r="B12654" t="str">
        <f t="shared" si="504"/>
        <v/>
      </c>
      <c r="G12654" t="str">
        <f t="shared" si="505"/>
        <v/>
      </c>
      <c r="H12654" t="str">
        <f t="shared" si="505"/>
        <v/>
      </c>
      <c r="I12654" t="str">
        <f t="shared" si="505"/>
        <v/>
      </c>
      <c r="J12654" t="str">
        <f t="shared" si="505"/>
        <v/>
      </c>
    </row>
    <row r="12655" spans="1:10" hidden="1" x14ac:dyDescent="0.2">
      <c r="A12655">
        <v>0</v>
      </c>
      <c r="B12655" t="str">
        <f t="shared" si="504"/>
        <v/>
      </c>
      <c r="G12655" t="str">
        <f t="shared" si="505"/>
        <v/>
      </c>
      <c r="H12655" t="str">
        <f t="shared" si="505"/>
        <v/>
      </c>
      <c r="I12655" t="str">
        <f t="shared" si="505"/>
        <v/>
      </c>
      <c r="J12655" t="str">
        <f t="shared" si="505"/>
        <v/>
      </c>
    </row>
    <row r="12656" spans="1:10" hidden="1" x14ac:dyDescent="0.2">
      <c r="A12656">
        <v>0</v>
      </c>
      <c r="B12656" t="str">
        <f t="shared" si="504"/>
        <v/>
      </c>
      <c r="G12656" t="str">
        <f t="shared" si="505"/>
        <v/>
      </c>
      <c r="H12656" t="str">
        <f t="shared" si="505"/>
        <v/>
      </c>
      <c r="I12656" t="str">
        <f t="shared" si="505"/>
        <v/>
      </c>
      <c r="J12656" t="str">
        <f t="shared" si="505"/>
        <v/>
      </c>
    </row>
    <row r="12657" spans="1:10" hidden="1" x14ac:dyDescent="0.2">
      <c r="A12657">
        <v>0</v>
      </c>
      <c r="B12657" t="str">
        <f t="shared" si="504"/>
        <v/>
      </c>
      <c r="G12657" t="str">
        <f t="shared" si="505"/>
        <v/>
      </c>
      <c r="H12657" t="str">
        <f t="shared" si="505"/>
        <v/>
      </c>
      <c r="I12657" t="str">
        <f t="shared" si="505"/>
        <v/>
      </c>
      <c r="J12657" t="str">
        <f t="shared" si="505"/>
        <v/>
      </c>
    </row>
    <row r="12658" spans="1:10" hidden="1" x14ac:dyDescent="0.2">
      <c r="A12658">
        <v>0</v>
      </c>
      <c r="B12658" t="str">
        <f t="shared" si="504"/>
        <v/>
      </c>
      <c r="G12658" t="str">
        <f t="shared" si="505"/>
        <v/>
      </c>
      <c r="H12658" t="str">
        <f t="shared" si="505"/>
        <v/>
      </c>
      <c r="I12658" t="str">
        <f t="shared" si="505"/>
        <v/>
      </c>
      <c r="J12658" t="str">
        <f t="shared" si="505"/>
        <v/>
      </c>
    </row>
    <row r="12659" spans="1:10" hidden="1" x14ac:dyDescent="0.2">
      <c r="A12659">
        <v>0</v>
      </c>
      <c r="B12659" t="str">
        <f t="shared" si="504"/>
        <v/>
      </c>
      <c r="G12659" t="str">
        <f t="shared" si="505"/>
        <v/>
      </c>
      <c r="H12659" t="str">
        <f t="shared" si="505"/>
        <v/>
      </c>
      <c r="I12659" t="str">
        <f t="shared" si="505"/>
        <v/>
      </c>
      <c r="J12659" t="str">
        <f t="shared" si="505"/>
        <v/>
      </c>
    </row>
    <row r="12660" spans="1:10" hidden="1" x14ac:dyDescent="0.2">
      <c r="A12660">
        <v>0</v>
      </c>
      <c r="B12660" t="str">
        <f t="shared" si="504"/>
        <v/>
      </c>
      <c r="G12660" t="str">
        <f t="shared" si="505"/>
        <v/>
      </c>
      <c r="H12660" t="str">
        <f t="shared" si="505"/>
        <v/>
      </c>
      <c r="I12660" t="str">
        <f t="shared" si="505"/>
        <v/>
      </c>
      <c r="J12660" t="str">
        <f t="shared" si="505"/>
        <v/>
      </c>
    </row>
    <row r="12661" spans="1:10" hidden="1" x14ac:dyDescent="0.2">
      <c r="A12661">
        <v>0</v>
      </c>
      <c r="B12661" t="str">
        <f t="shared" si="504"/>
        <v/>
      </c>
      <c r="G12661" t="str">
        <f t="shared" si="505"/>
        <v/>
      </c>
      <c r="H12661" t="str">
        <f t="shared" si="505"/>
        <v/>
      </c>
      <c r="I12661" t="str">
        <f t="shared" si="505"/>
        <v/>
      </c>
      <c r="J12661" t="str">
        <f t="shared" si="505"/>
        <v/>
      </c>
    </row>
    <row r="12662" spans="1:10" hidden="1" x14ac:dyDescent="0.2">
      <c r="A12662">
        <v>0</v>
      </c>
      <c r="B12662" t="str">
        <f t="shared" si="504"/>
        <v/>
      </c>
      <c r="G12662" t="str">
        <f t="shared" si="505"/>
        <v/>
      </c>
      <c r="H12662" t="str">
        <f t="shared" si="505"/>
        <v/>
      </c>
      <c r="I12662" t="str">
        <f t="shared" si="505"/>
        <v/>
      </c>
      <c r="J12662" t="str">
        <f t="shared" si="505"/>
        <v/>
      </c>
    </row>
    <row r="12663" spans="1:10" hidden="1" x14ac:dyDescent="0.2">
      <c r="A12663">
        <v>0</v>
      </c>
      <c r="B12663" t="str">
        <f t="shared" si="504"/>
        <v/>
      </c>
      <c r="G12663" t="str">
        <f t="shared" si="505"/>
        <v/>
      </c>
      <c r="H12663" t="str">
        <f t="shared" si="505"/>
        <v/>
      </c>
      <c r="I12663" t="str">
        <f t="shared" si="505"/>
        <v/>
      </c>
      <c r="J12663" t="str">
        <f t="shared" si="505"/>
        <v/>
      </c>
    </row>
    <row r="12664" spans="1:10" hidden="1" x14ac:dyDescent="0.2">
      <c r="A12664">
        <v>0</v>
      </c>
      <c r="B12664" t="str">
        <f t="shared" si="504"/>
        <v/>
      </c>
      <c r="G12664" t="str">
        <f t="shared" si="505"/>
        <v/>
      </c>
      <c r="H12664" t="str">
        <f t="shared" si="505"/>
        <v/>
      </c>
      <c r="I12664" t="str">
        <f t="shared" si="505"/>
        <v/>
      </c>
      <c r="J12664" t="str">
        <f t="shared" si="505"/>
        <v/>
      </c>
    </row>
    <row r="12665" spans="1:10" hidden="1" x14ac:dyDescent="0.2">
      <c r="A12665">
        <v>0</v>
      </c>
      <c r="B12665" t="str">
        <f t="shared" si="504"/>
        <v/>
      </c>
      <c r="G12665" t="str">
        <f t="shared" si="505"/>
        <v/>
      </c>
      <c r="H12665" t="str">
        <f t="shared" si="505"/>
        <v/>
      </c>
      <c r="I12665" t="str">
        <f t="shared" si="505"/>
        <v/>
      </c>
      <c r="J12665" t="str">
        <f t="shared" si="505"/>
        <v/>
      </c>
    </row>
    <row r="12666" spans="1:10" hidden="1" x14ac:dyDescent="0.2">
      <c r="A12666">
        <v>0</v>
      </c>
      <c r="B12666" t="str">
        <f t="shared" si="504"/>
        <v/>
      </c>
      <c r="G12666" t="str">
        <f t="shared" si="505"/>
        <v/>
      </c>
      <c r="H12666" t="str">
        <f t="shared" si="505"/>
        <v/>
      </c>
      <c r="I12666" t="str">
        <f t="shared" si="505"/>
        <v/>
      </c>
      <c r="J12666" t="str">
        <f t="shared" si="505"/>
        <v/>
      </c>
    </row>
    <row r="12667" spans="1:10" hidden="1" x14ac:dyDescent="0.2">
      <c r="A12667">
        <v>0</v>
      </c>
      <c r="B12667" t="str">
        <f t="shared" si="504"/>
        <v/>
      </c>
      <c r="G12667" t="str">
        <f t="shared" si="505"/>
        <v/>
      </c>
      <c r="H12667" t="str">
        <f t="shared" si="505"/>
        <v/>
      </c>
      <c r="I12667" t="str">
        <f t="shared" si="505"/>
        <v/>
      </c>
      <c r="J12667" t="str">
        <f t="shared" si="505"/>
        <v/>
      </c>
    </row>
    <row r="12668" spans="1:10" hidden="1" x14ac:dyDescent="0.2">
      <c r="A12668">
        <v>0</v>
      </c>
      <c r="B12668" t="str">
        <f t="shared" si="504"/>
        <v/>
      </c>
      <c r="G12668" t="str">
        <f t="shared" si="505"/>
        <v/>
      </c>
      <c r="H12668" t="str">
        <f t="shared" si="505"/>
        <v/>
      </c>
      <c r="I12668" t="str">
        <f t="shared" si="505"/>
        <v/>
      </c>
      <c r="J12668" t="str">
        <f t="shared" si="505"/>
        <v/>
      </c>
    </row>
    <row r="12669" spans="1:10" hidden="1" x14ac:dyDescent="0.2">
      <c r="A12669">
        <v>0</v>
      </c>
      <c r="B12669" t="str">
        <f t="shared" si="504"/>
        <v/>
      </c>
      <c r="G12669" t="str">
        <f t="shared" si="505"/>
        <v/>
      </c>
      <c r="H12669" t="str">
        <f t="shared" si="505"/>
        <v/>
      </c>
      <c r="I12669" t="str">
        <f t="shared" si="505"/>
        <v/>
      </c>
      <c r="J12669" t="str">
        <f t="shared" si="505"/>
        <v/>
      </c>
    </row>
    <row r="12670" spans="1:10" hidden="1" x14ac:dyDescent="0.2">
      <c r="A12670">
        <v>0</v>
      </c>
      <c r="B12670" t="str">
        <f t="shared" si="504"/>
        <v/>
      </c>
      <c r="G12670" t="str">
        <f t="shared" si="505"/>
        <v/>
      </c>
      <c r="H12670" t="str">
        <f t="shared" si="505"/>
        <v/>
      </c>
      <c r="I12670" t="str">
        <f t="shared" si="505"/>
        <v/>
      </c>
      <c r="J12670" t="str">
        <f t="shared" si="505"/>
        <v/>
      </c>
    </row>
    <row r="12671" spans="1:10" hidden="1" x14ac:dyDescent="0.2">
      <c r="A12671">
        <v>0</v>
      </c>
      <c r="B12671" t="str">
        <f t="shared" si="504"/>
        <v/>
      </c>
      <c r="G12671" t="str">
        <f t="shared" si="505"/>
        <v/>
      </c>
      <c r="H12671" t="str">
        <f t="shared" si="505"/>
        <v/>
      </c>
      <c r="I12671" t="str">
        <f t="shared" si="505"/>
        <v/>
      </c>
      <c r="J12671" t="str">
        <f t="shared" si="505"/>
        <v/>
      </c>
    </row>
    <row r="12672" spans="1:10" hidden="1" x14ac:dyDescent="0.2">
      <c r="A12672">
        <v>0</v>
      </c>
      <c r="B12672" t="str">
        <f t="shared" si="504"/>
        <v/>
      </c>
      <c r="G12672" t="str">
        <f t="shared" si="505"/>
        <v/>
      </c>
      <c r="H12672" t="str">
        <f t="shared" si="505"/>
        <v/>
      </c>
      <c r="I12672" t="str">
        <f t="shared" si="505"/>
        <v/>
      </c>
      <c r="J12672" t="str">
        <f t="shared" si="505"/>
        <v/>
      </c>
    </row>
    <row r="12673" spans="1:10" hidden="1" x14ac:dyDescent="0.2">
      <c r="A12673">
        <v>0</v>
      </c>
      <c r="B12673" t="str">
        <f t="shared" si="504"/>
        <v/>
      </c>
      <c r="G12673" t="str">
        <f t="shared" si="505"/>
        <v/>
      </c>
      <c r="H12673" t="str">
        <f t="shared" si="505"/>
        <v/>
      </c>
      <c r="I12673" t="str">
        <f t="shared" si="505"/>
        <v/>
      </c>
      <c r="J12673" t="str">
        <f t="shared" si="505"/>
        <v/>
      </c>
    </row>
    <row r="12674" spans="1:10" hidden="1" x14ac:dyDescent="0.2">
      <c r="A12674">
        <v>0</v>
      </c>
      <c r="B12674" t="str">
        <f t="shared" si="504"/>
        <v/>
      </c>
      <c r="G12674" t="str">
        <f t="shared" si="505"/>
        <v/>
      </c>
      <c r="H12674" t="str">
        <f t="shared" si="505"/>
        <v/>
      </c>
      <c r="I12674" t="str">
        <f t="shared" si="505"/>
        <v/>
      </c>
      <c r="J12674" t="str">
        <f t="shared" si="505"/>
        <v/>
      </c>
    </row>
    <row r="12675" spans="1:10" hidden="1" x14ac:dyDescent="0.2">
      <c r="A12675">
        <v>0</v>
      </c>
      <c r="B12675" t="str">
        <f t="shared" ref="B12675:B12738" si="506">IF(A12675=0,"",ROW()-1)</f>
        <v/>
      </c>
      <c r="G12675" t="str">
        <f t="shared" si="505"/>
        <v/>
      </c>
      <c r="H12675" t="str">
        <f t="shared" si="505"/>
        <v/>
      </c>
      <c r="I12675" t="str">
        <f t="shared" si="505"/>
        <v/>
      </c>
      <c r="J12675" t="str">
        <f t="shared" si="505"/>
        <v/>
      </c>
    </row>
    <row r="12676" spans="1:10" hidden="1" x14ac:dyDescent="0.2">
      <c r="A12676">
        <v>0</v>
      </c>
      <c r="B12676" t="str">
        <f t="shared" si="506"/>
        <v/>
      </c>
      <c r="G12676" t="str">
        <f t="shared" si="505"/>
        <v/>
      </c>
      <c r="H12676" t="str">
        <f t="shared" si="505"/>
        <v/>
      </c>
      <c r="I12676" t="str">
        <f t="shared" si="505"/>
        <v/>
      </c>
      <c r="J12676" t="str">
        <f t="shared" si="505"/>
        <v/>
      </c>
    </row>
    <row r="12677" spans="1:10" hidden="1" x14ac:dyDescent="0.2">
      <c r="A12677">
        <v>0</v>
      </c>
      <c r="B12677" t="str">
        <f t="shared" si="506"/>
        <v/>
      </c>
      <c r="G12677" t="str">
        <f t="shared" si="505"/>
        <v/>
      </c>
      <c r="H12677" t="str">
        <f t="shared" si="505"/>
        <v/>
      </c>
      <c r="I12677" t="str">
        <f t="shared" si="505"/>
        <v/>
      </c>
      <c r="J12677" t="str">
        <f t="shared" si="505"/>
        <v/>
      </c>
    </row>
    <row r="12678" spans="1:10" hidden="1" x14ac:dyDescent="0.2">
      <c r="A12678">
        <v>0</v>
      </c>
      <c r="B12678" t="str">
        <f t="shared" si="506"/>
        <v/>
      </c>
      <c r="G12678" t="str">
        <f t="shared" si="505"/>
        <v/>
      </c>
      <c r="H12678" t="str">
        <f t="shared" si="505"/>
        <v/>
      </c>
      <c r="I12678" t="str">
        <f t="shared" si="505"/>
        <v/>
      </c>
      <c r="J12678" t="str">
        <f t="shared" si="505"/>
        <v/>
      </c>
    </row>
    <row r="12679" spans="1:10" hidden="1" x14ac:dyDescent="0.2">
      <c r="A12679">
        <v>0</v>
      </c>
      <c r="B12679" t="str">
        <f t="shared" si="506"/>
        <v/>
      </c>
      <c r="G12679" t="str">
        <f t="shared" si="505"/>
        <v/>
      </c>
      <c r="H12679" t="str">
        <f t="shared" si="505"/>
        <v/>
      </c>
      <c r="I12679" t="str">
        <f t="shared" si="505"/>
        <v/>
      </c>
      <c r="J12679" t="str">
        <f t="shared" si="505"/>
        <v/>
      </c>
    </row>
    <row r="12680" spans="1:10" hidden="1" x14ac:dyDescent="0.2">
      <c r="A12680">
        <v>0</v>
      </c>
      <c r="B12680" t="str">
        <f t="shared" si="506"/>
        <v/>
      </c>
      <c r="G12680" t="str">
        <f t="shared" si="505"/>
        <v/>
      </c>
      <c r="H12680" t="str">
        <f t="shared" si="505"/>
        <v/>
      </c>
      <c r="I12680" t="str">
        <f t="shared" si="505"/>
        <v/>
      </c>
      <c r="J12680" t="str">
        <f t="shared" si="505"/>
        <v/>
      </c>
    </row>
    <row r="12681" spans="1:10" hidden="1" x14ac:dyDescent="0.2">
      <c r="A12681">
        <v>0</v>
      </c>
      <c r="B12681" t="str">
        <f t="shared" si="506"/>
        <v/>
      </c>
      <c r="G12681" t="str">
        <f t="shared" si="505"/>
        <v/>
      </c>
      <c r="H12681" t="str">
        <f t="shared" si="505"/>
        <v/>
      </c>
      <c r="I12681" t="str">
        <f t="shared" si="505"/>
        <v/>
      </c>
      <c r="J12681" t="str">
        <f t="shared" si="505"/>
        <v/>
      </c>
    </row>
    <row r="12682" spans="1:10" hidden="1" x14ac:dyDescent="0.2">
      <c r="A12682">
        <v>0</v>
      </c>
      <c r="B12682" t="str">
        <f t="shared" si="506"/>
        <v/>
      </c>
      <c r="G12682" t="str">
        <f t="shared" si="505"/>
        <v/>
      </c>
      <c r="H12682" t="str">
        <f t="shared" si="505"/>
        <v/>
      </c>
      <c r="I12682" t="str">
        <f t="shared" si="505"/>
        <v/>
      </c>
      <c r="J12682" t="str">
        <f t="shared" si="505"/>
        <v/>
      </c>
    </row>
    <row r="12683" spans="1:10" hidden="1" x14ac:dyDescent="0.2">
      <c r="A12683">
        <v>0</v>
      </c>
      <c r="B12683" t="str">
        <f t="shared" si="506"/>
        <v/>
      </c>
      <c r="G12683" t="str">
        <f t="shared" si="505"/>
        <v/>
      </c>
      <c r="H12683" t="str">
        <f t="shared" si="505"/>
        <v/>
      </c>
      <c r="I12683" t="str">
        <f t="shared" si="505"/>
        <v/>
      </c>
      <c r="J12683" t="str">
        <f t="shared" si="505"/>
        <v/>
      </c>
    </row>
    <row r="12684" spans="1:10" hidden="1" x14ac:dyDescent="0.2">
      <c r="A12684">
        <v>0</v>
      </c>
      <c r="B12684" t="str">
        <f t="shared" si="506"/>
        <v/>
      </c>
      <c r="G12684" t="str">
        <f t="shared" si="505"/>
        <v/>
      </c>
      <c r="H12684" t="str">
        <f t="shared" si="505"/>
        <v/>
      </c>
      <c r="I12684" t="str">
        <f t="shared" si="505"/>
        <v/>
      </c>
      <c r="J12684" t="str">
        <f t="shared" si="505"/>
        <v/>
      </c>
    </row>
    <row r="12685" spans="1:10" hidden="1" x14ac:dyDescent="0.2">
      <c r="A12685">
        <v>0</v>
      </c>
      <c r="B12685" t="str">
        <f t="shared" si="506"/>
        <v/>
      </c>
      <c r="G12685" t="str">
        <f t="shared" si="505"/>
        <v/>
      </c>
      <c r="H12685" t="str">
        <f t="shared" si="505"/>
        <v/>
      </c>
      <c r="I12685" t="str">
        <f t="shared" si="505"/>
        <v/>
      </c>
      <c r="J12685" t="str">
        <f t="shared" si="505"/>
        <v/>
      </c>
    </row>
    <row r="12686" spans="1:10" hidden="1" x14ac:dyDescent="0.2">
      <c r="A12686">
        <v>0</v>
      </c>
      <c r="B12686" t="str">
        <f t="shared" si="506"/>
        <v/>
      </c>
      <c r="G12686" t="str">
        <f t="shared" si="505"/>
        <v/>
      </c>
      <c r="H12686" t="str">
        <f t="shared" si="505"/>
        <v/>
      </c>
      <c r="I12686" t="str">
        <f t="shared" si="505"/>
        <v/>
      </c>
      <c r="J12686" t="str">
        <f t="shared" si="505"/>
        <v/>
      </c>
    </row>
    <row r="12687" spans="1:10" hidden="1" x14ac:dyDescent="0.2">
      <c r="A12687">
        <v>0</v>
      </c>
      <c r="B12687" t="str">
        <f t="shared" si="506"/>
        <v/>
      </c>
      <c r="G12687" t="str">
        <f t="shared" si="505"/>
        <v/>
      </c>
      <c r="H12687" t="str">
        <f t="shared" si="505"/>
        <v/>
      </c>
      <c r="I12687" t="str">
        <f t="shared" si="505"/>
        <v/>
      </c>
      <c r="J12687" t="str">
        <f t="shared" si="505"/>
        <v/>
      </c>
    </row>
    <row r="12688" spans="1:10" hidden="1" x14ac:dyDescent="0.2">
      <c r="A12688">
        <v>0</v>
      </c>
      <c r="B12688" t="str">
        <f t="shared" si="506"/>
        <v/>
      </c>
      <c r="G12688" t="str">
        <f t="shared" si="505"/>
        <v/>
      </c>
      <c r="H12688" t="str">
        <f t="shared" si="505"/>
        <v/>
      </c>
      <c r="I12688" t="str">
        <f t="shared" si="505"/>
        <v/>
      </c>
      <c r="J12688" t="str">
        <f t="shared" si="505"/>
        <v/>
      </c>
    </row>
    <row r="12689" spans="1:10" hidden="1" x14ac:dyDescent="0.2">
      <c r="A12689">
        <v>0</v>
      </c>
      <c r="B12689" t="str">
        <f t="shared" si="506"/>
        <v/>
      </c>
      <c r="G12689" t="str">
        <f t="shared" si="505"/>
        <v/>
      </c>
      <c r="H12689" t="str">
        <f t="shared" si="505"/>
        <v/>
      </c>
      <c r="I12689" t="str">
        <f t="shared" si="505"/>
        <v/>
      </c>
      <c r="J12689" t="str">
        <f t="shared" si="505"/>
        <v/>
      </c>
    </row>
    <row r="12690" spans="1:10" hidden="1" x14ac:dyDescent="0.2">
      <c r="A12690">
        <v>0</v>
      </c>
      <c r="B12690" t="str">
        <f t="shared" si="506"/>
        <v/>
      </c>
      <c r="G12690" t="str">
        <f t="shared" si="505"/>
        <v/>
      </c>
      <c r="H12690" t="str">
        <f t="shared" si="505"/>
        <v/>
      </c>
      <c r="I12690" t="str">
        <f t="shared" si="505"/>
        <v/>
      </c>
      <c r="J12690" t="str">
        <f t="shared" si="505"/>
        <v/>
      </c>
    </row>
    <row r="12691" spans="1:10" hidden="1" x14ac:dyDescent="0.2">
      <c r="A12691">
        <v>0</v>
      </c>
      <c r="B12691" t="str">
        <f t="shared" si="506"/>
        <v/>
      </c>
      <c r="G12691" t="str">
        <f t="shared" si="505"/>
        <v/>
      </c>
      <c r="H12691" t="str">
        <f t="shared" si="505"/>
        <v/>
      </c>
      <c r="I12691" t="str">
        <f t="shared" si="505"/>
        <v/>
      </c>
      <c r="J12691" t="str">
        <f t="shared" si="505"/>
        <v/>
      </c>
    </row>
    <row r="12692" spans="1:10" hidden="1" x14ac:dyDescent="0.2">
      <c r="A12692">
        <v>0</v>
      </c>
      <c r="B12692" t="str">
        <f t="shared" si="506"/>
        <v/>
      </c>
      <c r="G12692" t="str">
        <f t="shared" si="505"/>
        <v/>
      </c>
      <c r="H12692" t="str">
        <f t="shared" si="505"/>
        <v/>
      </c>
      <c r="I12692" t="str">
        <f t="shared" si="505"/>
        <v/>
      </c>
      <c r="J12692" t="str">
        <f t="shared" si="505"/>
        <v/>
      </c>
    </row>
    <row r="12693" spans="1:10" hidden="1" x14ac:dyDescent="0.2">
      <c r="A12693">
        <v>0</v>
      </c>
      <c r="B12693" t="str">
        <f t="shared" si="506"/>
        <v/>
      </c>
      <c r="G12693" t="str">
        <f t="shared" si="505"/>
        <v/>
      </c>
      <c r="H12693" t="str">
        <f t="shared" si="505"/>
        <v/>
      </c>
      <c r="I12693" t="str">
        <f t="shared" si="505"/>
        <v/>
      </c>
      <c r="J12693" t="str">
        <f t="shared" si="505"/>
        <v/>
      </c>
    </row>
    <row r="12694" spans="1:10" hidden="1" x14ac:dyDescent="0.2">
      <c r="A12694">
        <v>0</v>
      </c>
      <c r="B12694" t="str">
        <f t="shared" si="506"/>
        <v/>
      </c>
      <c r="G12694" t="str">
        <f t="shared" si="505"/>
        <v/>
      </c>
      <c r="H12694" t="str">
        <f t="shared" si="505"/>
        <v/>
      </c>
      <c r="I12694" t="str">
        <f t="shared" si="505"/>
        <v/>
      </c>
      <c r="J12694" t="str">
        <f t="shared" si="505"/>
        <v/>
      </c>
    </row>
    <row r="12695" spans="1:10" hidden="1" x14ac:dyDescent="0.2">
      <c r="A12695">
        <v>0</v>
      </c>
      <c r="B12695" t="str">
        <f t="shared" si="506"/>
        <v/>
      </c>
      <c r="G12695" t="str">
        <f t="shared" si="505"/>
        <v/>
      </c>
      <c r="H12695" t="str">
        <f t="shared" si="505"/>
        <v/>
      </c>
      <c r="I12695" t="str">
        <f t="shared" si="505"/>
        <v/>
      </c>
      <c r="J12695" t="str">
        <f t="shared" si="505"/>
        <v/>
      </c>
    </row>
    <row r="12696" spans="1:10" hidden="1" x14ac:dyDescent="0.2">
      <c r="A12696">
        <v>0</v>
      </c>
      <c r="B12696" t="str">
        <f t="shared" si="506"/>
        <v/>
      </c>
      <c r="G12696" t="str">
        <f t="shared" si="505"/>
        <v/>
      </c>
      <c r="H12696" t="str">
        <f t="shared" si="505"/>
        <v/>
      </c>
      <c r="I12696" t="str">
        <f t="shared" si="505"/>
        <v/>
      </c>
      <c r="J12696" t="str">
        <f t="shared" si="505"/>
        <v/>
      </c>
    </row>
    <row r="12697" spans="1:10" hidden="1" x14ac:dyDescent="0.2">
      <c r="A12697">
        <v>0</v>
      </c>
      <c r="B12697" t="str">
        <f t="shared" si="506"/>
        <v/>
      </c>
      <c r="G12697" t="str">
        <f t="shared" si="505"/>
        <v/>
      </c>
      <c r="H12697" t="str">
        <f t="shared" si="505"/>
        <v/>
      </c>
      <c r="I12697" t="str">
        <f t="shared" si="505"/>
        <v/>
      </c>
      <c r="J12697" t="str">
        <f t="shared" si="505"/>
        <v/>
      </c>
    </row>
    <row r="12698" spans="1:10" hidden="1" x14ac:dyDescent="0.2">
      <c r="A12698">
        <v>0</v>
      </c>
      <c r="B12698" t="str">
        <f t="shared" si="506"/>
        <v/>
      </c>
      <c r="G12698" t="str">
        <f t="shared" si="505"/>
        <v/>
      </c>
      <c r="H12698" t="str">
        <f t="shared" si="505"/>
        <v/>
      </c>
      <c r="I12698" t="str">
        <f t="shared" si="505"/>
        <v/>
      </c>
      <c r="J12698" t="str">
        <f t="shared" si="505"/>
        <v/>
      </c>
    </row>
    <row r="12699" spans="1:10" hidden="1" x14ac:dyDescent="0.2">
      <c r="A12699">
        <v>0</v>
      </c>
      <c r="B12699" t="str">
        <f t="shared" si="506"/>
        <v/>
      </c>
      <c r="G12699" t="str">
        <f t="shared" si="505"/>
        <v/>
      </c>
      <c r="H12699" t="str">
        <f t="shared" si="505"/>
        <v/>
      </c>
      <c r="I12699" t="str">
        <f t="shared" si="505"/>
        <v/>
      </c>
      <c r="J12699" t="str">
        <f t="shared" si="505"/>
        <v/>
      </c>
    </row>
    <row r="12700" spans="1:10" hidden="1" x14ac:dyDescent="0.2">
      <c r="A12700">
        <v>0</v>
      </c>
      <c r="B12700" t="str">
        <f t="shared" si="506"/>
        <v/>
      </c>
      <c r="G12700" t="str">
        <f t="shared" si="505"/>
        <v/>
      </c>
      <c r="H12700" t="str">
        <f t="shared" si="505"/>
        <v/>
      </c>
      <c r="I12700" t="str">
        <f t="shared" si="505"/>
        <v/>
      </c>
      <c r="J12700" t="str">
        <f t="shared" si="505"/>
        <v/>
      </c>
    </row>
    <row r="12701" spans="1:10" hidden="1" x14ac:dyDescent="0.2">
      <c r="A12701">
        <v>0</v>
      </c>
      <c r="B12701" t="str">
        <f t="shared" si="506"/>
        <v/>
      </c>
      <c r="G12701" t="str">
        <f t="shared" si="505"/>
        <v/>
      </c>
      <c r="H12701" t="str">
        <f t="shared" si="505"/>
        <v/>
      </c>
      <c r="I12701" t="str">
        <f t="shared" si="505"/>
        <v/>
      </c>
      <c r="J12701" t="str">
        <f t="shared" si="505"/>
        <v/>
      </c>
    </row>
    <row r="12702" spans="1:10" hidden="1" x14ac:dyDescent="0.2">
      <c r="A12702">
        <v>0</v>
      </c>
      <c r="B12702" t="str">
        <f t="shared" si="506"/>
        <v/>
      </c>
      <c r="G12702" t="str">
        <f t="shared" si="505"/>
        <v/>
      </c>
      <c r="H12702" t="str">
        <f t="shared" si="505"/>
        <v/>
      </c>
      <c r="I12702" t="str">
        <f t="shared" si="505"/>
        <v/>
      </c>
      <c r="J12702" t="str">
        <f t="shared" si="505"/>
        <v/>
      </c>
    </row>
    <row r="12703" spans="1:10" hidden="1" x14ac:dyDescent="0.2">
      <c r="A12703">
        <v>0</v>
      </c>
      <c r="B12703" t="str">
        <f t="shared" si="506"/>
        <v/>
      </c>
      <c r="G12703" t="str">
        <f t="shared" si="505"/>
        <v/>
      </c>
      <c r="H12703" t="str">
        <f t="shared" si="505"/>
        <v/>
      </c>
      <c r="I12703" t="str">
        <f t="shared" si="505"/>
        <v/>
      </c>
      <c r="J12703" t="str">
        <f t="shared" si="505"/>
        <v/>
      </c>
    </row>
    <row r="12704" spans="1:10" hidden="1" x14ac:dyDescent="0.2">
      <c r="A12704">
        <v>0</v>
      </c>
      <c r="B12704" t="str">
        <f t="shared" si="506"/>
        <v/>
      </c>
      <c r="G12704" t="str">
        <f t="shared" si="505"/>
        <v/>
      </c>
      <c r="H12704" t="str">
        <f t="shared" si="505"/>
        <v/>
      </c>
      <c r="I12704" t="str">
        <f t="shared" si="505"/>
        <v/>
      </c>
      <c r="J12704" t="str">
        <f t="shared" si="505"/>
        <v/>
      </c>
    </row>
    <row r="12705" spans="1:10" hidden="1" x14ac:dyDescent="0.2">
      <c r="A12705">
        <v>0</v>
      </c>
      <c r="B12705" t="str">
        <f t="shared" si="506"/>
        <v/>
      </c>
      <c r="G12705" t="str">
        <f t="shared" si="505"/>
        <v/>
      </c>
      <c r="H12705" t="str">
        <f t="shared" si="505"/>
        <v/>
      </c>
      <c r="I12705" t="str">
        <f t="shared" si="505"/>
        <v/>
      </c>
      <c r="J12705" t="str">
        <f t="shared" si="505"/>
        <v/>
      </c>
    </row>
    <row r="12706" spans="1:10" hidden="1" x14ac:dyDescent="0.2">
      <c r="A12706">
        <v>0</v>
      </c>
      <c r="B12706" t="str">
        <f t="shared" si="506"/>
        <v/>
      </c>
      <c r="G12706" t="str">
        <f t="shared" si="505"/>
        <v/>
      </c>
      <c r="H12706" t="str">
        <f t="shared" si="505"/>
        <v/>
      </c>
      <c r="I12706" t="str">
        <f t="shared" si="505"/>
        <v/>
      </c>
      <c r="J12706" t="str">
        <f t="shared" si="505"/>
        <v/>
      </c>
    </row>
    <row r="12707" spans="1:10" hidden="1" x14ac:dyDescent="0.2">
      <c r="A12707">
        <v>0</v>
      </c>
      <c r="B12707" t="str">
        <f t="shared" si="506"/>
        <v/>
      </c>
      <c r="G12707" t="str">
        <f t="shared" si="505"/>
        <v/>
      </c>
      <c r="H12707" t="str">
        <f t="shared" si="505"/>
        <v/>
      </c>
      <c r="I12707" t="str">
        <f t="shared" si="505"/>
        <v/>
      </c>
      <c r="J12707" t="str">
        <f t="shared" si="505"/>
        <v/>
      </c>
    </row>
    <row r="12708" spans="1:10" hidden="1" x14ac:dyDescent="0.2">
      <c r="A12708">
        <v>0</v>
      </c>
      <c r="B12708" t="str">
        <f t="shared" si="506"/>
        <v/>
      </c>
      <c r="G12708" t="str">
        <f t="shared" si="505"/>
        <v/>
      </c>
      <c r="H12708" t="str">
        <f t="shared" si="505"/>
        <v/>
      </c>
      <c r="I12708" t="str">
        <f t="shared" si="505"/>
        <v/>
      </c>
      <c r="J12708" t="str">
        <f t="shared" si="505"/>
        <v/>
      </c>
    </row>
    <row r="12709" spans="1:10" hidden="1" x14ac:dyDescent="0.2">
      <c r="A12709">
        <v>0</v>
      </c>
      <c r="B12709" t="str">
        <f t="shared" si="506"/>
        <v/>
      </c>
      <c r="G12709" t="str">
        <f t="shared" si="505"/>
        <v/>
      </c>
      <c r="H12709" t="str">
        <f t="shared" si="505"/>
        <v/>
      </c>
      <c r="I12709" t="str">
        <f t="shared" si="505"/>
        <v/>
      </c>
      <c r="J12709" t="str">
        <f t="shared" si="505"/>
        <v/>
      </c>
    </row>
    <row r="12710" spans="1:10" hidden="1" x14ac:dyDescent="0.2">
      <c r="A12710">
        <v>0</v>
      </c>
      <c r="B12710" t="str">
        <f t="shared" si="506"/>
        <v/>
      </c>
      <c r="G12710" t="str">
        <f t="shared" si="505"/>
        <v/>
      </c>
      <c r="H12710" t="str">
        <f t="shared" si="505"/>
        <v/>
      </c>
      <c r="I12710" t="str">
        <f t="shared" si="505"/>
        <v/>
      </c>
      <c r="J12710" t="str">
        <f t="shared" si="505"/>
        <v/>
      </c>
    </row>
    <row r="12711" spans="1:10" hidden="1" x14ac:dyDescent="0.2">
      <c r="A12711">
        <v>0</v>
      </c>
      <c r="B12711" t="str">
        <f t="shared" si="506"/>
        <v/>
      </c>
      <c r="G12711" t="str">
        <f t="shared" si="505"/>
        <v/>
      </c>
      <c r="H12711" t="str">
        <f t="shared" si="505"/>
        <v/>
      </c>
      <c r="I12711" t="str">
        <f t="shared" si="505"/>
        <v/>
      </c>
      <c r="J12711" t="str">
        <f t="shared" si="505"/>
        <v/>
      </c>
    </row>
    <row r="12712" spans="1:10" hidden="1" x14ac:dyDescent="0.2">
      <c r="A12712">
        <v>0</v>
      </c>
      <c r="B12712" t="str">
        <f t="shared" si="506"/>
        <v/>
      </c>
      <c r="G12712" t="str">
        <f t="shared" si="505"/>
        <v/>
      </c>
      <c r="H12712" t="str">
        <f t="shared" si="505"/>
        <v/>
      </c>
      <c r="I12712" t="str">
        <f t="shared" si="505"/>
        <v/>
      </c>
      <c r="J12712" t="str">
        <f t="shared" si="505"/>
        <v/>
      </c>
    </row>
    <row r="12713" spans="1:10" hidden="1" x14ac:dyDescent="0.2">
      <c r="A12713">
        <v>0</v>
      </c>
      <c r="B12713" t="str">
        <f t="shared" si="506"/>
        <v/>
      </c>
      <c r="G12713" t="str">
        <f t="shared" si="505"/>
        <v/>
      </c>
      <c r="H12713" t="str">
        <f t="shared" si="505"/>
        <v/>
      </c>
      <c r="I12713" t="str">
        <f t="shared" si="505"/>
        <v/>
      </c>
      <c r="J12713" t="str">
        <f t="shared" ref="J12713:J12776" si="507">IFERROR(INDEX(F:F,MATCH($B12713,$C:$C,0)),"")</f>
        <v/>
      </c>
    </row>
    <row r="12714" spans="1:10" hidden="1" x14ac:dyDescent="0.2">
      <c r="A12714">
        <v>0</v>
      </c>
      <c r="B12714" t="str">
        <f t="shared" si="506"/>
        <v/>
      </c>
      <c r="G12714" t="str">
        <f t="shared" ref="G12714:J12777" si="508">IFERROR(INDEX(C:C,MATCH($B12714,$C:$C,0)),"")</f>
        <v/>
      </c>
      <c r="H12714" t="str">
        <f t="shared" si="508"/>
        <v/>
      </c>
      <c r="I12714" t="str">
        <f t="shared" si="508"/>
        <v/>
      </c>
      <c r="J12714" t="str">
        <f t="shared" si="507"/>
        <v/>
      </c>
    </row>
    <row r="12715" spans="1:10" hidden="1" x14ac:dyDescent="0.2">
      <c r="A12715">
        <v>0</v>
      </c>
      <c r="B12715" t="str">
        <f t="shared" si="506"/>
        <v/>
      </c>
      <c r="G12715" t="str">
        <f t="shared" si="508"/>
        <v/>
      </c>
      <c r="H12715" t="str">
        <f t="shared" si="508"/>
        <v/>
      </c>
      <c r="I12715" t="str">
        <f t="shared" si="508"/>
        <v/>
      </c>
      <c r="J12715" t="str">
        <f t="shared" si="507"/>
        <v/>
      </c>
    </row>
    <row r="12716" spans="1:10" hidden="1" x14ac:dyDescent="0.2">
      <c r="A12716">
        <v>0</v>
      </c>
      <c r="B12716" t="str">
        <f t="shared" si="506"/>
        <v/>
      </c>
      <c r="G12716" t="str">
        <f t="shared" si="508"/>
        <v/>
      </c>
      <c r="H12716" t="str">
        <f t="shared" si="508"/>
        <v/>
      </c>
      <c r="I12716" t="str">
        <f t="shared" si="508"/>
        <v/>
      </c>
      <c r="J12716" t="str">
        <f t="shared" si="507"/>
        <v/>
      </c>
    </row>
    <row r="12717" spans="1:10" hidden="1" x14ac:dyDescent="0.2">
      <c r="A12717">
        <v>0</v>
      </c>
      <c r="B12717" t="str">
        <f t="shared" si="506"/>
        <v/>
      </c>
      <c r="G12717" t="str">
        <f t="shared" si="508"/>
        <v/>
      </c>
      <c r="H12717" t="str">
        <f t="shared" si="508"/>
        <v/>
      </c>
      <c r="I12717" t="str">
        <f t="shared" si="508"/>
        <v/>
      </c>
      <c r="J12717" t="str">
        <f t="shared" si="507"/>
        <v/>
      </c>
    </row>
    <row r="12718" spans="1:10" hidden="1" x14ac:dyDescent="0.2">
      <c r="A12718">
        <v>0</v>
      </c>
      <c r="B12718" t="str">
        <f t="shared" si="506"/>
        <v/>
      </c>
      <c r="G12718" t="str">
        <f t="shared" si="508"/>
        <v/>
      </c>
      <c r="H12718" t="str">
        <f t="shared" si="508"/>
        <v/>
      </c>
      <c r="I12718" t="str">
        <f t="shared" si="508"/>
        <v/>
      </c>
      <c r="J12718" t="str">
        <f t="shared" si="507"/>
        <v/>
      </c>
    </row>
    <row r="12719" spans="1:10" hidden="1" x14ac:dyDescent="0.2">
      <c r="A12719">
        <v>0</v>
      </c>
      <c r="B12719" t="str">
        <f t="shared" si="506"/>
        <v/>
      </c>
      <c r="G12719" t="str">
        <f t="shared" si="508"/>
        <v/>
      </c>
      <c r="H12719" t="str">
        <f t="shared" si="508"/>
        <v/>
      </c>
      <c r="I12719" t="str">
        <f t="shared" si="508"/>
        <v/>
      </c>
      <c r="J12719" t="str">
        <f t="shared" si="507"/>
        <v/>
      </c>
    </row>
    <row r="12720" spans="1:10" hidden="1" x14ac:dyDescent="0.2">
      <c r="A12720">
        <v>0</v>
      </c>
      <c r="B12720" t="str">
        <f t="shared" si="506"/>
        <v/>
      </c>
      <c r="G12720" t="str">
        <f t="shared" si="508"/>
        <v/>
      </c>
      <c r="H12720" t="str">
        <f t="shared" si="508"/>
        <v/>
      </c>
      <c r="I12720" t="str">
        <f t="shared" si="508"/>
        <v/>
      </c>
      <c r="J12720" t="str">
        <f t="shared" si="507"/>
        <v/>
      </c>
    </row>
    <row r="12721" spans="1:10" hidden="1" x14ac:dyDescent="0.2">
      <c r="A12721">
        <v>0</v>
      </c>
      <c r="B12721" t="str">
        <f t="shared" si="506"/>
        <v/>
      </c>
      <c r="G12721" t="str">
        <f t="shared" si="508"/>
        <v/>
      </c>
      <c r="H12721" t="str">
        <f t="shared" si="508"/>
        <v/>
      </c>
      <c r="I12721" t="str">
        <f t="shared" si="508"/>
        <v/>
      </c>
      <c r="J12721" t="str">
        <f t="shared" si="507"/>
        <v/>
      </c>
    </row>
    <row r="12722" spans="1:10" hidden="1" x14ac:dyDescent="0.2">
      <c r="A12722">
        <v>0</v>
      </c>
      <c r="B12722" t="str">
        <f t="shared" si="506"/>
        <v/>
      </c>
      <c r="G12722" t="str">
        <f t="shared" si="508"/>
        <v/>
      </c>
      <c r="H12722" t="str">
        <f t="shared" si="508"/>
        <v/>
      </c>
      <c r="I12722" t="str">
        <f t="shared" si="508"/>
        <v/>
      </c>
      <c r="J12722" t="str">
        <f t="shared" si="507"/>
        <v/>
      </c>
    </row>
    <row r="12723" spans="1:10" hidden="1" x14ac:dyDescent="0.2">
      <c r="A12723">
        <v>0</v>
      </c>
      <c r="B12723" t="str">
        <f t="shared" si="506"/>
        <v/>
      </c>
      <c r="G12723" t="str">
        <f t="shared" si="508"/>
        <v/>
      </c>
      <c r="H12723" t="str">
        <f t="shared" si="508"/>
        <v/>
      </c>
      <c r="I12723" t="str">
        <f t="shared" si="508"/>
        <v/>
      </c>
      <c r="J12723" t="str">
        <f t="shared" si="507"/>
        <v/>
      </c>
    </row>
    <row r="12724" spans="1:10" hidden="1" x14ac:dyDescent="0.2">
      <c r="A12724">
        <v>0</v>
      </c>
      <c r="B12724" t="str">
        <f t="shared" si="506"/>
        <v/>
      </c>
      <c r="G12724" t="str">
        <f t="shared" si="508"/>
        <v/>
      </c>
      <c r="H12724" t="str">
        <f t="shared" si="508"/>
        <v/>
      </c>
      <c r="I12724" t="str">
        <f t="shared" si="508"/>
        <v/>
      </c>
      <c r="J12724" t="str">
        <f t="shared" si="507"/>
        <v/>
      </c>
    </row>
    <row r="12725" spans="1:10" hidden="1" x14ac:dyDescent="0.2">
      <c r="A12725">
        <v>0</v>
      </c>
      <c r="B12725" t="str">
        <f t="shared" si="506"/>
        <v/>
      </c>
      <c r="G12725" t="str">
        <f t="shared" si="508"/>
        <v/>
      </c>
      <c r="H12725" t="str">
        <f t="shared" si="508"/>
        <v/>
      </c>
      <c r="I12725" t="str">
        <f t="shared" si="508"/>
        <v/>
      </c>
      <c r="J12725" t="str">
        <f t="shared" si="507"/>
        <v/>
      </c>
    </row>
    <row r="12726" spans="1:10" hidden="1" x14ac:dyDescent="0.2">
      <c r="A12726">
        <v>0</v>
      </c>
      <c r="B12726" t="str">
        <f t="shared" si="506"/>
        <v/>
      </c>
      <c r="G12726" t="str">
        <f t="shared" si="508"/>
        <v/>
      </c>
      <c r="H12726" t="str">
        <f t="shared" si="508"/>
        <v/>
      </c>
      <c r="I12726" t="str">
        <f t="shared" si="508"/>
        <v/>
      </c>
      <c r="J12726" t="str">
        <f t="shared" si="507"/>
        <v/>
      </c>
    </row>
    <row r="12727" spans="1:10" hidden="1" x14ac:dyDescent="0.2">
      <c r="A12727">
        <v>0</v>
      </c>
      <c r="B12727" t="str">
        <f t="shared" si="506"/>
        <v/>
      </c>
      <c r="G12727" t="str">
        <f t="shared" si="508"/>
        <v/>
      </c>
      <c r="H12727" t="str">
        <f t="shared" si="508"/>
        <v/>
      </c>
      <c r="I12727" t="str">
        <f t="shared" si="508"/>
        <v/>
      </c>
      <c r="J12727" t="str">
        <f t="shared" si="507"/>
        <v/>
      </c>
    </row>
    <row r="12728" spans="1:10" hidden="1" x14ac:dyDescent="0.2">
      <c r="A12728">
        <v>0</v>
      </c>
      <c r="B12728" t="str">
        <f t="shared" si="506"/>
        <v/>
      </c>
      <c r="G12728" t="str">
        <f t="shared" si="508"/>
        <v/>
      </c>
      <c r="H12728" t="str">
        <f t="shared" si="508"/>
        <v/>
      </c>
      <c r="I12728" t="str">
        <f t="shared" si="508"/>
        <v/>
      </c>
      <c r="J12728" t="str">
        <f t="shared" si="507"/>
        <v/>
      </c>
    </row>
    <row r="12729" spans="1:10" hidden="1" x14ac:dyDescent="0.2">
      <c r="A12729">
        <v>0</v>
      </c>
      <c r="B12729" t="str">
        <f t="shared" si="506"/>
        <v/>
      </c>
      <c r="G12729" t="str">
        <f t="shared" si="508"/>
        <v/>
      </c>
      <c r="H12729" t="str">
        <f t="shared" si="508"/>
        <v/>
      </c>
      <c r="I12729" t="str">
        <f t="shared" si="508"/>
        <v/>
      </c>
      <c r="J12729" t="str">
        <f t="shared" si="507"/>
        <v/>
      </c>
    </row>
    <row r="12730" spans="1:10" hidden="1" x14ac:dyDescent="0.2">
      <c r="A12730">
        <v>0</v>
      </c>
      <c r="B12730" t="str">
        <f t="shared" si="506"/>
        <v/>
      </c>
      <c r="G12730" t="str">
        <f t="shared" si="508"/>
        <v/>
      </c>
      <c r="H12730" t="str">
        <f t="shared" si="508"/>
        <v/>
      </c>
      <c r="I12730" t="str">
        <f t="shared" si="508"/>
        <v/>
      </c>
      <c r="J12730" t="str">
        <f t="shared" si="507"/>
        <v/>
      </c>
    </row>
    <row r="12731" spans="1:10" hidden="1" x14ac:dyDescent="0.2">
      <c r="A12731">
        <v>0</v>
      </c>
      <c r="B12731" t="str">
        <f t="shared" si="506"/>
        <v/>
      </c>
      <c r="G12731" t="str">
        <f t="shared" si="508"/>
        <v/>
      </c>
      <c r="H12731" t="str">
        <f t="shared" si="508"/>
        <v/>
      </c>
      <c r="I12731" t="str">
        <f t="shared" si="508"/>
        <v/>
      </c>
      <c r="J12731" t="str">
        <f t="shared" si="507"/>
        <v/>
      </c>
    </row>
    <row r="12732" spans="1:10" hidden="1" x14ac:dyDescent="0.2">
      <c r="A12732">
        <v>0</v>
      </c>
      <c r="B12732" t="str">
        <f t="shared" si="506"/>
        <v/>
      </c>
      <c r="G12732" t="str">
        <f t="shared" si="508"/>
        <v/>
      </c>
      <c r="H12732" t="str">
        <f t="shared" si="508"/>
        <v/>
      </c>
      <c r="I12732" t="str">
        <f t="shared" si="508"/>
        <v/>
      </c>
      <c r="J12732" t="str">
        <f t="shared" si="507"/>
        <v/>
      </c>
    </row>
    <row r="12733" spans="1:10" hidden="1" x14ac:dyDescent="0.2">
      <c r="A12733">
        <v>0</v>
      </c>
      <c r="B12733" t="str">
        <f t="shared" si="506"/>
        <v/>
      </c>
      <c r="G12733" t="str">
        <f t="shared" si="508"/>
        <v/>
      </c>
      <c r="H12733" t="str">
        <f t="shared" si="508"/>
        <v/>
      </c>
      <c r="I12733" t="str">
        <f t="shared" si="508"/>
        <v/>
      </c>
      <c r="J12733" t="str">
        <f t="shared" si="507"/>
        <v/>
      </c>
    </row>
    <row r="12734" spans="1:10" hidden="1" x14ac:dyDescent="0.2">
      <c r="A12734">
        <v>0</v>
      </c>
      <c r="B12734" t="str">
        <f t="shared" si="506"/>
        <v/>
      </c>
      <c r="G12734" t="str">
        <f t="shared" si="508"/>
        <v/>
      </c>
      <c r="H12734" t="str">
        <f t="shared" si="508"/>
        <v/>
      </c>
      <c r="I12734" t="str">
        <f t="shared" si="508"/>
        <v/>
      </c>
      <c r="J12734" t="str">
        <f t="shared" si="507"/>
        <v/>
      </c>
    </row>
    <row r="12735" spans="1:10" hidden="1" x14ac:dyDescent="0.2">
      <c r="A12735">
        <v>0</v>
      </c>
      <c r="B12735" t="str">
        <f t="shared" si="506"/>
        <v/>
      </c>
      <c r="G12735" t="str">
        <f t="shared" si="508"/>
        <v/>
      </c>
      <c r="H12735" t="str">
        <f t="shared" si="508"/>
        <v/>
      </c>
      <c r="I12735" t="str">
        <f t="shared" si="508"/>
        <v/>
      </c>
      <c r="J12735" t="str">
        <f t="shared" si="507"/>
        <v/>
      </c>
    </row>
    <row r="12736" spans="1:10" hidden="1" x14ac:dyDescent="0.2">
      <c r="A12736">
        <v>0</v>
      </c>
      <c r="B12736" t="str">
        <f t="shared" si="506"/>
        <v/>
      </c>
      <c r="G12736" t="str">
        <f t="shared" si="508"/>
        <v/>
      </c>
      <c r="H12736" t="str">
        <f t="shared" si="508"/>
        <v/>
      </c>
      <c r="I12736" t="str">
        <f t="shared" si="508"/>
        <v/>
      </c>
      <c r="J12736" t="str">
        <f t="shared" si="507"/>
        <v/>
      </c>
    </row>
    <row r="12737" spans="1:10" hidden="1" x14ac:dyDescent="0.2">
      <c r="A12737">
        <v>0</v>
      </c>
      <c r="B12737" t="str">
        <f t="shared" si="506"/>
        <v/>
      </c>
      <c r="G12737" t="str">
        <f t="shared" si="508"/>
        <v/>
      </c>
      <c r="H12737" t="str">
        <f t="shared" si="508"/>
        <v/>
      </c>
      <c r="I12737" t="str">
        <f t="shared" si="508"/>
        <v/>
      </c>
      <c r="J12737" t="str">
        <f t="shared" si="507"/>
        <v/>
      </c>
    </row>
    <row r="12738" spans="1:10" hidden="1" x14ac:dyDescent="0.2">
      <c r="A12738">
        <v>0</v>
      </c>
      <c r="B12738" t="str">
        <f t="shared" si="506"/>
        <v/>
      </c>
      <c r="G12738" t="str">
        <f t="shared" si="508"/>
        <v/>
      </c>
      <c r="H12738" t="str">
        <f t="shared" si="508"/>
        <v/>
      </c>
      <c r="I12738" t="str">
        <f t="shared" si="508"/>
        <v/>
      </c>
      <c r="J12738" t="str">
        <f t="shared" si="507"/>
        <v/>
      </c>
    </row>
    <row r="12739" spans="1:10" hidden="1" x14ac:dyDescent="0.2">
      <c r="A12739">
        <v>0</v>
      </c>
      <c r="B12739" t="str">
        <f t="shared" ref="B12739:B12802" si="509">IF(A12739=0,"",ROW()-1)</f>
        <v/>
      </c>
      <c r="G12739" t="str">
        <f t="shared" si="508"/>
        <v/>
      </c>
      <c r="H12739" t="str">
        <f t="shared" si="508"/>
        <v/>
      </c>
      <c r="I12739" t="str">
        <f t="shared" si="508"/>
        <v/>
      </c>
      <c r="J12739" t="str">
        <f t="shared" si="507"/>
        <v/>
      </c>
    </row>
    <row r="12740" spans="1:10" hidden="1" x14ac:dyDescent="0.2">
      <c r="A12740">
        <v>0</v>
      </c>
      <c r="B12740" t="str">
        <f t="shared" si="509"/>
        <v/>
      </c>
      <c r="G12740" t="str">
        <f t="shared" si="508"/>
        <v/>
      </c>
      <c r="H12740" t="str">
        <f t="shared" si="508"/>
        <v/>
      </c>
      <c r="I12740" t="str">
        <f t="shared" si="508"/>
        <v/>
      </c>
      <c r="J12740" t="str">
        <f t="shared" si="507"/>
        <v/>
      </c>
    </row>
    <row r="12741" spans="1:10" hidden="1" x14ac:dyDescent="0.2">
      <c r="A12741">
        <v>0</v>
      </c>
      <c r="B12741" t="str">
        <f t="shared" si="509"/>
        <v/>
      </c>
      <c r="G12741" t="str">
        <f t="shared" si="508"/>
        <v/>
      </c>
      <c r="H12741" t="str">
        <f t="shared" si="508"/>
        <v/>
      </c>
      <c r="I12741" t="str">
        <f t="shared" si="508"/>
        <v/>
      </c>
      <c r="J12741" t="str">
        <f t="shared" si="507"/>
        <v/>
      </c>
    </row>
    <row r="12742" spans="1:10" hidden="1" x14ac:dyDescent="0.2">
      <c r="A12742">
        <v>0</v>
      </c>
      <c r="B12742" t="str">
        <f t="shared" si="509"/>
        <v/>
      </c>
      <c r="G12742" t="str">
        <f t="shared" si="508"/>
        <v/>
      </c>
      <c r="H12742" t="str">
        <f t="shared" si="508"/>
        <v/>
      </c>
      <c r="I12742" t="str">
        <f t="shared" si="508"/>
        <v/>
      </c>
      <c r="J12742" t="str">
        <f t="shared" si="507"/>
        <v/>
      </c>
    </row>
    <row r="12743" spans="1:10" hidden="1" x14ac:dyDescent="0.2">
      <c r="A12743">
        <v>0</v>
      </c>
      <c r="B12743" t="str">
        <f t="shared" si="509"/>
        <v/>
      </c>
      <c r="G12743" t="str">
        <f t="shared" si="508"/>
        <v/>
      </c>
      <c r="H12743" t="str">
        <f t="shared" si="508"/>
        <v/>
      </c>
      <c r="I12743" t="str">
        <f t="shared" si="508"/>
        <v/>
      </c>
      <c r="J12743" t="str">
        <f t="shared" si="507"/>
        <v/>
      </c>
    </row>
    <row r="12744" spans="1:10" hidden="1" x14ac:dyDescent="0.2">
      <c r="A12744">
        <v>0</v>
      </c>
      <c r="B12744" t="str">
        <f t="shared" si="509"/>
        <v/>
      </c>
      <c r="G12744" t="str">
        <f t="shared" si="508"/>
        <v/>
      </c>
      <c r="H12744" t="str">
        <f t="shared" si="508"/>
        <v/>
      </c>
      <c r="I12744" t="str">
        <f t="shared" si="508"/>
        <v/>
      </c>
      <c r="J12744" t="str">
        <f t="shared" si="507"/>
        <v/>
      </c>
    </row>
    <row r="12745" spans="1:10" hidden="1" x14ac:dyDescent="0.2">
      <c r="A12745">
        <v>0</v>
      </c>
      <c r="B12745" t="str">
        <f t="shared" si="509"/>
        <v/>
      </c>
      <c r="G12745" t="str">
        <f t="shared" si="508"/>
        <v/>
      </c>
      <c r="H12745" t="str">
        <f t="shared" si="508"/>
        <v/>
      </c>
      <c r="I12745" t="str">
        <f t="shared" si="508"/>
        <v/>
      </c>
      <c r="J12745" t="str">
        <f t="shared" si="507"/>
        <v/>
      </c>
    </row>
    <row r="12746" spans="1:10" hidden="1" x14ac:dyDescent="0.2">
      <c r="A12746">
        <v>0</v>
      </c>
      <c r="B12746" t="str">
        <f t="shared" si="509"/>
        <v/>
      </c>
      <c r="G12746" t="str">
        <f t="shared" si="508"/>
        <v/>
      </c>
      <c r="H12746" t="str">
        <f t="shared" si="508"/>
        <v/>
      </c>
      <c r="I12746" t="str">
        <f t="shared" si="508"/>
        <v/>
      </c>
      <c r="J12746" t="str">
        <f t="shared" si="507"/>
        <v/>
      </c>
    </row>
    <row r="12747" spans="1:10" hidden="1" x14ac:dyDescent="0.2">
      <c r="A12747">
        <v>0</v>
      </c>
      <c r="B12747" t="str">
        <f t="shared" si="509"/>
        <v/>
      </c>
      <c r="G12747" t="str">
        <f t="shared" si="508"/>
        <v/>
      </c>
      <c r="H12747" t="str">
        <f t="shared" si="508"/>
        <v/>
      </c>
      <c r="I12747" t="str">
        <f t="shared" si="508"/>
        <v/>
      </c>
      <c r="J12747" t="str">
        <f t="shared" si="507"/>
        <v/>
      </c>
    </row>
    <row r="12748" spans="1:10" hidden="1" x14ac:dyDescent="0.2">
      <c r="A12748">
        <v>0</v>
      </c>
      <c r="B12748" t="str">
        <f t="shared" si="509"/>
        <v/>
      </c>
      <c r="G12748" t="str">
        <f t="shared" si="508"/>
        <v/>
      </c>
      <c r="H12748" t="str">
        <f t="shared" si="508"/>
        <v/>
      </c>
      <c r="I12748" t="str">
        <f t="shared" si="508"/>
        <v/>
      </c>
      <c r="J12748" t="str">
        <f t="shared" si="507"/>
        <v/>
      </c>
    </row>
    <row r="12749" spans="1:10" hidden="1" x14ac:dyDescent="0.2">
      <c r="A12749">
        <v>0</v>
      </c>
      <c r="B12749" t="str">
        <f t="shared" si="509"/>
        <v/>
      </c>
      <c r="G12749" t="str">
        <f t="shared" si="508"/>
        <v/>
      </c>
      <c r="H12749" t="str">
        <f t="shared" si="508"/>
        <v/>
      </c>
      <c r="I12749" t="str">
        <f t="shared" si="508"/>
        <v/>
      </c>
      <c r="J12749" t="str">
        <f t="shared" si="507"/>
        <v/>
      </c>
    </row>
    <row r="12750" spans="1:10" hidden="1" x14ac:dyDescent="0.2">
      <c r="A12750">
        <v>0</v>
      </c>
      <c r="B12750" t="str">
        <f t="shared" si="509"/>
        <v/>
      </c>
      <c r="G12750" t="str">
        <f t="shared" si="508"/>
        <v/>
      </c>
      <c r="H12750" t="str">
        <f t="shared" si="508"/>
        <v/>
      </c>
      <c r="I12750" t="str">
        <f t="shared" si="508"/>
        <v/>
      </c>
      <c r="J12750" t="str">
        <f t="shared" si="507"/>
        <v/>
      </c>
    </row>
    <row r="12751" spans="1:10" hidden="1" x14ac:dyDescent="0.2">
      <c r="A12751">
        <v>0</v>
      </c>
      <c r="B12751" t="str">
        <f t="shared" si="509"/>
        <v/>
      </c>
      <c r="G12751" t="str">
        <f t="shared" si="508"/>
        <v/>
      </c>
      <c r="H12751" t="str">
        <f t="shared" si="508"/>
        <v/>
      </c>
      <c r="I12751" t="str">
        <f t="shared" si="508"/>
        <v/>
      </c>
      <c r="J12751" t="str">
        <f t="shared" si="507"/>
        <v/>
      </c>
    </row>
    <row r="12752" spans="1:10" hidden="1" x14ac:dyDescent="0.2">
      <c r="A12752">
        <v>0</v>
      </c>
      <c r="B12752" t="str">
        <f t="shared" si="509"/>
        <v/>
      </c>
      <c r="G12752" t="str">
        <f t="shared" si="508"/>
        <v/>
      </c>
      <c r="H12752" t="str">
        <f t="shared" si="508"/>
        <v/>
      </c>
      <c r="I12752" t="str">
        <f t="shared" si="508"/>
        <v/>
      </c>
      <c r="J12752" t="str">
        <f t="shared" si="507"/>
        <v/>
      </c>
    </row>
    <row r="12753" spans="1:10" hidden="1" x14ac:dyDescent="0.2">
      <c r="A12753">
        <v>0</v>
      </c>
      <c r="B12753" t="str">
        <f t="shared" si="509"/>
        <v/>
      </c>
      <c r="G12753" t="str">
        <f t="shared" si="508"/>
        <v/>
      </c>
      <c r="H12753" t="str">
        <f t="shared" si="508"/>
        <v/>
      </c>
      <c r="I12753" t="str">
        <f t="shared" si="508"/>
        <v/>
      </c>
      <c r="J12753" t="str">
        <f t="shared" si="507"/>
        <v/>
      </c>
    </row>
    <row r="12754" spans="1:10" hidden="1" x14ac:dyDescent="0.2">
      <c r="A12754">
        <v>0</v>
      </c>
      <c r="B12754" t="str">
        <f t="shared" si="509"/>
        <v/>
      </c>
      <c r="G12754" t="str">
        <f t="shared" si="508"/>
        <v/>
      </c>
      <c r="H12754" t="str">
        <f t="shared" si="508"/>
        <v/>
      </c>
      <c r="I12754" t="str">
        <f t="shared" si="508"/>
        <v/>
      </c>
      <c r="J12754" t="str">
        <f t="shared" si="507"/>
        <v/>
      </c>
    </row>
    <row r="12755" spans="1:10" hidden="1" x14ac:dyDescent="0.2">
      <c r="A12755">
        <v>0</v>
      </c>
      <c r="B12755" t="str">
        <f t="shared" si="509"/>
        <v/>
      </c>
      <c r="G12755" t="str">
        <f t="shared" si="508"/>
        <v/>
      </c>
      <c r="H12755" t="str">
        <f t="shared" si="508"/>
        <v/>
      </c>
      <c r="I12755" t="str">
        <f t="shared" si="508"/>
        <v/>
      </c>
      <c r="J12755" t="str">
        <f t="shared" si="507"/>
        <v/>
      </c>
    </row>
    <row r="12756" spans="1:10" hidden="1" x14ac:dyDescent="0.2">
      <c r="A12756">
        <v>0</v>
      </c>
      <c r="B12756" t="str">
        <f t="shared" si="509"/>
        <v/>
      </c>
      <c r="G12756" t="str">
        <f t="shared" si="508"/>
        <v/>
      </c>
      <c r="H12756" t="str">
        <f t="shared" si="508"/>
        <v/>
      </c>
      <c r="I12756" t="str">
        <f t="shared" si="508"/>
        <v/>
      </c>
      <c r="J12756" t="str">
        <f t="shared" si="507"/>
        <v/>
      </c>
    </row>
    <row r="12757" spans="1:10" hidden="1" x14ac:dyDescent="0.2">
      <c r="A12757">
        <v>0</v>
      </c>
      <c r="B12757" t="str">
        <f t="shared" si="509"/>
        <v/>
      </c>
      <c r="G12757" t="str">
        <f t="shared" si="508"/>
        <v/>
      </c>
      <c r="H12757" t="str">
        <f t="shared" si="508"/>
        <v/>
      </c>
      <c r="I12757" t="str">
        <f t="shared" si="508"/>
        <v/>
      </c>
      <c r="J12757" t="str">
        <f t="shared" si="507"/>
        <v/>
      </c>
    </row>
    <row r="12758" spans="1:10" hidden="1" x14ac:dyDescent="0.2">
      <c r="A12758">
        <v>0</v>
      </c>
      <c r="B12758" t="str">
        <f t="shared" si="509"/>
        <v/>
      </c>
      <c r="G12758" t="str">
        <f t="shared" si="508"/>
        <v/>
      </c>
      <c r="H12758" t="str">
        <f t="shared" si="508"/>
        <v/>
      </c>
      <c r="I12758" t="str">
        <f t="shared" si="508"/>
        <v/>
      </c>
      <c r="J12758" t="str">
        <f t="shared" si="507"/>
        <v/>
      </c>
    </row>
    <row r="12759" spans="1:10" hidden="1" x14ac:dyDescent="0.2">
      <c r="A12759">
        <v>0</v>
      </c>
      <c r="B12759" t="str">
        <f t="shared" si="509"/>
        <v/>
      </c>
      <c r="G12759" t="str">
        <f t="shared" si="508"/>
        <v/>
      </c>
      <c r="H12759" t="str">
        <f t="shared" si="508"/>
        <v/>
      </c>
      <c r="I12759" t="str">
        <f t="shared" si="508"/>
        <v/>
      </c>
      <c r="J12759" t="str">
        <f t="shared" si="507"/>
        <v/>
      </c>
    </row>
    <row r="12760" spans="1:10" hidden="1" x14ac:dyDescent="0.2">
      <c r="A12760">
        <v>0</v>
      </c>
      <c r="B12760" t="str">
        <f t="shared" si="509"/>
        <v/>
      </c>
      <c r="G12760" t="str">
        <f t="shared" si="508"/>
        <v/>
      </c>
      <c r="H12760" t="str">
        <f t="shared" si="508"/>
        <v/>
      </c>
      <c r="I12760" t="str">
        <f t="shared" si="508"/>
        <v/>
      </c>
      <c r="J12760" t="str">
        <f t="shared" si="507"/>
        <v/>
      </c>
    </row>
    <row r="12761" spans="1:10" hidden="1" x14ac:dyDescent="0.2">
      <c r="A12761">
        <v>0</v>
      </c>
      <c r="B12761" t="str">
        <f t="shared" si="509"/>
        <v/>
      </c>
      <c r="G12761" t="str">
        <f t="shared" si="508"/>
        <v/>
      </c>
      <c r="H12761" t="str">
        <f t="shared" si="508"/>
        <v/>
      </c>
      <c r="I12761" t="str">
        <f t="shared" si="508"/>
        <v/>
      </c>
      <c r="J12761" t="str">
        <f t="shared" si="507"/>
        <v/>
      </c>
    </row>
    <row r="12762" spans="1:10" hidden="1" x14ac:dyDescent="0.2">
      <c r="A12762">
        <v>0</v>
      </c>
      <c r="B12762" t="str">
        <f t="shared" si="509"/>
        <v/>
      </c>
      <c r="G12762" t="str">
        <f t="shared" si="508"/>
        <v/>
      </c>
      <c r="H12762" t="str">
        <f t="shared" si="508"/>
        <v/>
      </c>
      <c r="I12762" t="str">
        <f t="shared" si="508"/>
        <v/>
      </c>
      <c r="J12762" t="str">
        <f t="shared" si="507"/>
        <v/>
      </c>
    </row>
    <row r="12763" spans="1:10" hidden="1" x14ac:dyDescent="0.2">
      <c r="A12763">
        <v>0</v>
      </c>
      <c r="B12763" t="str">
        <f t="shared" si="509"/>
        <v/>
      </c>
      <c r="G12763" t="str">
        <f t="shared" si="508"/>
        <v/>
      </c>
      <c r="H12763" t="str">
        <f t="shared" si="508"/>
        <v/>
      </c>
      <c r="I12763" t="str">
        <f t="shared" si="508"/>
        <v/>
      </c>
      <c r="J12763" t="str">
        <f t="shared" si="507"/>
        <v/>
      </c>
    </row>
    <row r="12764" spans="1:10" hidden="1" x14ac:dyDescent="0.2">
      <c r="A12764">
        <v>0</v>
      </c>
      <c r="B12764" t="str">
        <f t="shared" si="509"/>
        <v/>
      </c>
      <c r="G12764" t="str">
        <f t="shared" si="508"/>
        <v/>
      </c>
      <c r="H12764" t="str">
        <f t="shared" si="508"/>
        <v/>
      </c>
      <c r="I12764" t="str">
        <f t="shared" si="508"/>
        <v/>
      </c>
      <c r="J12764" t="str">
        <f t="shared" si="507"/>
        <v/>
      </c>
    </row>
    <row r="12765" spans="1:10" hidden="1" x14ac:dyDescent="0.2">
      <c r="A12765">
        <v>0</v>
      </c>
      <c r="B12765" t="str">
        <f t="shared" si="509"/>
        <v/>
      </c>
      <c r="G12765" t="str">
        <f t="shared" si="508"/>
        <v/>
      </c>
      <c r="H12765" t="str">
        <f t="shared" si="508"/>
        <v/>
      </c>
      <c r="I12765" t="str">
        <f t="shared" si="508"/>
        <v/>
      </c>
      <c r="J12765" t="str">
        <f t="shared" si="507"/>
        <v/>
      </c>
    </row>
    <row r="12766" spans="1:10" hidden="1" x14ac:dyDescent="0.2">
      <c r="A12766">
        <v>0</v>
      </c>
      <c r="B12766" t="str">
        <f t="shared" si="509"/>
        <v/>
      </c>
      <c r="G12766" t="str">
        <f t="shared" si="508"/>
        <v/>
      </c>
      <c r="H12766" t="str">
        <f t="shared" si="508"/>
        <v/>
      </c>
      <c r="I12766" t="str">
        <f t="shared" si="508"/>
        <v/>
      </c>
      <c r="J12766" t="str">
        <f t="shared" si="507"/>
        <v/>
      </c>
    </row>
    <row r="12767" spans="1:10" hidden="1" x14ac:dyDescent="0.2">
      <c r="A12767">
        <v>0</v>
      </c>
      <c r="B12767" t="str">
        <f t="shared" si="509"/>
        <v/>
      </c>
      <c r="G12767" t="str">
        <f t="shared" si="508"/>
        <v/>
      </c>
      <c r="H12767" t="str">
        <f t="shared" si="508"/>
        <v/>
      </c>
      <c r="I12767" t="str">
        <f t="shared" si="508"/>
        <v/>
      </c>
      <c r="J12767" t="str">
        <f t="shared" si="507"/>
        <v/>
      </c>
    </row>
    <row r="12768" spans="1:10" hidden="1" x14ac:dyDescent="0.2">
      <c r="A12768">
        <v>0</v>
      </c>
      <c r="B12768" t="str">
        <f t="shared" si="509"/>
        <v/>
      </c>
      <c r="G12768" t="str">
        <f t="shared" si="508"/>
        <v/>
      </c>
      <c r="H12768" t="str">
        <f t="shared" si="508"/>
        <v/>
      </c>
      <c r="I12768" t="str">
        <f t="shared" si="508"/>
        <v/>
      </c>
      <c r="J12768" t="str">
        <f t="shared" si="507"/>
        <v/>
      </c>
    </row>
    <row r="12769" spans="1:10" hidden="1" x14ac:dyDescent="0.2">
      <c r="A12769">
        <v>0</v>
      </c>
      <c r="B12769" t="str">
        <f t="shared" si="509"/>
        <v/>
      </c>
      <c r="G12769" t="str">
        <f t="shared" si="508"/>
        <v/>
      </c>
      <c r="H12769" t="str">
        <f t="shared" si="508"/>
        <v/>
      </c>
      <c r="I12769" t="str">
        <f t="shared" si="508"/>
        <v/>
      </c>
      <c r="J12769" t="str">
        <f t="shared" si="507"/>
        <v/>
      </c>
    </row>
    <row r="12770" spans="1:10" hidden="1" x14ac:dyDescent="0.2">
      <c r="A12770">
        <v>0</v>
      </c>
      <c r="B12770" t="str">
        <f t="shared" si="509"/>
        <v/>
      </c>
      <c r="G12770" t="str">
        <f t="shared" si="508"/>
        <v/>
      </c>
      <c r="H12770" t="str">
        <f t="shared" si="508"/>
        <v/>
      </c>
      <c r="I12770" t="str">
        <f t="shared" si="508"/>
        <v/>
      </c>
      <c r="J12770" t="str">
        <f t="shared" si="507"/>
        <v/>
      </c>
    </row>
    <row r="12771" spans="1:10" hidden="1" x14ac:dyDescent="0.2">
      <c r="A12771">
        <v>0</v>
      </c>
      <c r="B12771" t="str">
        <f t="shared" si="509"/>
        <v/>
      </c>
      <c r="G12771" t="str">
        <f t="shared" si="508"/>
        <v/>
      </c>
      <c r="H12771" t="str">
        <f t="shared" si="508"/>
        <v/>
      </c>
      <c r="I12771" t="str">
        <f t="shared" si="508"/>
        <v/>
      </c>
      <c r="J12771" t="str">
        <f t="shared" si="507"/>
        <v/>
      </c>
    </row>
    <row r="12772" spans="1:10" hidden="1" x14ac:dyDescent="0.2">
      <c r="A12772">
        <v>0</v>
      </c>
      <c r="B12772" t="str">
        <f t="shared" si="509"/>
        <v/>
      </c>
      <c r="G12772" t="str">
        <f t="shared" si="508"/>
        <v/>
      </c>
      <c r="H12772" t="str">
        <f t="shared" si="508"/>
        <v/>
      </c>
      <c r="I12772" t="str">
        <f t="shared" si="508"/>
        <v/>
      </c>
      <c r="J12772" t="str">
        <f t="shared" si="507"/>
        <v/>
      </c>
    </row>
    <row r="12773" spans="1:10" hidden="1" x14ac:dyDescent="0.2">
      <c r="A12773">
        <v>0</v>
      </c>
      <c r="B12773" t="str">
        <f t="shared" si="509"/>
        <v/>
      </c>
      <c r="G12773" t="str">
        <f t="shared" si="508"/>
        <v/>
      </c>
      <c r="H12773" t="str">
        <f t="shared" si="508"/>
        <v/>
      </c>
      <c r="I12773" t="str">
        <f t="shared" si="508"/>
        <v/>
      </c>
      <c r="J12773" t="str">
        <f t="shared" si="507"/>
        <v/>
      </c>
    </row>
    <row r="12774" spans="1:10" hidden="1" x14ac:dyDescent="0.2">
      <c r="A12774">
        <v>0</v>
      </c>
      <c r="B12774" t="str">
        <f t="shared" si="509"/>
        <v/>
      </c>
      <c r="G12774" t="str">
        <f t="shared" si="508"/>
        <v/>
      </c>
      <c r="H12774" t="str">
        <f t="shared" si="508"/>
        <v/>
      </c>
      <c r="I12774" t="str">
        <f t="shared" si="508"/>
        <v/>
      </c>
      <c r="J12774" t="str">
        <f t="shared" si="507"/>
        <v/>
      </c>
    </row>
    <row r="12775" spans="1:10" hidden="1" x14ac:dyDescent="0.2">
      <c r="A12775">
        <v>0</v>
      </c>
      <c r="B12775" t="str">
        <f t="shared" si="509"/>
        <v/>
      </c>
      <c r="G12775" t="str">
        <f t="shared" si="508"/>
        <v/>
      </c>
      <c r="H12775" t="str">
        <f t="shared" si="508"/>
        <v/>
      </c>
      <c r="I12775" t="str">
        <f t="shared" si="508"/>
        <v/>
      </c>
      <c r="J12775" t="str">
        <f t="shared" si="507"/>
        <v/>
      </c>
    </row>
    <row r="12776" spans="1:10" hidden="1" x14ac:dyDescent="0.2">
      <c r="A12776">
        <v>0</v>
      </c>
      <c r="B12776" t="str">
        <f t="shared" si="509"/>
        <v/>
      </c>
      <c r="G12776" t="str">
        <f t="shared" si="508"/>
        <v/>
      </c>
      <c r="H12776" t="str">
        <f t="shared" si="508"/>
        <v/>
      </c>
      <c r="I12776" t="str">
        <f t="shared" si="508"/>
        <v/>
      </c>
      <c r="J12776" t="str">
        <f t="shared" si="507"/>
        <v/>
      </c>
    </row>
    <row r="12777" spans="1:10" hidden="1" x14ac:dyDescent="0.2">
      <c r="A12777">
        <v>0</v>
      </c>
      <c r="B12777" t="str">
        <f t="shared" si="509"/>
        <v/>
      </c>
      <c r="G12777" t="str">
        <f t="shared" si="508"/>
        <v/>
      </c>
      <c r="H12777" t="str">
        <f t="shared" si="508"/>
        <v/>
      </c>
      <c r="I12777" t="str">
        <f t="shared" si="508"/>
        <v/>
      </c>
      <c r="J12777" t="str">
        <f t="shared" si="508"/>
        <v/>
      </c>
    </row>
    <row r="12778" spans="1:10" hidden="1" x14ac:dyDescent="0.2">
      <c r="A12778">
        <v>0</v>
      </c>
      <c r="B12778" t="str">
        <f t="shared" si="509"/>
        <v/>
      </c>
      <c r="G12778" t="str">
        <f t="shared" ref="G12778:J12841" si="510">IFERROR(INDEX(C:C,MATCH($B12778,$C:$C,0)),"")</f>
        <v/>
      </c>
      <c r="H12778" t="str">
        <f t="shared" si="510"/>
        <v/>
      </c>
      <c r="I12778" t="str">
        <f t="shared" si="510"/>
        <v/>
      </c>
      <c r="J12778" t="str">
        <f t="shared" si="510"/>
        <v/>
      </c>
    </row>
    <row r="12779" spans="1:10" hidden="1" x14ac:dyDescent="0.2">
      <c r="A12779">
        <v>0</v>
      </c>
      <c r="B12779" t="str">
        <f t="shared" si="509"/>
        <v/>
      </c>
      <c r="G12779" t="str">
        <f t="shared" si="510"/>
        <v/>
      </c>
      <c r="H12779" t="str">
        <f t="shared" si="510"/>
        <v/>
      </c>
      <c r="I12779" t="str">
        <f t="shared" si="510"/>
        <v/>
      </c>
      <c r="J12779" t="str">
        <f t="shared" si="510"/>
        <v/>
      </c>
    </row>
    <row r="12780" spans="1:10" hidden="1" x14ac:dyDescent="0.2">
      <c r="A12780">
        <v>0</v>
      </c>
      <c r="B12780" t="str">
        <f t="shared" si="509"/>
        <v/>
      </c>
      <c r="G12780" t="str">
        <f t="shared" si="510"/>
        <v/>
      </c>
      <c r="H12780" t="str">
        <f t="shared" si="510"/>
        <v/>
      </c>
      <c r="I12780" t="str">
        <f t="shared" si="510"/>
        <v/>
      </c>
      <c r="J12780" t="str">
        <f t="shared" si="510"/>
        <v/>
      </c>
    </row>
    <row r="12781" spans="1:10" hidden="1" x14ac:dyDescent="0.2">
      <c r="A12781">
        <v>0</v>
      </c>
      <c r="B12781" t="str">
        <f t="shared" si="509"/>
        <v/>
      </c>
      <c r="G12781" t="str">
        <f t="shared" si="510"/>
        <v/>
      </c>
      <c r="H12781" t="str">
        <f t="shared" si="510"/>
        <v/>
      </c>
      <c r="I12781" t="str">
        <f t="shared" si="510"/>
        <v/>
      </c>
      <c r="J12781" t="str">
        <f t="shared" si="510"/>
        <v/>
      </c>
    </row>
    <row r="12782" spans="1:10" hidden="1" x14ac:dyDescent="0.2">
      <c r="A12782">
        <v>0</v>
      </c>
      <c r="B12782" t="str">
        <f t="shared" si="509"/>
        <v/>
      </c>
      <c r="G12782" t="str">
        <f t="shared" si="510"/>
        <v/>
      </c>
      <c r="H12782" t="str">
        <f t="shared" si="510"/>
        <v/>
      </c>
      <c r="I12782" t="str">
        <f t="shared" si="510"/>
        <v/>
      </c>
      <c r="J12782" t="str">
        <f t="shared" si="510"/>
        <v/>
      </c>
    </row>
    <row r="12783" spans="1:10" hidden="1" x14ac:dyDescent="0.2">
      <c r="A12783">
        <v>0</v>
      </c>
      <c r="B12783" t="str">
        <f t="shared" si="509"/>
        <v/>
      </c>
      <c r="G12783" t="str">
        <f t="shared" si="510"/>
        <v/>
      </c>
      <c r="H12783" t="str">
        <f t="shared" si="510"/>
        <v/>
      </c>
      <c r="I12783" t="str">
        <f t="shared" si="510"/>
        <v/>
      </c>
      <c r="J12783" t="str">
        <f t="shared" si="510"/>
        <v/>
      </c>
    </row>
    <row r="12784" spans="1:10" hidden="1" x14ac:dyDescent="0.2">
      <c r="A12784">
        <v>0</v>
      </c>
      <c r="B12784" t="str">
        <f t="shared" si="509"/>
        <v/>
      </c>
      <c r="G12784" t="str">
        <f t="shared" si="510"/>
        <v/>
      </c>
      <c r="H12784" t="str">
        <f t="shared" si="510"/>
        <v/>
      </c>
      <c r="I12784" t="str">
        <f t="shared" si="510"/>
        <v/>
      </c>
      <c r="J12784" t="str">
        <f t="shared" si="510"/>
        <v/>
      </c>
    </row>
    <row r="12785" spans="1:10" hidden="1" x14ac:dyDescent="0.2">
      <c r="A12785">
        <v>0</v>
      </c>
      <c r="B12785" t="str">
        <f t="shared" si="509"/>
        <v/>
      </c>
      <c r="G12785" t="str">
        <f t="shared" si="510"/>
        <v/>
      </c>
      <c r="H12785" t="str">
        <f t="shared" si="510"/>
        <v/>
      </c>
      <c r="I12785" t="str">
        <f t="shared" si="510"/>
        <v/>
      </c>
      <c r="J12785" t="str">
        <f t="shared" si="510"/>
        <v/>
      </c>
    </row>
    <row r="12786" spans="1:10" hidden="1" x14ac:dyDescent="0.2">
      <c r="A12786">
        <v>0</v>
      </c>
      <c r="B12786" t="str">
        <f t="shared" si="509"/>
        <v/>
      </c>
      <c r="G12786" t="str">
        <f t="shared" si="510"/>
        <v/>
      </c>
      <c r="H12786" t="str">
        <f t="shared" si="510"/>
        <v/>
      </c>
      <c r="I12786" t="str">
        <f t="shared" si="510"/>
        <v/>
      </c>
      <c r="J12786" t="str">
        <f t="shared" si="510"/>
        <v/>
      </c>
    </row>
    <row r="12787" spans="1:10" hidden="1" x14ac:dyDescent="0.2">
      <c r="A12787">
        <v>0</v>
      </c>
      <c r="B12787" t="str">
        <f t="shared" si="509"/>
        <v/>
      </c>
      <c r="G12787" t="str">
        <f t="shared" si="510"/>
        <v/>
      </c>
      <c r="H12787" t="str">
        <f t="shared" si="510"/>
        <v/>
      </c>
      <c r="I12787" t="str">
        <f t="shared" si="510"/>
        <v/>
      </c>
      <c r="J12787" t="str">
        <f t="shared" si="510"/>
        <v/>
      </c>
    </row>
    <row r="12788" spans="1:10" hidden="1" x14ac:dyDescent="0.2">
      <c r="A12788">
        <v>0</v>
      </c>
      <c r="B12788" t="str">
        <f t="shared" si="509"/>
        <v/>
      </c>
      <c r="G12788" t="str">
        <f t="shared" si="510"/>
        <v/>
      </c>
      <c r="H12788" t="str">
        <f t="shared" si="510"/>
        <v/>
      </c>
      <c r="I12788" t="str">
        <f t="shared" si="510"/>
        <v/>
      </c>
      <c r="J12788" t="str">
        <f t="shared" si="510"/>
        <v/>
      </c>
    </row>
    <row r="12789" spans="1:10" hidden="1" x14ac:dyDescent="0.2">
      <c r="A12789">
        <v>0</v>
      </c>
      <c r="B12789" t="str">
        <f t="shared" si="509"/>
        <v/>
      </c>
      <c r="G12789" t="str">
        <f t="shared" si="510"/>
        <v/>
      </c>
      <c r="H12789" t="str">
        <f t="shared" si="510"/>
        <v/>
      </c>
      <c r="I12789" t="str">
        <f t="shared" si="510"/>
        <v/>
      </c>
      <c r="J12789" t="str">
        <f t="shared" si="510"/>
        <v/>
      </c>
    </row>
    <row r="12790" spans="1:10" hidden="1" x14ac:dyDescent="0.2">
      <c r="A12790">
        <v>0</v>
      </c>
      <c r="B12790" t="str">
        <f t="shared" si="509"/>
        <v/>
      </c>
      <c r="G12790" t="str">
        <f t="shared" si="510"/>
        <v/>
      </c>
      <c r="H12790" t="str">
        <f t="shared" si="510"/>
        <v/>
      </c>
      <c r="I12790" t="str">
        <f t="shared" si="510"/>
        <v/>
      </c>
      <c r="J12790" t="str">
        <f t="shared" si="510"/>
        <v/>
      </c>
    </row>
    <row r="12791" spans="1:10" hidden="1" x14ac:dyDescent="0.2">
      <c r="A12791">
        <v>0</v>
      </c>
      <c r="B12791" t="str">
        <f t="shared" si="509"/>
        <v/>
      </c>
      <c r="G12791" t="str">
        <f t="shared" si="510"/>
        <v/>
      </c>
      <c r="H12791" t="str">
        <f t="shared" si="510"/>
        <v/>
      </c>
      <c r="I12791" t="str">
        <f t="shared" si="510"/>
        <v/>
      </c>
      <c r="J12791" t="str">
        <f t="shared" si="510"/>
        <v/>
      </c>
    </row>
    <row r="12792" spans="1:10" hidden="1" x14ac:dyDescent="0.2">
      <c r="A12792">
        <v>0</v>
      </c>
      <c r="B12792" t="str">
        <f t="shared" si="509"/>
        <v/>
      </c>
      <c r="G12792" t="str">
        <f t="shared" si="510"/>
        <v/>
      </c>
      <c r="H12792" t="str">
        <f t="shared" si="510"/>
        <v/>
      </c>
      <c r="I12792" t="str">
        <f t="shared" si="510"/>
        <v/>
      </c>
      <c r="J12792" t="str">
        <f t="shared" si="510"/>
        <v/>
      </c>
    </row>
    <row r="12793" spans="1:10" hidden="1" x14ac:dyDescent="0.2">
      <c r="A12793">
        <v>0</v>
      </c>
      <c r="B12793" t="str">
        <f t="shared" si="509"/>
        <v/>
      </c>
      <c r="G12793" t="str">
        <f t="shared" si="510"/>
        <v/>
      </c>
      <c r="H12793" t="str">
        <f t="shared" si="510"/>
        <v/>
      </c>
      <c r="I12793" t="str">
        <f t="shared" si="510"/>
        <v/>
      </c>
      <c r="J12793" t="str">
        <f t="shared" si="510"/>
        <v/>
      </c>
    </row>
    <row r="12794" spans="1:10" hidden="1" x14ac:dyDescent="0.2">
      <c r="A12794">
        <v>0</v>
      </c>
      <c r="B12794" t="str">
        <f t="shared" si="509"/>
        <v/>
      </c>
      <c r="G12794" t="str">
        <f t="shared" si="510"/>
        <v/>
      </c>
      <c r="H12794" t="str">
        <f t="shared" si="510"/>
        <v/>
      </c>
      <c r="I12794" t="str">
        <f t="shared" si="510"/>
        <v/>
      </c>
      <c r="J12794" t="str">
        <f t="shared" si="510"/>
        <v/>
      </c>
    </row>
    <row r="12795" spans="1:10" hidden="1" x14ac:dyDescent="0.2">
      <c r="A12795">
        <v>0</v>
      </c>
      <c r="B12795" t="str">
        <f t="shared" si="509"/>
        <v/>
      </c>
      <c r="G12795" t="str">
        <f t="shared" si="510"/>
        <v/>
      </c>
      <c r="H12795" t="str">
        <f t="shared" si="510"/>
        <v/>
      </c>
      <c r="I12795" t="str">
        <f t="shared" si="510"/>
        <v/>
      </c>
      <c r="J12795" t="str">
        <f t="shared" si="510"/>
        <v/>
      </c>
    </row>
    <row r="12796" spans="1:10" hidden="1" x14ac:dyDescent="0.2">
      <c r="A12796">
        <v>0</v>
      </c>
      <c r="B12796" t="str">
        <f t="shared" si="509"/>
        <v/>
      </c>
      <c r="G12796" t="str">
        <f t="shared" si="510"/>
        <v/>
      </c>
      <c r="H12796" t="str">
        <f t="shared" si="510"/>
        <v/>
      </c>
      <c r="I12796" t="str">
        <f t="shared" si="510"/>
        <v/>
      </c>
      <c r="J12796" t="str">
        <f t="shared" si="510"/>
        <v/>
      </c>
    </row>
    <row r="12797" spans="1:10" hidden="1" x14ac:dyDescent="0.2">
      <c r="A12797">
        <v>0</v>
      </c>
      <c r="B12797" t="str">
        <f t="shared" si="509"/>
        <v/>
      </c>
      <c r="G12797" t="str">
        <f t="shared" si="510"/>
        <v/>
      </c>
      <c r="H12797" t="str">
        <f t="shared" si="510"/>
        <v/>
      </c>
      <c r="I12797" t="str">
        <f t="shared" si="510"/>
        <v/>
      </c>
      <c r="J12797" t="str">
        <f t="shared" si="510"/>
        <v/>
      </c>
    </row>
    <row r="12798" spans="1:10" hidden="1" x14ac:dyDescent="0.2">
      <c r="A12798">
        <v>0</v>
      </c>
      <c r="B12798" t="str">
        <f t="shared" si="509"/>
        <v/>
      </c>
      <c r="G12798" t="str">
        <f t="shared" si="510"/>
        <v/>
      </c>
      <c r="H12798" t="str">
        <f t="shared" si="510"/>
        <v/>
      </c>
      <c r="I12798" t="str">
        <f t="shared" si="510"/>
        <v/>
      </c>
      <c r="J12798" t="str">
        <f t="shared" si="510"/>
        <v/>
      </c>
    </row>
    <row r="12799" spans="1:10" hidden="1" x14ac:dyDescent="0.2">
      <c r="A12799">
        <v>0</v>
      </c>
      <c r="B12799" t="str">
        <f t="shared" si="509"/>
        <v/>
      </c>
      <c r="G12799" t="str">
        <f t="shared" si="510"/>
        <v/>
      </c>
      <c r="H12799" t="str">
        <f t="shared" si="510"/>
        <v/>
      </c>
      <c r="I12799" t="str">
        <f t="shared" si="510"/>
        <v/>
      </c>
      <c r="J12799" t="str">
        <f t="shared" si="510"/>
        <v/>
      </c>
    </row>
    <row r="12800" spans="1:10" hidden="1" x14ac:dyDescent="0.2">
      <c r="A12800">
        <v>0</v>
      </c>
      <c r="B12800" t="str">
        <f t="shared" si="509"/>
        <v/>
      </c>
      <c r="G12800" t="str">
        <f t="shared" si="510"/>
        <v/>
      </c>
      <c r="H12800" t="str">
        <f t="shared" si="510"/>
        <v/>
      </c>
      <c r="I12800" t="str">
        <f t="shared" si="510"/>
        <v/>
      </c>
      <c r="J12800" t="str">
        <f t="shared" si="510"/>
        <v/>
      </c>
    </row>
    <row r="12801" spans="1:10" hidden="1" x14ac:dyDescent="0.2">
      <c r="A12801">
        <v>0</v>
      </c>
      <c r="B12801" t="str">
        <f t="shared" si="509"/>
        <v/>
      </c>
      <c r="G12801" t="str">
        <f t="shared" si="510"/>
        <v/>
      </c>
      <c r="H12801" t="str">
        <f t="shared" si="510"/>
        <v/>
      </c>
      <c r="I12801" t="str">
        <f t="shared" si="510"/>
        <v/>
      </c>
      <c r="J12801" t="str">
        <f t="shared" si="510"/>
        <v/>
      </c>
    </row>
    <row r="12802" spans="1:10" hidden="1" x14ac:dyDescent="0.2">
      <c r="A12802">
        <v>0</v>
      </c>
      <c r="B12802" t="str">
        <f t="shared" si="509"/>
        <v/>
      </c>
      <c r="G12802" t="str">
        <f t="shared" si="510"/>
        <v/>
      </c>
      <c r="H12802" t="str">
        <f t="shared" si="510"/>
        <v/>
      </c>
      <c r="I12802" t="str">
        <f t="shared" si="510"/>
        <v/>
      </c>
      <c r="J12802" t="str">
        <f t="shared" si="510"/>
        <v/>
      </c>
    </row>
    <row r="12803" spans="1:10" hidden="1" x14ac:dyDescent="0.2">
      <c r="A12803">
        <v>0</v>
      </c>
      <c r="B12803" t="str">
        <f t="shared" ref="B12803:B12866" si="511">IF(A12803=0,"",ROW()-1)</f>
        <v/>
      </c>
      <c r="G12803" t="str">
        <f t="shared" si="510"/>
        <v/>
      </c>
      <c r="H12803" t="str">
        <f t="shared" si="510"/>
        <v/>
      </c>
      <c r="I12803" t="str">
        <f t="shared" si="510"/>
        <v/>
      </c>
      <c r="J12803" t="str">
        <f t="shared" si="510"/>
        <v/>
      </c>
    </row>
    <row r="12804" spans="1:10" hidden="1" x14ac:dyDescent="0.2">
      <c r="A12804">
        <v>0</v>
      </c>
      <c r="B12804" t="str">
        <f t="shared" si="511"/>
        <v/>
      </c>
      <c r="G12804" t="str">
        <f t="shared" si="510"/>
        <v/>
      </c>
      <c r="H12804" t="str">
        <f t="shared" si="510"/>
        <v/>
      </c>
      <c r="I12804" t="str">
        <f t="shared" si="510"/>
        <v/>
      </c>
      <c r="J12804" t="str">
        <f t="shared" si="510"/>
        <v/>
      </c>
    </row>
    <row r="12805" spans="1:10" hidden="1" x14ac:dyDescent="0.2">
      <c r="A12805">
        <v>0</v>
      </c>
      <c r="B12805" t="str">
        <f t="shared" si="511"/>
        <v/>
      </c>
      <c r="G12805" t="str">
        <f t="shared" si="510"/>
        <v/>
      </c>
      <c r="H12805" t="str">
        <f t="shared" si="510"/>
        <v/>
      </c>
      <c r="I12805" t="str">
        <f t="shared" si="510"/>
        <v/>
      </c>
      <c r="J12805" t="str">
        <f t="shared" si="510"/>
        <v/>
      </c>
    </row>
    <row r="12806" spans="1:10" hidden="1" x14ac:dyDescent="0.2">
      <c r="A12806">
        <v>0</v>
      </c>
      <c r="B12806" t="str">
        <f t="shared" si="511"/>
        <v/>
      </c>
      <c r="G12806" t="str">
        <f t="shared" si="510"/>
        <v/>
      </c>
      <c r="H12806" t="str">
        <f t="shared" si="510"/>
        <v/>
      </c>
      <c r="I12806" t="str">
        <f t="shared" si="510"/>
        <v/>
      </c>
      <c r="J12806" t="str">
        <f t="shared" si="510"/>
        <v/>
      </c>
    </row>
    <row r="12807" spans="1:10" hidden="1" x14ac:dyDescent="0.2">
      <c r="A12807">
        <v>0</v>
      </c>
      <c r="B12807" t="str">
        <f t="shared" si="511"/>
        <v/>
      </c>
      <c r="G12807" t="str">
        <f t="shared" si="510"/>
        <v/>
      </c>
      <c r="H12807" t="str">
        <f t="shared" si="510"/>
        <v/>
      </c>
      <c r="I12807" t="str">
        <f t="shared" si="510"/>
        <v/>
      </c>
      <c r="J12807" t="str">
        <f t="shared" si="510"/>
        <v/>
      </c>
    </row>
    <row r="12808" spans="1:10" hidden="1" x14ac:dyDescent="0.2">
      <c r="A12808">
        <v>0</v>
      </c>
      <c r="B12808" t="str">
        <f t="shared" si="511"/>
        <v/>
      </c>
      <c r="G12808" t="str">
        <f t="shared" si="510"/>
        <v/>
      </c>
      <c r="H12808" t="str">
        <f t="shared" si="510"/>
        <v/>
      </c>
      <c r="I12808" t="str">
        <f t="shared" si="510"/>
        <v/>
      </c>
      <c r="J12808" t="str">
        <f t="shared" si="510"/>
        <v/>
      </c>
    </row>
    <row r="12809" spans="1:10" hidden="1" x14ac:dyDescent="0.2">
      <c r="A12809">
        <v>0</v>
      </c>
      <c r="B12809" t="str">
        <f t="shared" si="511"/>
        <v/>
      </c>
      <c r="G12809" t="str">
        <f t="shared" si="510"/>
        <v/>
      </c>
      <c r="H12809" t="str">
        <f t="shared" si="510"/>
        <v/>
      </c>
      <c r="I12809" t="str">
        <f t="shared" si="510"/>
        <v/>
      </c>
      <c r="J12809" t="str">
        <f t="shared" si="510"/>
        <v/>
      </c>
    </row>
    <row r="12810" spans="1:10" hidden="1" x14ac:dyDescent="0.2">
      <c r="A12810">
        <v>0</v>
      </c>
      <c r="B12810" t="str">
        <f t="shared" si="511"/>
        <v/>
      </c>
      <c r="G12810" t="str">
        <f t="shared" si="510"/>
        <v/>
      </c>
      <c r="H12810" t="str">
        <f t="shared" si="510"/>
        <v/>
      </c>
      <c r="I12810" t="str">
        <f t="shared" si="510"/>
        <v/>
      </c>
      <c r="J12810" t="str">
        <f t="shared" si="510"/>
        <v/>
      </c>
    </row>
    <row r="12811" spans="1:10" hidden="1" x14ac:dyDescent="0.2">
      <c r="A12811">
        <v>0</v>
      </c>
      <c r="B12811" t="str">
        <f t="shared" si="511"/>
        <v/>
      </c>
      <c r="G12811" t="str">
        <f t="shared" si="510"/>
        <v/>
      </c>
      <c r="H12811" t="str">
        <f t="shared" si="510"/>
        <v/>
      </c>
      <c r="I12811" t="str">
        <f t="shared" si="510"/>
        <v/>
      </c>
      <c r="J12811" t="str">
        <f t="shared" si="510"/>
        <v/>
      </c>
    </row>
    <row r="12812" spans="1:10" hidden="1" x14ac:dyDescent="0.2">
      <c r="A12812">
        <v>0</v>
      </c>
      <c r="B12812" t="str">
        <f t="shared" si="511"/>
        <v/>
      </c>
      <c r="G12812" t="str">
        <f t="shared" si="510"/>
        <v/>
      </c>
      <c r="H12812" t="str">
        <f t="shared" si="510"/>
        <v/>
      </c>
      <c r="I12812" t="str">
        <f t="shared" si="510"/>
        <v/>
      </c>
      <c r="J12812" t="str">
        <f t="shared" si="510"/>
        <v/>
      </c>
    </row>
    <row r="12813" spans="1:10" hidden="1" x14ac:dyDescent="0.2">
      <c r="A12813">
        <v>0</v>
      </c>
      <c r="B12813" t="str">
        <f t="shared" si="511"/>
        <v/>
      </c>
      <c r="G12813" t="str">
        <f t="shared" si="510"/>
        <v/>
      </c>
      <c r="H12813" t="str">
        <f t="shared" si="510"/>
        <v/>
      </c>
      <c r="I12813" t="str">
        <f t="shared" si="510"/>
        <v/>
      </c>
      <c r="J12813" t="str">
        <f t="shared" si="510"/>
        <v/>
      </c>
    </row>
    <row r="12814" spans="1:10" hidden="1" x14ac:dyDescent="0.2">
      <c r="A12814">
        <v>0</v>
      </c>
      <c r="B12814" t="str">
        <f t="shared" si="511"/>
        <v/>
      </c>
      <c r="G12814" t="str">
        <f t="shared" si="510"/>
        <v/>
      </c>
      <c r="H12814" t="str">
        <f t="shared" si="510"/>
        <v/>
      </c>
      <c r="I12814" t="str">
        <f t="shared" si="510"/>
        <v/>
      </c>
      <c r="J12814" t="str">
        <f t="shared" si="510"/>
        <v/>
      </c>
    </row>
    <row r="12815" spans="1:10" hidden="1" x14ac:dyDescent="0.2">
      <c r="A12815">
        <v>0</v>
      </c>
      <c r="B12815" t="str">
        <f t="shared" si="511"/>
        <v/>
      </c>
      <c r="G12815" t="str">
        <f t="shared" si="510"/>
        <v/>
      </c>
      <c r="H12815" t="str">
        <f t="shared" si="510"/>
        <v/>
      </c>
      <c r="I12815" t="str">
        <f t="shared" si="510"/>
        <v/>
      </c>
      <c r="J12815" t="str">
        <f t="shared" si="510"/>
        <v/>
      </c>
    </row>
    <row r="12816" spans="1:10" hidden="1" x14ac:dyDescent="0.2">
      <c r="A12816">
        <v>0</v>
      </c>
      <c r="B12816" t="str">
        <f t="shared" si="511"/>
        <v/>
      </c>
      <c r="G12816" t="str">
        <f t="shared" si="510"/>
        <v/>
      </c>
      <c r="H12816" t="str">
        <f t="shared" si="510"/>
        <v/>
      </c>
      <c r="I12816" t="str">
        <f t="shared" si="510"/>
        <v/>
      </c>
      <c r="J12816" t="str">
        <f t="shared" si="510"/>
        <v/>
      </c>
    </row>
    <row r="12817" spans="1:10" hidden="1" x14ac:dyDescent="0.2">
      <c r="A12817">
        <v>0</v>
      </c>
      <c r="B12817" t="str">
        <f t="shared" si="511"/>
        <v/>
      </c>
      <c r="G12817" t="str">
        <f t="shared" si="510"/>
        <v/>
      </c>
      <c r="H12817" t="str">
        <f t="shared" si="510"/>
        <v/>
      </c>
      <c r="I12817" t="str">
        <f t="shared" si="510"/>
        <v/>
      </c>
      <c r="J12817" t="str">
        <f t="shared" si="510"/>
        <v/>
      </c>
    </row>
    <row r="12818" spans="1:10" hidden="1" x14ac:dyDescent="0.2">
      <c r="A12818">
        <v>0</v>
      </c>
      <c r="B12818" t="str">
        <f t="shared" si="511"/>
        <v/>
      </c>
      <c r="G12818" t="str">
        <f t="shared" si="510"/>
        <v/>
      </c>
      <c r="H12818" t="str">
        <f t="shared" si="510"/>
        <v/>
      </c>
      <c r="I12818" t="str">
        <f t="shared" si="510"/>
        <v/>
      </c>
      <c r="J12818" t="str">
        <f t="shared" si="510"/>
        <v/>
      </c>
    </row>
    <row r="12819" spans="1:10" hidden="1" x14ac:dyDescent="0.2">
      <c r="A12819">
        <v>0</v>
      </c>
      <c r="B12819" t="str">
        <f t="shared" si="511"/>
        <v/>
      </c>
      <c r="G12819" t="str">
        <f t="shared" si="510"/>
        <v/>
      </c>
      <c r="H12819" t="str">
        <f t="shared" si="510"/>
        <v/>
      </c>
      <c r="I12819" t="str">
        <f t="shared" si="510"/>
        <v/>
      </c>
      <c r="J12819" t="str">
        <f t="shared" si="510"/>
        <v/>
      </c>
    </row>
    <row r="12820" spans="1:10" hidden="1" x14ac:dyDescent="0.2">
      <c r="A12820">
        <v>0</v>
      </c>
      <c r="B12820" t="str">
        <f t="shared" si="511"/>
        <v/>
      </c>
      <c r="G12820" t="str">
        <f t="shared" si="510"/>
        <v/>
      </c>
      <c r="H12820" t="str">
        <f t="shared" si="510"/>
        <v/>
      </c>
      <c r="I12820" t="str">
        <f t="shared" si="510"/>
        <v/>
      </c>
      <c r="J12820" t="str">
        <f t="shared" si="510"/>
        <v/>
      </c>
    </row>
    <row r="12821" spans="1:10" hidden="1" x14ac:dyDescent="0.2">
      <c r="A12821">
        <v>0</v>
      </c>
      <c r="B12821" t="str">
        <f t="shared" si="511"/>
        <v/>
      </c>
      <c r="G12821" t="str">
        <f t="shared" si="510"/>
        <v/>
      </c>
      <c r="H12821" t="str">
        <f t="shared" si="510"/>
        <v/>
      </c>
      <c r="I12821" t="str">
        <f t="shared" si="510"/>
        <v/>
      </c>
      <c r="J12821" t="str">
        <f t="shared" si="510"/>
        <v/>
      </c>
    </row>
    <row r="12822" spans="1:10" hidden="1" x14ac:dyDescent="0.2">
      <c r="A12822">
        <v>0</v>
      </c>
      <c r="B12822" t="str">
        <f t="shared" si="511"/>
        <v/>
      </c>
      <c r="G12822" t="str">
        <f t="shared" si="510"/>
        <v/>
      </c>
      <c r="H12822" t="str">
        <f t="shared" si="510"/>
        <v/>
      </c>
      <c r="I12822" t="str">
        <f t="shared" si="510"/>
        <v/>
      </c>
      <c r="J12822" t="str">
        <f t="shared" si="510"/>
        <v/>
      </c>
    </row>
    <row r="12823" spans="1:10" hidden="1" x14ac:dyDescent="0.2">
      <c r="A12823">
        <v>0</v>
      </c>
      <c r="B12823" t="str">
        <f t="shared" si="511"/>
        <v/>
      </c>
      <c r="G12823" t="str">
        <f t="shared" si="510"/>
        <v/>
      </c>
      <c r="H12823" t="str">
        <f t="shared" si="510"/>
        <v/>
      </c>
      <c r="I12823" t="str">
        <f t="shared" si="510"/>
        <v/>
      </c>
      <c r="J12823" t="str">
        <f t="shared" si="510"/>
        <v/>
      </c>
    </row>
    <row r="12824" spans="1:10" hidden="1" x14ac:dyDescent="0.2">
      <c r="A12824">
        <v>0</v>
      </c>
      <c r="B12824" t="str">
        <f t="shared" si="511"/>
        <v/>
      </c>
      <c r="G12824" t="str">
        <f t="shared" si="510"/>
        <v/>
      </c>
      <c r="H12824" t="str">
        <f t="shared" si="510"/>
        <v/>
      </c>
      <c r="I12824" t="str">
        <f t="shared" si="510"/>
        <v/>
      </c>
      <c r="J12824" t="str">
        <f t="shared" si="510"/>
        <v/>
      </c>
    </row>
    <row r="12825" spans="1:10" hidden="1" x14ac:dyDescent="0.2">
      <c r="A12825">
        <v>0</v>
      </c>
      <c r="B12825" t="str">
        <f t="shared" si="511"/>
        <v/>
      </c>
      <c r="G12825" t="str">
        <f t="shared" si="510"/>
        <v/>
      </c>
      <c r="H12825" t="str">
        <f t="shared" si="510"/>
        <v/>
      </c>
      <c r="I12825" t="str">
        <f t="shared" si="510"/>
        <v/>
      </c>
      <c r="J12825" t="str">
        <f t="shared" si="510"/>
        <v/>
      </c>
    </row>
    <row r="12826" spans="1:10" hidden="1" x14ac:dyDescent="0.2">
      <c r="A12826">
        <v>0</v>
      </c>
      <c r="B12826" t="str">
        <f t="shared" si="511"/>
        <v/>
      </c>
      <c r="G12826" t="str">
        <f t="shared" si="510"/>
        <v/>
      </c>
      <c r="H12826" t="str">
        <f t="shared" si="510"/>
        <v/>
      </c>
      <c r="I12826" t="str">
        <f t="shared" si="510"/>
        <v/>
      </c>
      <c r="J12826" t="str">
        <f t="shared" si="510"/>
        <v/>
      </c>
    </row>
    <row r="12827" spans="1:10" hidden="1" x14ac:dyDescent="0.2">
      <c r="A12827">
        <v>0</v>
      </c>
      <c r="B12827" t="str">
        <f t="shared" si="511"/>
        <v/>
      </c>
      <c r="G12827" t="str">
        <f t="shared" si="510"/>
        <v/>
      </c>
      <c r="H12827" t="str">
        <f t="shared" si="510"/>
        <v/>
      </c>
      <c r="I12827" t="str">
        <f t="shared" si="510"/>
        <v/>
      </c>
      <c r="J12827" t="str">
        <f t="shared" si="510"/>
        <v/>
      </c>
    </row>
    <row r="12828" spans="1:10" hidden="1" x14ac:dyDescent="0.2">
      <c r="A12828">
        <v>0</v>
      </c>
      <c r="B12828" t="str">
        <f t="shared" si="511"/>
        <v/>
      </c>
      <c r="G12828" t="str">
        <f t="shared" si="510"/>
        <v/>
      </c>
      <c r="H12828" t="str">
        <f t="shared" si="510"/>
        <v/>
      </c>
      <c r="I12828" t="str">
        <f t="shared" si="510"/>
        <v/>
      </c>
      <c r="J12828" t="str">
        <f t="shared" si="510"/>
        <v/>
      </c>
    </row>
    <row r="12829" spans="1:10" hidden="1" x14ac:dyDescent="0.2">
      <c r="A12829">
        <v>0</v>
      </c>
      <c r="B12829" t="str">
        <f t="shared" si="511"/>
        <v/>
      </c>
      <c r="G12829" t="str">
        <f t="shared" si="510"/>
        <v/>
      </c>
      <c r="H12829" t="str">
        <f t="shared" si="510"/>
        <v/>
      </c>
      <c r="I12829" t="str">
        <f t="shared" si="510"/>
        <v/>
      </c>
      <c r="J12829" t="str">
        <f t="shared" si="510"/>
        <v/>
      </c>
    </row>
    <row r="12830" spans="1:10" hidden="1" x14ac:dyDescent="0.2">
      <c r="A12830">
        <v>0</v>
      </c>
      <c r="B12830" t="str">
        <f t="shared" si="511"/>
        <v/>
      </c>
      <c r="G12830" t="str">
        <f t="shared" si="510"/>
        <v/>
      </c>
      <c r="H12830" t="str">
        <f t="shared" si="510"/>
        <v/>
      </c>
      <c r="I12830" t="str">
        <f t="shared" si="510"/>
        <v/>
      </c>
      <c r="J12830" t="str">
        <f t="shared" si="510"/>
        <v/>
      </c>
    </row>
    <row r="12831" spans="1:10" hidden="1" x14ac:dyDescent="0.2">
      <c r="A12831">
        <v>0</v>
      </c>
      <c r="B12831" t="str">
        <f t="shared" si="511"/>
        <v/>
      </c>
      <c r="G12831" t="str">
        <f t="shared" si="510"/>
        <v/>
      </c>
      <c r="H12831" t="str">
        <f t="shared" si="510"/>
        <v/>
      </c>
      <c r="I12831" t="str">
        <f t="shared" si="510"/>
        <v/>
      </c>
      <c r="J12831" t="str">
        <f t="shared" si="510"/>
        <v/>
      </c>
    </row>
    <row r="12832" spans="1:10" hidden="1" x14ac:dyDescent="0.2">
      <c r="A12832">
        <v>0</v>
      </c>
      <c r="B12832" t="str">
        <f t="shared" si="511"/>
        <v/>
      </c>
      <c r="G12832" t="str">
        <f t="shared" si="510"/>
        <v/>
      </c>
      <c r="H12832" t="str">
        <f t="shared" si="510"/>
        <v/>
      </c>
      <c r="I12832" t="str">
        <f t="shared" si="510"/>
        <v/>
      </c>
      <c r="J12832" t="str">
        <f t="shared" si="510"/>
        <v/>
      </c>
    </row>
    <row r="12833" spans="1:10" hidden="1" x14ac:dyDescent="0.2">
      <c r="A12833">
        <v>0</v>
      </c>
      <c r="B12833" t="str">
        <f t="shared" si="511"/>
        <v/>
      </c>
      <c r="G12833" t="str">
        <f t="shared" si="510"/>
        <v/>
      </c>
      <c r="H12833" t="str">
        <f t="shared" si="510"/>
        <v/>
      </c>
      <c r="I12833" t="str">
        <f t="shared" si="510"/>
        <v/>
      </c>
      <c r="J12833" t="str">
        <f t="shared" si="510"/>
        <v/>
      </c>
    </row>
    <row r="12834" spans="1:10" hidden="1" x14ac:dyDescent="0.2">
      <c r="A12834">
        <v>0</v>
      </c>
      <c r="B12834" t="str">
        <f t="shared" si="511"/>
        <v/>
      </c>
      <c r="G12834" t="str">
        <f t="shared" si="510"/>
        <v/>
      </c>
      <c r="H12834" t="str">
        <f t="shared" si="510"/>
        <v/>
      </c>
      <c r="I12834" t="str">
        <f t="shared" si="510"/>
        <v/>
      </c>
      <c r="J12834" t="str">
        <f t="shared" si="510"/>
        <v/>
      </c>
    </row>
    <row r="12835" spans="1:10" hidden="1" x14ac:dyDescent="0.2">
      <c r="A12835">
        <v>0</v>
      </c>
      <c r="B12835" t="str">
        <f t="shared" si="511"/>
        <v/>
      </c>
      <c r="G12835" t="str">
        <f t="shared" si="510"/>
        <v/>
      </c>
      <c r="H12835" t="str">
        <f t="shared" si="510"/>
        <v/>
      </c>
      <c r="I12835" t="str">
        <f t="shared" si="510"/>
        <v/>
      </c>
      <c r="J12835" t="str">
        <f t="shared" si="510"/>
        <v/>
      </c>
    </row>
    <row r="12836" spans="1:10" hidden="1" x14ac:dyDescent="0.2">
      <c r="A12836">
        <v>0</v>
      </c>
      <c r="B12836" t="str">
        <f t="shared" si="511"/>
        <v/>
      </c>
      <c r="G12836" t="str">
        <f t="shared" si="510"/>
        <v/>
      </c>
      <c r="H12836" t="str">
        <f t="shared" si="510"/>
        <v/>
      </c>
      <c r="I12836" t="str">
        <f t="shared" si="510"/>
        <v/>
      </c>
      <c r="J12836" t="str">
        <f t="shared" si="510"/>
        <v/>
      </c>
    </row>
    <row r="12837" spans="1:10" hidden="1" x14ac:dyDescent="0.2">
      <c r="A12837">
        <v>0</v>
      </c>
      <c r="B12837" t="str">
        <f t="shared" si="511"/>
        <v/>
      </c>
      <c r="G12837" t="str">
        <f t="shared" si="510"/>
        <v/>
      </c>
      <c r="H12837" t="str">
        <f t="shared" si="510"/>
        <v/>
      </c>
      <c r="I12837" t="str">
        <f t="shared" si="510"/>
        <v/>
      </c>
      <c r="J12837" t="str">
        <f t="shared" si="510"/>
        <v/>
      </c>
    </row>
    <row r="12838" spans="1:10" hidden="1" x14ac:dyDescent="0.2">
      <c r="A12838">
        <v>0</v>
      </c>
      <c r="B12838" t="str">
        <f t="shared" si="511"/>
        <v/>
      </c>
      <c r="G12838" t="str">
        <f t="shared" si="510"/>
        <v/>
      </c>
      <c r="H12838" t="str">
        <f t="shared" si="510"/>
        <v/>
      </c>
      <c r="I12838" t="str">
        <f t="shared" si="510"/>
        <v/>
      </c>
      <c r="J12838" t="str">
        <f t="shared" si="510"/>
        <v/>
      </c>
    </row>
    <row r="12839" spans="1:10" hidden="1" x14ac:dyDescent="0.2">
      <c r="A12839">
        <v>0</v>
      </c>
      <c r="B12839" t="str">
        <f t="shared" si="511"/>
        <v/>
      </c>
      <c r="G12839" t="str">
        <f t="shared" si="510"/>
        <v/>
      </c>
      <c r="H12839" t="str">
        <f t="shared" si="510"/>
        <v/>
      </c>
      <c r="I12839" t="str">
        <f t="shared" si="510"/>
        <v/>
      </c>
      <c r="J12839" t="str">
        <f t="shared" si="510"/>
        <v/>
      </c>
    </row>
    <row r="12840" spans="1:10" hidden="1" x14ac:dyDescent="0.2">
      <c r="A12840">
        <v>0</v>
      </c>
      <c r="B12840" t="str">
        <f t="shared" si="511"/>
        <v/>
      </c>
      <c r="G12840" t="str">
        <f t="shared" si="510"/>
        <v/>
      </c>
      <c r="H12840" t="str">
        <f t="shared" si="510"/>
        <v/>
      </c>
      <c r="I12840" t="str">
        <f t="shared" si="510"/>
        <v/>
      </c>
      <c r="J12840" t="str">
        <f t="shared" si="510"/>
        <v/>
      </c>
    </row>
    <row r="12841" spans="1:10" hidden="1" x14ac:dyDescent="0.2">
      <c r="A12841">
        <v>0</v>
      </c>
      <c r="B12841" t="str">
        <f t="shared" si="511"/>
        <v/>
      </c>
      <c r="G12841" t="str">
        <f t="shared" si="510"/>
        <v/>
      </c>
      <c r="H12841" t="str">
        <f t="shared" si="510"/>
        <v/>
      </c>
      <c r="I12841" t="str">
        <f t="shared" si="510"/>
        <v/>
      </c>
      <c r="J12841" t="str">
        <f t="shared" ref="J12841:J12904" si="512">IFERROR(INDEX(F:F,MATCH($B12841,$C:$C,0)),"")</f>
        <v/>
      </c>
    </row>
    <row r="12842" spans="1:10" hidden="1" x14ac:dyDescent="0.2">
      <c r="A12842">
        <v>0</v>
      </c>
      <c r="B12842" t="str">
        <f t="shared" si="511"/>
        <v/>
      </c>
      <c r="G12842" t="str">
        <f t="shared" ref="G12842:J12905" si="513">IFERROR(INDEX(C:C,MATCH($B12842,$C:$C,0)),"")</f>
        <v/>
      </c>
      <c r="H12842" t="str">
        <f t="shared" si="513"/>
        <v/>
      </c>
      <c r="I12842" t="str">
        <f t="shared" si="513"/>
        <v/>
      </c>
      <c r="J12842" t="str">
        <f t="shared" si="512"/>
        <v/>
      </c>
    </row>
    <row r="12843" spans="1:10" hidden="1" x14ac:dyDescent="0.2">
      <c r="A12843">
        <v>0</v>
      </c>
      <c r="B12843" t="str">
        <f t="shared" si="511"/>
        <v/>
      </c>
      <c r="G12843" t="str">
        <f t="shared" si="513"/>
        <v/>
      </c>
      <c r="H12843" t="str">
        <f t="shared" si="513"/>
        <v/>
      </c>
      <c r="I12843" t="str">
        <f t="shared" si="513"/>
        <v/>
      </c>
      <c r="J12843" t="str">
        <f t="shared" si="512"/>
        <v/>
      </c>
    </row>
    <row r="12844" spans="1:10" hidden="1" x14ac:dyDescent="0.2">
      <c r="A12844">
        <v>0</v>
      </c>
      <c r="B12844" t="str">
        <f t="shared" si="511"/>
        <v/>
      </c>
      <c r="G12844" t="str">
        <f t="shared" si="513"/>
        <v/>
      </c>
      <c r="H12844" t="str">
        <f t="shared" si="513"/>
        <v/>
      </c>
      <c r="I12844" t="str">
        <f t="shared" si="513"/>
        <v/>
      </c>
      <c r="J12844" t="str">
        <f t="shared" si="512"/>
        <v/>
      </c>
    </row>
    <row r="12845" spans="1:10" hidden="1" x14ac:dyDescent="0.2">
      <c r="A12845">
        <v>0</v>
      </c>
      <c r="B12845" t="str">
        <f t="shared" si="511"/>
        <v/>
      </c>
      <c r="G12845" t="str">
        <f t="shared" si="513"/>
        <v/>
      </c>
      <c r="H12845" t="str">
        <f t="shared" si="513"/>
        <v/>
      </c>
      <c r="I12845" t="str">
        <f t="shared" si="513"/>
        <v/>
      </c>
      <c r="J12845" t="str">
        <f t="shared" si="512"/>
        <v/>
      </c>
    </row>
    <row r="12846" spans="1:10" hidden="1" x14ac:dyDescent="0.2">
      <c r="A12846">
        <v>0</v>
      </c>
      <c r="B12846" t="str">
        <f t="shared" si="511"/>
        <v/>
      </c>
      <c r="G12846" t="str">
        <f t="shared" si="513"/>
        <v/>
      </c>
      <c r="H12846" t="str">
        <f t="shared" si="513"/>
        <v/>
      </c>
      <c r="I12846" t="str">
        <f t="shared" si="513"/>
        <v/>
      </c>
      <c r="J12846" t="str">
        <f t="shared" si="512"/>
        <v/>
      </c>
    </row>
    <row r="12847" spans="1:10" hidden="1" x14ac:dyDescent="0.2">
      <c r="A12847">
        <v>0</v>
      </c>
      <c r="B12847" t="str">
        <f t="shared" si="511"/>
        <v/>
      </c>
      <c r="G12847" t="str">
        <f t="shared" si="513"/>
        <v/>
      </c>
      <c r="H12847" t="str">
        <f t="shared" si="513"/>
        <v/>
      </c>
      <c r="I12847" t="str">
        <f t="shared" si="513"/>
        <v/>
      </c>
      <c r="J12847" t="str">
        <f t="shared" si="512"/>
        <v/>
      </c>
    </row>
    <row r="12848" spans="1:10" hidden="1" x14ac:dyDescent="0.2">
      <c r="A12848">
        <v>0</v>
      </c>
      <c r="B12848" t="str">
        <f t="shared" si="511"/>
        <v/>
      </c>
      <c r="G12848" t="str">
        <f t="shared" si="513"/>
        <v/>
      </c>
      <c r="H12848" t="str">
        <f t="shared" si="513"/>
        <v/>
      </c>
      <c r="I12848" t="str">
        <f t="shared" si="513"/>
        <v/>
      </c>
      <c r="J12848" t="str">
        <f t="shared" si="512"/>
        <v/>
      </c>
    </row>
    <row r="12849" spans="1:10" hidden="1" x14ac:dyDescent="0.2">
      <c r="A12849">
        <v>0</v>
      </c>
      <c r="B12849" t="str">
        <f t="shared" si="511"/>
        <v/>
      </c>
      <c r="G12849" t="str">
        <f t="shared" si="513"/>
        <v/>
      </c>
      <c r="H12849" t="str">
        <f t="shared" si="513"/>
        <v/>
      </c>
      <c r="I12849" t="str">
        <f t="shared" si="513"/>
        <v/>
      </c>
      <c r="J12849" t="str">
        <f t="shared" si="512"/>
        <v/>
      </c>
    </row>
    <row r="12850" spans="1:10" hidden="1" x14ac:dyDescent="0.2">
      <c r="A12850">
        <v>0</v>
      </c>
      <c r="B12850" t="str">
        <f t="shared" si="511"/>
        <v/>
      </c>
      <c r="G12850" t="str">
        <f t="shared" si="513"/>
        <v/>
      </c>
      <c r="H12850" t="str">
        <f t="shared" si="513"/>
        <v/>
      </c>
      <c r="I12850" t="str">
        <f t="shared" si="513"/>
        <v/>
      </c>
      <c r="J12850" t="str">
        <f t="shared" si="512"/>
        <v/>
      </c>
    </row>
    <row r="12851" spans="1:10" hidden="1" x14ac:dyDescent="0.2">
      <c r="A12851">
        <v>0</v>
      </c>
      <c r="B12851" t="str">
        <f t="shared" si="511"/>
        <v/>
      </c>
      <c r="G12851" t="str">
        <f t="shared" si="513"/>
        <v/>
      </c>
      <c r="H12851" t="str">
        <f t="shared" si="513"/>
        <v/>
      </c>
      <c r="I12851" t="str">
        <f t="shared" si="513"/>
        <v/>
      </c>
      <c r="J12851" t="str">
        <f t="shared" si="512"/>
        <v/>
      </c>
    </row>
    <row r="12852" spans="1:10" hidden="1" x14ac:dyDescent="0.2">
      <c r="A12852">
        <v>0</v>
      </c>
      <c r="B12852" t="str">
        <f t="shared" si="511"/>
        <v/>
      </c>
      <c r="G12852" t="str">
        <f t="shared" si="513"/>
        <v/>
      </c>
      <c r="H12852" t="str">
        <f t="shared" si="513"/>
        <v/>
      </c>
      <c r="I12852" t="str">
        <f t="shared" si="513"/>
        <v/>
      </c>
      <c r="J12852" t="str">
        <f t="shared" si="512"/>
        <v/>
      </c>
    </row>
    <row r="12853" spans="1:10" hidden="1" x14ac:dyDescent="0.2">
      <c r="A12853">
        <v>0</v>
      </c>
      <c r="B12853" t="str">
        <f t="shared" si="511"/>
        <v/>
      </c>
      <c r="G12853" t="str">
        <f t="shared" si="513"/>
        <v/>
      </c>
      <c r="H12853" t="str">
        <f t="shared" si="513"/>
        <v/>
      </c>
      <c r="I12853" t="str">
        <f t="shared" si="513"/>
        <v/>
      </c>
      <c r="J12853" t="str">
        <f t="shared" si="512"/>
        <v/>
      </c>
    </row>
    <row r="12854" spans="1:10" hidden="1" x14ac:dyDescent="0.2">
      <c r="A12854">
        <v>0</v>
      </c>
      <c r="B12854" t="str">
        <f t="shared" si="511"/>
        <v/>
      </c>
      <c r="G12854" t="str">
        <f t="shared" si="513"/>
        <v/>
      </c>
      <c r="H12854" t="str">
        <f t="shared" si="513"/>
        <v/>
      </c>
      <c r="I12854" t="str">
        <f t="shared" si="513"/>
        <v/>
      </c>
      <c r="J12854" t="str">
        <f t="shared" si="512"/>
        <v/>
      </c>
    </row>
    <row r="12855" spans="1:10" hidden="1" x14ac:dyDescent="0.2">
      <c r="A12855">
        <v>0</v>
      </c>
      <c r="B12855" t="str">
        <f t="shared" si="511"/>
        <v/>
      </c>
      <c r="G12855" t="str">
        <f t="shared" si="513"/>
        <v/>
      </c>
      <c r="H12855" t="str">
        <f t="shared" si="513"/>
        <v/>
      </c>
      <c r="I12855" t="str">
        <f t="shared" si="513"/>
        <v/>
      </c>
      <c r="J12855" t="str">
        <f t="shared" si="512"/>
        <v/>
      </c>
    </row>
    <row r="12856" spans="1:10" hidden="1" x14ac:dyDescent="0.2">
      <c r="A12856">
        <v>0</v>
      </c>
      <c r="B12856" t="str">
        <f t="shared" si="511"/>
        <v/>
      </c>
      <c r="G12856" t="str">
        <f t="shared" si="513"/>
        <v/>
      </c>
      <c r="H12856" t="str">
        <f t="shared" si="513"/>
        <v/>
      </c>
      <c r="I12856" t="str">
        <f t="shared" si="513"/>
        <v/>
      </c>
      <c r="J12856" t="str">
        <f t="shared" si="512"/>
        <v/>
      </c>
    </row>
    <row r="12857" spans="1:10" hidden="1" x14ac:dyDescent="0.2">
      <c r="A12857">
        <v>0</v>
      </c>
      <c r="B12857" t="str">
        <f t="shared" si="511"/>
        <v/>
      </c>
      <c r="G12857" t="str">
        <f t="shared" si="513"/>
        <v/>
      </c>
      <c r="H12857" t="str">
        <f t="shared" si="513"/>
        <v/>
      </c>
      <c r="I12857" t="str">
        <f t="shared" si="513"/>
        <v/>
      </c>
      <c r="J12857" t="str">
        <f t="shared" si="512"/>
        <v/>
      </c>
    </row>
    <row r="12858" spans="1:10" hidden="1" x14ac:dyDescent="0.2">
      <c r="A12858">
        <v>0</v>
      </c>
      <c r="B12858" t="str">
        <f t="shared" si="511"/>
        <v/>
      </c>
      <c r="G12858" t="str">
        <f t="shared" si="513"/>
        <v/>
      </c>
      <c r="H12858" t="str">
        <f t="shared" si="513"/>
        <v/>
      </c>
      <c r="I12858" t="str">
        <f t="shared" si="513"/>
        <v/>
      </c>
      <c r="J12858" t="str">
        <f t="shared" si="512"/>
        <v/>
      </c>
    </row>
    <row r="12859" spans="1:10" hidden="1" x14ac:dyDescent="0.2">
      <c r="A12859">
        <v>0</v>
      </c>
      <c r="B12859" t="str">
        <f t="shared" si="511"/>
        <v/>
      </c>
      <c r="G12859" t="str">
        <f t="shared" si="513"/>
        <v/>
      </c>
      <c r="H12859" t="str">
        <f t="shared" si="513"/>
        <v/>
      </c>
      <c r="I12859" t="str">
        <f t="shared" si="513"/>
        <v/>
      </c>
      <c r="J12859" t="str">
        <f t="shared" si="512"/>
        <v/>
      </c>
    </row>
    <row r="12860" spans="1:10" hidden="1" x14ac:dyDescent="0.2">
      <c r="A12860">
        <v>0</v>
      </c>
      <c r="B12860" t="str">
        <f t="shared" si="511"/>
        <v/>
      </c>
      <c r="G12860" t="str">
        <f t="shared" si="513"/>
        <v/>
      </c>
      <c r="H12860" t="str">
        <f t="shared" si="513"/>
        <v/>
      </c>
      <c r="I12860" t="str">
        <f t="shared" si="513"/>
        <v/>
      </c>
      <c r="J12860" t="str">
        <f t="shared" si="512"/>
        <v/>
      </c>
    </row>
    <row r="12861" spans="1:10" hidden="1" x14ac:dyDescent="0.2">
      <c r="A12861">
        <v>0</v>
      </c>
      <c r="B12861" t="str">
        <f t="shared" si="511"/>
        <v/>
      </c>
      <c r="G12861" t="str">
        <f t="shared" si="513"/>
        <v/>
      </c>
      <c r="H12861" t="str">
        <f t="shared" si="513"/>
        <v/>
      </c>
      <c r="I12861" t="str">
        <f t="shared" si="513"/>
        <v/>
      </c>
      <c r="J12861" t="str">
        <f t="shared" si="512"/>
        <v/>
      </c>
    </row>
    <row r="12862" spans="1:10" hidden="1" x14ac:dyDescent="0.2">
      <c r="A12862">
        <v>0</v>
      </c>
      <c r="B12862" t="str">
        <f t="shared" si="511"/>
        <v/>
      </c>
      <c r="G12862" t="str">
        <f t="shared" si="513"/>
        <v/>
      </c>
      <c r="H12862" t="str">
        <f t="shared" si="513"/>
        <v/>
      </c>
      <c r="I12862" t="str">
        <f t="shared" si="513"/>
        <v/>
      </c>
      <c r="J12862" t="str">
        <f t="shared" si="512"/>
        <v/>
      </c>
    </row>
    <row r="12863" spans="1:10" hidden="1" x14ac:dyDescent="0.2">
      <c r="A12863">
        <v>0</v>
      </c>
      <c r="B12863" t="str">
        <f t="shared" si="511"/>
        <v/>
      </c>
      <c r="G12863" t="str">
        <f t="shared" si="513"/>
        <v/>
      </c>
      <c r="H12863" t="str">
        <f t="shared" si="513"/>
        <v/>
      </c>
      <c r="I12863" t="str">
        <f t="shared" si="513"/>
        <v/>
      </c>
      <c r="J12863" t="str">
        <f t="shared" si="512"/>
        <v/>
      </c>
    </row>
    <row r="12864" spans="1:10" hidden="1" x14ac:dyDescent="0.2">
      <c r="A12864">
        <v>0</v>
      </c>
      <c r="B12864" t="str">
        <f t="shared" si="511"/>
        <v/>
      </c>
      <c r="G12864" t="str">
        <f t="shared" si="513"/>
        <v/>
      </c>
      <c r="H12864" t="str">
        <f t="shared" si="513"/>
        <v/>
      </c>
      <c r="I12864" t="str">
        <f t="shared" si="513"/>
        <v/>
      </c>
      <c r="J12864" t="str">
        <f t="shared" si="512"/>
        <v/>
      </c>
    </row>
    <row r="12865" spans="1:10" hidden="1" x14ac:dyDescent="0.2">
      <c r="A12865">
        <v>0</v>
      </c>
      <c r="B12865" t="str">
        <f t="shared" si="511"/>
        <v/>
      </c>
      <c r="G12865" t="str">
        <f t="shared" si="513"/>
        <v/>
      </c>
      <c r="H12865" t="str">
        <f t="shared" si="513"/>
        <v/>
      </c>
      <c r="I12865" t="str">
        <f t="shared" si="513"/>
        <v/>
      </c>
      <c r="J12865" t="str">
        <f t="shared" si="512"/>
        <v/>
      </c>
    </row>
    <row r="12866" spans="1:10" hidden="1" x14ac:dyDescent="0.2">
      <c r="A12866">
        <v>0</v>
      </c>
      <c r="B12866" t="str">
        <f t="shared" si="511"/>
        <v/>
      </c>
      <c r="G12866" t="str">
        <f t="shared" si="513"/>
        <v/>
      </c>
      <c r="H12866" t="str">
        <f t="shared" si="513"/>
        <v/>
      </c>
      <c r="I12866" t="str">
        <f t="shared" si="513"/>
        <v/>
      </c>
      <c r="J12866" t="str">
        <f t="shared" si="512"/>
        <v/>
      </c>
    </row>
    <row r="12867" spans="1:10" hidden="1" x14ac:dyDescent="0.2">
      <c r="A12867">
        <v>0</v>
      </c>
      <c r="B12867" t="str">
        <f t="shared" ref="B12867:B12930" si="514">IF(A12867=0,"",ROW()-1)</f>
        <v/>
      </c>
      <c r="G12867" t="str">
        <f t="shared" si="513"/>
        <v/>
      </c>
      <c r="H12867" t="str">
        <f t="shared" si="513"/>
        <v/>
      </c>
      <c r="I12867" t="str">
        <f t="shared" si="513"/>
        <v/>
      </c>
      <c r="J12867" t="str">
        <f t="shared" si="512"/>
        <v/>
      </c>
    </row>
    <row r="12868" spans="1:10" hidden="1" x14ac:dyDescent="0.2">
      <c r="A12868">
        <v>0</v>
      </c>
      <c r="B12868" t="str">
        <f t="shared" si="514"/>
        <v/>
      </c>
      <c r="G12868" t="str">
        <f t="shared" si="513"/>
        <v/>
      </c>
      <c r="H12868" t="str">
        <f t="shared" si="513"/>
        <v/>
      </c>
      <c r="I12868" t="str">
        <f t="shared" si="513"/>
        <v/>
      </c>
      <c r="J12868" t="str">
        <f t="shared" si="512"/>
        <v/>
      </c>
    </row>
    <row r="12869" spans="1:10" hidden="1" x14ac:dyDescent="0.2">
      <c r="A12869">
        <v>0</v>
      </c>
      <c r="B12869" t="str">
        <f t="shared" si="514"/>
        <v/>
      </c>
      <c r="G12869" t="str">
        <f t="shared" si="513"/>
        <v/>
      </c>
      <c r="H12869" t="str">
        <f t="shared" si="513"/>
        <v/>
      </c>
      <c r="I12869" t="str">
        <f t="shared" si="513"/>
        <v/>
      </c>
      <c r="J12869" t="str">
        <f t="shared" si="512"/>
        <v/>
      </c>
    </row>
    <row r="12870" spans="1:10" hidden="1" x14ac:dyDescent="0.2">
      <c r="A12870">
        <v>0</v>
      </c>
      <c r="B12870" t="str">
        <f t="shared" si="514"/>
        <v/>
      </c>
      <c r="G12870" t="str">
        <f t="shared" si="513"/>
        <v/>
      </c>
      <c r="H12870" t="str">
        <f t="shared" si="513"/>
        <v/>
      </c>
      <c r="I12870" t="str">
        <f t="shared" si="513"/>
        <v/>
      </c>
      <c r="J12870" t="str">
        <f t="shared" si="512"/>
        <v/>
      </c>
    </row>
    <row r="12871" spans="1:10" hidden="1" x14ac:dyDescent="0.2">
      <c r="A12871">
        <v>0</v>
      </c>
      <c r="B12871" t="str">
        <f t="shared" si="514"/>
        <v/>
      </c>
      <c r="G12871" t="str">
        <f t="shared" si="513"/>
        <v/>
      </c>
      <c r="H12871" t="str">
        <f t="shared" si="513"/>
        <v/>
      </c>
      <c r="I12871" t="str">
        <f t="shared" si="513"/>
        <v/>
      </c>
      <c r="J12871" t="str">
        <f t="shared" si="512"/>
        <v/>
      </c>
    </row>
    <row r="12872" spans="1:10" hidden="1" x14ac:dyDescent="0.2">
      <c r="A12872">
        <v>0</v>
      </c>
      <c r="B12872" t="str">
        <f t="shared" si="514"/>
        <v/>
      </c>
      <c r="G12872" t="str">
        <f t="shared" si="513"/>
        <v/>
      </c>
      <c r="H12872" t="str">
        <f t="shared" si="513"/>
        <v/>
      </c>
      <c r="I12872" t="str">
        <f t="shared" si="513"/>
        <v/>
      </c>
      <c r="J12872" t="str">
        <f t="shared" si="512"/>
        <v/>
      </c>
    </row>
    <row r="12873" spans="1:10" hidden="1" x14ac:dyDescent="0.2">
      <c r="A12873">
        <v>0</v>
      </c>
      <c r="B12873" t="str">
        <f t="shared" si="514"/>
        <v/>
      </c>
      <c r="G12873" t="str">
        <f t="shared" si="513"/>
        <v/>
      </c>
      <c r="H12873" t="str">
        <f t="shared" si="513"/>
        <v/>
      </c>
      <c r="I12873" t="str">
        <f t="shared" si="513"/>
        <v/>
      </c>
      <c r="J12873" t="str">
        <f t="shared" si="512"/>
        <v/>
      </c>
    </row>
    <row r="12874" spans="1:10" hidden="1" x14ac:dyDescent="0.2">
      <c r="A12874">
        <v>0</v>
      </c>
      <c r="B12874" t="str">
        <f t="shared" si="514"/>
        <v/>
      </c>
      <c r="G12874" t="str">
        <f t="shared" si="513"/>
        <v/>
      </c>
      <c r="H12874" t="str">
        <f t="shared" si="513"/>
        <v/>
      </c>
      <c r="I12874" t="str">
        <f t="shared" si="513"/>
        <v/>
      </c>
      <c r="J12874" t="str">
        <f t="shared" si="512"/>
        <v/>
      </c>
    </row>
    <row r="12875" spans="1:10" hidden="1" x14ac:dyDescent="0.2">
      <c r="A12875">
        <v>0</v>
      </c>
      <c r="B12875" t="str">
        <f t="shared" si="514"/>
        <v/>
      </c>
      <c r="G12875" t="str">
        <f t="shared" si="513"/>
        <v/>
      </c>
      <c r="H12875" t="str">
        <f t="shared" si="513"/>
        <v/>
      </c>
      <c r="I12875" t="str">
        <f t="shared" si="513"/>
        <v/>
      </c>
      <c r="J12875" t="str">
        <f t="shared" si="512"/>
        <v/>
      </c>
    </row>
    <row r="12876" spans="1:10" hidden="1" x14ac:dyDescent="0.2">
      <c r="A12876">
        <v>0</v>
      </c>
      <c r="B12876" t="str">
        <f t="shared" si="514"/>
        <v/>
      </c>
      <c r="G12876" t="str">
        <f t="shared" si="513"/>
        <v/>
      </c>
      <c r="H12876" t="str">
        <f t="shared" si="513"/>
        <v/>
      </c>
      <c r="I12876" t="str">
        <f t="shared" si="513"/>
        <v/>
      </c>
      <c r="J12876" t="str">
        <f t="shared" si="512"/>
        <v/>
      </c>
    </row>
    <row r="12877" spans="1:10" hidden="1" x14ac:dyDescent="0.2">
      <c r="A12877">
        <v>0</v>
      </c>
      <c r="B12877" t="str">
        <f t="shared" si="514"/>
        <v/>
      </c>
      <c r="G12877" t="str">
        <f t="shared" si="513"/>
        <v/>
      </c>
      <c r="H12877" t="str">
        <f t="shared" si="513"/>
        <v/>
      </c>
      <c r="I12877" t="str">
        <f t="shared" si="513"/>
        <v/>
      </c>
      <c r="J12877" t="str">
        <f t="shared" si="512"/>
        <v/>
      </c>
    </row>
    <row r="12878" spans="1:10" hidden="1" x14ac:dyDescent="0.2">
      <c r="A12878">
        <v>0</v>
      </c>
      <c r="B12878" t="str">
        <f t="shared" si="514"/>
        <v/>
      </c>
      <c r="G12878" t="str">
        <f t="shared" si="513"/>
        <v/>
      </c>
      <c r="H12878" t="str">
        <f t="shared" si="513"/>
        <v/>
      </c>
      <c r="I12878" t="str">
        <f t="shared" si="513"/>
        <v/>
      </c>
      <c r="J12878" t="str">
        <f t="shared" si="512"/>
        <v/>
      </c>
    </row>
    <row r="12879" spans="1:10" hidden="1" x14ac:dyDescent="0.2">
      <c r="A12879">
        <v>0</v>
      </c>
      <c r="B12879" t="str">
        <f t="shared" si="514"/>
        <v/>
      </c>
      <c r="G12879" t="str">
        <f t="shared" si="513"/>
        <v/>
      </c>
      <c r="H12879" t="str">
        <f t="shared" si="513"/>
        <v/>
      </c>
      <c r="I12879" t="str">
        <f t="shared" si="513"/>
        <v/>
      </c>
      <c r="J12879" t="str">
        <f t="shared" si="512"/>
        <v/>
      </c>
    </row>
    <row r="12880" spans="1:10" hidden="1" x14ac:dyDescent="0.2">
      <c r="A12880">
        <v>0</v>
      </c>
      <c r="B12880" t="str">
        <f t="shared" si="514"/>
        <v/>
      </c>
      <c r="G12880" t="str">
        <f t="shared" si="513"/>
        <v/>
      </c>
      <c r="H12880" t="str">
        <f t="shared" si="513"/>
        <v/>
      </c>
      <c r="I12880" t="str">
        <f t="shared" si="513"/>
        <v/>
      </c>
      <c r="J12880" t="str">
        <f t="shared" si="512"/>
        <v/>
      </c>
    </row>
    <row r="12881" spans="1:10" hidden="1" x14ac:dyDescent="0.2">
      <c r="A12881">
        <v>0</v>
      </c>
      <c r="B12881" t="str">
        <f t="shared" si="514"/>
        <v/>
      </c>
      <c r="G12881" t="str">
        <f t="shared" si="513"/>
        <v/>
      </c>
      <c r="H12881" t="str">
        <f t="shared" si="513"/>
        <v/>
      </c>
      <c r="I12881" t="str">
        <f t="shared" si="513"/>
        <v/>
      </c>
      <c r="J12881" t="str">
        <f t="shared" si="512"/>
        <v/>
      </c>
    </row>
    <row r="12882" spans="1:10" hidden="1" x14ac:dyDescent="0.2">
      <c r="A12882">
        <v>0</v>
      </c>
      <c r="B12882" t="str">
        <f t="shared" si="514"/>
        <v/>
      </c>
      <c r="G12882" t="str">
        <f t="shared" si="513"/>
        <v/>
      </c>
      <c r="H12882" t="str">
        <f t="shared" si="513"/>
        <v/>
      </c>
      <c r="I12882" t="str">
        <f t="shared" si="513"/>
        <v/>
      </c>
      <c r="J12882" t="str">
        <f t="shared" si="512"/>
        <v/>
      </c>
    </row>
    <row r="12883" spans="1:10" hidden="1" x14ac:dyDescent="0.2">
      <c r="A12883">
        <v>0</v>
      </c>
      <c r="B12883" t="str">
        <f t="shared" si="514"/>
        <v/>
      </c>
      <c r="G12883" t="str">
        <f t="shared" si="513"/>
        <v/>
      </c>
      <c r="H12883" t="str">
        <f t="shared" si="513"/>
        <v/>
      </c>
      <c r="I12883" t="str">
        <f t="shared" si="513"/>
        <v/>
      </c>
      <c r="J12883" t="str">
        <f t="shared" si="512"/>
        <v/>
      </c>
    </row>
    <row r="12884" spans="1:10" hidden="1" x14ac:dyDescent="0.2">
      <c r="A12884">
        <v>0</v>
      </c>
      <c r="B12884" t="str">
        <f t="shared" si="514"/>
        <v/>
      </c>
      <c r="G12884" t="str">
        <f t="shared" si="513"/>
        <v/>
      </c>
      <c r="H12884" t="str">
        <f t="shared" si="513"/>
        <v/>
      </c>
      <c r="I12884" t="str">
        <f t="shared" si="513"/>
        <v/>
      </c>
      <c r="J12884" t="str">
        <f t="shared" si="512"/>
        <v/>
      </c>
    </row>
    <row r="12885" spans="1:10" hidden="1" x14ac:dyDescent="0.2">
      <c r="A12885">
        <v>0</v>
      </c>
      <c r="B12885" t="str">
        <f t="shared" si="514"/>
        <v/>
      </c>
      <c r="G12885" t="str">
        <f t="shared" si="513"/>
        <v/>
      </c>
      <c r="H12885" t="str">
        <f t="shared" si="513"/>
        <v/>
      </c>
      <c r="I12885" t="str">
        <f t="shared" si="513"/>
        <v/>
      </c>
      <c r="J12885" t="str">
        <f t="shared" si="512"/>
        <v/>
      </c>
    </row>
    <row r="12886" spans="1:10" hidden="1" x14ac:dyDescent="0.2">
      <c r="A12886">
        <v>0</v>
      </c>
      <c r="B12886" t="str">
        <f t="shared" si="514"/>
        <v/>
      </c>
      <c r="G12886" t="str">
        <f t="shared" si="513"/>
        <v/>
      </c>
      <c r="H12886" t="str">
        <f t="shared" si="513"/>
        <v/>
      </c>
      <c r="I12886" t="str">
        <f t="shared" si="513"/>
        <v/>
      </c>
      <c r="J12886" t="str">
        <f t="shared" si="512"/>
        <v/>
      </c>
    </row>
    <row r="12887" spans="1:10" hidden="1" x14ac:dyDescent="0.2">
      <c r="A12887">
        <v>0</v>
      </c>
      <c r="B12887" t="str">
        <f t="shared" si="514"/>
        <v/>
      </c>
      <c r="G12887" t="str">
        <f t="shared" si="513"/>
        <v/>
      </c>
      <c r="H12887" t="str">
        <f t="shared" si="513"/>
        <v/>
      </c>
      <c r="I12887" t="str">
        <f t="shared" si="513"/>
        <v/>
      </c>
      <c r="J12887" t="str">
        <f t="shared" si="512"/>
        <v/>
      </c>
    </row>
    <row r="12888" spans="1:10" hidden="1" x14ac:dyDescent="0.2">
      <c r="A12888">
        <v>0</v>
      </c>
      <c r="B12888" t="str">
        <f t="shared" si="514"/>
        <v/>
      </c>
      <c r="G12888" t="str">
        <f t="shared" si="513"/>
        <v/>
      </c>
      <c r="H12888" t="str">
        <f t="shared" si="513"/>
        <v/>
      </c>
      <c r="I12888" t="str">
        <f t="shared" si="513"/>
        <v/>
      </c>
      <c r="J12888" t="str">
        <f t="shared" si="512"/>
        <v/>
      </c>
    </row>
    <row r="12889" spans="1:10" hidden="1" x14ac:dyDescent="0.2">
      <c r="A12889">
        <v>0</v>
      </c>
      <c r="B12889" t="str">
        <f t="shared" si="514"/>
        <v/>
      </c>
      <c r="G12889" t="str">
        <f t="shared" si="513"/>
        <v/>
      </c>
      <c r="H12889" t="str">
        <f t="shared" si="513"/>
        <v/>
      </c>
      <c r="I12889" t="str">
        <f t="shared" si="513"/>
        <v/>
      </c>
      <c r="J12889" t="str">
        <f t="shared" si="512"/>
        <v/>
      </c>
    </row>
    <row r="12890" spans="1:10" hidden="1" x14ac:dyDescent="0.2">
      <c r="A12890">
        <v>0</v>
      </c>
      <c r="B12890" t="str">
        <f t="shared" si="514"/>
        <v/>
      </c>
      <c r="G12890" t="str">
        <f t="shared" si="513"/>
        <v/>
      </c>
      <c r="H12890" t="str">
        <f t="shared" si="513"/>
        <v/>
      </c>
      <c r="I12890" t="str">
        <f t="shared" si="513"/>
        <v/>
      </c>
      <c r="J12890" t="str">
        <f t="shared" si="512"/>
        <v/>
      </c>
    </row>
    <row r="12891" spans="1:10" hidden="1" x14ac:dyDescent="0.2">
      <c r="A12891">
        <v>0</v>
      </c>
      <c r="B12891" t="str">
        <f t="shared" si="514"/>
        <v/>
      </c>
      <c r="G12891" t="str">
        <f t="shared" si="513"/>
        <v/>
      </c>
      <c r="H12891" t="str">
        <f t="shared" si="513"/>
        <v/>
      </c>
      <c r="I12891" t="str">
        <f t="shared" si="513"/>
        <v/>
      </c>
      <c r="J12891" t="str">
        <f t="shared" si="512"/>
        <v/>
      </c>
    </row>
    <row r="12892" spans="1:10" hidden="1" x14ac:dyDescent="0.2">
      <c r="A12892">
        <v>0</v>
      </c>
      <c r="B12892" t="str">
        <f t="shared" si="514"/>
        <v/>
      </c>
      <c r="G12892" t="str">
        <f t="shared" si="513"/>
        <v/>
      </c>
      <c r="H12892" t="str">
        <f t="shared" si="513"/>
        <v/>
      </c>
      <c r="I12892" t="str">
        <f t="shared" si="513"/>
        <v/>
      </c>
      <c r="J12892" t="str">
        <f t="shared" si="512"/>
        <v/>
      </c>
    </row>
    <row r="12893" spans="1:10" hidden="1" x14ac:dyDescent="0.2">
      <c r="A12893">
        <v>0</v>
      </c>
      <c r="B12893" t="str">
        <f t="shared" si="514"/>
        <v/>
      </c>
      <c r="G12893" t="str">
        <f t="shared" si="513"/>
        <v/>
      </c>
      <c r="H12893" t="str">
        <f t="shared" si="513"/>
        <v/>
      </c>
      <c r="I12893" t="str">
        <f t="shared" si="513"/>
        <v/>
      </c>
      <c r="J12893" t="str">
        <f t="shared" si="512"/>
        <v/>
      </c>
    </row>
    <row r="12894" spans="1:10" hidden="1" x14ac:dyDescent="0.2">
      <c r="A12894">
        <v>0</v>
      </c>
      <c r="B12894" t="str">
        <f t="shared" si="514"/>
        <v/>
      </c>
      <c r="G12894" t="str">
        <f t="shared" si="513"/>
        <v/>
      </c>
      <c r="H12894" t="str">
        <f t="shared" si="513"/>
        <v/>
      </c>
      <c r="I12894" t="str">
        <f t="shared" si="513"/>
        <v/>
      </c>
      <c r="J12894" t="str">
        <f t="shared" si="512"/>
        <v/>
      </c>
    </row>
    <row r="12895" spans="1:10" hidden="1" x14ac:dyDescent="0.2">
      <c r="A12895">
        <v>0</v>
      </c>
      <c r="B12895" t="str">
        <f t="shared" si="514"/>
        <v/>
      </c>
      <c r="G12895" t="str">
        <f t="shared" si="513"/>
        <v/>
      </c>
      <c r="H12895" t="str">
        <f t="shared" si="513"/>
        <v/>
      </c>
      <c r="I12895" t="str">
        <f t="shared" si="513"/>
        <v/>
      </c>
      <c r="J12895" t="str">
        <f t="shared" si="512"/>
        <v/>
      </c>
    </row>
    <row r="12896" spans="1:10" hidden="1" x14ac:dyDescent="0.2">
      <c r="A12896">
        <v>0</v>
      </c>
      <c r="B12896" t="str">
        <f t="shared" si="514"/>
        <v/>
      </c>
      <c r="G12896" t="str">
        <f t="shared" si="513"/>
        <v/>
      </c>
      <c r="H12896" t="str">
        <f t="shared" si="513"/>
        <v/>
      </c>
      <c r="I12896" t="str">
        <f t="shared" si="513"/>
        <v/>
      </c>
      <c r="J12896" t="str">
        <f t="shared" si="512"/>
        <v/>
      </c>
    </row>
    <row r="12897" spans="1:10" hidden="1" x14ac:dyDescent="0.2">
      <c r="A12897">
        <v>0</v>
      </c>
      <c r="B12897" t="str">
        <f t="shared" si="514"/>
        <v/>
      </c>
      <c r="G12897" t="str">
        <f t="shared" si="513"/>
        <v/>
      </c>
      <c r="H12897" t="str">
        <f t="shared" si="513"/>
        <v/>
      </c>
      <c r="I12897" t="str">
        <f t="shared" si="513"/>
        <v/>
      </c>
      <c r="J12897" t="str">
        <f t="shared" si="512"/>
        <v/>
      </c>
    </row>
    <row r="12898" spans="1:10" hidden="1" x14ac:dyDescent="0.2">
      <c r="A12898">
        <v>0</v>
      </c>
      <c r="B12898" t="str">
        <f t="shared" si="514"/>
        <v/>
      </c>
      <c r="G12898" t="str">
        <f t="shared" si="513"/>
        <v/>
      </c>
      <c r="H12898" t="str">
        <f t="shared" si="513"/>
        <v/>
      </c>
      <c r="I12898" t="str">
        <f t="shared" si="513"/>
        <v/>
      </c>
      <c r="J12898" t="str">
        <f t="shared" si="512"/>
        <v/>
      </c>
    </row>
    <row r="12899" spans="1:10" hidden="1" x14ac:dyDescent="0.2">
      <c r="A12899">
        <v>0</v>
      </c>
      <c r="B12899" t="str">
        <f t="shared" si="514"/>
        <v/>
      </c>
      <c r="G12899" t="str">
        <f t="shared" si="513"/>
        <v/>
      </c>
      <c r="H12899" t="str">
        <f t="shared" si="513"/>
        <v/>
      </c>
      <c r="I12899" t="str">
        <f t="shared" si="513"/>
        <v/>
      </c>
      <c r="J12899" t="str">
        <f t="shared" si="512"/>
        <v/>
      </c>
    </row>
    <row r="12900" spans="1:10" hidden="1" x14ac:dyDescent="0.2">
      <c r="A12900">
        <v>0</v>
      </c>
      <c r="B12900" t="str">
        <f t="shared" si="514"/>
        <v/>
      </c>
      <c r="G12900" t="str">
        <f t="shared" si="513"/>
        <v/>
      </c>
      <c r="H12900" t="str">
        <f t="shared" si="513"/>
        <v/>
      </c>
      <c r="I12900" t="str">
        <f t="shared" si="513"/>
        <v/>
      </c>
      <c r="J12900" t="str">
        <f t="shared" si="512"/>
        <v/>
      </c>
    </row>
    <row r="12901" spans="1:10" hidden="1" x14ac:dyDescent="0.2">
      <c r="A12901">
        <v>0</v>
      </c>
      <c r="B12901" t="str">
        <f t="shared" si="514"/>
        <v/>
      </c>
      <c r="G12901" t="str">
        <f t="shared" si="513"/>
        <v/>
      </c>
      <c r="H12901" t="str">
        <f t="shared" si="513"/>
        <v/>
      </c>
      <c r="I12901" t="str">
        <f t="shared" si="513"/>
        <v/>
      </c>
      <c r="J12901" t="str">
        <f t="shared" si="512"/>
        <v/>
      </c>
    </row>
    <row r="12902" spans="1:10" hidden="1" x14ac:dyDescent="0.2">
      <c r="A12902">
        <v>0</v>
      </c>
      <c r="B12902" t="str">
        <f t="shared" si="514"/>
        <v/>
      </c>
      <c r="G12902" t="str">
        <f t="shared" si="513"/>
        <v/>
      </c>
      <c r="H12902" t="str">
        <f t="shared" si="513"/>
        <v/>
      </c>
      <c r="I12902" t="str">
        <f t="shared" si="513"/>
        <v/>
      </c>
      <c r="J12902" t="str">
        <f t="shared" si="512"/>
        <v/>
      </c>
    </row>
    <row r="12903" spans="1:10" hidden="1" x14ac:dyDescent="0.2">
      <c r="A12903">
        <v>0</v>
      </c>
      <c r="B12903" t="str">
        <f t="shared" si="514"/>
        <v/>
      </c>
      <c r="G12903" t="str">
        <f t="shared" si="513"/>
        <v/>
      </c>
      <c r="H12903" t="str">
        <f t="shared" si="513"/>
        <v/>
      </c>
      <c r="I12903" t="str">
        <f t="shared" si="513"/>
        <v/>
      </c>
      <c r="J12903" t="str">
        <f t="shared" si="512"/>
        <v/>
      </c>
    </row>
    <row r="12904" spans="1:10" hidden="1" x14ac:dyDescent="0.2">
      <c r="A12904">
        <v>0</v>
      </c>
      <c r="B12904" t="str">
        <f t="shared" si="514"/>
        <v/>
      </c>
      <c r="G12904" t="str">
        <f t="shared" si="513"/>
        <v/>
      </c>
      <c r="H12904" t="str">
        <f t="shared" si="513"/>
        <v/>
      </c>
      <c r="I12904" t="str">
        <f t="shared" si="513"/>
        <v/>
      </c>
      <c r="J12904" t="str">
        <f t="shared" si="512"/>
        <v/>
      </c>
    </row>
    <row r="12905" spans="1:10" hidden="1" x14ac:dyDescent="0.2">
      <c r="A12905">
        <v>0</v>
      </c>
      <c r="B12905" t="str">
        <f t="shared" si="514"/>
        <v/>
      </c>
      <c r="G12905" t="str">
        <f t="shared" si="513"/>
        <v/>
      </c>
      <c r="H12905" t="str">
        <f t="shared" si="513"/>
        <v/>
      </c>
      <c r="I12905" t="str">
        <f t="shared" si="513"/>
        <v/>
      </c>
      <c r="J12905" t="str">
        <f t="shared" si="513"/>
        <v/>
      </c>
    </row>
    <row r="12906" spans="1:10" hidden="1" x14ac:dyDescent="0.2">
      <c r="A12906">
        <v>0</v>
      </c>
      <c r="B12906" t="str">
        <f t="shared" si="514"/>
        <v/>
      </c>
      <c r="G12906" t="str">
        <f t="shared" ref="G12906:J12969" si="515">IFERROR(INDEX(C:C,MATCH($B12906,$C:$C,0)),"")</f>
        <v/>
      </c>
      <c r="H12906" t="str">
        <f t="shared" si="515"/>
        <v/>
      </c>
      <c r="I12906" t="str">
        <f t="shared" si="515"/>
        <v/>
      </c>
      <c r="J12906" t="str">
        <f t="shared" si="515"/>
        <v/>
      </c>
    </row>
    <row r="12907" spans="1:10" hidden="1" x14ac:dyDescent="0.2">
      <c r="A12907">
        <v>0</v>
      </c>
      <c r="B12907" t="str">
        <f t="shared" si="514"/>
        <v/>
      </c>
      <c r="G12907" t="str">
        <f t="shared" si="515"/>
        <v/>
      </c>
      <c r="H12907" t="str">
        <f t="shared" si="515"/>
        <v/>
      </c>
      <c r="I12907" t="str">
        <f t="shared" si="515"/>
        <v/>
      </c>
      <c r="J12907" t="str">
        <f t="shared" si="515"/>
        <v/>
      </c>
    </row>
    <row r="12908" spans="1:10" hidden="1" x14ac:dyDescent="0.2">
      <c r="A12908">
        <v>0</v>
      </c>
      <c r="B12908" t="str">
        <f t="shared" si="514"/>
        <v/>
      </c>
      <c r="G12908" t="str">
        <f t="shared" si="515"/>
        <v/>
      </c>
      <c r="H12908" t="str">
        <f t="shared" si="515"/>
        <v/>
      </c>
      <c r="I12908" t="str">
        <f t="shared" si="515"/>
        <v/>
      </c>
      <c r="J12908" t="str">
        <f t="shared" si="515"/>
        <v/>
      </c>
    </row>
    <row r="12909" spans="1:10" hidden="1" x14ac:dyDescent="0.2">
      <c r="A12909">
        <v>0</v>
      </c>
      <c r="B12909" t="str">
        <f t="shared" si="514"/>
        <v/>
      </c>
      <c r="G12909" t="str">
        <f t="shared" si="515"/>
        <v/>
      </c>
      <c r="H12909" t="str">
        <f t="shared" si="515"/>
        <v/>
      </c>
      <c r="I12909" t="str">
        <f t="shared" si="515"/>
        <v/>
      </c>
      <c r="J12909" t="str">
        <f t="shared" si="515"/>
        <v/>
      </c>
    </row>
    <row r="12910" spans="1:10" hidden="1" x14ac:dyDescent="0.2">
      <c r="A12910">
        <v>0</v>
      </c>
      <c r="B12910" t="str">
        <f t="shared" si="514"/>
        <v/>
      </c>
      <c r="G12910" t="str">
        <f t="shared" si="515"/>
        <v/>
      </c>
      <c r="H12910" t="str">
        <f t="shared" si="515"/>
        <v/>
      </c>
      <c r="I12910" t="str">
        <f t="shared" si="515"/>
        <v/>
      </c>
      <c r="J12910" t="str">
        <f t="shared" si="515"/>
        <v/>
      </c>
    </row>
    <row r="12911" spans="1:10" hidden="1" x14ac:dyDescent="0.2">
      <c r="A12911">
        <v>0</v>
      </c>
      <c r="B12911" t="str">
        <f t="shared" si="514"/>
        <v/>
      </c>
      <c r="G12911" t="str">
        <f t="shared" si="515"/>
        <v/>
      </c>
      <c r="H12911" t="str">
        <f t="shared" si="515"/>
        <v/>
      </c>
      <c r="I12911" t="str">
        <f t="shared" si="515"/>
        <v/>
      </c>
      <c r="J12911" t="str">
        <f t="shared" si="515"/>
        <v/>
      </c>
    </row>
    <row r="12912" spans="1:10" hidden="1" x14ac:dyDescent="0.2">
      <c r="A12912">
        <v>0</v>
      </c>
      <c r="B12912" t="str">
        <f t="shared" si="514"/>
        <v/>
      </c>
      <c r="G12912" t="str">
        <f t="shared" si="515"/>
        <v/>
      </c>
      <c r="H12912" t="str">
        <f t="shared" si="515"/>
        <v/>
      </c>
      <c r="I12912" t="str">
        <f t="shared" si="515"/>
        <v/>
      </c>
      <c r="J12912" t="str">
        <f t="shared" si="515"/>
        <v/>
      </c>
    </row>
    <row r="12913" spans="1:10" hidden="1" x14ac:dyDescent="0.2">
      <c r="A12913">
        <v>0</v>
      </c>
      <c r="B12913" t="str">
        <f t="shared" si="514"/>
        <v/>
      </c>
      <c r="G12913" t="str">
        <f t="shared" si="515"/>
        <v/>
      </c>
      <c r="H12913" t="str">
        <f t="shared" si="515"/>
        <v/>
      </c>
      <c r="I12913" t="str">
        <f t="shared" si="515"/>
        <v/>
      </c>
      <c r="J12913" t="str">
        <f t="shared" si="515"/>
        <v/>
      </c>
    </row>
    <row r="12914" spans="1:10" hidden="1" x14ac:dyDescent="0.2">
      <c r="A12914">
        <v>0</v>
      </c>
      <c r="B12914" t="str">
        <f t="shared" si="514"/>
        <v/>
      </c>
      <c r="G12914" t="str">
        <f t="shared" si="515"/>
        <v/>
      </c>
      <c r="H12914" t="str">
        <f t="shared" si="515"/>
        <v/>
      </c>
      <c r="I12914" t="str">
        <f t="shared" si="515"/>
        <v/>
      </c>
      <c r="J12914" t="str">
        <f t="shared" si="515"/>
        <v/>
      </c>
    </row>
    <row r="12915" spans="1:10" hidden="1" x14ac:dyDescent="0.2">
      <c r="A12915">
        <v>0</v>
      </c>
      <c r="B12915" t="str">
        <f t="shared" si="514"/>
        <v/>
      </c>
      <c r="G12915" t="str">
        <f t="shared" si="515"/>
        <v/>
      </c>
      <c r="H12915" t="str">
        <f t="shared" si="515"/>
        <v/>
      </c>
      <c r="I12915" t="str">
        <f t="shared" si="515"/>
        <v/>
      </c>
      <c r="J12915" t="str">
        <f t="shared" si="515"/>
        <v/>
      </c>
    </row>
    <row r="12916" spans="1:10" hidden="1" x14ac:dyDescent="0.2">
      <c r="A12916">
        <v>0</v>
      </c>
      <c r="B12916" t="str">
        <f t="shared" si="514"/>
        <v/>
      </c>
      <c r="G12916" t="str">
        <f t="shared" si="515"/>
        <v/>
      </c>
      <c r="H12916" t="str">
        <f t="shared" si="515"/>
        <v/>
      </c>
      <c r="I12916" t="str">
        <f t="shared" si="515"/>
        <v/>
      </c>
      <c r="J12916" t="str">
        <f t="shared" si="515"/>
        <v/>
      </c>
    </row>
    <row r="12917" spans="1:10" hidden="1" x14ac:dyDescent="0.2">
      <c r="A12917">
        <v>0</v>
      </c>
      <c r="B12917" t="str">
        <f t="shared" si="514"/>
        <v/>
      </c>
      <c r="G12917" t="str">
        <f t="shared" si="515"/>
        <v/>
      </c>
      <c r="H12917" t="str">
        <f t="shared" si="515"/>
        <v/>
      </c>
      <c r="I12917" t="str">
        <f t="shared" si="515"/>
        <v/>
      </c>
      <c r="J12917" t="str">
        <f t="shared" si="515"/>
        <v/>
      </c>
    </row>
    <row r="12918" spans="1:10" hidden="1" x14ac:dyDescent="0.2">
      <c r="A12918">
        <v>0</v>
      </c>
      <c r="B12918" t="str">
        <f t="shared" si="514"/>
        <v/>
      </c>
      <c r="G12918" t="str">
        <f t="shared" si="515"/>
        <v/>
      </c>
      <c r="H12918" t="str">
        <f t="shared" si="515"/>
        <v/>
      </c>
      <c r="I12918" t="str">
        <f t="shared" si="515"/>
        <v/>
      </c>
      <c r="J12918" t="str">
        <f t="shared" si="515"/>
        <v/>
      </c>
    </row>
    <row r="12919" spans="1:10" hidden="1" x14ac:dyDescent="0.2">
      <c r="A12919">
        <v>0</v>
      </c>
      <c r="B12919" t="str">
        <f t="shared" si="514"/>
        <v/>
      </c>
      <c r="G12919" t="str">
        <f t="shared" si="515"/>
        <v/>
      </c>
      <c r="H12919" t="str">
        <f t="shared" si="515"/>
        <v/>
      </c>
      <c r="I12919" t="str">
        <f t="shared" si="515"/>
        <v/>
      </c>
      <c r="J12919" t="str">
        <f t="shared" si="515"/>
        <v/>
      </c>
    </row>
    <row r="12920" spans="1:10" hidden="1" x14ac:dyDescent="0.2">
      <c r="A12920">
        <v>0</v>
      </c>
      <c r="B12920" t="str">
        <f t="shared" si="514"/>
        <v/>
      </c>
      <c r="G12920" t="str">
        <f t="shared" si="515"/>
        <v/>
      </c>
      <c r="H12920" t="str">
        <f t="shared" si="515"/>
        <v/>
      </c>
      <c r="I12920" t="str">
        <f t="shared" si="515"/>
        <v/>
      </c>
      <c r="J12920" t="str">
        <f t="shared" si="515"/>
        <v/>
      </c>
    </row>
    <row r="12921" spans="1:10" hidden="1" x14ac:dyDescent="0.2">
      <c r="A12921">
        <v>0</v>
      </c>
      <c r="B12921" t="str">
        <f t="shared" si="514"/>
        <v/>
      </c>
      <c r="G12921" t="str">
        <f t="shared" si="515"/>
        <v/>
      </c>
      <c r="H12921" t="str">
        <f t="shared" si="515"/>
        <v/>
      </c>
      <c r="I12921" t="str">
        <f t="shared" si="515"/>
        <v/>
      </c>
      <c r="J12921" t="str">
        <f t="shared" si="515"/>
        <v/>
      </c>
    </row>
    <row r="12922" spans="1:10" hidden="1" x14ac:dyDescent="0.2">
      <c r="A12922">
        <v>0</v>
      </c>
      <c r="B12922" t="str">
        <f t="shared" si="514"/>
        <v/>
      </c>
      <c r="G12922" t="str">
        <f t="shared" si="515"/>
        <v/>
      </c>
      <c r="H12922" t="str">
        <f t="shared" si="515"/>
        <v/>
      </c>
      <c r="I12922" t="str">
        <f t="shared" si="515"/>
        <v/>
      </c>
      <c r="J12922" t="str">
        <f t="shared" si="515"/>
        <v/>
      </c>
    </row>
    <row r="12923" spans="1:10" hidden="1" x14ac:dyDescent="0.2">
      <c r="A12923">
        <v>0</v>
      </c>
      <c r="B12923" t="str">
        <f t="shared" si="514"/>
        <v/>
      </c>
      <c r="G12923" t="str">
        <f t="shared" si="515"/>
        <v/>
      </c>
      <c r="H12923" t="str">
        <f t="shared" si="515"/>
        <v/>
      </c>
      <c r="I12923" t="str">
        <f t="shared" si="515"/>
        <v/>
      </c>
      <c r="J12923" t="str">
        <f t="shared" si="515"/>
        <v/>
      </c>
    </row>
    <row r="12924" spans="1:10" hidden="1" x14ac:dyDescent="0.2">
      <c r="A12924">
        <v>0</v>
      </c>
      <c r="B12924" t="str">
        <f t="shared" si="514"/>
        <v/>
      </c>
      <c r="G12924" t="str">
        <f t="shared" si="515"/>
        <v/>
      </c>
      <c r="H12924" t="str">
        <f t="shared" si="515"/>
        <v/>
      </c>
      <c r="I12924" t="str">
        <f t="shared" si="515"/>
        <v/>
      </c>
      <c r="J12924" t="str">
        <f t="shared" si="515"/>
        <v/>
      </c>
    </row>
    <row r="12925" spans="1:10" hidden="1" x14ac:dyDescent="0.2">
      <c r="A12925">
        <v>0</v>
      </c>
      <c r="B12925" t="str">
        <f t="shared" si="514"/>
        <v/>
      </c>
      <c r="G12925" t="str">
        <f t="shared" si="515"/>
        <v/>
      </c>
      <c r="H12925" t="str">
        <f t="shared" si="515"/>
        <v/>
      </c>
      <c r="I12925" t="str">
        <f t="shared" si="515"/>
        <v/>
      </c>
      <c r="J12925" t="str">
        <f t="shared" si="515"/>
        <v/>
      </c>
    </row>
    <row r="12926" spans="1:10" hidden="1" x14ac:dyDescent="0.2">
      <c r="A12926">
        <v>0</v>
      </c>
      <c r="B12926" t="str">
        <f t="shared" si="514"/>
        <v/>
      </c>
      <c r="G12926" t="str">
        <f t="shared" si="515"/>
        <v/>
      </c>
      <c r="H12926" t="str">
        <f t="shared" si="515"/>
        <v/>
      </c>
      <c r="I12926" t="str">
        <f t="shared" si="515"/>
        <v/>
      </c>
      <c r="J12926" t="str">
        <f t="shared" si="515"/>
        <v/>
      </c>
    </row>
    <row r="12927" spans="1:10" hidden="1" x14ac:dyDescent="0.2">
      <c r="A12927">
        <v>0</v>
      </c>
      <c r="B12927" t="str">
        <f t="shared" si="514"/>
        <v/>
      </c>
      <c r="G12927" t="str">
        <f t="shared" si="515"/>
        <v/>
      </c>
      <c r="H12927" t="str">
        <f t="shared" si="515"/>
        <v/>
      </c>
      <c r="I12927" t="str">
        <f t="shared" si="515"/>
        <v/>
      </c>
      <c r="J12927" t="str">
        <f t="shared" si="515"/>
        <v/>
      </c>
    </row>
    <row r="12928" spans="1:10" hidden="1" x14ac:dyDescent="0.2">
      <c r="A12928">
        <v>0</v>
      </c>
      <c r="B12928" t="str">
        <f t="shared" si="514"/>
        <v/>
      </c>
      <c r="G12928" t="str">
        <f t="shared" si="515"/>
        <v/>
      </c>
      <c r="H12928" t="str">
        <f t="shared" si="515"/>
        <v/>
      </c>
      <c r="I12928" t="str">
        <f t="shared" si="515"/>
        <v/>
      </c>
      <c r="J12928" t="str">
        <f t="shared" si="515"/>
        <v/>
      </c>
    </row>
    <row r="12929" spans="1:10" hidden="1" x14ac:dyDescent="0.2">
      <c r="A12929">
        <v>0</v>
      </c>
      <c r="B12929" t="str">
        <f t="shared" si="514"/>
        <v/>
      </c>
      <c r="G12929" t="str">
        <f t="shared" si="515"/>
        <v/>
      </c>
      <c r="H12929" t="str">
        <f t="shared" si="515"/>
        <v/>
      </c>
      <c r="I12929" t="str">
        <f t="shared" si="515"/>
        <v/>
      </c>
      <c r="J12929" t="str">
        <f t="shared" si="515"/>
        <v/>
      </c>
    </row>
    <row r="12930" spans="1:10" hidden="1" x14ac:dyDescent="0.2">
      <c r="A12930">
        <v>0</v>
      </c>
      <c r="B12930" t="str">
        <f t="shared" si="514"/>
        <v/>
      </c>
      <c r="G12930" t="str">
        <f t="shared" si="515"/>
        <v/>
      </c>
      <c r="H12930" t="str">
        <f t="shared" si="515"/>
        <v/>
      </c>
      <c r="I12930" t="str">
        <f t="shared" si="515"/>
        <v/>
      </c>
      <c r="J12930" t="str">
        <f t="shared" si="515"/>
        <v/>
      </c>
    </row>
    <row r="12931" spans="1:10" hidden="1" x14ac:dyDescent="0.2">
      <c r="A12931">
        <v>0</v>
      </c>
      <c r="B12931" t="str">
        <f t="shared" ref="B12931:B12994" si="516">IF(A12931=0,"",ROW()-1)</f>
        <v/>
      </c>
      <c r="G12931" t="str">
        <f t="shared" si="515"/>
        <v/>
      </c>
      <c r="H12931" t="str">
        <f t="shared" si="515"/>
        <v/>
      </c>
      <c r="I12931" t="str">
        <f t="shared" si="515"/>
        <v/>
      </c>
      <c r="J12931" t="str">
        <f t="shared" si="515"/>
        <v/>
      </c>
    </row>
    <row r="12932" spans="1:10" hidden="1" x14ac:dyDescent="0.2">
      <c r="A12932">
        <v>0</v>
      </c>
      <c r="B12932" t="str">
        <f t="shared" si="516"/>
        <v/>
      </c>
      <c r="G12932" t="str">
        <f t="shared" si="515"/>
        <v/>
      </c>
      <c r="H12932" t="str">
        <f t="shared" si="515"/>
        <v/>
      </c>
      <c r="I12932" t="str">
        <f t="shared" si="515"/>
        <v/>
      </c>
      <c r="J12932" t="str">
        <f t="shared" si="515"/>
        <v/>
      </c>
    </row>
    <row r="12933" spans="1:10" hidden="1" x14ac:dyDescent="0.2">
      <c r="A12933">
        <v>0</v>
      </c>
      <c r="B12933" t="str">
        <f t="shared" si="516"/>
        <v/>
      </c>
      <c r="G12933" t="str">
        <f t="shared" si="515"/>
        <v/>
      </c>
      <c r="H12933" t="str">
        <f t="shared" si="515"/>
        <v/>
      </c>
      <c r="I12933" t="str">
        <f t="shared" si="515"/>
        <v/>
      </c>
      <c r="J12933" t="str">
        <f t="shared" si="515"/>
        <v/>
      </c>
    </row>
    <row r="12934" spans="1:10" hidden="1" x14ac:dyDescent="0.2">
      <c r="A12934">
        <v>0</v>
      </c>
      <c r="B12934" t="str">
        <f t="shared" si="516"/>
        <v/>
      </c>
      <c r="G12934" t="str">
        <f t="shared" si="515"/>
        <v/>
      </c>
      <c r="H12934" t="str">
        <f t="shared" si="515"/>
        <v/>
      </c>
      <c r="I12934" t="str">
        <f t="shared" si="515"/>
        <v/>
      </c>
      <c r="J12934" t="str">
        <f t="shared" si="515"/>
        <v/>
      </c>
    </row>
    <row r="12935" spans="1:10" hidden="1" x14ac:dyDescent="0.2">
      <c r="A12935">
        <v>0</v>
      </c>
      <c r="B12935" t="str">
        <f t="shared" si="516"/>
        <v/>
      </c>
      <c r="G12935" t="str">
        <f t="shared" si="515"/>
        <v/>
      </c>
      <c r="H12935" t="str">
        <f t="shared" si="515"/>
        <v/>
      </c>
      <c r="I12935" t="str">
        <f t="shared" si="515"/>
        <v/>
      </c>
      <c r="J12935" t="str">
        <f t="shared" si="515"/>
        <v/>
      </c>
    </row>
    <row r="12936" spans="1:10" hidden="1" x14ac:dyDescent="0.2">
      <c r="A12936">
        <v>0</v>
      </c>
      <c r="B12936" t="str">
        <f t="shared" si="516"/>
        <v/>
      </c>
      <c r="G12936" t="str">
        <f t="shared" si="515"/>
        <v/>
      </c>
      <c r="H12936" t="str">
        <f t="shared" si="515"/>
        <v/>
      </c>
      <c r="I12936" t="str">
        <f t="shared" si="515"/>
        <v/>
      </c>
      <c r="J12936" t="str">
        <f t="shared" si="515"/>
        <v/>
      </c>
    </row>
    <row r="12937" spans="1:10" hidden="1" x14ac:dyDescent="0.2">
      <c r="A12937">
        <v>0</v>
      </c>
      <c r="B12937" t="str">
        <f t="shared" si="516"/>
        <v/>
      </c>
      <c r="G12937" t="str">
        <f t="shared" si="515"/>
        <v/>
      </c>
      <c r="H12937" t="str">
        <f t="shared" si="515"/>
        <v/>
      </c>
      <c r="I12937" t="str">
        <f t="shared" si="515"/>
        <v/>
      </c>
      <c r="J12937" t="str">
        <f t="shared" si="515"/>
        <v/>
      </c>
    </row>
    <row r="12938" spans="1:10" hidden="1" x14ac:dyDescent="0.2">
      <c r="A12938">
        <v>0</v>
      </c>
      <c r="B12938" t="str">
        <f t="shared" si="516"/>
        <v/>
      </c>
      <c r="G12938" t="str">
        <f t="shared" si="515"/>
        <v/>
      </c>
      <c r="H12938" t="str">
        <f t="shared" si="515"/>
        <v/>
      </c>
      <c r="I12938" t="str">
        <f t="shared" si="515"/>
        <v/>
      </c>
      <c r="J12938" t="str">
        <f t="shared" si="515"/>
        <v/>
      </c>
    </row>
    <row r="12939" spans="1:10" hidden="1" x14ac:dyDescent="0.2">
      <c r="A12939">
        <v>0</v>
      </c>
      <c r="B12939" t="str">
        <f t="shared" si="516"/>
        <v/>
      </c>
      <c r="G12939" t="str">
        <f t="shared" si="515"/>
        <v/>
      </c>
      <c r="H12939" t="str">
        <f t="shared" si="515"/>
        <v/>
      </c>
      <c r="I12939" t="str">
        <f t="shared" si="515"/>
        <v/>
      </c>
      <c r="J12939" t="str">
        <f t="shared" si="515"/>
        <v/>
      </c>
    </row>
    <row r="12940" spans="1:10" hidden="1" x14ac:dyDescent="0.2">
      <c r="A12940">
        <v>0</v>
      </c>
      <c r="B12940" t="str">
        <f t="shared" si="516"/>
        <v/>
      </c>
      <c r="G12940" t="str">
        <f t="shared" si="515"/>
        <v/>
      </c>
      <c r="H12940" t="str">
        <f t="shared" si="515"/>
        <v/>
      </c>
      <c r="I12940" t="str">
        <f t="shared" si="515"/>
        <v/>
      </c>
      <c r="J12940" t="str">
        <f t="shared" si="515"/>
        <v/>
      </c>
    </row>
    <row r="12941" spans="1:10" hidden="1" x14ac:dyDescent="0.2">
      <c r="A12941">
        <v>0</v>
      </c>
      <c r="B12941" t="str">
        <f t="shared" si="516"/>
        <v/>
      </c>
      <c r="G12941" t="str">
        <f t="shared" si="515"/>
        <v/>
      </c>
      <c r="H12941" t="str">
        <f t="shared" si="515"/>
        <v/>
      </c>
      <c r="I12941" t="str">
        <f t="shared" si="515"/>
        <v/>
      </c>
      <c r="J12941" t="str">
        <f t="shared" si="515"/>
        <v/>
      </c>
    </row>
    <row r="12942" spans="1:10" hidden="1" x14ac:dyDescent="0.2">
      <c r="A12942">
        <v>0</v>
      </c>
      <c r="B12942" t="str">
        <f t="shared" si="516"/>
        <v/>
      </c>
      <c r="G12942" t="str">
        <f t="shared" si="515"/>
        <v/>
      </c>
      <c r="H12942" t="str">
        <f t="shared" si="515"/>
        <v/>
      </c>
      <c r="I12942" t="str">
        <f t="shared" si="515"/>
        <v/>
      </c>
      <c r="J12942" t="str">
        <f t="shared" si="515"/>
        <v/>
      </c>
    </row>
    <row r="12943" spans="1:10" hidden="1" x14ac:dyDescent="0.2">
      <c r="A12943">
        <v>0</v>
      </c>
      <c r="B12943" t="str">
        <f t="shared" si="516"/>
        <v/>
      </c>
      <c r="G12943" t="str">
        <f t="shared" si="515"/>
        <v/>
      </c>
      <c r="H12943" t="str">
        <f t="shared" si="515"/>
        <v/>
      </c>
      <c r="I12943" t="str">
        <f t="shared" si="515"/>
        <v/>
      </c>
      <c r="J12943" t="str">
        <f t="shared" si="515"/>
        <v/>
      </c>
    </row>
    <row r="12944" spans="1:10" hidden="1" x14ac:dyDescent="0.2">
      <c r="A12944">
        <v>0</v>
      </c>
      <c r="B12944" t="str">
        <f t="shared" si="516"/>
        <v/>
      </c>
      <c r="G12944" t="str">
        <f t="shared" si="515"/>
        <v/>
      </c>
      <c r="H12944" t="str">
        <f t="shared" si="515"/>
        <v/>
      </c>
      <c r="I12944" t="str">
        <f t="shared" si="515"/>
        <v/>
      </c>
      <c r="J12944" t="str">
        <f t="shared" si="515"/>
        <v/>
      </c>
    </row>
    <row r="12945" spans="1:10" hidden="1" x14ac:dyDescent="0.2">
      <c r="A12945">
        <v>0</v>
      </c>
      <c r="B12945" t="str">
        <f t="shared" si="516"/>
        <v/>
      </c>
      <c r="G12945" t="str">
        <f t="shared" si="515"/>
        <v/>
      </c>
      <c r="H12945" t="str">
        <f t="shared" si="515"/>
        <v/>
      </c>
      <c r="I12945" t="str">
        <f t="shared" si="515"/>
        <v/>
      </c>
      <c r="J12945" t="str">
        <f t="shared" si="515"/>
        <v/>
      </c>
    </row>
    <row r="12946" spans="1:10" hidden="1" x14ac:dyDescent="0.2">
      <c r="A12946">
        <v>0</v>
      </c>
      <c r="B12946" t="str">
        <f t="shared" si="516"/>
        <v/>
      </c>
      <c r="G12946" t="str">
        <f t="shared" si="515"/>
        <v/>
      </c>
      <c r="H12946" t="str">
        <f t="shared" si="515"/>
        <v/>
      </c>
      <c r="I12946" t="str">
        <f t="shared" si="515"/>
        <v/>
      </c>
      <c r="J12946" t="str">
        <f t="shared" si="515"/>
        <v/>
      </c>
    </row>
    <row r="12947" spans="1:10" hidden="1" x14ac:dyDescent="0.2">
      <c r="A12947">
        <v>0</v>
      </c>
      <c r="B12947" t="str">
        <f t="shared" si="516"/>
        <v/>
      </c>
      <c r="G12947" t="str">
        <f t="shared" si="515"/>
        <v/>
      </c>
      <c r="H12947" t="str">
        <f t="shared" si="515"/>
        <v/>
      </c>
      <c r="I12947" t="str">
        <f t="shared" si="515"/>
        <v/>
      </c>
      <c r="J12947" t="str">
        <f t="shared" si="515"/>
        <v/>
      </c>
    </row>
    <row r="12948" spans="1:10" hidden="1" x14ac:dyDescent="0.2">
      <c r="A12948">
        <v>0</v>
      </c>
      <c r="B12948" t="str">
        <f t="shared" si="516"/>
        <v/>
      </c>
      <c r="G12948" t="str">
        <f t="shared" si="515"/>
        <v/>
      </c>
      <c r="H12948" t="str">
        <f t="shared" si="515"/>
        <v/>
      </c>
      <c r="I12948" t="str">
        <f t="shared" si="515"/>
        <v/>
      </c>
      <c r="J12948" t="str">
        <f t="shared" si="515"/>
        <v/>
      </c>
    </row>
    <row r="12949" spans="1:10" hidden="1" x14ac:dyDescent="0.2">
      <c r="A12949">
        <v>0</v>
      </c>
      <c r="B12949" t="str">
        <f t="shared" si="516"/>
        <v/>
      </c>
      <c r="G12949" t="str">
        <f t="shared" si="515"/>
        <v/>
      </c>
      <c r="H12949" t="str">
        <f t="shared" si="515"/>
        <v/>
      </c>
      <c r="I12949" t="str">
        <f t="shared" si="515"/>
        <v/>
      </c>
      <c r="J12949" t="str">
        <f t="shared" si="515"/>
        <v/>
      </c>
    </row>
    <row r="12950" spans="1:10" hidden="1" x14ac:dyDescent="0.2">
      <c r="A12950">
        <v>0</v>
      </c>
      <c r="B12950" t="str">
        <f t="shared" si="516"/>
        <v/>
      </c>
      <c r="G12950" t="str">
        <f t="shared" si="515"/>
        <v/>
      </c>
      <c r="H12950" t="str">
        <f t="shared" si="515"/>
        <v/>
      </c>
      <c r="I12950" t="str">
        <f t="shared" si="515"/>
        <v/>
      </c>
      <c r="J12950" t="str">
        <f t="shared" si="515"/>
        <v/>
      </c>
    </row>
    <row r="12951" spans="1:10" hidden="1" x14ac:dyDescent="0.2">
      <c r="A12951">
        <v>0</v>
      </c>
      <c r="B12951" t="str">
        <f t="shared" si="516"/>
        <v/>
      </c>
      <c r="G12951" t="str">
        <f t="shared" si="515"/>
        <v/>
      </c>
      <c r="H12951" t="str">
        <f t="shared" si="515"/>
        <v/>
      </c>
      <c r="I12951" t="str">
        <f t="shared" si="515"/>
        <v/>
      </c>
      <c r="J12951" t="str">
        <f t="shared" si="515"/>
        <v/>
      </c>
    </row>
    <row r="12952" spans="1:10" hidden="1" x14ac:dyDescent="0.2">
      <c r="A12952">
        <v>0</v>
      </c>
      <c r="B12952" t="str">
        <f t="shared" si="516"/>
        <v/>
      </c>
      <c r="G12952" t="str">
        <f t="shared" si="515"/>
        <v/>
      </c>
      <c r="H12952" t="str">
        <f t="shared" si="515"/>
        <v/>
      </c>
      <c r="I12952" t="str">
        <f t="shared" si="515"/>
        <v/>
      </c>
      <c r="J12952" t="str">
        <f t="shared" si="515"/>
        <v/>
      </c>
    </row>
    <row r="12953" spans="1:10" hidden="1" x14ac:dyDescent="0.2">
      <c r="A12953">
        <v>0</v>
      </c>
      <c r="B12953" t="str">
        <f t="shared" si="516"/>
        <v/>
      </c>
      <c r="G12953" t="str">
        <f t="shared" si="515"/>
        <v/>
      </c>
      <c r="H12953" t="str">
        <f t="shared" si="515"/>
        <v/>
      </c>
      <c r="I12953" t="str">
        <f t="shared" si="515"/>
        <v/>
      </c>
      <c r="J12953" t="str">
        <f t="shared" si="515"/>
        <v/>
      </c>
    </row>
    <row r="12954" spans="1:10" hidden="1" x14ac:dyDescent="0.2">
      <c r="A12954">
        <v>0</v>
      </c>
      <c r="B12954" t="str">
        <f t="shared" si="516"/>
        <v/>
      </c>
      <c r="G12954" t="str">
        <f t="shared" si="515"/>
        <v/>
      </c>
      <c r="H12954" t="str">
        <f t="shared" si="515"/>
        <v/>
      </c>
      <c r="I12954" t="str">
        <f t="shared" si="515"/>
        <v/>
      </c>
      <c r="J12954" t="str">
        <f t="shared" si="515"/>
        <v/>
      </c>
    </row>
    <row r="12955" spans="1:10" hidden="1" x14ac:dyDescent="0.2">
      <c r="A12955">
        <v>0</v>
      </c>
      <c r="B12955" t="str">
        <f t="shared" si="516"/>
        <v/>
      </c>
      <c r="G12955" t="str">
        <f t="shared" si="515"/>
        <v/>
      </c>
      <c r="H12955" t="str">
        <f t="shared" si="515"/>
        <v/>
      </c>
      <c r="I12955" t="str">
        <f t="shared" si="515"/>
        <v/>
      </c>
      <c r="J12955" t="str">
        <f t="shared" si="515"/>
        <v/>
      </c>
    </row>
    <row r="12956" spans="1:10" hidden="1" x14ac:dyDescent="0.2">
      <c r="A12956">
        <v>0</v>
      </c>
      <c r="B12956" t="str">
        <f t="shared" si="516"/>
        <v/>
      </c>
      <c r="G12956" t="str">
        <f t="shared" si="515"/>
        <v/>
      </c>
      <c r="H12956" t="str">
        <f t="shared" si="515"/>
        <v/>
      </c>
      <c r="I12956" t="str">
        <f t="shared" si="515"/>
        <v/>
      </c>
      <c r="J12956" t="str">
        <f t="shared" si="515"/>
        <v/>
      </c>
    </row>
    <row r="12957" spans="1:10" hidden="1" x14ac:dyDescent="0.2">
      <c r="A12957">
        <v>0</v>
      </c>
      <c r="B12957" t="str">
        <f t="shared" si="516"/>
        <v/>
      </c>
      <c r="G12957" t="str">
        <f t="shared" si="515"/>
        <v/>
      </c>
      <c r="H12957" t="str">
        <f t="shared" si="515"/>
        <v/>
      </c>
      <c r="I12957" t="str">
        <f t="shared" si="515"/>
        <v/>
      </c>
      <c r="J12957" t="str">
        <f t="shared" si="515"/>
        <v/>
      </c>
    </row>
    <row r="12958" spans="1:10" hidden="1" x14ac:dyDescent="0.2">
      <c r="A12958">
        <v>0</v>
      </c>
      <c r="B12958" t="str">
        <f t="shared" si="516"/>
        <v/>
      </c>
      <c r="G12958" t="str">
        <f t="shared" si="515"/>
        <v/>
      </c>
      <c r="H12958" t="str">
        <f t="shared" si="515"/>
        <v/>
      </c>
      <c r="I12958" t="str">
        <f t="shared" si="515"/>
        <v/>
      </c>
      <c r="J12958" t="str">
        <f t="shared" si="515"/>
        <v/>
      </c>
    </row>
    <row r="12959" spans="1:10" hidden="1" x14ac:dyDescent="0.2">
      <c r="A12959">
        <v>0</v>
      </c>
      <c r="B12959" t="str">
        <f t="shared" si="516"/>
        <v/>
      </c>
      <c r="G12959" t="str">
        <f t="shared" si="515"/>
        <v/>
      </c>
      <c r="H12959" t="str">
        <f t="shared" si="515"/>
        <v/>
      </c>
      <c r="I12959" t="str">
        <f t="shared" si="515"/>
        <v/>
      </c>
      <c r="J12959" t="str">
        <f t="shared" si="515"/>
        <v/>
      </c>
    </row>
    <row r="12960" spans="1:10" hidden="1" x14ac:dyDescent="0.2">
      <c r="A12960">
        <v>0</v>
      </c>
      <c r="B12960" t="str">
        <f t="shared" si="516"/>
        <v/>
      </c>
      <c r="G12960" t="str">
        <f t="shared" si="515"/>
        <v/>
      </c>
      <c r="H12960" t="str">
        <f t="shared" si="515"/>
        <v/>
      </c>
      <c r="I12960" t="str">
        <f t="shared" si="515"/>
        <v/>
      </c>
      <c r="J12960" t="str">
        <f t="shared" si="515"/>
        <v/>
      </c>
    </row>
    <row r="12961" spans="1:10" hidden="1" x14ac:dyDescent="0.2">
      <c r="A12961">
        <v>0</v>
      </c>
      <c r="B12961" t="str">
        <f t="shared" si="516"/>
        <v/>
      </c>
      <c r="G12961" t="str">
        <f t="shared" si="515"/>
        <v/>
      </c>
      <c r="H12961" t="str">
        <f t="shared" si="515"/>
        <v/>
      </c>
      <c r="I12961" t="str">
        <f t="shared" si="515"/>
        <v/>
      </c>
      <c r="J12961" t="str">
        <f t="shared" si="515"/>
        <v/>
      </c>
    </row>
    <row r="12962" spans="1:10" hidden="1" x14ac:dyDescent="0.2">
      <c r="A12962">
        <v>0</v>
      </c>
      <c r="B12962" t="str">
        <f t="shared" si="516"/>
        <v/>
      </c>
      <c r="G12962" t="str">
        <f t="shared" si="515"/>
        <v/>
      </c>
      <c r="H12962" t="str">
        <f t="shared" si="515"/>
        <v/>
      </c>
      <c r="I12962" t="str">
        <f t="shared" si="515"/>
        <v/>
      </c>
      <c r="J12962" t="str">
        <f t="shared" si="515"/>
        <v/>
      </c>
    </row>
    <row r="12963" spans="1:10" hidden="1" x14ac:dyDescent="0.2">
      <c r="A12963">
        <v>0</v>
      </c>
      <c r="B12963" t="str">
        <f t="shared" si="516"/>
        <v/>
      </c>
      <c r="G12963" t="str">
        <f t="shared" si="515"/>
        <v/>
      </c>
      <c r="H12963" t="str">
        <f t="shared" si="515"/>
        <v/>
      </c>
      <c r="I12963" t="str">
        <f t="shared" si="515"/>
        <v/>
      </c>
      <c r="J12963" t="str">
        <f t="shared" si="515"/>
        <v/>
      </c>
    </row>
    <row r="12964" spans="1:10" hidden="1" x14ac:dyDescent="0.2">
      <c r="A12964">
        <v>0</v>
      </c>
      <c r="B12964" t="str">
        <f t="shared" si="516"/>
        <v/>
      </c>
      <c r="G12964" t="str">
        <f t="shared" si="515"/>
        <v/>
      </c>
      <c r="H12964" t="str">
        <f t="shared" si="515"/>
        <v/>
      </c>
      <c r="I12964" t="str">
        <f t="shared" si="515"/>
        <v/>
      </c>
      <c r="J12964" t="str">
        <f t="shared" si="515"/>
        <v/>
      </c>
    </row>
    <row r="12965" spans="1:10" hidden="1" x14ac:dyDescent="0.2">
      <c r="A12965">
        <v>0</v>
      </c>
      <c r="B12965" t="str">
        <f t="shared" si="516"/>
        <v/>
      </c>
      <c r="G12965" t="str">
        <f t="shared" si="515"/>
        <v/>
      </c>
      <c r="H12965" t="str">
        <f t="shared" si="515"/>
        <v/>
      </c>
      <c r="I12965" t="str">
        <f t="shared" si="515"/>
        <v/>
      </c>
      <c r="J12965" t="str">
        <f t="shared" si="515"/>
        <v/>
      </c>
    </row>
    <row r="12966" spans="1:10" hidden="1" x14ac:dyDescent="0.2">
      <c r="A12966">
        <v>0</v>
      </c>
      <c r="B12966" t="str">
        <f t="shared" si="516"/>
        <v/>
      </c>
      <c r="G12966" t="str">
        <f t="shared" si="515"/>
        <v/>
      </c>
      <c r="H12966" t="str">
        <f t="shared" si="515"/>
        <v/>
      </c>
      <c r="I12966" t="str">
        <f t="shared" si="515"/>
        <v/>
      </c>
      <c r="J12966" t="str">
        <f t="shared" si="515"/>
        <v/>
      </c>
    </row>
    <row r="12967" spans="1:10" hidden="1" x14ac:dyDescent="0.2">
      <c r="A12967">
        <v>0</v>
      </c>
      <c r="B12967" t="str">
        <f t="shared" si="516"/>
        <v/>
      </c>
      <c r="G12967" t="str">
        <f t="shared" si="515"/>
        <v/>
      </c>
      <c r="H12967" t="str">
        <f t="shared" si="515"/>
        <v/>
      </c>
      <c r="I12967" t="str">
        <f t="shared" si="515"/>
        <v/>
      </c>
      <c r="J12967" t="str">
        <f t="shared" si="515"/>
        <v/>
      </c>
    </row>
    <row r="12968" spans="1:10" hidden="1" x14ac:dyDescent="0.2">
      <c r="A12968">
        <v>0</v>
      </c>
      <c r="B12968" t="str">
        <f t="shared" si="516"/>
        <v/>
      </c>
      <c r="G12968" t="str">
        <f t="shared" si="515"/>
        <v/>
      </c>
      <c r="H12968" t="str">
        <f t="shared" si="515"/>
        <v/>
      </c>
      <c r="I12968" t="str">
        <f t="shared" si="515"/>
        <v/>
      </c>
      <c r="J12968" t="str">
        <f t="shared" si="515"/>
        <v/>
      </c>
    </row>
    <row r="12969" spans="1:10" hidden="1" x14ac:dyDescent="0.2">
      <c r="A12969">
        <v>0</v>
      </c>
      <c r="B12969" t="str">
        <f t="shared" si="516"/>
        <v/>
      </c>
      <c r="G12969" t="str">
        <f t="shared" si="515"/>
        <v/>
      </c>
      <c r="H12969" t="str">
        <f t="shared" si="515"/>
        <v/>
      </c>
      <c r="I12969" t="str">
        <f t="shared" si="515"/>
        <v/>
      </c>
      <c r="J12969" t="str">
        <f t="shared" ref="J12969:J13032" si="517">IFERROR(INDEX(F:F,MATCH($B12969,$C:$C,0)),"")</f>
        <v/>
      </c>
    </row>
    <row r="12970" spans="1:10" hidden="1" x14ac:dyDescent="0.2">
      <c r="A12970">
        <v>0</v>
      </c>
      <c r="B12970" t="str">
        <f t="shared" si="516"/>
        <v/>
      </c>
      <c r="G12970" t="str">
        <f t="shared" ref="G12970:J13033" si="518">IFERROR(INDEX(C:C,MATCH($B12970,$C:$C,0)),"")</f>
        <v/>
      </c>
      <c r="H12970" t="str">
        <f t="shared" si="518"/>
        <v/>
      </c>
      <c r="I12970" t="str">
        <f t="shared" si="518"/>
        <v/>
      </c>
      <c r="J12970" t="str">
        <f t="shared" si="517"/>
        <v/>
      </c>
    </row>
    <row r="12971" spans="1:10" hidden="1" x14ac:dyDescent="0.2">
      <c r="A12971">
        <v>0</v>
      </c>
      <c r="B12971" t="str">
        <f t="shared" si="516"/>
        <v/>
      </c>
      <c r="G12971" t="str">
        <f t="shared" si="518"/>
        <v/>
      </c>
      <c r="H12971" t="str">
        <f t="shared" si="518"/>
        <v/>
      </c>
      <c r="I12971" t="str">
        <f t="shared" si="518"/>
        <v/>
      </c>
      <c r="J12971" t="str">
        <f t="shared" si="517"/>
        <v/>
      </c>
    </row>
    <row r="12972" spans="1:10" hidden="1" x14ac:dyDescent="0.2">
      <c r="A12972">
        <v>0</v>
      </c>
      <c r="B12972" t="str">
        <f t="shared" si="516"/>
        <v/>
      </c>
      <c r="G12972" t="str">
        <f t="shared" si="518"/>
        <v/>
      </c>
      <c r="H12972" t="str">
        <f t="shared" si="518"/>
        <v/>
      </c>
      <c r="I12972" t="str">
        <f t="shared" si="518"/>
        <v/>
      </c>
      <c r="J12972" t="str">
        <f t="shared" si="517"/>
        <v/>
      </c>
    </row>
    <row r="12973" spans="1:10" hidden="1" x14ac:dyDescent="0.2">
      <c r="A12973">
        <v>0</v>
      </c>
      <c r="B12973" t="str">
        <f t="shared" si="516"/>
        <v/>
      </c>
      <c r="G12973" t="str">
        <f t="shared" si="518"/>
        <v/>
      </c>
      <c r="H12973" t="str">
        <f t="shared" si="518"/>
        <v/>
      </c>
      <c r="I12973" t="str">
        <f t="shared" si="518"/>
        <v/>
      </c>
      <c r="J12973" t="str">
        <f t="shared" si="517"/>
        <v/>
      </c>
    </row>
    <row r="12974" spans="1:10" hidden="1" x14ac:dyDescent="0.2">
      <c r="A12974">
        <v>0</v>
      </c>
      <c r="B12974" t="str">
        <f t="shared" si="516"/>
        <v/>
      </c>
      <c r="G12974" t="str">
        <f t="shared" si="518"/>
        <v/>
      </c>
      <c r="H12974" t="str">
        <f t="shared" si="518"/>
        <v/>
      </c>
      <c r="I12974" t="str">
        <f t="shared" si="518"/>
        <v/>
      </c>
      <c r="J12974" t="str">
        <f t="shared" si="517"/>
        <v/>
      </c>
    </row>
    <row r="12975" spans="1:10" hidden="1" x14ac:dyDescent="0.2">
      <c r="A12975">
        <v>0</v>
      </c>
      <c r="B12975" t="str">
        <f t="shared" si="516"/>
        <v/>
      </c>
      <c r="G12975" t="str">
        <f t="shared" si="518"/>
        <v/>
      </c>
      <c r="H12975" t="str">
        <f t="shared" si="518"/>
        <v/>
      </c>
      <c r="I12975" t="str">
        <f t="shared" si="518"/>
        <v/>
      </c>
      <c r="J12975" t="str">
        <f t="shared" si="517"/>
        <v/>
      </c>
    </row>
    <row r="12976" spans="1:10" hidden="1" x14ac:dyDescent="0.2">
      <c r="A12976">
        <v>0</v>
      </c>
      <c r="B12976" t="str">
        <f t="shared" si="516"/>
        <v/>
      </c>
      <c r="G12976" t="str">
        <f t="shared" si="518"/>
        <v/>
      </c>
      <c r="H12976" t="str">
        <f t="shared" si="518"/>
        <v/>
      </c>
      <c r="I12976" t="str">
        <f t="shared" si="518"/>
        <v/>
      </c>
      <c r="J12976" t="str">
        <f t="shared" si="517"/>
        <v/>
      </c>
    </row>
    <row r="12977" spans="1:10" hidden="1" x14ac:dyDescent="0.2">
      <c r="A12977">
        <v>0</v>
      </c>
      <c r="B12977" t="str">
        <f t="shared" si="516"/>
        <v/>
      </c>
      <c r="G12977" t="str">
        <f t="shared" si="518"/>
        <v/>
      </c>
      <c r="H12977" t="str">
        <f t="shared" si="518"/>
        <v/>
      </c>
      <c r="I12977" t="str">
        <f t="shared" si="518"/>
        <v/>
      </c>
      <c r="J12977" t="str">
        <f t="shared" si="517"/>
        <v/>
      </c>
    </row>
    <row r="12978" spans="1:10" hidden="1" x14ac:dyDescent="0.2">
      <c r="A12978">
        <v>0</v>
      </c>
      <c r="B12978" t="str">
        <f t="shared" si="516"/>
        <v/>
      </c>
      <c r="G12978" t="str">
        <f t="shared" si="518"/>
        <v/>
      </c>
      <c r="H12978" t="str">
        <f t="shared" si="518"/>
        <v/>
      </c>
      <c r="I12978" t="str">
        <f t="shared" si="518"/>
        <v/>
      </c>
      <c r="J12978" t="str">
        <f t="shared" si="517"/>
        <v/>
      </c>
    </row>
    <row r="12979" spans="1:10" hidden="1" x14ac:dyDescent="0.2">
      <c r="A12979">
        <v>0</v>
      </c>
      <c r="B12979" t="str">
        <f t="shared" si="516"/>
        <v/>
      </c>
      <c r="G12979" t="str">
        <f t="shared" si="518"/>
        <v/>
      </c>
      <c r="H12979" t="str">
        <f t="shared" si="518"/>
        <v/>
      </c>
      <c r="I12979" t="str">
        <f t="shared" si="518"/>
        <v/>
      </c>
      <c r="J12979" t="str">
        <f t="shared" si="517"/>
        <v/>
      </c>
    </row>
    <row r="12980" spans="1:10" hidden="1" x14ac:dyDescent="0.2">
      <c r="A12980">
        <v>0</v>
      </c>
      <c r="B12980" t="str">
        <f t="shared" si="516"/>
        <v/>
      </c>
      <c r="G12980" t="str">
        <f t="shared" si="518"/>
        <v/>
      </c>
      <c r="H12980" t="str">
        <f t="shared" si="518"/>
        <v/>
      </c>
      <c r="I12980" t="str">
        <f t="shared" si="518"/>
        <v/>
      </c>
      <c r="J12980" t="str">
        <f t="shared" si="517"/>
        <v/>
      </c>
    </row>
    <row r="12981" spans="1:10" hidden="1" x14ac:dyDescent="0.2">
      <c r="A12981">
        <v>0</v>
      </c>
      <c r="B12981" t="str">
        <f t="shared" si="516"/>
        <v/>
      </c>
      <c r="G12981" t="str">
        <f t="shared" si="518"/>
        <v/>
      </c>
      <c r="H12981" t="str">
        <f t="shared" si="518"/>
        <v/>
      </c>
      <c r="I12981" t="str">
        <f t="shared" si="518"/>
        <v/>
      </c>
      <c r="J12981" t="str">
        <f t="shared" si="517"/>
        <v/>
      </c>
    </row>
    <row r="12982" spans="1:10" hidden="1" x14ac:dyDescent="0.2">
      <c r="A12982">
        <v>0</v>
      </c>
      <c r="B12982" t="str">
        <f t="shared" si="516"/>
        <v/>
      </c>
      <c r="G12982" t="str">
        <f t="shared" si="518"/>
        <v/>
      </c>
      <c r="H12982" t="str">
        <f t="shared" si="518"/>
        <v/>
      </c>
      <c r="I12982" t="str">
        <f t="shared" si="518"/>
        <v/>
      </c>
      <c r="J12982" t="str">
        <f t="shared" si="517"/>
        <v/>
      </c>
    </row>
    <row r="12983" spans="1:10" hidden="1" x14ac:dyDescent="0.2">
      <c r="A12983">
        <v>0</v>
      </c>
      <c r="B12983" t="str">
        <f t="shared" si="516"/>
        <v/>
      </c>
      <c r="G12983" t="str">
        <f t="shared" si="518"/>
        <v/>
      </c>
      <c r="H12983" t="str">
        <f t="shared" si="518"/>
        <v/>
      </c>
      <c r="I12983" t="str">
        <f t="shared" si="518"/>
        <v/>
      </c>
      <c r="J12983" t="str">
        <f t="shared" si="517"/>
        <v/>
      </c>
    </row>
    <row r="12984" spans="1:10" hidden="1" x14ac:dyDescent="0.2">
      <c r="A12984">
        <v>0</v>
      </c>
      <c r="B12984" t="str">
        <f t="shared" si="516"/>
        <v/>
      </c>
      <c r="G12984" t="str">
        <f t="shared" si="518"/>
        <v/>
      </c>
      <c r="H12984" t="str">
        <f t="shared" si="518"/>
        <v/>
      </c>
      <c r="I12984" t="str">
        <f t="shared" si="518"/>
        <v/>
      </c>
      <c r="J12984" t="str">
        <f t="shared" si="517"/>
        <v/>
      </c>
    </row>
    <row r="12985" spans="1:10" hidden="1" x14ac:dyDescent="0.2">
      <c r="A12985">
        <v>0</v>
      </c>
      <c r="B12985" t="str">
        <f t="shared" si="516"/>
        <v/>
      </c>
      <c r="G12985" t="str">
        <f t="shared" si="518"/>
        <v/>
      </c>
      <c r="H12985" t="str">
        <f t="shared" si="518"/>
        <v/>
      </c>
      <c r="I12985" t="str">
        <f t="shared" si="518"/>
        <v/>
      </c>
      <c r="J12985" t="str">
        <f t="shared" si="517"/>
        <v/>
      </c>
    </row>
    <row r="12986" spans="1:10" hidden="1" x14ac:dyDescent="0.2">
      <c r="A12986">
        <v>0</v>
      </c>
      <c r="B12986" t="str">
        <f t="shared" si="516"/>
        <v/>
      </c>
      <c r="G12986" t="str">
        <f t="shared" si="518"/>
        <v/>
      </c>
      <c r="H12986" t="str">
        <f t="shared" si="518"/>
        <v/>
      </c>
      <c r="I12986" t="str">
        <f t="shared" si="518"/>
        <v/>
      </c>
      <c r="J12986" t="str">
        <f t="shared" si="517"/>
        <v/>
      </c>
    </row>
    <row r="12987" spans="1:10" hidden="1" x14ac:dyDescent="0.2">
      <c r="A12987">
        <v>0</v>
      </c>
      <c r="B12987" t="str">
        <f t="shared" si="516"/>
        <v/>
      </c>
      <c r="G12987" t="str">
        <f t="shared" si="518"/>
        <v/>
      </c>
      <c r="H12987" t="str">
        <f t="shared" si="518"/>
        <v/>
      </c>
      <c r="I12987" t="str">
        <f t="shared" si="518"/>
        <v/>
      </c>
      <c r="J12987" t="str">
        <f t="shared" si="517"/>
        <v/>
      </c>
    </row>
    <row r="12988" spans="1:10" hidden="1" x14ac:dyDescent="0.2">
      <c r="A12988">
        <v>0</v>
      </c>
      <c r="B12988" t="str">
        <f t="shared" si="516"/>
        <v/>
      </c>
      <c r="G12988" t="str">
        <f t="shared" si="518"/>
        <v/>
      </c>
      <c r="H12988" t="str">
        <f t="shared" si="518"/>
        <v/>
      </c>
      <c r="I12988" t="str">
        <f t="shared" si="518"/>
        <v/>
      </c>
      <c r="J12988" t="str">
        <f t="shared" si="517"/>
        <v/>
      </c>
    </row>
    <row r="12989" spans="1:10" hidden="1" x14ac:dyDescent="0.2">
      <c r="A12989">
        <v>0</v>
      </c>
      <c r="B12989" t="str">
        <f t="shared" si="516"/>
        <v/>
      </c>
      <c r="G12989" t="str">
        <f t="shared" si="518"/>
        <v/>
      </c>
      <c r="H12989" t="str">
        <f t="shared" si="518"/>
        <v/>
      </c>
      <c r="I12989" t="str">
        <f t="shared" si="518"/>
        <v/>
      </c>
      <c r="J12989" t="str">
        <f t="shared" si="517"/>
        <v/>
      </c>
    </row>
    <row r="12990" spans="1:10" hidden="1" x14ac:dyDescent="0.2">
      <c r="A12990">
        <v>0</v>
      </c>
      <c r="B12990" t="str">
        <f t="shared" si="516"/>
        <v/>
      </c>
      <c r="G12990" t="str">
        <f t="shared" si="518"/>
        <v/>
      </c>
      <c r="H12990" t="str">
        <f t="shared" si="518"/>
        <v/>
      </c>
      <c r="I12990" t="str">
        <f t="shared" si="518"/>
        <v/>
      </c>
      <c r="J12990" t="str">
        <f t="shared" si="517"/>
        <v/>
      </c>
    </row>
    <row r="12991" spans="1:10" hidden="1" x14ac:dyDescent="0.2">
      <c r="A12991">
        <v>0</v>
      </c>
      <c r="B12991" t="str">
        <f t="shared" si="516"/>
        <v/>
      </c>
      <c r="G12991" t="str">
        <f t="shared" si="518"/>
        <v/>
      </c>
      <c r="H12991" t="str">
        <f t="shared" si="518"/>
        <v/>
      </c>
      <c r="I12991" t="str">
        <f t="shared" si="518"/>
        <v/>
      </c>
      <c r="J12991" t="str">
        <f t="shared" si="517"/>
        <v/>
      </c>
    </row>
    <row r="12992" spans="1:10" hidden="1" x14ac:dyDescent="0.2">
      <c r="A12992">
        <v>0</v>
      </c>
      <c r="B12992" t="str">
        <f t="shared" si="516"/>
        <v/>
      </c>
      <c r="G12992" t="str">
        <f t="shared" si="518"/>
        <v/>
      </c>
      <c r="H12992" t="str">
        <f t="shared" si="518"/>
        <v/>
      </c>
      <c r="I12992" t="str">
        <f t="shared" si="518"/>
        <v/>
      </c>
      <c r="J12992" t="str">
        <f t="shared" si="517"/>
        <v/>
      </c>
    </row>
    <row r="12993" spans="1:10" hidden="1" x14ac:dyDescent="0.2">
      <c r="A12993">
        <v>0</v>
      </c>
      <c r="B12993" t="str">
        <f t="shared" si="516"/>
        <v/>
      </c>
      <c r="G12993" t="str">
        <f t="shared" si="518"/>
        <v/>
      </c>
      <c r="H12993" t="str">
        <f t="shared" si="518"/>
        <v/>
      </c>
      <c r="I12993" t="str">
        <f t="shared" si="518"/>
        <v/>
      </c>
      <c r="J12993" t="str">
        <f t="shared" si="517"/>
        <v/>
      </c>
    </row>
    <row r="12994" spans="1:10" hidden="1" x14ac:dyDescent="0.2">
      <c r="A12994">
        <v>0</v>
      </c>
      <c r="B12994" t="str">
        <f t="shared" si="516"/>
        <v/>
      </c>
      <c r="G12994" t="str">
        <f t="shared" si="518"/>
        <v/>
      </c>
      <c r="H12994" t="str">
        <f t="shared" si="518"/>
        <v/>
      </c>
      <c r="I12994" t="str">
        <f t="shared" si="518"/>
        <v/>
      </c>
      <c r="J12994" t="str">
        <f t="shared" si="517"/>
        <v/>
      </c>
    </row>
    <row r="12995" spans="1:10" hidden="1" x14ac:dyDescent="0.2">
      <c r="A12995">
        <v>0</v>
      </c>
      <c r="B12995" t="str">
        <f t="shared" ref="B12995:B13058" si="519">IF(A12995=0,"",ROW()-1)</f>
        <v/>
      </c>
      <c r="G12995" t="str">
        <f t="shared" si="518"/>
        <v/>
      </c>
      <c r="H12995" t="str">
        <f t="shared" si="518"/>
        <v/>
      </c>
      <c r="I12995" t="str">
        <f t="shared" si="518"/>
        <v/>
      </c>
      <c r="J12995" t="str">
        <f t="shared" si="517"/>
        <v/>
      </c>
    </row>
    <row r="12996" spans="1:10" hidden="1" x14ac:dyDescent="0.2">
      <c r="A12996">
        <v>0</v>
      </c>
      <c r="B12996" t="str">
        <f t="shared" si="519"/>
        <v/>
      </c>
      <c r="G12996" t="str">
        <f t="shared" si="518"/>
        <v/>
      </c>
      <c r="H12996" t="str">
        <f t="shared" si="518"/>
        <v/>
      </c>
      <c r="I12996" t="str">
        <f t="shared" si="518"/>
        <v/>
      </c>
      <c r="J12996" t="str">
        <f t="shared" si="517"/>
        <v/>
      </c>
    </row>
    <row r="12997" spans="1:10" hidden="1" x14ac:dyDescent="0.2">
      <c r="A12997">
        <v>0</v>
      </c>
      <c r="B12997" t="str">
        <f t="shared" si="519"/>
        <v/>
      </c>
      <c r="G12997" t="str">
        <f t="shared" si="518"/>
        <v/>
      </c>
      <c r="H12997" t="str">
        <f t="shared" si="518"/>
        <v/>
      </c>
      <c r="I12997" t="str">
        <f t="shared" si="518"/>
        <v/>
      </c>
      <c r="J12997" t="str">
        <f t="shared" si="517"/>
        <v/>
      </c>
    </row>
    <row r="12998" spans="1:10" hidden="1" x14ac:dyDescent="0.2">
      <c r="A12998">
        <v>0</v>
      </c>
      <c r="B12998" t="str">
        <f t="shared" si="519"/>
        <v/>
      </c>
      <c r="G12998" t="str">
        <f t="shared" si="518"/>
        <v/>
      </c>
      <c r="H12998" t="str">
        <f t="shared" si="518"/>
        <v/>
      </c>
      <c r="I12998" t="str">
        <f t="shared" si="518"/>
        <v/>
      </c>
      <c r="J12998" t="str">
        <f t="shared" si="517"/>
        <v/>
      </c>
    </row>
    <row r="12999" spans="1:10" hidden="1" x14ac:dyDescent="0.2">
      <c r="A12999">
        <v>0</v>
      </c>
      <c r="B12999" t="str">
        <f t="shared" si="519"/>
        <v/>
      </c>
      <c r="G12999" t="str">
        <f t="shared" si="518"/>
        <v/>
      </c>
      <c r="H12999" t="str">
        <f t="shared" si="518"/>
        <v/>
      </c>
      <c r="I12999" t="str">
        <f t="shared" si="518"/>
        <v/>
      </c>
      <c r="J12999" t="str">
        <f t="shared" si="517"/>
        <v/>
      </c>
    </row>
    <row r="13000" spans="1:10" hidden="1" x14ac:dyDescent="0.2">
      <c r="A13000">
        <v>0</v>
      </c>
      <c r="B13000" t="str">
        <f t="shared" si="519"/>
        <v/>
      </c>
      <c r="G13000" t="str">
        <f t="shared" si="518"/>
        <v/>
      </c>
      <c r="H13000" t="str">
        <f t="shared" si="518"/>
        <v/>
      </c>
      <c r="I13000" t="str">
        <f t="shared" si="518"/>
        <v/>
      </c>
      <c r="J13000" t="str">
        <f t="shared" si="517"/>
        <v/>
      </c>
    </row>
    <row r="13001" spans="1:10" hidden="1" x14ac:dyDescent="0.2">
      <c r="A13001">
        <v>0</v>
      </c>
      <c r="B13001" t="str">
        <f t="shared" si="519"/>
        <v/>
      </c>
      <c r="G13001" t="str">
        <f t="shared" si="518"/>
        <v/>
      </c>
      <c r="H13001" t="str">
        <f t="shared" si="518"/>
        <v/>
      </c>
      <c r="I13001" t="str">
        <f t="shared" si="518"/>
        <v/>
      </c>
      <c r="J13001" t="str">
        <f t="shared" si="517"/>
        <v/>
      </c>
    </row>
    <row r="13002" spans="1:10" hidden="1" x14ac:dyDescent="0.2">
      <c r="A13002">
        <v>0</v>
      </c>
      <c r="B13002" t="str">
        <f t="shared" si="519"/>
        <v/>
      </c>
      <c r="G13002" t="str">
        <f t="shared" si="518"/>
        <v/>
      </c>
      <c r="H13002" t="str">
        <f t="shared" si="518"/>
        <v/>
      </c>
      <c r="I13002" t="str">
        <f t="shared" si="518"/>
        <v/>
      </c>
      <c r="J13002" t="str">
        <f t="shared" si="517"/>
        <v/>
      </c>
    </row>
    <row r="13003" spans="1:10" hidden="1" x14ac:dyDescent="0.2">
      <c r="A13003">
        <v>0</v>
      </c>
      <c r="B13003" t="str">
        <f t="shared" si="519"/>
        <v/>
      </c>
      <c r="G13003" t="str">
        <f t="shared" si="518"/>
        <v/>
      </c>
      <c r="H13003" t="str">
        <f t="shared" si="518"/>
        <v/>
      </c>
      <c r="I13003" t="str">
        <f t="shared" si="518"/>
        <v/>
      </c>
      <c r="J13003" t="str">
        <f t="shared" si="517"/>
        <v/>
      </c>
    </row>
    <row r="13004" spans="1:10" hidden="1" x14ac:dyDescent="0.2">
      <c r="A13004">
        <v>0</v>
      </c>
      <c r="B13004" t="str">
        <f t="shared" si="519"/>
        <v/>
      </c>
      <c r="G13004" t="str">
        <f t="shared" si="518"/>
        <v/>
      </c>
      <c r="H13004" t="str">
        <f t="shared" si="518"/>
        <v/>
      </c>
      <c r="I13004" t="str">
        <f t="shared" si="518"/>
        <v/>
      </c>
      <c r="J13004" t="str">
        <f t="shared" si="517"/>
        <v/>
      </c>
    </row>
    <row r="13005" spans="1:10" hidden="1" x14ac:dyDescent="0.2">
      <c r="A13005">
        <v>0</v>
      </c>
      <c r="B13005" t="str">
        <f t="shared" si="519"/>
        <v/>
      </c>
      <c r="G13005" t="str">
        <f t="shared" si="518"/>
        <v/>
      </c>
      <c r="H13005" t="str">
        <f t="shared" si="518"/>
        <v/>
      </c>
      <c r="I13005" t="str">
        <f t="shared" si="518"/>
        <v/>
      </c>
      <c r="J13005" t="str">
        <f t="shared" si="517"/>
        <v/>
      </c>
    </row>
    <row r="13006" spans="1:10" hidden="1" x14ac:dyDescent="0.2">
      <c r="A13006">
        <v>0</v>
      </c>
      <c r="B13006" t="str">
        <f t="shared" si="519"/>
        <v/>
      </c>
      <c r="G13006" t="str">
        <f t="shared" si="518"/>
        <v/>
      </c>
      <c r="H13006" t="str">
        <f t="shared" si="518"/>
        <v/>
      </c>
      <c r="I13006" t="str">
        <f t="shared" si="518"/>
        <v/>
      </c>
      <c r="J13006" t="str">
        <f t="shared" si="517"/>
        <v/>
      </c>
    </row>
    <row r="13007" spans="1:10" hidden="1" x14ac:dyDescent="0.2">
      <c r="A13007">
        <v>0</v>
      </c>
      <c r="B13007" t="str">
        <f t="shared" si="519"/>
        <v/>
      </c>
      <c r="G13007" t="str">
        <f t="shared" si="518"/>
        <v/>
      </c>
      <c r="H13007" t="str">
        <f t="shared" si="518"/>
        <v/>
      </c>
      <c r="I13007" t="str">
        <f t="shared" si="518"/>
        <v/>
      </c>
      <c r="J13007" t="str">
        <f t="shared" si="517"/>
        <v/>
      </c>
    </row>
    <row r="13008" spans="1:10" hidden="1" x14ac:dyDescent="0.2">
      <c r="A13008">
        <v>0</v>
      </c>
      <c r="B13008" t="str">
        <f t="shared" si="519"/>
        <v/>
      </c>
      <c r="G13008" t="str">
        <f t="shared" si="518"/>
        <v/>
      </c>
      <c r="H13008" t="str">
        <f t="shared" si="518"/>
        <v/>
      </c>
      <c r="I13008" t="str">
        <f t="shared" si="518"/>
        <v/>
      </c>
      <c r="J13008" t="str">
        <f t="shared" si="517"/>
        <v/>
      </c>
    </row>
    <row r="13009" spans="1:10" hidden="1" x14ac:dyDescent="0.2">
      <c r="A13009">
        <v>0</v>
      </c>
      <c r="B13009" t="str">
        <f t="shared" si="519"/>
        <v/>
      </c>
      <c r="G13009" t="str">
        <f t="shared" si="518"/>
        <v/>
      </c>
      <c r="H13009" t="str">
        <f t="shared" si="518"/>
        <v/>
      </c>
      <c r="I13009" t="str">
        <f t="shared" si="518"/>
        <v/>
      </c>
      <c r="J13009" t="str">
        <f t="shared" si="517"/>
        <v/>
      </c>
    </row>
    <row r="13010" spans="1:10" hidden="1" x14ac:dyDescent="0.2">
      <c r="A13010">
        <v>0</v>
      </c>
      <c r="B13010" t="str">
        <f t="shared" si="519"/>
        <v/>
      </c>
      <c r="G13010" t="str">
        <f t="shared" si="518"/>
        <v/>
      </c>
      <c r="H13010" t="str">
        <f t="shared" si="518"/>
        <v/>
      </c>
      <c r="I13010" t="str">
        <f t="shared" si="518"/>
        <v/>
      </c>
      <c r="J13010" t="str">
        <f t="shared" si="517"/>
        <v/>
      </c>
    </row>
    <row r="13011" spans="1:10" hidden="1" x14ac:dyDescent="0.2">
      <c r="A13011">
        <v>0</v>
      </c>
      <c r="B13011" t="str">
        <f t="shared" si="519"/>
        <v/>
      </c>
      <c r="G13011" t="str">
        <f t="shared" si="518"/>
        <v/>
      </c>
      <c r="H13011" t="str">
        <f t="shared" si="518"/>
        <v/>
      </c>
      <c r="I13011" t="str">
        <f t="shared" si="518"/>
        <v/>
      </c>
      <c r="J13011" t="str">
        <f t="shared" si="517"/>
        <v/>
      </c>
    </row>
    <row r="13012" spans="1:10" hidden="1" x14ac:dyDescent="0.2">
      <c r="A13012">
        <v>0</v>
      </c>
      <c r="B13012" t="str">
        <f t="shared" si="519"/>
        <v/>
      </c>
      <c r="G13012" t="str">
        <f t="shared" si="518"/>
        <v/>
      </c>
      <c r="H13012" t="str">
        <f t="shared" si="518"/>
        <v/>
      </c>
      <c r="I13012" t="str">
        <f t="shared" si="518"/>
        <v/>
      </c>
      <c r="J13012" t="str">
        <f t="shared" si="517"/>
        <v/>
      </c>
    </row>
    <row r="13013" spans="1:10" hidden="1" x14ac:dyDescent="0.2">
      <c r="A13013">
        <v>0</v>
      </c>
      <c r="B13013" t="str">
        <f t="shared" si="519"/>
        <v/>
      </c>
      <c r="G13013" t="str">
        <f t="shared" si="518"/>
        <v/>
      </c>
      <c r="H13013" t="str">
        <f t="shared" si="518"/>
        <v/>
      </c>
      <c r="I13013" t="str">
        <f t="shared" si="518"/>
        <v/>
      </c>
      <c r="J13013" t="str">
        <f t="shared" si="517"/>
        <v/>
      </c>
    </row>
    <row r="13014" spans="1:10" hidden="1" x14ac:dyDescent="0.2">
      <c r="A13014">
        <v>0</v>
      </c>
      <c r="B13014" t="str">
        <f t="shared" si="519"/>
        <v/>
      </c>
      <c r="G13014" t="str">
        <f t="shared" si="518"/>
        <v/>
      </c>
      <c r="H13014" t="str">
        <f t="shared" si="518"/>
        <v/>
      </c>
      <c r="I13014" t="str">
        <f t="shared" si="518"/>
        <v/>
      </c>
      <c r="J13014" t="str">
        <f t="shared" si="517"/>
        <v/>
      </c>
    </row>
    <row r="13015" spans="1:10" hidden="1" x14ac:dyDescent="0.2">
      <c r="A13015">
        <v>0</v>
      </c>
      <c r="B13015" t="str">
        <f t="shared" si="519"/>
        <v/>
      </c>
      <c r="G13015" t="str">
        <f t="shared" si="518"/>
        <v/>
      </c>
      <c r="H13015" t="str">
        <f t="shared" si="518"/>
        <v/>
      </c>
      <c r="I13015" t="str">
        <f t="shared" si="518"/>
        <v/>
      </c>
      <c r="J13015" t="str">
        <f t="shared" si="517"/>
        <v/>
      </c>
    </row>
    <row r="13016" spans="1:10" hidden="1" x14ac:dyDescent="0.2">
      <c r="A13016">
        <v>0</v>
      </c>
      <c r="B13016" t="str">
        <f t="shared" si="519"/>
        <v/>
      </c>
      <c r="G13016" t="str">
        <f t="shared" si="518"/>
        <v/>
      </c>
      <c r="H13016" t="str">
        <f t="shared" si="518"/>
        <v/>
      </c>
      <c r="I13016" t="str">
        <f t="shared" si="518"/>
        <v/>
      </c>
      <c r="J13016" t="str">
        <f t="shared" si="517"/>
        <v/>
      </c>
    </row>
    <row r="13017" spans="1:10" hidden="1" x14ac:dyDescent="0.2">
      <c r="A13017">
        <v>0</v>
      </c>
      <c r="B13017" t="str">
        <f t="shared" si="519"/>
        <v/>
      </c>
      <c r="G13017" t="str">
        <f t="shared" si="518"/>
        <v/>
      </c>
      <c r="H13017" t="str">
        <f t="shared" si="518"/>
        <v/>
      </c>
      <c r="I13017" t="str">
        <f t="shared" si="518"/>
        <v/>
      </c>
      <c r="J13017" t="str">
        <f t="shared" si="517"/>
        <v/>
      </c>
    </row>
    <row r="13018" spans="1:10" hidden="1" x14ac:dyDescent="0.2">
      <c r="A13018">
        <v>0</v>
      </c>
      <c r="B13018" t="str">
        <f t="shared" si="519"/>
        <v/>
      </c>
      <c r="G13018" t="str">
        <f t="shared" si="518"/>
        <v/>
      </c>
      <c r="H13018" t="str">
        <f t="shared" si="518"/>
        <v/>
      </c>
      <c r="I13018" t="str">
        <f t="shared" si="518"/>
        <v/>
      </c>
      <c r="J13018" t="str">
        <f t="shared" si="517"/>
        <v/>
      </c>
    </row>
    <row r="13019" spans="1:10" hidden="1" x14ac:dyDescent="0.2">
      <c r="A13019">
        <v>0</v>
      </c>
      <c r="B13019" t="str">
        <f t="shared" si="519"/>
        <v/>
      </c>
      <c r="G13019" t="str">
        <f t="shared" si="518"/>
        <v/>
      </c>
      <c r="H13019" t="str">
        <f t="shared" si="518"/>
        <v/>
      </c>
      <c r="I13019" t="str">
        <f t="shared" si="518"/>
        <v/>
      </c>
      <c r="J13019" t="str">
        <f t="shared" si="517"/>
        <v/>
      </c>
    </row>
    <row r="13020" spans="1:10" hidden="1" x14ac:dyDescent="0.2">
      <c r="A13020">
        <v>0</v>
      </c>
      <c r="B13020" t="str">
        <f t="shared" si="519"/>
        <v/>
      </c>
      <c r="G13020" t="str">
        <f t="shared" si="518"/>
        <v/>
      </c>
      <c r="H13020" t="str">
        <f t="shared" si="518"/>
        <v/>
      </c>
      <c r="I13020" t="str">
        <f t="shared" si="518"/>
        <v/>
      </c>
      <c r="J13020" t="str">
        <f t="shared" si="517"/>
        <v/>
      </c>
    </row>
    <row r="13021" spans="1:10" hidden="1" x14ac:dyDescent="0.2">
      <c r="A13021">
        <v>0</v>
      </c>
      <c r="B13021" t="str">
        <f t="shared" si="519"/>
        <v/>
      </c>
      <c r="G13021" t="str">
        <f t="shared" si="518"/>
        <v/>
      </c>
      <c r="H13021" t="str">
        <f t="shared" si="518"/>
        <v/>
      </c>
      <c r="I13021" t="str">
        <f t="shared" si="518"/>
        <v/>
      </c>
      <c r="J13021" t="str">
        <f t="shared" si="517"/>
        <v/>
      </c>
    </row>
    <row r="13022" spans="1:10" hidden="1" x14ac:dyDescent="0.2">
      <c r="A13022">
        <v>0</v>
      </c>
      <c r="B13022" t="str">
        <f t="shared" si="519"/>
        <v/>
      </c>
      <c r="G13022" t="str">
        <f t="shared" si="518"/>
        <v/>
      </c>
      <c r="H13022" t="str">
        <f t="shared" si="518"/>
        <v/>
      </c>
      <c r="I13022" t="str">
        <f t="shared" si="518"/>
        <v/>
      </c>
      <c r="J13022" t="str">
        <f t="shared" si="517"/>
        <v/>
      </c>
    </row>
    <row r="13023" spans="1:10" hidden="1" x14ac:dyDescent="0.2">
      <c r="A13023">
        <v>0</v>
      </c>
      <c r="B13023" t="str">
        <f t="shared" si="519"/>
        <v/>
      </c>
      <c r="G13023" t="str">
        <f t="shared" si="518"/>
        <v/>
      </c>
      <c r="H13023" t="str">
        <f t="shared" si="518"/>
        <v/>
      </c>
      <c r="I13023" t="str">
        <f t="shared" si="518"/>
        <v/>
      </c>
      <c r="J13023" t="str">
        <f t="shared" si="517"/>
        <v/>
      </c>
    </row>
    <row r="13024" spans="1:10" hidden="1" x14ac:dyDescent="0.2">
      <c r="A13024">
        <v>0</v>
      </c>
      <c r="B13024" t="str">
        <f t="shared" si="519"/>
        <v/>
      </c>
      <c r="G13024" t="str">
        <f t="shared" si="518"/>
        <v/>
      </c>
      <c r="H13024" t="str">
        <f t="shared" si="518"/>
        <v/>
      </c>
      <c r="I13024" t="str">
        <f t="shared" si="518"/>
        <v/>
      </c>
      <c r="J13024" t="str">
        <f t="shared" si="517"/>
        <v/>
      </c>
    </row>
    <row r="13025" spans="1:10" hidden="1" x14ac:dyDescent="0.2">
      <c r="A13025">
        <v>0</v>
      </c>
      <c r="B13025" t="str">
        <f t="shared" si="519"/>
        <v/>
      </c>
      <c r="G13025" t="str">
        <f t="shared" si="518"/>
        <v/>
      </c>
      <c r="H13025" t="str">
        <f t="shared" si="518"/>
        <v/>
      </c>
      <c r="I13025" t="str">
        <f t="shared" si="518"/>
        <v/>
      </c>
      <c r="J13025" t="str">
        <f t="shared" si="517"/>
        <v/>
      </c>
    </row>
    <row r="13026" spans="1:10" hidden="1" x14ac:dyDescent="0.2">
      <c r="A13026">
        <v>0</v>
      </c>
      <c r="B13026" t="str">
        <f t="shared" si="519"/>
        <v/>
      </c>
      <c r="G13026" t="str">
        <f t="shared" si="518"/>
        <v/>
      </c>
      <c r="H13026" t="str">
        <f t="shared" si="518"/>
        <v/>
      </c>
      <c r="I13026" t="str">
        <f t="shared" si="518"/>
        <v/>
      </c>
      <c r="J13026" t="str">
        <f t="shared" si="517"/>
        <v/>
      </c>
    </row>
    <row r="13027" spans="1:10" hidden="1" x14ac:dyDescent="0.2">
      <c r="A13027">
        <v>0</v>
      </c>
      <c r="B13027" t="str">
        <f t="shared" si="519"/>
        <v/>
      </c>
      <c r="G13027" t="str">
        <f t="shared" si="518"/>
        <v/>
      </c>
      <c r="H13027" t="str">
        <f t="shared" si="518"/>
        <v/>
      </c>
      <c r="I13027" t="str">
        <f t="shared" si="518"/>
        <v/>
      </c>
      <c r="J13027" t="str">
        <f t="shared" si="517"/>
        <v/>
      </c>
    </row>
    <row r="13028" spans="1:10" hidden="1" x14ac:dyDescent="0.2">
      <c r="A13028">
        <v>0</v>
      </c>
      <c r="B13028" t="str">
        <f t="shared" si="519"/>
        <v/>
      </c>
      <c r="G13028" t="str">
        <f t="shared" si="518"/>
        <v/>
      </c>
      <c r="H13028" t="str">
        <f t="shared" si="518"/>
        <v/>
      </c>
      <c r="I13028" t="str">
        <f t="shared" si="518"/>
        <v/>
      </c>
      <c r="J13028" t="str">
        <f t="shared" si="517"/>
        <v/>
      </c>
    </row>
    <row r="13029" spans="1:10" hidden="1" x14ac:dyDescent="0.2">
      <c r="A13029">
        <v>0</v>
      </c>
      <c r="B13029" t="str">
        <f t="shared" si="519"/>
        <v/>
      </c>
      <c r="G13029" t="str">
        <f t="shared" si="518"/>
        <v/>
      </c>
      <c r="H13029" t="str">
        <f t="shared" si="518"/>
        <v/>
      </c>
      <c r="I13029" t="str">
        <f t="shared" si="518"/>
        <v/>
      </c>
      <c r="J13029" t="str">
        <f t="shared" si="517"/>
        <v/>
      </c>
    </row>
    <row r="13030" spans="1:10" hidden="1" x14ac:dyDescent="0.2">
      <c r="A13030">
        <v>0</v>
      </c>
      <c r="B13030" t="str">
        <f t="shared" si="519"/>
        <v/>
      </c>
      <c r="G13030" t="str">
        <f t="shared" si="518"/>
        <v/>
      </c>
      <c r="H13030" t="str">
        <f t="shared" si="518"/>
        <v/>
      </c>
      <c r="I13030" t="str">
        <f t="shared" si="518"/>
        <v/>
      </c>
      <c r="J13030" t="str">
        <f t="shared" si="517"/>
        <v/>
      </c>
    </row>
    <row r="13031" spans="1:10" hidden="1" x14ac:dyDescent="0.2">
      <c r="A13031">
        <v>0</v>
      </c>
      <c r="B13031" t="str">
        <f t="shared" si="519"/>
        <v/>
      </c>
      <c r="G13031" t="str">
        <f t="shared" si="518"/>
        <v/>
      </c>
      <c r="H13031" t="str">
        <f t="shared" si="518"/>
        <v/>
      </c>
      <c r="I13031" t="str">
        <f t="shared" si="518"/>
        <v/>
      </c>
      <c r="J13031" t="str">
        <f t="shared" si="517"/>
        <v/>
      </c>
    </row>
    <row r="13032" spans="1:10" hidden="1" x14ac:dyDescent="0.2">
      <c r="A13032">
        <v>0</v>
      </c>
      <c r="B13032" t="str">
        <f t="shared" si="519"/>
        <v/>
      </c>
      <c r="G13032" t="str">
        <f t="shared" si="518"/>
        <v/>
      </c>
      <c r="H13032" t="str">
        <f t="shared" si="518"/>
        <v/>
      </c>
      <c r="I13032" t="str">
        <f t="shared" si="518"/>
        <v/>
      </c>
      <c r="J13032" t="str">
        <f t="shared" si="517"/>
        <v/>
      </c>
    </row>
    <row r="13033" spans="1:10" hidden="1" x14ac:dyDescent="0.2">
      <c r="A13033">
        <v>0</v>
      </c>
      <c r="B13033" t="str">
        <f t="shared" si="519"/>
        <v/>
      </c>
      <c r="G13033" t="str">
        <f t="shared" si="518"/>
        <v/>
      </c>
      <c r="H13033" t="str">
        <f t="shared" si="518"/>
        <v/>
      </c>
      <c r="I13033" t="str">
        <f t="shared" si="518"/>
        <v/>
      </c>
      <c r="J13033" t="str">
        <f t="shared" si="518"/>
        <v/>
      </c>
    </row>
    <row r="13034" spans="1:10" hidden="1" x14ac:dyDescent="0.2">
      <c r="A13034">
        <v>0</v>
      </c>
      <c r="B13034" t="str">
        <f t="shared" si="519"/>
        <v/>
      </c>
      <c r="G13034" t="str">
        <f t="shared" ref="G13034:J13097" si="520">IFERROR(INDEX(C:C,MATCH($B13034,$C:$C,0)),"")</f>
        <v/>
      </c>
      <c r="H13034" t="str">
        <f t="shared" si="520"/>
        <v/>
      </c>
      <c r="I13034" t="str">
        <f t="shared" si="520"/>
        <v/>
      </c>
      <c r="J13034" t="str">
        <f t="shared" si="520"/>
        <v/>
      </c>
    </row>
    <row r="13035" spans="1:10" hidden="1" x14ac:dyDescent="0.2">
      <c r="A13035">
        <v>0</v>
      </c>
      <c r="B13035" t="str">
        <f t="shared" si="519"/>
        <v/>
      </c>
      <c r="G13035" t="str">
        <f t="shared" si="520"/>
        <v/>
      </c>
      <c r="H13035" t="str">
        <f t="shared" si="520"/>
        <v/>
      </c>
      <c r="I13035" t="str">
        <f t="shared" si="520"/>
        <v/>
      </c>
      <c r="J13035" t="str">
        <f t="shared" si="520"/>
        <v/>
      </c>
    </row>
    <row r="13036" spans="1:10" hidden="1" x14ac:dyDescent="0.2">
      <c r="A13036">
        <v>0</v>
      </c>
      <c r="B13036" t="str">
        <f t="shared" si="519"/>
        <v/>
      </c>
      <c r="G13036" t="str">
        <f t="shared" si="520"/>
        <v/>
      </c>
      <c r="H13036" t="str">
        <f t="shared" si="520"/>
        <v/>
      </c>
      <c r="I13036" t="str">
        <f t="shared" si="520"/>
        <v/>
      </c>
      <c r="J13036" t="str">
        <f t="shared" si="520"/>
        <v/>
      </c>
    </row>
    <row r="13037" spans="1:10" hidden="1" x14ac:dyDescent="0.2">
      <c r="A13037">
        <v>0</v>
      </c>
      <c r="B13037" t="str">
        <f t="shared" si="519"/>
        <v/>
      </c>
      <c r="G13037" t="str">
        <f t="shared" si="520"/>
        <v/>
      </c>
      <c r="H13037" t="str">
        <f t="shared" si="520"/>
        <v/>
      </c>
      <c r="I13037" t="str">
        <f t="shared" si="520"/>
        <v/>
      </c>
      <c r="J13037" t="str">
        <f t="shared" si="520"/>
        <v/>
      </c>
    </row>
    <row r="13038" spans="1:10" hidden="1" x14ac:dyDescent="0.2">
      <c r="A13038">
        <v>0</v>
      </c>
      <c r="B13038" t="str">
        <f t="shared" si="519"/>
        <v/>
      </c>
      <c r="G13038" t="str">
        <f t="shared" si="520"/>
        <v/>
      </c>
      <c r="H13038" t="str">
        <f t="shared" si="520"/>
        <v/>
      </c>
      <c r="I13038" t="str">
        <f t="shared" si="520"/>
        <v/>
      </c>
      <c r="J13038" t="str">
        <f t="shared" si="520"/>
        <v/>
      </c>
    </row>
    <row r="13039" spans="1:10" hidden="1" x14ac:dyDescent="0.2">
      <c r="A13039">
        <v>0</v>
      </c>
      <c r="B13039" t="str">
        <f t="shared" si="519"/>
        <v/>
      </c>
      <c r="G13039" t="str">
        <f t="shared" si="520"/>
        <v/>
      </c>
      <c r="H13039" t="str">
        <f t="shared" si="520"/>
        <v/>
      </c>
      <c r="I13039" t="str">
        <f t="shared" si="520"/>
        <v/>
      </c>
      <c r="J13039" t="str">
        <f t="shared" si="520"/>
        <v/>
      </c>
    </row>
    <row r="13040" spans="1:10" hidden="1" x14ac:dyDescent="0.2">
      <c r="A13040">
        <v>0</v>
      </c>
      <c r="B13040" t="str">
        <f t="shared" si="519"/>
        <v/>
      </c>
      <c r="G13040" t="str">
        <f t="shared" si="520"/>
        <v/>
      </c>
      <c r="H13040" t="str">
        <f t="shared" si="520"/>
        <v/>
      </c>
      <c r="I13040" t="str">
        <f t="shared" si="520"/>
        <v/>
      </c>
      <c r="J13040" t="str">
        <f t="shared" si="520"/>
        <v/>
      </c>
    </row>
    <row r="13041" spans="1:10" hidden="1" x14ac:dyDescent="0.2">
      <c r="A13041">
        <v>0</v>
      </c>
      <c r="B13041" t="str">
        <f t="shared" si="519"/>
        <v/>
      </c>
      <c r="G13041" t="str">
        <f t="shared" si="520"/>
        <v/>
      </c>
      <c r="H13041" t="str">
        <f t="shared" si="520"/>
        <v/>
      </c>
      <c r="I13041" t="str">
        <f t="shared" si="520"/>
        <v/>
      </c>
      <c r="J13041" t="str">
        <f t="shared" si="520"/>
        <v/>
      </c>
    </row>
    <row r="13042" spans="1:10" hidden="1" x14ac:dyDescent="0.2">
      <c r="A13042">
        <v>0</v>
      </c>
      <c r="B13042" t="str">
        <f t="shared" si="519"/>
        <v/>
      </c>
      <c r="G13042" t="str">
        <f t="shared" si="520"/>
        <v/>
      </c>
      <c r="H13042" t="str">
        <f t="shared" si="520"/>
        <v/>
      </c>
      <c r="I13042" t="str">
        <f t="shared" si="520"/>
        <v/>
      </c>
      <c r="J13042" t="str">
        <f t="shared" si="520"/>
        <v/>
      </c>
    </row>
    <row r="13043" spans="1:10" hidden="1" x14ac:dyDescent="0.2">
      <c r="A13043">
        <v>0</v>
      </c>
      <c r="B13043" t="str">
        <f t="shared" si="519"/>
        <v/>
      </c>
      <c r="G13043" t="str">
        <f t="shared" si="520"/>
        <v/>
      </c>
      <c r="H13043" t="str">
        <f t="shared" si="520"/>
        <v/>
      </c>
      <c r="I13043" t="str">
        <f t="shared" si="520"/>
        <v/>
      </c>
      <c r="J13043" t="str">
        <f t="shared" si="520"/>
        <v/>
      </c>
    </row>
    <row r="13044" spans="1:10" hidden="1" x14ac:dyDescent="0.2">
      <c r="A13044">
        <v>0</v>
      </c>
      <c r="B13044" t="str">
        <f t="shared" si="519"/>
        <v/>
      </c>
      <c r="G13044" t="str">
        <f t="shared" si="520"/>
        <v/>
      </c>
      <c r="H13044" t="str">
        <f t="shared" si="520"/>
        <v/>
      </c>
      <c r="I13044" t="str">
        <f t="shared" si="520"/>
        <v/>
      </c>
      <c r="J13044" t="str">
        <f t="shared" si="520"/>
        <v/>
      </c>
    </row>
    <row r="13045" spans="1:10" hidden="1" x14ac:dyDescent="0.2">
      <c r="A13045">
        <v>0</v>
      </c>
      <c r="B13045" t="str">
        <f t="shared" si="519"/>
        <v/>
      </c>
      <c r="G13045" t="str">
        <f t="shared" si="520"/>
        <v/>
      </c>
      <c r="H13045" t="str">
        <f t="shared" si="520"/>
        <v/>
      </c>
      <c r="I13045" t="str">
        <f t="shared" si="520"/>
        <v/>
      </c>
      <c r="J13045" t="str">
        <f t="shared" si="520"/>
        <v/>
      </c>
    </row>
    <row r="13046" spans="1:10" hidden="1" x14ac:dyDescent="0.2">
      <c r="A13046">
        <v>0</v>
      </c>
      <c r="B13046" t="str">
        <f t="shared" si="519"/>
        <v/>
      </c>
      <c r="G13046" t="str">
        <f t="shared" si="520"/>
        <v/>
      </c>
      <c r="H13046" t="str">
        <f t="shared" si="520"/>
        <v/>
      </c>
      <c r="I13046" t="str">
        <f t="shared" si="520"/>
        <v/>
      </c>
      <c r="J13046" t="str">
        <f t="shared" si="520"/>
        <v/>
      </c>
    </row>
    <row r="13047" spans="1:10" hidden="1" x14ac:dyDescent="0.2">
      <c r="A13047">
        <v>0</v>
      </c>
      <c r="B13047" t="str">
        <f t="shared" si="519"/>
        <v/>
      </c>
      <c r="G13047" t="str">
        <f t="shared" si="520"/>
        <v/>
      </c>
      <c r="H13047" t="str">
        <f t="shared" si="520"/>
        <v/>
      </c>
      <c r="I13047" t="str">
        <f t="shared" si="520"/>
        <v/>
      </c>
      <c r="J13047" t="str">
        <f t="shared" si="520"/>
        <v/>
      </c>
    </row>
    <row r="13048" spans="1:10" hidden="1" x14ac:dyDescent="0.2">
      <c r="A13048">
        <v>0</v>
      </c>
      <c r="B13048" t="str">
        <f t="shared" si="519"/>
        <v/>
      </c>
      <c r="G13048" t="str">
        <f t="shared" si="520"/>
        <v/>
      </c>
      <c r="H13048" t="str">
        <f t="shared" si="520"/>
        <v/>
      </c>
      <c r="I13048" t="str">
        <f t="shared" si="520"/>
        <v/>
      </c>
      <c r="J13048" t="str">
        <f t="shared" si="520"/>
        <v/>
      </c>
    </row>
    <row r="13049" spans="1:10" hidden="1" x14ac:dyDescent="0.2">
      <c r="A13049">
        <v>0</v>
      </c>
      <c r="B13049" t="str">
        <f t="shared" si="519"/>
        <v/>
      </c>
      <c r="G13049" t="str">
        <f t="shared" si="520"/>
        <v/>
      </c>
      <c r="H13049" t="str">
        <f t="shared" si="520"/>
        <v/>
      </c>
      <c r="I13049" t="str">
        <f t="shared" si="520"/>
        <v/>
      </c>
      <c r="J13049" t="str">
        <f t="shared" si="520"/>
        <v/>
      </c>
    </row>
    <row r="13050" spans="1:10" hidden="1" x14ac:dyDescent="0.2">
      <c r="A13050">
        <v>0</v>
      </c>
      <c r="B13050" t="str">
        <f t="shared" si="519"/>
        <v/>
      </c>
      <c r="G13050" t="str">
        <f t="shared" si="520"/>
        <v/>
      </c>
      <c r="H13050" t="str">
        <f t="shared" si="520"/>
        <v/>
      </c>
      <c r="I13050" t="str">
        <f t="shared" si="520"/>
        <v/>
      </c>
      <c r="J13050" t="str">
        <f t="shared" si="520"/>
        <v/>
      </c>
    </row>
    <row r="13051" spans="1:10" hidden="1" x14ac:dyDescent="0.2">
      <c r="A13051">
        <v>0</v>
      </c>
      <c r="B13051" t="str">
        <f t="shared" si="519"/>
        <v/>
      </c>
      <c r="G13051" t="str">
        <f t="shared" si="520"/>
        <v/>
      </c>
      <c r="H13051" t="str">
        <f t="shared" si="520"/>
        <v/>
      </c>
      <c r="I13051" t="str">
        <f t="shared" si="520"/>
        <v/>
      </c>
      <c r="J13051" t="str">
        <f t="shared" si="520"/>
        <v/>
      </c>
    </row>
    <row r="13052" spans="1:10" hidden="1" x14ac:dyDescent="0.2">
      <c r="A13052">
        <v>0</v>
      </c>
      <c r="B13052" t="str">
        <f t="shared" si="519"/>
        <v/>
      </c>
      <c r="G13052" t="str">
        <f t="shared" si="520"/>
        <v/>
      </c>
      <c r="H13052" t="str">
        <f t="shared" si="520"/>
        <v/>
      </c>
      <c r="I13052" t="str">
        <f t="shared" si="520"/>
        <v/>
      </c>
      <c r="J13052" t="str">
        <f t="shared" si="520"/>
        <v/>
      </c>
    </row>
    <row r="13053" spans="1:10" hidden="1" x14ac:dyDescent="0.2">
      <c r="A13053">
        <v>0</v>
      </c>
      <c r="B13053" t="str">
        <f t="shared" si="519"/>
        <v/>
      </c>
      <c r="G13053" t="str">
        <f t="shared" si="520"/>
        <v/>
      </c>
      <c r="H13053" t="str">
        <f t="shared" si="520"/>
        <v/>
      </c>
      <c r="I13053" t="str">
        <f t="shared" si="520"/>
        <v/>
      </c>
      <c r="J13053" t="str">
        <f t="shared" si="520"/>
        <v/>
      </c>
    </row>
    <row r="13054" spans="1:10" hidden="1" x14ac:dyDescent="0.2">
      <c r="A13054">
        <v>0</v>
      </c>
      <c r="B13054" t="str">
        <f t="shared" si="519"/>
        <v/>
      </c>
      <c r="G13054" t="str">
        <f t="shared" si="520"/>
        <v/>
      </c>
      <c r="H13054" t="str">
        <f t="shared" si="520"/>
        <v/>
      </c>
      <c r="I13054" t="str">
        <f t="shared" si="520"/>
        <v/>
      </c>
      <c r="J13054" t="str">
        <f t="shared" si="520"/>
        <v/>
      </c>
    </row>
    <row r="13055" spans="1:10" hidden="1" x14ac:dyDescent="0.2">
      <c r="A13055">
        <v>0</v>
      </c>
      <c r="B13055" t="str">
        <f t="shared" si="519"/>
        <v/>
      </c>
      <c r="G13055" t="str">
        <f t="shared" si="520"/>
        <v/>
      </c>
      <c r="H13055" t="str">
        <f t="shared" si="520"/>
        <v/>
      </c>
      <c r="I13055" t="str">
        <f t="shared" si="520"/>
        <v/>
      </c>
      <c r="J13055" t="str">
        <f t="shared" si="520"/>
        <v/>
      </c>
    </row>
    <row r="13056" spans="1:10" hidden="1" x14ac:dyDescent="0.2">
      <c r="A13056">
        <v>0</v>
      </c>
      <c r="B13056" t="str">
        <f t="shared" si="519"/>
        <v/>
      </c>
      <c r="G13056" t="str">
        <f t="shared" si="520"/>
        <v/>
      </c>
      <c r="H13056" t="str">
        <f t="shared" si="520"/>
        <v/>
      </c>
      <c r="I13056" t="str">
        <f t="shared" si="520"/>
        <v/>
      </c>
      <c r="J13056" t="str">
        <f t="shared" si="520"/>
        <v/>
      </c>
    </row>
    <row r="13057" spans="1:10" hidden="1" x14ac:dyDescent="0.2">
      <c r="A13057">
        <v>0</v>
      </c>
      <c r="B13057" t="str">
        <f t="shared" si="519"/>
        <v/>
      </c>
      <c r="G13057" t="str">
        <f t="shared" si="520"/>
        <v/>
      </c>
      <c r="H13057" t="str">
        <f t="shared" si="520"/>
        <v/>
      </c>
      <c r="I13057" t="str">
        <f t="shared" si="520"/>
        <v/>
      </c>
      <c r="J13057" t="str">
        <f t="shared" si="520"/>
        <v/>
      </c>
    </row>
    <row r="13058" spans="1:10" hidden="1" x14ac:dyDescent="0.2">
      <c r="A13058">
        <v>0</v>
      </c>
      <c r="B13058" t="str">
        <f t="shared" si="519"/>
        <v/>
      </c>
      <c r="G13058" t="str">
        <f t="shared" si="520"/>
        <v/>
      </c>
      <c r="H13058" t="str">
        <f t="shared" si="520"/>
        <v/>
      </c>
      <c r="I13058" t="str">
        <f t="shared" si="520"/>
        <v/>
      </c>
      <c r="J13058" t="str">
        <f t="shared" si="520"/>
        <v/>
      </c>
    </row>
    <row r="13059" spans="1:10" hidden="1" x14ac:dyDescent="0.2">
      <c r="A13059">
        <v>0</v>
      </c>
      <c r="B13059" t="str">
        <f t="shared" ref="B13059:B13122" si="521">IF(A13059=0,"",ROW()-1)</f>
        <v/>
      </c>
      <c r="G13059" t="str">
        <f t="shared" si="520"/>
        <v/>
      </c>
      <c r="H13059" t="str">
        <f t="shared" si="520"/>
        <v/>
      </c>
      <c r="I13059" t="str">
        <f t="shared" si="520"/>
        <v/>
      </c>
      <c r="J13059" t="str">
        <f t="shared" si="520"/>
        <v/>
      </c>
    </row>
    <row r="13060" spans="1:10" hidden="1" x14ac:dyDescent="0.2">
      <c r="A13060">
        <v>0</v>
      </c>
      <c r="B13060" t="str">
        <f t="shared" si="521"/>
        <v/>
      </c>
      <c r="G13060" t="str">
        <f t="shared" si="520"/>
        <v/>
      </c>
      <c r="H13060" t="str">
        <f t="shared" si="520"/>
        <v/>
      </c>
      <c r="I13060" t="str">
        <f t="shared" si="520"/>
        <v/>
      </c>
      <c r="J13060" t="str">
        <f t="shared" si="520"/>
        <v/>
      </c>
    </row>
    <row r="13061" spans="1:10" hidden="1" x14ac:dyDescent="0.2">
      <c r="A13061">
        <v>0</v>
      </c>
      <c r="B13061" t="str">
        <f t="shared" si="521"/>
        <v/>
      </c>
      <c r="G13061" t="str">
        <f t="shared" si="520"/>
        <v/>
      </c>
      <c r="H13061" t="str">
        <f t="shared" si="520"/>
        <v/>
      </c>
      <c r="I13061" t="str">
        <f t="shared" si="520"/>
        <v/>
      </c>
      <c r="J13061" t="str">
        <f t="shared" si="520"/>
        <v/>
      </c>
    </row>
    <row r="13062" spans="1:10" hidden="1" x14ac:dyDescent="0.2">
      <c r="A13062">
        <v>0</v>
      </c>
      <c r="B13062" t="str">
        <f t="shared" si="521"/>
        <v/>
      </c>
      <c r="G13062" t="str">
        <f t="shared" si="520"/>
        <v/>
      </c>
      <c r="H13062" t="str">
        <f t="shared" si="520"/>
        <v/>
      </c>
      <c r="I13062" t="str">
        <f t="shared" si="520"/>
        <v/>
      </c>
      <c r="J13062" t="str">
        <f t="shared" si="520"/>
        <v/>
      </c>
    </row>
    <row r="13063" spans="1:10" hidden="1" x14ac:dyDescent="0.2">
      <c r="A13063">
        <v>0</v>
      </c>
      <c r="B13063" t="str">
        <f t="shared" si="521"/>
        <v/>
      </c>
      <c r="G13063" t="str">
        <f t="shared" si="520"/>
        <v/>
      </c>
      <c r="H13063" t="str">
        <f t="shared" si="520"/>
        <v/>
      </c>
      <c r="I13063" t="str">
        <f t="shared" si="520"/>
        <v/>
      </c>
      <c r="J13063" t="str">
        <f t="shared" si="520"/>
        <v/>
      </c>
    </row>
    <row r="13064" spans="1:10" hidden="1" x14ac:dyDescent="0.2">
      <c r="A13064">
        <v>0</v>
      </c>
      <c r="B13064" t="str">
        <f t="shared" si="521"/>
        <v/>
      </c>
      <c r="G13064" t="str">
        <f t="shared" si="520"/>
        <v/>
      </c>
      <c r="H13064" t="str">
        <f t="shared" si="520"/>
        <v/>
      </c>
      <c r="I13064" t="str">
        <f t="shared" si="520"/>
        <v/>
      </c>
      <c r="J13064" t="str">
        <f t="shared" si="520"/>
        <v/>
      </c>
    </row>
    <row r="13065" spans="1:10" hidden="1" x14ac:dyDescent="0.2">
      <c r="A13065">
        <v>0</v>
      </c>
      <c r="B13065" t="str">
        <f t="shared" si="521"/>
        <v/>
      </c>
      <c r="G13065" t="str">
        <f t="shared" si="520"/>
        <v/>
      </c>
      <c r="H13065" t="str">
        <f t="shared" si="520"/>
        <v/>
      </c>
      <c r="I13065" t="str">
        <f t="shared" si="520"/>
        <v/>
      </c>
      <c r="J13065" t="str">
        <f t="shared" si="520"/>
        <v/>
      </c>
    </row>
    <row r="13066" spans="1:10" hidden="1" x14ac:dyDescent="0.2">
      <c r="A13066">
        <v>0</v>
      </c>
      <c r="B13066" t="str">
        <f t="shared" si="521"/>
        <v/>
      </c>
      <c r="G13066" t="str">
        <f t="shared" si="520"/>
        <v/>
      </c>
      <c r="H13066" t="str">
        <f t="shared" si="520"/>
        <v/>
      </c>
      <c r="I13066" t="str">
        <f t="shared" si="520"/>
        <v/>
      </c>
      <c r="J13066" t="str">
        <f t="shared" si="520"/>
        <v/>
      </c>
    </row>
    <row r="13067" spans="1:10" hidden="1" x14ac:dyDescent="0.2">
      <c r="A13067">
        <v>0</v>
      </c>
      <c r="B13067" t="str">
        <f t="shared" si="521"/>
        <v/>
      </c>
      <c r="G13067" t="str">
        <f t="shared" si="520"/>
        <v/>
      </c>
      <c r="H13067" t="str">
        <f t="shared" si="520"/>
        <v/>
      </c>
      <c r="I13067" t="str">
        <f t="shared" si="520"/>
        <v/>
      </c>
      <c r="J13067" t="str">
        <f t="shared" si="520"/>
        <v/>
      </c>
    </row>
    <row r="13068" spans="1:10" hidden="1" x14ac:dyDescent="0.2">
      <c r="A13068">
        <v>0</v>
      </c>
      <c r="B13068" t="str">
        <f t="shared" si="521"/>
        <v/>
      </c>
      <c r="G13068" t="str">
        <f t="shared" si="520"/>
        <v/>
      </c>
      <c r="H13068" t="str">
        <f t="shared" si="520"/>
        <v/>
      </c>
      <c r="I13068" t="str">
        <f t="shared" si="520"/>
        <v/>
      </c>
      <c r="J13068" t="str">
        <f t="shared" si="520"/>
        <v/>
      </c>
    </row>
    <row r="13069" spans="1:10" hidden="1" x14ac:dyDescent="0.2">
      <c r="A13069">
        <v>0</v>
      </c>
      <c r="B13069" t="str">
        <f t="shared" si="521"/>
        <v/>
      </c>
      <c r="G13069" t="str">
        <f t="shared" si="520"/>
        <v/>
      </c>
      <c r="H13069" t="str">
        <f t="shared" si="520"/>
        <v/>
      </c>
      <c r="I13069" t="str">
        <f t="shared" si="520"/>
        <v/>
      </c>
      <c r="J13069" t="str">
        <f t="shared" si="520"/>
        <v/>
      </c>
    </row>
    <row r="13070" spans="1:10" hidden="1" x14ac:dyDescent="0.2">
      <c r="A13070">
        <v>0</v>
      </c>
      <c r="B13070" t="str">
        <f t="shared" si="521"/>
        <v/>
      </c>
      <c r="G13070" t="str">
        <f t="shared" si="520"/>
        <v/>
      </c>
      <c r="H13070" t="str">
        <f t="shared" si="520"/>
        <v/>
      </c>
      <c r="I13070" t="str">
        <f t="shared" si="520"/>
        <v/>
      </c>
      <c r="J13070" t="str">
        <f t="shared" si="520"/>
        <v/>
      </c>
    </row>
    <row r="13071" spans="1:10" hidden="1" x14ac:dyDescent="0.2">
      <c r="A13071">
        <v>0</v>
      </c>
      <c r="B13071" t="str">
        <f t="shared" si="521"/>
        <v/>
      </c>
      <c r="G13071" t="str">
        <f t="shared" si="520"/>
        <v/>
      </c>
      <c r="H13071" t="str">
        <f t="shared" si="520"/>
        <v/>
      </c>
      <c r="I13071" t="str">
        <f t="shared" si="520"/>
        <v/>
      </c>
      <c r="J13071" t="str">
        <f t="shared" si="520"/>
        <v/>
      </c>
    </row>
    <row r="13072" spans="1:10" hidden="1" x14ac:dyDescent="0.2">
      <c r="A13072">
        <v>0</v>
      </c>
      <c r="B13072" t="str">
        <f t="shared" si="521"/>
        <v/>
      </c>
      <c r="G13072" t="str">
        <f t="shared" si="520"/>
        <v/>
      </c>
      <c r="H13072" t="str">
        <f t="shared" si="520"/>
        <v/>
      </c>
      <c r="I13072" t="str">
        <f t="shared" si="520"/>
        <v/>
      </c>
      <c r="J13072" t="str">
        <f t="shared" si="520"/>
        <v/>
      </c>
    </row>
    <row r="13073" spans="1:10" hidden="1" x14ac:dyDescent="0.2">
      <c r="A13073">
        <v>0</v>
      </c>
      <c r="B13073" t="str">
        <f t="shared" si="521"/>
        <v/>
      </c>
      <c r="G13073" t="str">
        <f t="shared" si="520"/>
        <v/>
      </c>
      <c r="H13073" t="str">
        <f t="shared" si="520"/>
        <v/>
      </c>
      <c r="I13073" t="str">
        <f t="shared" si="520"/>
        <v/>
      </c>
      <c r="J13073" t="str">
        <f t="shared" si="520"/>
        <v/>
      </c>
    </row>
    <row r="13074" spans="1:10" hidden="1" x14ac:dyDescent="0.2">
      <c r="A13074">
        <v>0</v>
      </c>
      <c r="B13074" t="str">
        <f t="shared" si="521"/>
        <v/>
      </c>
      <c r="G13074" t="str">
        <f t="shared" si="520"/>
        <v/>
      </c>
      <c r="H13074" t="str">
        <f t="shared" si="520"/>
        <v/>
      </c>
      <c r="I13074" t="str">
        <f t="shared" si="520"/>
        <v/>
      </c>
      <c r="J13074" t="str">
        <f t="shared" si="520"/>
        <v/>
      </c>
    </row>
    <row r="13075" spans="1:10" hidden="1" x14ac:dyDescent="0.2">
      <c r="A13075">
        <v>0</v>
      </c>
      <c r="B13075" t="str">
        <f t="shared" si="521"/>
        <v/>
      </c>
      <c r="G13075" t="str">
        <f t="shared" si="520"/>
        <v/>
      </c>
      <c r="H13075" t="str">
        <f t="shared" si="520"/>
        <v/>
      </c>
      <c r="I13075" t="str">
        <f t="shared" si="520"/>
        <v/>
      </c>
      <c r="J13075" t="str">
        <f t="shared" si="520"/>
        <v/>
      </c>
    </row>
    <row r="13076" spans="1:10" hidden="1" x14ac:dyDescent="0.2">
      <c r="A13076">
        <v>0</v>
      </c>
      <c r="B13076" t="str">
        <f t="shared" si="521"/>
        <v/>
      </c>
      <c r="G13076" t="str">
        <f t="shared" si="520"/>
        <v/>
      </c>
      <c r="H13076" t="str">
        <f t="shared" si="520"/>
        <v/>
      </c>
      <c r="I13076" t="str">
        <f t="shared" si="520"/>
        <v/>
      </c>
      <c r="J13076" t="str">
        <f t="shared" si="520"/>
        <v/>
      </c>
    </row>
    <row r="13077" spans="1:10" hidden="1" x14ac:dyDescent="0.2">
      <c r="A13077">
        <v>0</v>
      </c>
      <c r="B13077" t="str">
        <f t="shared" si="521"/>
        <v/>
      </c>
      <c r="G13077" t="str">
        <f t="shared" si="520"/>
        <v/>
      </c>
      <c r="H13077" t="str">
        <f t="shared" si="520"/>
        <v/>
      </c>
      <c r="I13077" t="str">
        <f t="shared" si="520"/>
        <v/>
      </c>
      <c r="J13077" t="str">
        <f t="shared" si="520"/>
        <v/>
      </c>
    </row>
    <row r="13078" spans="1:10" hidden="1" x14ac:dyDescent="0.2">
      <c r="A13078">
        <v>0</v>
      </c>
      <c r="B13078" t="str">
        <f t="shared" si="521"/>
        <v/>
      </c>
      <c r="G13078" t="str">
        <f t="shared" si="520"/>
        <v/>
      </c>
      <c r="H13078" t="str">
        <f t="shared" si="520"/>
        <v/>
      </c>
      <c r="I13078" t="str">
        <f t="shared" si="520"/>
        <v/>
      </c>
      <c r="J13078" t="str">
        <f t="shared" si="520"/>
        <v/>
      </c>
    </row>
    <row r="13079" spans="1:10" hidden="1" x14ac:dyDescent="0.2">
      <c r="A13079">
        <v>0</v>
      </c>
      <c r="B13079" t="str">
        <f t="shared" si="521"/>
        <v/>
      </c>
      <c r="G13079" t="str">
        <f t="shared" si="520"/>
        <v/>
      </c>
      <c r="H13079" t="str">
        <f t="shared" si="520"/>
        <v/>
      </c>
      <c r="I13079" t="str">
        <f t="shared" si="520"/>
        <v/>
      </c>
      <c r="J13079" t="str">
        <f t="shared" si="520"/>
        <v/>
      </c>
    </row>
    <row r="13080" spans="1:10" hidden="1" x14ac:dyDescent="0.2">
      <c r="A13080">
        <v>0</v>
      </c>
      <c r="B13080" t="str">
        <f t="shared" si="521"/>
        <v/>
      </c>
      <c r="G13080" t="str">
        <f t="shared" si="520"/>
        <v/>
      </c>
      <c r="H13080" t="str">
        <f t="shared" si="520"/>
        <v/>
      </c>
      <c r="I13080" t="str">
        <f t="shared" si="520"/>
        <v/>
      </c>
      <c r="J13080" t="str">
        <f t="shared" si="520"/>
        <v/>
      </c>
    </row>
    <row r="13081" spans="1:10" hidden="1" x14ac:dyDescent="0.2">
      <c r="A13081">
        <v>0</v>
      </c>
      <c r="B13081" t="str">
        <f t="shared" si="521"/>
        <v/>
      </c>
      <c r="G13081" t="str">
        <f t="shared" si="520"/>
        <v/>
      </c>
      <c r="H13081" t="str">
        <f t="shared" si="520"/>
        <v/>
      </c>
      <c r="I13081" t="str">
        <f t="shared" si="520"/>
        <v/>
      </c>
      <c r="J13081" t="str">
        <f t="shared" si="520"/>
        <v/>
      </c>
    </row>
    <row r="13082" spans="1:10" hidden="1" x14ac:dyDescent="0.2">
      <c r="A13082">
        <v>0</v>
      </c>
      <c r="B13082" t="str">
        <f t="shared" si="521"/>
        <v/>
      </c>
      <c r="G13082" t="str">
        <f t="shared" si="520"/>
        <v/>
      </c>
      <c r="H13082" t="str">
        <f t="shared" si="520"/>
        <v/>
      </c>
      <c r="I13082" t="str">
        <f t="shared" si="520"/>
        <v/>
      </c>
      <c r="J13082" t="str">
        <f t="shared" si="520"/>
        <v/>
      </c>
    </row>
    <row r="13083" spans="1:10" hidden="1" x14ac:dyDescent="0.2">
      <c r="A13083">
        <v>0</v>
      </c>
      <c r="B13083" t="str">
        <f t="shared" si="521"/>
        <v/>
      </c>
      <c r="G13083" t="str">
        <f t="shared" si="520"/>
        <v/>
      </c>
      <c r="H13083" t="str">
        <f t="shared" si="520"/>
        <v/>
      </c>
      <c r="I13083" t="str">
        <f t="shared" si="520"/>
        <v/>
      </c>
      <c r="J13083" t="str">
        <f t="shared" si="520"/>
        <v/>
      </c>
    </row>
    <row r="13084" spans="1:10" hidden="1" x14ac:dyDescent="0.2">
      <c r="A13084">
        <v>0</v>
      </c>
      <c r="B13084" t="str">
        <f t="shared" si="521"/>
        <v/>
      </c>
      <c r="G13084" t="str">
        <f t="shared" si="520"/>
        <v/>
      </c>
      <c r="H13084" t="str">
        <f t="shared" si="520"/>
        <v/>
      </c>
      <c r="I13084" t="str">
        <f t="shared" si="520"/>
        <v/>
      </c>
      <c r="J13084" t="str">
        <f t="shared" si="520"/>
        <v/>
      </c>
    </row>
    <row r="13085" spans="1:10" hidden="1" x14ac:dyDescent="0.2">
      <c r="A13085">
        <v>0</v>
      </c>
      <c r="B13085" t="str">
        <f t="shared" si="521"/>
        <v/>
      </c>
      <c r="G13085" t="str">
        <f t="shared" si="520"/>
        <v/>
      </c>
      <c r="H13085" t="str">
        <f t="shared" si="520"/>
        <v/>
      </c>
      <c r="I13085" t="str">
        <f t="shared" si="520"/>
        <v/>
      </c>
      <c r="J13085" t="str">
        <f t="shared" si="520"/>
        <v/>
      </c>
    </row>
    <row r="13086" spans="1:10" hidden="1" x14ac:dyDescent="0.2">
      <c r="A13086">
        <v>0</v>
      </c>
      <c r="B13086" t="str">
        <f t="shared" si="521"/>
        <v/>
      </c>
      <c r="G13086" t="str">
        <f t="shared" si="520"/>
        <v/>
      </c>
      <c r="H13086" t="str">
        <f t="shared" si="520"/>
        <v/>
      </c>
      <c r="I13086" t="str">
        <f t="shared" si="520"/>
        <v/>
      </c>
      <c r="J13086" t="str">
        <f t="shared" si="520"/>
        <v/>
      </c>
    </row>
    <row r="13087" spans="1:10" hidden="1" x14ac:dyDescent="0.2">
      <c r="A13087">
        <v>0</v>
      </c>
      <c r="B13087" t="str">
        <f t="shared" si="521"/>
        <v/>
      </c>
      <c r="G13087" t="str">
        <f t="shared" si="520"/>
        <v/>
      </c>
      <c r="H13087" t="str">
        <f t="shared" si="520"/>
        <v/>
      </c>
      <c r="I13087" t="str">
        <f t="shared" si="520"/>
        <v/>
      </c>
      <c r="J13087" t="str">
        <f t="shared" si="520"/>
        <v/>
      </c>
    </row>
    <row r="13088" spans="1:10" hidden="1" x14ac:dyDescent="0.2">
      <c r="A13088">
        <v>0</v>
      </c>
      <c r="B13088" t="str">
        <f t="shared" si="521"/>
        <v/>
      </c>
      <c r="G13088" t="str">
        <f t="shared" si="520"/>
        <v/>
      </c>
      <c r="H13088" t="str">
        <f t="shared" si="520"/>
        <v/>
      </c>
      <c r="I13088" t="str">
        <f t="shared" si="520"/>
        <v/>
      </c>
      <c r="J13088" t="str">
        <f t="shared" si="520"/>
        <v/>
      </c>
    </row>
    <row r="13089" spans="1:10" hidden="1" x14ac:dyDescent="0.2">
      <c r="A13089">
        <v>0</v>
      </c>
      <c r="B13089" t="str">
        <f t="shared" si="521"/>
        <v/>
      </c>
      <c r="G13089" t="str">
        <f t="shared" si="520"/>
        <v/>
      </c>
      <c r="H13089" t="str">
        <f t="shared" si="520"/>
        <v/>
      </c>
      <c r="I13089" t="str">
        <f t="shared" si="520"/>
        <v/>
      </c>
      <c r="J13089" t="str">
        <f t="shared" si="520"/>
        <v/>
      </c>
    </row>
    <row r="13090" spans="1:10" hidden="1" x14ac:dyDescent="0.2">
      <c r="A13090">
        <v>0</v>
      </c>
      <c r="B13090" t="str">
        <f t="shared" si="521"/>
        <v/>
      </c>
      <c r="G13090" t="str">
        <f t="shared" si="520"/>
        <v/>
      </c>
      <c r="H13090" t="str">
        <f t="shared" si="520"/>
        <v/>
      </c>
      <c r="I13090" t="str">
        <f t="shared" si="520"/>
        <v/>
      </c>
      <c r="J13090" t="str">
        <f t="shared" si="520"/>
        <v/>
      </c>
    </row>
    <row r="13091" spans="1:10" hidden="1" x14ac:dyDescent="0.2">
      <c r="A13091">
        <v>0</v>
      </c>
      <c r="B13091" t="str">
        <f t="shared" si="521"/>
        <v/>
      </c>
      <c r="G13091" t="str">
        <f t="shared" si="520"/>
        <v/>
      </c>
      <c r="H13091" t="str">
        <f t="shared" si="520"/>
        <v/>
      </c>
      <c r="I13091" t="str">
        <f t="shared" si="520"/>
        <v/>
      </c>
      <c r="J13091" t="str">
        <f t="shared" si="520"/>
        <v/>
      </c>
    </row>
    <row r="13092" spans="1:10" hidden="1" x14ac:dyDescent="0.2">
      <c r="A13092">
        <v>0</v>
      </c>
      <c r="B13092" t="str">
        <f t="shared" si="521"/>
        <v/>
      </c>
      <c r="G13092" t="str">
        <f t="shared" si="520"/>
        <v/>
      </c>
      <c r="H13092" t="str">
        <f t="shared" si="520"/>
        <v/>
      </c>
      <c r="I13092" t="str">
        <f t="shared" si="520"/>
        <v/>
      </c>
      <c r="J13092" t="str">
        <f t="shared" si="520"/>
        <v/>
      </c>
    </row>
    <row r="13093" spans="1:10" hidden="1" x14ac:dyDescent="0.2">
      <c r="A13093">
        <v>0</v>
      </c>
      <c r="B13093" t="str">
        <f t="shared" si="521"/>
        <v/>
      </c>
      <c r="G13093" t="str">
        <f t="shared" si="520"/>
        <v/>
      </c>
      <c r="H13093" t="str">
        <f t="shared" si="520"/>
        <v/>
      </c>
      <c r="I13093" t="str">
        <f t="shared" si="520"/>
        <v/>
      </c>
      <c r="J13093" t="str">
        <f t="shared" si="520"/>
        <v/>
      </c>
    </row>
    <row r="13094" spans="1:10" hidden="1" x14ac:dyDescent="0.2">
      <c r="A13094">
        <v>0</v>
      </c>
      <c r="B13094" t="str">
        <f t="shared" si="521"/>
        <v/>
      </c>
      <c r="G13094" t="str">
        <f t="shared" si="520"/>
        <v/>
      </c>
      <c r="H13094" t="str">
        <f t="shared" si="520"/>
        <v/>
      </c>
      <c r="I13094" t="str">
        <f t="shared" si="520"/>
        <v/>
      </c>
      <c r="J13094" t="str">
        <f t="shared" si="520"/>
        <v/>
      </c>
    </row>
    <row r="13095" spans="1:10" hidden="1" x14ac:dyDescent="0.2">
      <c r="A13095">
        <v>0</v>
      </c>
      <c r="B13095" t="str">
        <f t="shared" si="521"/>
        <v/>
      </c>
      <c r="G13095" t="str">
        <f t="shared" si="520"/>
        <v/>
      </c>
      <c r="H13095" t="str">
        <f t="shared" si="520"/>
        <v/>
      </c>
      <c r="I13095" t="str">
        <f t="shared" si="520"/>
        <v/>
      </c>
      <c r="J13095" t="str">
        <f t="shared" si="520"/>
        <v/>
      </c>
    </row>
    <row r="13096" spans="1:10" hidden="1" x14ac:dyDescent="0.2">
      <c r="A13096">
        <v>0</v>
      </c>
      <c r="B13096" t="str">
        <f t="shared" si="521"/>
        <v/>
      </c>
      <c r="G13096" t="str">
        <f t="shared" si="520"/>
        <v/>
      </c>
      <c r="H13096" t="str">
        <f t="shared" si="520"/>
        <v/>
      </c>
      <c r="I13096" t="str">
        <f t="shared" si="520"/>
        <v/>
      </c>
      <c r="J13096" t="str">
        <f t="shared" si="520"/>
        <v/>
      </c>
    </row>
    <row r="13097" spans="1:10" hidden="1" x14ac:dyDescent="0.2">
      <c r="A13097">
        <v>0</v>
      </c>
      <c r="B13097" t="str">
        <f t="shared" si="521"/>
        <v/>
      </c>
      <c r="G13097" t="str">
        <f t="shared" si="520"/>
        <v/>
      </c>
      <c r="H13097" t="str">
        <f t="shared" si="520"/>
        <v/>
      </c>
      <c r="I13097" t="str">
        <f t="shared" si="520"/>
        <v/>
      </c>
      <c r="J13097" t="str">
        <f t="shared" ref="J13097:J13160" si="522">IFERROR(INDEX(F:F,MATCH($B13097,$C:$C,0)),"")</f>
        <v/>
      </c>
    </row>
    <row r="13098" spans="1:10" hidden="1" x14ac:dyDescent="0.2">
      <c r="A13098">
        <v>0</v>
      </c>
      <c r="B13098" t="str">
        <f t="shared" si="521"/>
        <v/>
      </c>
      <c r="G13098" t="str">
        <f t="shared" ref="G13098:J13161" si="523">IFERROR(INDEX(C:C,MATCH($B13098,$C:$C,0)),"")</f>
        <v/>
      </c>
      <c r="H13098" t="str">
        <f t="shared" si="523"/>
        <v/>
      </c>
      <c r="I13098" t="str">
        <f t="shared" si="523"/>
        <v/>
      </c>
      <c r="J13098" t="str">
        <f t="shared" si="522"/>
        <v/>
      </c>
    </row>
    <row r="13099" spans="1:10" hidden="1" x14ac:dyDescent="0.2">
      <c r="A13099">
        <v>0</v>
      </c>
      <c r="B13099" t="str">
        <f t="shared" si="521"/>
        <v/>
      </c>
      <c r="G13099" t="str">
        <f t="shared" si="523"/>
        <v/>
      </c>
      <c r="H13099" t="str">
        <f t="shared" si="523"/>
        <v/>
      </c>
      <c r="I13099" t="str">
        <f t="shared" si="523"/>
        <v/>
      </c>
      <c r="J13099" t="str">
        <f t="shared" si="522"/>
        <v/>
      </c>
    </row>
    <row r="13100" spans="1:10" hidden="1" x14ac:dyDescent="0.2">
      <c r="A13100">
        <v>0</v>
      </c>
      <c r="B13100" t="str">
        <f t="shared" si="521"/>
        <v/>
      </c>
      <c r="G13100" t="str">
        <f t="shared" si="523"/>
        <v/>
      </c>
      <c r="H13100" t="str">
        <f t="shared" si="523"/>
        <v/>
      </c>
      <c r="I13100" t="str">
        <f t="shared" si="523"/>
        <v/>
      </c>
      <c r="J13100" t="str">
        <f t="shared" si="522"/>
        <v/>
      </c>
    </row>
    <row r="13101" spans="1:10" hidden="1" x14ac:dyDescent="0.2">
      <c r="A13101">
        <v>0</v>
      </c>
      <c r="B13101" t="str">
        <f t="shared" si="521"/>
        <v/>
      </c>
      <c r="G13101" t="str">
        <f t="shared" si="523"/>
        <v/>
      </c>
      <c r="H13101" t="str">
        <f t="shared" si="523"/>
        <v/>
      </c>
      <c r="I13101" t="str">
        <f t="shared" si="523"/>
        <v/>
      </c>
      <c r="J13101" t="str">
        <f t="shared" si="522"/>
        <v/>
      </c>
    </row>
    <row r="13102" spans="1:10" hidden="1" x14ac:dyDescent="0.2">
      <c r="A13102">
        <v>0</v>
      </c>
      <c r="B13102" t="str">
        <f t="shared" si="521"/>
        <v/>
      </c>
      <c r="G13102" t="str">
        <f t="shared" si="523"/>
        <v/>
      </c>
      <c r="H13102" t="str">
        <f t="shared" si="523"/>
        <v/>
      </c>
      <c r="I13102" t="str">
        <f t="shared" si="523"/>
        <v/>
      </c>
      <c r="J13102" t="str">
        <f t="shared" si="522"/>
        <v/>
      </c>
    </row>
    <row r="13103" spans="1:10" hidden="1" x14ac:dyDescent="0.2">
      <c r="A13103">
        <v>0</v>
      </c>
      <c r="B13103" t="str">
        <f t="shared" si="521"/>
        <v/>
      </c>
      <c r="G13103" t="str">
        <f t="shared" si="523"/>
        <v/>
      </c>
      <c r="H13103" t="str">
        <f t="shared" si="523"/>
        <v/>
      </c>
      <c r="I13103" t="str">
        <f t="shared" si="523"/>
        <v/>
      </c>
      <c r="J13103" t="str">
        <f t="shared" si="522"/>
        <v/>
      </c>
    </row>
    <row r="13104" spans="1:10" hidden="1" x14ac:dyDescent="0.2">
      <c r="A13104">
        <v>0</v>
      </c>
      <c r="B13104" t="str">
        <f t="shared" si="521"/>
        <v/>
      </c>
      <c r="G13104" t="str">
        <f t="shared" si="523"/>
        <v/>
      </c>
      <c r="H13104" t="str">
        <f t="shared" si="523"/>
        <v/>
      </c>
      <c r="I13104" t="str">
        <f t="shared" si="523"/>
        <v/>
      </c>
      <c r="J13104" t="str">
        <f t="shared" si="522"/>
        <v/>
      </c>
    </row>
    <row r="13105" spans="1:10" hidden="1" x14ac:dyDescent="0.2">
      <c r="A13105">
        <v>0</v>
      </c>
      <c r="B13105" t="str">
        <f t="shared" si="521"/>
        <v/>
      </c>
      <c r="G13105" t="str">
        <f t="shared" si="523"/>
        <v/>
      </c>
      <c r="H13105" t="str">
        <f t="shared" si="523"/>
        <v/>
      </c>
      <c r="I13105" t="str">
        <f t="shared" si="523"/>
        <v/>
      </c>
      <c r="J13105" t="str">
        <f t="shared" si="522"/>
        <v/>
      </c>
    </row>
    <row r="13106" spans="1:10" hidden="1" x14ac:dyDescent="0.2">
      <c r="A13106">
        <v>0</v>
      </c>
      <c r="B13106" t="str">
        <f t="shared" si="521"/>
        <v/>
      </c>
      <c r="G13106" t="str">
        <f t="shared" si="523"/>
        <v/>
      </c>
      <c r="H13106" t="str">
        <f t="shared" si="523"/>
        <v/>
      </c>
      <c r="I13106" t="str">
        <f t="shared" si="523"/>
        <v/>
      </c>
      <c r="J13106" t="str">
        <f t="shared" si="522"/>
        <v/>
      </c>
    </row>
    <row r="13107" spans="1:10" hidden="1" x14ac:dyDescent="0.2">
      <c r="A13107">
        <v>0</v>
      </c>
      <c r="B13107" t="str">
        <f t="shared" si="521"/>
        <v/>
      </c>
      <c r="G13107" t="str">
        <f t="shared" si="523"/>
        <v/>
      </c>
      <c r="H13107" t="str">
        <f t="shared" si="523"/>
        <v/>
      </c>
      <c r="I13107" t="str">
        <f t="shared" si="523"/>
        <v/>
      </c>
      <c r="J13107" t="str">
        <f t="shared" si="522"/>
        <v/>
      </c>
    </row>
    <row r="13108" spans="1:10" hidden="1" x14ac:dyDescent="0.2">
      <c r="A13108">
        <v>0</v>
      </c>
      <c r="B13108" t="str">
        <f t="shared" si="521"/>
        <v/>
      </c>
      <c r="G13108" t="str">
        <f t="shared" si="523"/>
        <v/>
      </c>
      <c r="H13108" t="str">
        <f t="shared" si="523"/>
        <v/>
      </c>
      <c r="I13108" t="str">
        <f t="shared" si="523"/>
        <v/>
      </c>
      <c r="J13108" t="str">
        <f t="shared" si="522"/>
        <v/>
      </c>
    </row>
    <row r="13109" spans="1:10" hidden="1" x14ac:dyDescent="0.2">
      <c r="A13109">
        <v>0</v>
      </c>
      <c r="B13109" t="str">
        <f t="shared" si="521"/>
        <v/>
      </c>
      <c r="G13109" t="str">
        <f t="shared" si="523"/>
        <v/>
      </c>
      <c r="H13109" t="str">
        <f t="shared" si="523"/>
        <v/>
      </c>
      <c r="I13109" t="str">
        <f t="shared" si="523"/>
        <v/>
      </c>
      <c r="J13109" t="str">
        <f t="shared" si="522"/>
        <v/>
      </c>
    </row>
    <row r="13110" spans="1:10" hidden="1" x14ac:dyDescent="0.2">
      <c r="A13110">
        <v>0</v>
      </c>
      <c r="B13110" t="str">
        <f t="shared" si="521"/>
        <v/>
      </c>
      <c r="G13110" t="str">
        <f t="shared" si="523"/>
        <v/>
      </c>
      <c r="H13110" t="str">
        <f t="shared" si="523"/>
        <v/>
      </c>
      <c r="I13110" t="str">
        <f t="shared" si="523"/>
        <v/>
      </c>
      <c r="J13110" t="str">
        <f t="shared" si="522"/>
        <v/>
      </c>
    </row>
    <row r="13111" spans="1:10" hidden="1" x14ac:dyDescent="0.2">
      <c r="A13111">
        <v>0</v>
      </c>
      <c r="B13111" t="str">
        <f t="shared" si="521"/>
        <v/>
      </c>
      <c r="G13111" t="str">
        <f t="shared" si="523"/>
        <v/>
      </c>
      <c r="H13111" t="str">
        <f t="shared" si="523"/>
        <v/>
      </c>
      <c r="I13111" t="str">
        <f t="shared" si="523"/>
        <v/>
      </c>
      <c r="J13111" t="str">
        <f t="shared" si="522"/>
        <v/>
      </c>
    </row>
    <row r="13112" spans="1:10" hidden="1" x14ac:dyDescent="0.2">
      <c r="A13112">
        <v>0</v>
      </c>
      <c r="B13112" t="str">
        <f t="shared" si="521"/>
        <v/>
      </c>
      <c r="G13112" t="str">
        <f t="shared" si="523"/>
        <v/>
      </c>
      <c r="H13112" t="str">
        <f t="shared" si="523"/>
        <v/>
      </c>
      <c r="I13112" t="str">
        <f t="shared" si="523"/>
        <v/>
      </c>
      <c r="J13112" t="str">
        <f t="shared" si="522"/>
        <v/>
      </c>
    </row>
    <row r="13113" spans="1:10" hidden="1" x14ac:dyDescent="0.2">
      <c r="A13113">
        <v>0</v>
      </c>
      <c r="B13113" t="str">
        <f t="shared" si="521"/>
        <v/>
      </c>
      <c r="G13113" t="str">
        <f t="shared" si="523"/>
        <v/>
      </c>
      <c r="H13113" t="str">
        <f t="shared" si="523"/>
        <v/>
      </c>
      <c r="I13113" t="str">
        <f t="shared" si="523"/>
        <v/>
      </c>
      <c r="J13113" t="str">
        <f t="shared" si="522"/>
        <v/>
      </c>
    </row>
    <row r="13114" spans="1:10" hidden="1" x14ac:dyDescent="0.2">
      <c r="A13114">
        <v>0</v>
      </c>
      <c r="B13114" t="str">
        <f t="shared" si="521"/>
        <v/>
      </c>
      <c r="G13114" t="str">
        <f t="shared" si="523"/>
        <v/>
      </c>
      <c r="H13114" t="str">
        <f t="shared" si="523"/>
        <v/>
      </c>
      <c r="I13114" t="str">
        <f t="shared" si="523"/>
        <v/>
      </c>
      <c r="J13114" t="str">
        <f t="shared" si="522"/>
        <v/>
      </c>
    </row>
    <row r="13115" spans="1:10" hidden="1" x14ac:dyDescent="0.2">
      <c r="A13115">
        <v>0</v>
      </c>
      <c r="B13115" t="str">
        <f t="shared" si="521"/>
        <v/>
      </c>
      <c r="G13115" t="str">
        <f t="shared" si="523"/>
        <v/>
      </c>
      <c r="H13115" t="str">
        <f t="shared" si="523"/>
        <v/>
      </c>
      <c r="I13115" t="str">
        <f t="shared" si="523"/>
        <v/>
      </c>
      <c r="J13115" t="str">
        <f t="shared" si="522"/>
        <v/>
      </c>
    </row>
    <row r="13116" spans="1:10" hidden="1" x14ac:dyDescent="0.2">
      <c r="A13116">
        <v>0</v>
      </c>
      <c r="B13116" t="str">
        <f t="shared" si="521"/>
        <v/>
      </c>
      <c r="G13116" t="str">
        <f t="shared" si="523"/>
        <v/>
      </c>
      <c r="H13116" t="str">
        <f t="shared" si="523"/>
        <v/>
      </c>
      <c r="I13116" t="str">
        <f t="shared" si="523"/>
        <v/>
      </c>
      <c r="J13116" t="str">
        <f t="shared" si="522"/>
        <v/>
      </c>
    </row>
    <row r="13117" spans="1:10" hidden="1" x14ac:dyDescent="0.2">
      <c r="A13117">
        <v>0</v>
      </c>
      <c r="B13117" t="str">
        <f t="shared" si="521"/>
        <v/>
      </c>
      <c r="G13117" t="str">
        <f t="shared" si="523"/>
        <v/>
      </c>
      <c r="H13117" t="str">
        <f t="shared" si="523"/>
        <v/>
      </c>
      <c r="I13117" t="str">
        <f t="shared" si="523"/>
        <v/>
      </c>
      <c r="J13117" t="str">
        <f t="shared" si="522"/>
        <v/>
      </c>
    </row>
    <row r="13118" spans="1:10" hidden="1" x14ac:dyDescent="0.2">
      <c r="A13118">
        <v>0</v>
      </c>
      <c r="B13118" t="str">
        <f t="shared" si="521"/>
        <v/>
      </c>
      <c r="G13118" t="str">
        <f t="shared" si="523"/>
        <v/>
      </c>
      <c r="H13118" t="str">
        <f t="shared" si="523"/>
        <v/>
      </c>
      <c r="I13118" t="str">
        <f t="shared" si="523"/>
        <v/>
      </c>
      <c r="J13118" t="str">
        <f t="shared" si="522"/>
        <v/>
      </c>
    </row>
    <row r="13119" spans="1:10" hidden="1" x14ac:dyDescent="0.2">
      <c r="A13119">
        <v>0</v>
      </c>
      <c r="B13119" t="str">
        <f t="shared" si="521"/>
        <v/>
      </c>
      <c r="G13119" t="str">
        <f t="shared" si="523"/>
        <v/>
      </c>
      <c r="H13119" t="str">
        <f t="shared" si="523"/>
        <v/>
      </c>
      <c r="I13119" t="str">
        <f t="shared" si="523"/>
        <v/>
      </c>
      <c r="J13119" t="str">
        <f t="shared" si="522"/>
        <v/>
      </c>
    </row>
    <row r="13120" spans="1:10" hidden="1" x14ac:dyDescent="0.2">
      <c r="A13120">
        <v>0</v>
      </c>
      <c r="B13120" t="str">
        <f t="shared" si="521"/>
        <v/>
      </c>
      <c r="G13120" t="str">
        <f t="shared" si="523"/>
        <v/>
      </c>
      <c r="H13120" t="str">
        <f t="shared" si="523"/>
        <v/>
      </c>
      <c r="I13120" t="str">
        <f t="shared" si="523"/>
        <v/>
      </c>
      <c r="J13120" t="str">
        <f t="shared" si="522"/>
        <v/>
      </c>
    </row>
    <row r="13121" spans="1:10" hidden="1" x14ac:dyDescent="0.2">
      <c r="A13121">
        <v>0</v>
      </c>
      <c r="B13121" t="str">
        <f t="shared" si="521"/>
        <v/>
      </c>
      <c r="G13121" t="str">
        <f t="shared" si="523"/>
        <v/>
      </c>
      <c r="H13121" t="str">
        <f t="shared" si="523"/>
        <v/>
      </c>
      <c r="I13121" t="str">
        <f t="shared" si="523"/>
        <v/>
      </c>
      <c r="J13121" t="str">
        <f t="shared" si="522"/>
        <v/>
      </c>
    </row>
    <row r="13122" spans="1:10" hidden="1" x14ac:dyDescent="0.2">
      <c r="A13122">
        <v>0</v>
      </c>
      <c r="B13122" t="str">
        <f t="shared" si="521"/>
        <v/>
      </c>
      <c r="G13122" t="str">
        <f t="shared" si="523"/>
        <v/>
      </c>
      <c r="H13122" t="str">
        <f t="shared" si="523"/>
        <v/>
      </c>
      <c r="I13122" t="str">
        <f t="shared" si="523"/>
        <v/>
      </c>
      <c r="J13122" t="str">
        <f t="shared" si="522"/>
        <v/>
      </c>
    </row>
    <row r="13123" spans="1:10" hidden="1" x14ac:dyDescent="0.2">
      <c r="A13123">
        <v>0</v>
      </c>
      <c r="B13123" t="str">
        <f t="shared" ref="B13123:B13186" si="524">IF(A13123=0,"",ROW()-1)</f>
        <v/>
      </c>
      <c r="G13123" t="str">
        <f t="shared" si="523"/>
        <v/>
      </c>
      <c r="H13123" t="str">
        <f t="shared" si="523"/>
        <v/>
      </c>
      <c r="I13123" t="str">
        <f t="shared" si="523"/>
        <v/>
      </c>
      <c r="J13123" t="str">
        <f t="shared" si="522"/>
        <v/>
      </c>
    </row>
    <row r="13124" spans="1:10" hidden="1" x14ac:dyDescent="0.2">
      <c r="A13124">
        <v>0</v>
      </c>
      <c r="B13124" t="str">
        <f t="shared" si="524"/>
        <v/>
      </c>
      <c r="G13124" t="str">
        <f t="shared" si="523"/>
        <v/>
      </c>
      <c r="H13124" t="str">
        <f t="shared" si="523"/>
        <v/>
      </c>
      <c r="I13124" t="str">
        <f t="shared" si="523"/>
        <v/>
      </c>
      <c r="J13124" t="str">
        <f t="shared" si="522"/>
        <v/>
      </c>
    </row>
    <row r="13125" spans="1:10" hidden="1" x14ac:dyDescent="0.2">
      <c r="A13125">
        <v>0</v>
      </c>
      <c r="B13125" t="str">
        <f t="shared" si="524"/>
        <v/>
      </c>
      <c r="G13125" t="str">
        <f t="shared" si="523"/>
        <v/>
      </c>
      <c r="H13125" t="str">
        <f t="shared" si="523"/>
        <v/>
      </c>
      <c r="I13125" t="str">
        <f t="shared" si="523"/>
        <v/>
      </c>
      <c r="J13125" t="str">
        <f t="shared" si="522"/>
        <v/>
      </c>
    </row>
    <row r="13126" spans="1:10" hidden="1" x14ac:dyDescent="0.2">
      <c r="A13126">
        <v>0</v>
      </c>
      <c r="B13126" t="str">
        <f t="shared" si="524"/>
        <v/>
      </c>
      <c r="G13126" t="str">
        <f t="shared" si="523"/>
        <v/>
      </c>
      <c r="H13126" t="str">
        <f t="shared" si="523"/>
        <v/>
      </c>
      <c r="I13126" t="str">
        <f t="shared" si="523"/>
        <v/>
      </c>
      <c r="J13126" t="str">
        <f t="shared" si="522"/>
        <v/>
      </c>
    </row>
    <row r="13127" spans="1:10" hidden="1" x14ac:dyDescent="0.2">
      <c r="A13127">
        <v>0</v>
      </c>
      <c r="B13127" t="str">
        <f t="shared" si="524"/>
        <v/>
      </c>
      <c r="G13127" t="str">
        <f t="shared" si="523"/>
        <v/>
      </c>
      <c r="H13127" t="str">
        <f t="shared" si="523"/>
        <v/>
      </c>
      <c r="I13127" t="str">
        <f t="shared" si="523"/>
        <v/>
      </c>
      <c r="J13127" t="str">
        <f t="shared" si="522"/>
        <v/>
      </c>
    </row>
    <row r="13128" spans="1:10" hidden="1" x14ac:dyDescent="0.2">
      <c r="A13128">
        <v>0</v>
      </c>
      <c r="B13128" t="str">
        <f t="shared" si="524"/>
        <v/>
      </c>
      <c r="G13128" t="str">
        <f t="shared" si="523"/>
        <v/>
      </c>
      <c r="H13128" t="str">
        <f t="shared" si="523"/>
        <v/>
      </c>
      <c r="I13128" t="str">
        <f t="shared" si="523"/>
        <v/>
      </c>
      <c r="J13128" t="str">
        <f t="shared" si="522"/>
        <v/>
      </c>
    </row>
    <row r="13129" spans="1:10" hidden="1" x14ac:dyDescent="0.2">
      <c r="A13129">
        <v>0</v>
      </c>
      <c r="B13129" t="str">
        <f t="shared" si="524"/>
        <v/>
      </c>
      <c r="G13129" t="str">
        <f t="shared" si="523"/>
        <v/>
      </c>
      <c r="H13129" t="str">
        <f t="shared" si="523"/>
        <v/>
      </c>
      <c r="I13129" t="str">
        <f t="shared" si="523"/>
        <v/>
      </c>
      <c r="J13129" t="str">
        <f t="shared" si="522"/>
        <v/>
      </c>
    </row>
    <row r="13130" spans="1:10" hidden="1" x14ac:dyDescent="0.2">
      <c r="A13130">
        <v>0</v>
      </c>
      <c r="B13130" t="str">
        <f t="shared" si="524"/>
        <v/>
      </c>
      <c r="G13130" t="str">
        <f t="shared" si="523"/>
        <v/>
      </c>
      <c r="H13130" t="str">
        <f t="shared" si="523"/>
        <v/>
      </c>
      <c r="I13130" t="str">
        <f t="shared" si="523"/>
        <v/>
      </c>
      <c r="J13130" t="str">
        <f t="shared" si="522"/>
        <v/>
      </c>
    </row>
    <row r="13131" spans="1:10" hidden="1" x14ac:dyDescent="0.2">
      <c r="A13131">
        <v>0</v>
      </c>
      <c r="B13131" t="str">
        <f t="shared" si="524"/>
        <v/>
      </c>
      <c r="G13131" t="str">
        <f t="shared" si="523"/>
        <v/>
      </c>
      <c r="H13131" t="str">
        <f t="shared" si="523"/>
        <v/>
      </c>
      <c r="I13131" t="str">
        <f t="shared" si="523"/>
        <v/>
      </c>
      <c r="J13131" t="str">
        <f t="shared" si="522"/>
        <v/>
      </c>
    </row>
    <row r="13132" spans="1:10" hidden="1" x14ac:dyDescent="0.2">
      <c r="A13132">
        <v>0</v>
      </c>
      <c r="B13132" t="str">
        <f t="shared" si="524"/>
        <v/>
      </c>
      <c r="G13132" t="str">
        <f t="shared" si="523"/>
        <v/>
      </c>
      <c r="H13132" t="str">
        <f t="shared" si="523"/>
        <v/>
      </c>
      <c r="I13132" t="str">
        <f t="shared" si="523"/>
        <v/>
      </c>
      <c r="J13132" t="str">
        <f t="shared" si="522"/>
        <v/>
      </c>
    </row>
    <row r="13133" spans="1:10" hidden="1" x14ac:dyDescent="0.2">
      <c r="A13133">
        <v>0</v>
      </c>
      <c r="B13133" t="str">
        <f t="shared" si="524"/>
        <v/>
      </c>
      <c r="G13133" t="str">
        <f t="shared" si="523"/>
        <v/>
      </c>
      <c r="H13133" t="str">
        <f t="shared" si="523"/>
        <v/>
      </c>
      <c r="I13133" t="str">
        <f t="shared" si="523"/>
        <v/>
      </c>
      <c r="J13133" t="str">
        <f t="shared" si="522"/>
        <v/>
      </c>
    </row>
    <row r="13134" spans="1:10" hidden="1" x14ac:dyDescent="0.2">
      <c r="A13134">
        <v>0</v>
      </c>
      <c r="B13134" t="str">
        <f t="shared" si="524"/>
        <v/>
      </c>
      <c r="G13134" t="str">
        <f t="shared" si="523"/>
        <v/>
      </c>
      <c r="H13134" t="str">
        <f t="shared" si="523"/>
        <v/>
      </c>
      <c r="I13134" t="str">
        <f t="shared" si="523"/>
        <v/>
      </c>
      <c r="J13134" t="str">
        <f t="shared" si="522"/>
        <v/>
      </c>
    </row>
    <row r="13135" spans="1:10" hidden="1" x14ac:dyDescent="0.2">
      <c r="A13135">
        <v>0</v>
      </c>
      <c r="B13135" t="str">
        <f t="shared" si="524"/>
        <v/>
      </c>
      <c r="G13135" t="str">
        <f t="shared" si="523"/>
        <v/>
      </c>
      <c r="H13135" t="str">
        <f t="shared" si="523"/>
        <v/>
      </c>
      <c r="I13135" t="str">
        <f t="shared" si="523"/>
        <v/>
      </c>
      <c r="J13135" t="str">
        <f t="shared" si="522"/>
        <v/>
      </c>
    </row>
    <row r="13136" spans="1:10" hidden="1" x14ac:dyDescent="0.2">
      <c r="A13136">
        <v>0</v>
      </c>
      <c r="B13136" t="str">
        <f t="shared" si="524"/>
        <v/>
      </c>
      <c r="G13136" t="str">
        <f t="shared" si="523"/>
        <v/>
      </c>
      <c r="H13136" t="str">
        <f t="shared" si="523"/>
        <v/>
      </c>
      <c r="I13136" t="str">
        <f t="shared" si="523"/>
        <v/>
      </c>
      <c r="J13136" t="str">
        <f t="shared" si="522"/>
        <v/>
      </c>
    </row>
    <row r="13137" spans="1:10" hidden="1" x14ac:dyDescent="0.2">
      <c r="A13137">
        <v>0</v>
      </c>
      <c r="B13137" t="str">
        <f t="shared" si="524"/>
        <v/>
      </c>
      <c r="G13137" t="str">
        <f t="shared" si="523"/>
        <v/>
      </c>
      <c r="H13137" t="str">
        <f t="shared" si="523"/>
        <v/>
      </c>
      <c r="I13137" t="str">
        <f t="shared" si="523"/>
        <v/>
      </c>
      <c r="J13137" t="str">
        <f t="shared" si="522"/>
        <v/>
      </c>
    </row>
    <row r="13138" spans="1:10" hidden="1" x14ac:dyDescent="0.2">
      <c r="A13138">
        <v>0</v>
      </c>
      <c r="B13138" t="str">
        <f t="shared" si="524"/>
        <v/>
      </c>
      <c r="G13138" t="str">
        <f t="shared" si="523"/>
        <v/>
      </c>
      <c r="H13138" t="str">
        <f t="shared" si="523"/>
        <v/>
      </c>
      <c r="I13138" t="str">
        <f t="shared" si="523"/>
        <v/>
      </c>
      <c r="J13138" t="str">
        <f t="shared" si="522"/>
        <v/>
      </c>
    </row>
    <row r="13139" spans="1:10" hidden="1" x14ac:dyDescent="0.2">
      <c r="A13139">
        <v>0</v>
      </c>
      <c r="B13139" t="str">
        <f t="shared" si="524"/>
        <v/>
      </c>
      <c r="G13139" t="str">
        <f t="shared" si="523"/>
        <v/>
      </c>
      <c r="H13139" t="str">
        <f t="shared" si="523"/>
        <v/>
      </c>
      <c r="I13139" t="str">
        <f t="shared" si="523"/>
        <v/>
      </c>
      <c r="J13139" t="str">
        <f t="shared" si="522"/>
        <v/>
      </c>
    </row>
    <row r="13140" spans="1:10" hidden="1" x14ac:dyDescent="0.2">
      <c r="A13140">
        <v>0</v>
      </c>
      <c r="B13140" t="str">
        <f t="shared" si="524"/>
        <v/>
      </c>
      <c r="G13140" t="str">
        <f t="shared" si="523"/>
        <v/>
      </c>
      <c r="H13140" t="str">
        <f t="shared" si="523"/>
        <v/>
      </c>
      <c r="I13140" t="str">
        <f t="shared" si="523"/>
        <v/>
      </c>
      <c r="J13140" t="str">
        <f t="shared" si="522"/>
        <v/>
      </c>
    </row>
    <row r="13141" spans="1:10" hidden="1" x14ac:dyDescent="0.2">
      <c r="A13141">
        <v>0</v>
      </c>
      <c r="B13141" t="str">
        <f t="shared" si="524"/>
        <v/>
      </c>
      <c r="G13141" t="str">
        <f t="shared" si="523"/>
        <v/>
      </c>
      <c r="H13141" t="str">
        <f t="shared" si="523"/>
        <v/>
      </c>
      <c r="I13141" t="str">
        <f t="shared" si="523"/>
        <v/>
      </c>
      <c r="J13141" t="str">
        <f t="shared" si="522"/>
        <v/>
      </c>
    </row>
    <row r="13142" spans="1:10" hidden="1" x14ac:dyDescent="0.2">
      <c r="A13142">
        <v>0</v>
      </c>
      <c r="B13142" t="str">
        <f t="shared" si="524"/>
        <v/>
      </c>
      <c r="G13142" t="str">
        <f t="shared" si="523"/>
        <v/>
      </c>
      <c r="H13142" t="str">
        <f t="shared" si="523"/>
        <v/>
      </c>
      <c r="I13142" t="str">
        <f t="shared" si="523"/>
        <v/>
      </c>
      <c r="J13142" t="str">
        <f t="shared" si="522"/>
        <v/>
      </c>
    </row>
    <row r="13143" spans="1:10" hidden="1" x14ac:dyDescent="0.2">
      <c r="A13143">
        <v>0</v>
      </c>
      <c r="B13143" t="str">
        <f t="shared" si="524"/>
        <v/>
      </c>
      <c r="G13143" t="str">
        <f t="shared" si="523"/>
        <v/>
      </c>
      <c r="H13143" t="str">
        <f t="shared" si="523"/>
        <v/>
      </c>
      <c r="I13143" t="str">
        <f t="shared" si="523"/>
        <v/>
      </c>
      <c r="J13143" t="str">
        <f t="shared" si="522"/>
        <v/>
      </c>
    </row>
    <row r="13144" spans="1:10" hidden="1" x14ac:dyDescent="0.2">
      <c r="A13144">
        <v>0</v>
      </c>
      <c r="B13144" t="str">
        <f t="shared" si="524"/>
        <v/>
      </c>
      <c r="G13144" t="str">
        <f t="shared" si="523"/>
        <v/>
      </c>
      <c r="H13144" t="str">
        <f t="shared" si="523"/>
        <v/>
      </c>
      <c r="I13144" t="str">
        <f t="shared" si="523"/>
        <v/>
      </c>
      <c r="J13144" t="str">
        <f t="shared" si="522"/>
        <v/>
      </c>
    </row>
    <row r="13145" spans="1:10" hidden="1" x14ac:dyDescent="0.2">
      <c r="A13145">
        <v>0</v>
      </c>
      <c r="B13145" t="str">
        <f t="shared" si="524"/>
        <v/>
      </c>
      <c r="G13145" t="str">
        <f t="shared" si="523"/>
        <v/>
      </c>
      <c r="H13145" t="str">
        <f t="shared" si="523"/>
        <v/>
      </c>
      <c r="I13145" t="str">
        <f t="shared" si="523"/>
        <v/>
      </c>
      <c r="J13145" t="str">
        <f t="shared" si="522"/>
        <v/>
      </c>
    </row>
    <row r="13146" spans="1:10" hidden="1" x14ac:dyDescent="0.2">
      <c r="A13146">
        <v>0</v>
      </c>
      <c r="B13146" t="str">
        <f t="shared" si="524"/>
        <v/>
      </c>
      <c r="G13146" t="str">
        <f t="shared" si="523"/>
        <v/>
      </c>
      <c r="H13146" t="str">
        <f t="shared" si="523"/>
        <v/>
      </c>
      <c r="I13146" t="str">
        <f t="shared" si="523"/>
        <v/>
      </c>
      <c r="J13146" t="str">
        <f t="shared" si="522"/>
        <v/>
      </c>
    </row>
    <row r="13147" spans="1:10" hidden="1" x14ac:dyDescent="0.2">
      <c r="A13147">
        <v>0</v>
      </c>
      <c r="B13147" t="str">
        <f t="shared" si="524"/>
        <v/>
      </c>
      <c r="G13147" t="str">
        <f t="shared" si="523"/>
        <v/>
      </c>
      <c r="H13147" t="str">
        <f t="shared" si="523"/>
        <v/>
      </c>
      <c r="I13147" t="str">
        <f t="shared" si="523"/>
        <v/>
      </c>
      <c r="J13147" t="str">
        <f t="shared" si="522"/>
        <v/>
      </c>
    </row>
    <row r="13148" spans="1:10" hidden="1" x14ac:dyDescent="0.2">
      <c r="A13148">
        <v>0</v>
      </c>
      <c r="B13148" t="str">
        <f t="shared" si="524"/>
        <v/>
      </c>
      <c r="G13148" t="str">
        <f t="shared" si="523"/>
        <v/>
      </c>
      <c r="H13148" t="str">
        <f t="shared" si="523"/>
        <v/>
      </c>
      <c r="I13148" t="str">
        <f t="shared" si="523"/>
        <v/>
      </c>
      <c r="J13148" t="str">
        <f t="shared" si="522"/>
        <v/>
      </c>
    </row>
    <row r="13149" spans="1:10" hidden="1" x14ac:dyDescent="0.2">
      <c r="A13149">
        <v>0</v>
      </c>
      <c r="B13149" t="str">
        <f t="shared" si="524"/>
        <v/>
      </c>
      <c r="G13149" t="str">
        <f t="shared" si="523"/>
        <v/>
      </c>
      <c r="H13149" t="str">
        <f t="shared" si="523"/>
        <v/>
      </c>
      <c r="I13149" t="str">
        <f t="shared" si="523"/>
        <v/>
      </c>
      <c r="J13149" t="str">
        <f t="shared" si="522"/>
        <v/>
      </c>
    </row>
    <row r="13150" spans="1:10" hidden="1" x14ac:dyDescent="0.2">
      <c r="A13150">
        <v>0</v>
      </c>
      <c r="B13150" t="str">
        <f t="shared" si="524"/>
        <v/>
      </c>
      <c r="G13150" t="str">
        <f t="shared" si="523"/>
        <v/>
      </c>
      <c r="H13150" t="str">
        <f t="shared" si="523"/>
        <v/>
      </c>
      <c r="I13150" t="str">
        <f t="shared" si="523"/>
        <v/>
      </c>
      <c r="J13150" t="str">
        <f t="shared" si="522"/>
        <v/>
      </c>
    </row>
    <row r="13151" spans="1:10" hidden="1" x14ac:dyDescent="0.2">
      <c r="A13151">
        <v>0</v>
      </c>
      <c r="B13151" t="str">
        <f t="shared" si="524"/>
        <v/>
      </c>
      <c r="G13151" t="str">
        <f t="shared" si="523"/>
        <v/>
      </c>
      <c r="H13151" t="str">
        <f t="shared" si="523"/>
        <v/>
      </c>
      <c r="I13151" t="str">
        <f t="shared" si="523"/>
        <v/>
      </c>
      <c r="J13151" t="str">
        <f t="shared" si="522"/>
        <v/>
      </c>
    </row>
    <row r="13152" spans="1:10" hidden="1" x14ac:dyDescent="0.2">
      <c r="A13152">
        <v>0</v>
      </c>
      <c r="B13152" t="str">
        <f t="shared" si="524"/>
        <v/>
      </c>
      <c r="G13152" t="str">
        <f t="shared" si="523"/>
        <v/>
      </c>
      <c r="H13152" t="str">
        <f t="shared" si="523"/>
        <v/>
      </c>
      <c r="I13152" t="str">
        <f t="shared" si="523"/>
        <v/>
      </c>
      <c r="J13152" t="str">
        <f t="shared" si="522"/>
        <v/>
      </c>
    </row>
    <row r="13153" spans="1:10" hidden="1" x14ac:dyDescent="0.2">
      <c r="A13153">
        <v>0</v>
      </c>
      <c r="B13153" t="str">
        <f t="shared" si="524"/>
        <v/>
      </c>
      <c r="G13153" t="str">
        <f t="shared" si="523"/>
        <v/>
      </c>
      <c r="H13153" t="str">
        <f t="shared" si="523"/>
        <v/>
      </c>
      <c r="I13153" t="str">
        <f t="shared" si="523"/>
        <v/>
      </c>
      <c r="J13153" t="str">
        <f t="shared" si="522"/>
        <v/>
      </c>
    </row>
    <row r="13154" spans="1:10" hidden="1" x14ac:dyDescent="0.2">
      <c r="A13154">
        <v>0</v>
      </c>
      <c r="B13154" t="str">
        <f t="shared" si="524"/>
        <v/>
      </c>
      <c r="G13154" t="str">
        <f t="shared" si="523"/>
        <v/>
      </c>
      <c r="H13154" t="str">
        <f t="shared" si="523"/>
        <v/>
      </c>
      <c r="I13154" t="str">
        <f t="shared" si="523"/>
        <v/>
      </c>
      <c r="J13154" t="str">
        <f t="shared" si="522"/>
        <v/>
      </c>
    </row>
    <row r="13155" spans="1:10" hidden="1" x14ac:dyDescent="0.2">
      <c r="A13155">
        <v>0</v>
      </c>
      <c r="B13155" t="str">
        <f t="shared" si="524"/>
        <v/>
      </c>
      <c r="G13155" t="str">
        <f t="shared" si="523"/>
        <v/>
      </c>
      <c r="H13155" t="str">
        <f t="shared" si="523"/>
        <v/>
      </c>
      <c r="I13155" t="str">
        <f t="shared" si="523"/>
        <v/>
      </c>
      <c r="J13155" t="str">
        <f t="shared" si="522"/>
        <v/>
      </c>
    </row>
    <row r="13156" spans="1:10" hidden="1" x14ac:dyDescent="0.2">
      <c r="A13156">
        <v>0</v>
      </c>
      <c r="B13156" t="str">
        <f t="shared" si="524"/>
        <v/>
      </c>
      <c r="G13156" t="str">
        <f t="shared" si="523"/>
        <v/>
      </c>
      <c r="H13156" t="str">
        <f t="shared" si="523"/>
        <v/>
      </c>
      <c r="I13156" t="str">
        <f t="shared" si="523"/>
        <v/>
      </c>
      <c r="J13156" t="str">
        <f t="shared" si="522"/>
        <v/>
      </c>
    </row>
    <row r="13157" spans="1:10" hidden="1" x14ac:dyDescent="0.2">
      <c r="A13157">
        <v>0</v>
      </c>
      <c r="B13157" t="str">
        <f t="shared" si="524"/>
        <v/>
      </c>
      <c r="G13157" t="str">
        <f t="shared" si="523"/>
        <v/>
      </c>
      <c r="H13157" t="str">
        <f t="shared" si="523"/>
        <v/>
      </c>
      <c r="I13157" t="str">
        <f t="shared" si="523"/>
        <v/>
      </c>
      <c r="J13157" t="str">
        <f t="shared" si="522"/>
        <v/>
      </c>
    </row>
    <row r="13158" spans="1:10" hidden="1" x14ac:dyDescent="0.2">
      <c r="A13158">
        <v>0</v>
      </c>
      <c r="B13158" t="str">
        <f t="shared" si="524"/>
        <v/>
      </c>
      <c r="G13158" t="str">
        <f t="shared" si="523"/>
        <v/>
      </c>
      <c r="H13158" t="str">
        <f t="shared" si="523"/>
        <v/>
      </c>
      <c r="I13158" t="str">
        <f t="shared" si="523"/>
        <v/>
      </c>
      <c r="J13158" t="str">
        <f t="shared" si="522"/>
        <v/>
      </c>
    </row>
    <row r="13159" spans="1:10" hidden="1" x14ac:dyDescent="0.2">
      <c r="A13159">
        <v>0</v>
      </c>
      <c r="B13159" t="str">
        <f t="shared" si="524"/>
        <v/>
      </c>
      <c r="G13159" t="str">
        <f t="shared" si="523"/>
        <v/>
      </c>
      <c r="H13159" t="str">
        <f t="shared" si="523"/>
        <v/>
      </c>
      <c r="I13159" t="str">
        <f t="shared" si="523"/>
        <v/>
      </c>
      <c r="J13159" t="str">
        <f t="shared" si="522"/>
        <v/>
      </c>
    </row>
    <row r="13160" spans="1:10" hidden="1" x14ac:dyDescent="0.2">
      <c r="A13160">
        <v>0</v>
      </c>
      <c r="B13160" t="str">
        <f t="shared" si="524"/>
        <v/>
      </c>
      <c r="G13160" t="str">
        <f t="shared" si="523"/>
        <v/>
      </c>
      <c r="H13160" t="str">
        <f t="shared" si="523"/>
        <v/>
      </c>
      <c r="I13160" t="str">
        <f t="shared" si="523"/>
        <v/>
      </c>
      <c r="J13160" t="str">
        <f t="shared" si="522"/>
        <v/>
      </c>
    </row>
    <row r="13161" spans="1:10" hidden="1" x14ac:dyDescent="0.2">
      <c r="A13161">
        <v>0</v>
      </c>
      <c r="B13161" t="str">
        <f t="shared" si="524"/>
        <v/>
      </c>
      <c r="G13161" t="str">
        <f t="shared" si="523"/>
        <v/>
      </c>
      <c r="H13161" t="str">
        <f t="shared" si="523"/>
        <v/>
      </c>
      <c r="I13161" t="str">
        <f t="shared" si="523"/>
        <v/>
      </c>
      <c r="J13161" t="str">
        <f t="shared" si="523"/>
        <v/>
      </c>
    </row>
    <row r="13162" spans="1:10" hidden="1" x14ac:dyDescent="0.2">
      <c r="A13162">
        <v>0</v>
      </c>
      <c r="B13162" t="str">
        <f t="shared" si="524"/>
        <v/>
      </c>
      <c r="G13162" t="str">
        <f t="shared" ref="G13162:J13225" si="525">IFERROR(INDEX(C:C,MATCH($B13162,$C:$C,0)),"")</f>
        <v/>
      </c>
      <c r="H13162" t="str">
        <f t="shared" si="525"/>
        <v/>
      </c>
      <c r="I13162" t="str">
        <f t="shared" si="525"/>
        <v/>
      </c>
      <c r="J13162" t="str">
        <f t="shared" si="525"/>
        <v/>
      </c>
    </row>
    <row r="13163" spans="1:10" hidden="1" x14ac:dyDescent="0.2">
      <c r="A13163">
        <v>0</v>
      </c>
      <c r="B13163" t="str">
        <f t="shared" si="524"/>
        <v/>
      </c>
      <c r="G13163" t="str">
        <f t="shared" si="525"/>
        <v/>
      </c>
      <c r="H13163" t="str">
        <f t="shared" si="525"/>
        <v/>
      </c>
      <c r="I13163" t="str">
        <f t="shared" si="525"/>
        <v/>
      </c>
      <c r="J13163" t="str">
        <f t="shared" si="525"/>
        <v/>
      </c>
    </row>
    <row r="13164" spans="1:10" hidden="1" x14ac:dyDescent="0.2">
      <c r="A13164">
        <v>0</v>
      </c>
      <c r="B13164" t="str">
        <f t="shared" si="524"/>
        <v/>
      </c>
      <c r="G13164" t="str">
        <f t="shared" si="525"/>
        <v/>
      </c>
      <c r="H13164" t="str">
        <f t="shared" si="525"/>
        <v/>
      </c>
      <c r="I13164" t="str">
        <f t="shared" si="525"/>
        <v/>
      </c>
      <c r="J13164" t="str">
        <f t="shared" si="525"/>
        <v/>
      </c>
    </row>
    <row r="13165" spans="1:10" hidden="1" x14ac:dyDescent="0.2">
      <c r="A13165">
        <v>0</v>
      </c>
      <c r="B13165" t="str">
        <f t="shared" si="524"/>
        <v/>
      </c>
      <c r="G13165" t="str">
        <f t="shared" si="525"/>
        <v/>
      </c>
      <c r="H13165" t="str">
        <f t="shared" si="525"/>
        <v/>
      </c>
      <c r="I13165" t="str">
        <f t="shared" si="525"/>
        <v/>
      </c>
      <c r="J13165" t="str">
        <f t="shared" si="525"/>
        <v/>
      </c>
    </row>
    <row r="13166" spans="1:10" hidden="1" x14ac:dyDescent="0.2">
      <c r="A13166">
        <v>0</v>
      </c>
      <c r="B13166" t="str">
        <f t="shared" si="524"/>
        <v/>
      </c>
      <c r="G13166" t="str">
        <f t="shared" si="525"/>
        <v/>
      </c>
      <c r="H13166" t="str">
        <f t="shared" si="525"/>
        <v/>
      </c>
      <c r="I13166" t="str">
        <f t="shared" si="525"/>
        <v/>
      </c>
      <c r="J13166" t="str">
        <f t="shared" si="525"/>
        <v/>
      </c>
    </row>
    <row r="13167" spans="1:10" hidden="1" x14ac:dyDescent="0.2">
      <c r="A13167">
        <v>0</v>
      </c>
      <c r="B13167" t="str">
        <f t="shared" si="524"/>
        <v/>
      </c>
      <c r="G13167" t="str">
        <f t="shared" si="525"/>
        <v/>
      </c>
      <c r="H13167" t="str">
        <f t="shared" si="525"/>
        <v/>
      </c>
      <c r="I13167" t="str">
        <f t="shared" si="525"/>
        <v/>
      </c>
      <c r="J13167" t="str">
        <f t="shared" si="525"/>
        <v/>
      </c>
    </row>
    <row r="13168" spans="1:10" hidden="1" x14ac:dyDescent="0.2">
      <c r="A13168">
        <v>0</v>
      </c>
      <c r="B13168" t="str">
        <f t="shared" si="524"/>
        <v/>
      </c>
      <c r="G13168" t="str">
        <f t="shared" si="525"/>
        <v/>
      </c>
      <c r="H13168" t="str">
        <f t="shared" si="525"/>
        <v/>
      </c>
      <c r="I13168" t="str">
        <f t="shared" si="525"/>
        <v/>
      </c>
      <c r="J13168" t="str">
        <f t="shared" si="525"/>
        <v/>
      </c>
    </row>
    <row r="13169" spans="1:10" hidden="1" x14ac:dyDescent="0.2">
      <c r="A13169">
        <v>0</v>
      </c>
      <c r="B13169" t="str">
        <f t="shared" si="524"/>
        <v/>
      </c>
      <c r="G13169" t="str">
        <f t="shared" si="525"/>
        <v/>
      </c>
      <c r="H13169" t="str">
        <f t="shared" si="525"/>
        <v/>
      </c>
      <c r="I13169" t="str">
        <f t="shared" si="525"/>
        <v/>
      </c>
      <c r="J13169" t="str">
        <f t="shared" si="525"/>
        <v/>
      </c>
    </row>
    <row r="13170" spans="1:10" hidden="1" x14ac:dyDescent="0.2">
      <c r="A13170">
        <v>0</v>
      </c>
      <c r="B13170" t="str">
        <f t="shared" si="524"/>
        <v/>
      </c>
      <c r="G13170" t="str">
        <f t="shared" si="525"/>
        <v/>
      </c>
      <c r="H13170" t="str">
        <f t="shared" si="525"/>
        <v/>
      </c>
      <c r="I13170" t="str">
        <f t="shared" si="525"/>
        <v/>
      </c>
      <c r="J13170" t="str">
        <f t="shared" si="525"/>
        <v/>
      </c>
    </row>
    <row r="13171" spans="1:10" hidden="1" x14ac:dyDescent="0.2">
      <c r="A13171">
        <v>0</v>
      </c>
      <c r="B13171" t="str">
        <f t="shared" si="524"/>
        <v/>
      </c>
      <c r="G13171" t="str">
        <f t="shared" si="525"/>
        <v/>
      </c>
      <c r="H13171" t="str">
        <f t="shared" si="525"/>
        <v/>
      </c>
      <c r="I13171" t="str">
        <f t="shared" si="525"/>
        <v/>
      </c>
      <c r="J13171" t="str">
        <f t="shared" si="525"/>
        <v/>
      </c>
    </row>
    <row r="13172" spans="1:10" hidden="1" x14ac:dyDescent="0.2">
      <c r="A13172">
        <v>0</v>
      </c>
      <c r="B13172" t="str">
        <f t="shared" si="524"/>
        <v/>
      </c>
      <c r="G13172" t="str">
        <f t="shared" si="525"/>
        <v/>
      </c>
      <c r="H13172" t="str">
        <f t="shared" si="525"/>
        <v/>
      </c>
      <c r="I13172" t="str">
        <f t="shared" si="525"/>
        <v/>
      </c>
      <c r="J13172" t="str">
        <f t="shared" si="525"/>
        <v/>
      </c>
    </row>
    <row r="13173" spans="1:10" hidden="1" x14ac:dyDescent="0.2">
      <c r="A13173">
        <v>0</v>
      </c>
      <c r="B13173" t="str">
        <f t="shared" si="524"/>
        <v/>
      </c>
      <c r="G13173" t="str">
        <f t="shared" si="525"/>
        <v/>
      </c>
      <c r="H13173" t="str">
        <f t="shared" si="525"/>
        <v/>
      </c>
      <c r="I13173" t="str">
        <f t="shared" si="525"/>
        <v/>
      </c>
      <c r="J13173" t="str">
        <f t="shared" si="525"/>
        <v/>
      </c>
    </row>
    <row r="13174" spans="1:10" hidden="1" x14ac:dyDescent="0.2">
      <c r="A13174">
        <v>0</v>
      </c>
      <c r="B13174" t="str">
        <f t="shared" si="524"/>
        <v/>
      </c>
      <c r="G13174" t="str">
        <f t="shared" si="525"/>
        <v/>
      </c>
      <c r="H13174" t="str">
        <f t="shared" si="525"/>
        <v/>
      </c>
      <c r="I13174" t="str">
        <f t="shared" si="525"/>
        <v/>
      </c>
      <c r="J13174" t="str">
        <f t="shared" si="525"/>
        <v/>
      </c>
    </row>
    <row r="13175" spans="1:10" hidden="1" x14ac:dyDescent="0.2">
      <c r="A13175">
        <v>0</v>
      </c>
      <c r="B13175" t="str">
        <f t="shared" si="524"/>
        <v/>
      </c>
      <c r="G13175" t="str">
        <f t="shared" si="525"/>
        <v/>
      </c>
      <c r="H13175" t="str">
        <f t="shared" si="525"/>
        <v/>
      </c>
      <c r="I13175" t="str">
        <f t="shared" si="525"/>
        <v/>
      </c>
      <c r="J13175" t="str">
        <f t="shared" si="525"/>
        <v/>
      </c>
    </row>
    <row r="13176" spans="1:10" hidden="1" x14ac:dyDescent="0.2">
      <c r="A13176">
        <v>0</v>
      </c>
      <c r="B13176" t="str">
        <f t="shared" si="524"/>
        <v/>
      </c>
      <c r="G13176" t="str">
        <f t="shared" si="525"/>
        <v/>
      </c>
      <c r="H13176" t="str">
        <f t="shared" si="525"/>
        <v/>
      </c>
      <c r="I13176" t="str">
        <f t="shared" si="525"/>
        <v/>
      </c>
      <c r="J13176" t="str">
        <f t="shared" si="525"/>
        <v/>
      </c>
    </row>
    <row r="13177" spans="1:10" hidden="1" x14ac:dyDescent="0.2">
      <c r="A13177">
        <v>0</v>
      </c>
      <c r="B13177" t="str">
        <f t="shared" si="524"/>
        <v/>
      </c>
      <c r="G13177" t="str">
        <f t="shared" si="525"/>
        <v/>
      </c>
      <c r="H13177" t="str">
        <f t="shared" si="525"/>
        <v/>
      </c>
      <c r="I13177" t="str">
        <f t="shared" si="525"/>
        <v/>
      </c>
      <c r="J13177" t="str">
        <f t="shared" si="525"/>
        <v/>
      </c>
    </row>
    <row r="13178" spans="1:10" hidden="1" x14ac:dyDescent="0.2">
      <c r="A13178">
        <v>0</v>
      </c>
      <c r="B13178" t="str">
        <f t="shared" si="524"/>
        <v/>
      </c>
      <c r="G13178" t="str">
        <f t="shared" si="525"/>
        <v/>
      </c>
      <c r="H13178" t="str">
        <f t="shared" si="525"/>
        <v/>
      </c>
      <c r="I13178" t="str">
        <f t="shared" si="525"/>
        <v/>
      </c>
      <c r="J13178" t="str">
        <f t="shared" si="525"/>
        <v/>
      </c>
    </row>
    <row r="13179" spans="1:10" hidden="1" x14ac:dyDescent="0.2">
      <c r="A13179">
        <v>0</v>
      </c>
      <c r="B13179" t="str">
        <f t="shared" si="524"/>
        <v/>
      </c>
      <c r="G13179" t="str">
        <f t="shared" si="525"/>
        <v/>
      </c>
      <c r="H13179" t="str">
        <f t="shared" si="525"/>
        <v/>
      </c>
      <c r="I13179" t="str">
        <f t="shared" si="525"/>
        <v/>
      </c>
      <c r="J13179" t="str">
        <f t="shared" si="525"/>
        <v/>
      </c>
    </row>
    <row r="13180" spans="1:10" hidden="1" x14ac:dyDescent="0.2">
      <c r="A13180">
        <v>0</v>
      </c>
      <c r="B13180" t="str">
        <f t="shared" si="524"/>
        <v/>
      </c>
      <c r="G13180" t="str">
        <f t="shared" si="525"/>
        <v/>
      </c>
      <c r="H13180" t="str">
        <f t="shared" si="525"/>
        <v/>
      </c>
      <c r="I13180" t="str">
        <f t="shared" si="525"/>
        <v/>
      </c>
      <c r="J13180" t="str">
        <f t="shared" si="525"/>
        <v/>
      </c>
    </row>
    <row r="13181" spans="1:10" hidden="1" x14ac:dyDescent="0.2">
      <c r="A13181">
        <v>0</v>
      </c>
      <c r="B13181" t="str">
        <f t="shared" si="524"/>
        <v/>
      </c>
      <c r="G13181" t="str">
        <f t="shared" si="525"/>
        <v/>
      </c>
      <c r="H13181" t="str">
        <f t="shared" si="525"/>
        <v/>
      </c>
      <c r="I13181" t="str">
        <f t="shared" si="525"/>
        <v/>
      </c>
      <c r="J13181" t="str">
        <f t="shared" si="525"/>
        <v/>
      </c>
    </row>
    <row r="13182" spans="1:10" hidden="1" x14ac:dyDescent="0.2">
      <c r="A13182">
        <v>0</v>
      </c>
      <c r="B13182" t="str">
        <f t="shared" si="524"/>
        <v/>
      </c>
      <c r="G13182" t="str">
        <f t="shared" si="525"/>
        <v/>
      </c>
      <c r="H13182" t="str">
        <f t="shared" si="525"/>
        <v/>
      </c>
      <c r="I13182" t="str">
        <f t="shared" si="525"/>
        <v/>
      </c>
      <c r="J13182" t="str">
        <f t="shared" si="525"/>
        <v/>
      </c>
    </row>
    <row r="13183" spans="1:10" hidden="1" x14ac:dyDescent="0.2">
      <c r="A13183">
        <v>0</v>
      </c>
      <c r="B13183" t="str">
        <f t="shared" si="524"/>
        <v/>
      </c>
      <c r="G13183" t="str">
        <f t="shared" si="525"/>
        <v/>
      </c>
      <c r="H13183" t="str">
        <f t="shared" si="525"/>
        <v/>
      </c>
      <c r="I13183" t="str">
        <f t="shared" si="525"/>
        <v/>
      </c>
      <c r="J13183" t="str">
        <f t="shared" si="525"/>
        <v/>
      </c>
    </row>
    <row r="13184" spans="1:10" hidden="1" x14ac:dyDescent="0.2">
      <c r="A13184">
        <v>0</v>
      </c>
      <c r="B13184" t="str">
        <f t="shared" si="524"/>
        <v/>
      </c>
      <c r="G13184" t="str">
        <f t="shared" si="525"/>
        <v/>
      </c>
      <c r="H13184" t="str">
        <f t="shared" si="525"/>
        <v/>
      </c>
      <c r="I13184" t="str">
        <f t="shared" si="525"/>
        <v/>
      </c>
      <c r="J13184" t="str">
        <f t="shared" si="525"/>
        <v/>
      </c>
    </row>
    <row r="13185" spans="1:10" hidden="1" x14ac:dyDescent="0.2">
      <c r="A13185">
        <v>0</v>
      </c>
      <c r="B13185" t="str">
        <f t="shared" si="524"/>
        <v/>
      </c>
      <c r="G13185" t="str">
        <f t="shared" si="525"/>
        <v/>
      </c>
      <c r="H13185" t="str">
        <f t="shared" si="525"/>
        <v/>
      </c>
      <c r="I13185" t="str">
        <f t="shared" si="525"/>
        <v/>
      </c>
      <c r="J13185" t="str">
        <f t="shared" si="525"/>
        <v/>
      </c>
    </row>
    <row r="13186" spans="1:10" hidden="1" x14ac:dyDescent="0.2">
      <c r="A13186">
        <v>0</v>
      </c>
      <c r="B13186" t="str">
        <f t="shared" si="524"/>
        <v/>
      </c>
      <c r="G13186" t="str">
        <f t="shared" si="525"/>
        <v/>
      </c>
      <c r="H13186" t="str">
        <f t="shared" si="525"/>
        <v/>
      </c>
      <c r="I13186" t="str">
        <f t="shared" si="525"/>
        <v/>
      </c>
      <c r="J13186" t="str">
        <f t="shared" si="525"/>
        <v/>
      </c>
    </row>
    <row r="13187" spans="1:10" hidden="1" x14ac:dyDescent="0.2">
      <c r="A13187">
        <v>0</v>
      </c>
      <c r="B13187" t="str">
        <f t="shared" ref="B13187:B13250" si="526">IF(A13187=0,"",ROW()-1)</f>
        <v/>
      </c>
      <c r="G13187" t="str">
        <f t="shared" si="525"/>
        <v/>
      </c>
      <c r="H13187" t="str">
        <f t="shared" si="525"/>
        <v/>
      </c>
      <c r="I13187" t="str">
        <f t="shared" si="525"/>
        <v/>
      </c>
      <c r="J13187" t="str">
        <f t="shared" si="525"/>
        <v/>
      </c>
    </row>
    <row r="13188" spans="1:10" hidden="1" x14ac:dyDescent="0.2">
      <c r="A13188">
        <v>0</v>
      </c>
      <c r="B13188" t="str">
        <f t="shared" si="526"/>
        <v/>
      </c>
      <c r="G13188" t="str">
        <f t="shared" si="525"/>
        <v/>
      </c>
      <c r="H13188" t="str">
        <f t="shared" si="525"/>
        <v/>
      </c>
      <c r="I13188" t="str">
        <f t="shared" si="525"/>
        <v/>
      </c>
      <c r="J13188" t="str">
        <f t="shared" si="525"/>
        <v/>
      </c>
    </row>
    <row r="13189" spans="1:10" hidden="1" x14ac:dyDescent="0.2">
      <c r="A13189">
        <v>0</v>
      </c>
      <c r="B13189" t="str">
        <f t="shared" si="526"/>
        <v/>
      </c>
      <c r="G13189" t="str">
        <f t="shared" si="525"/>
        <v/>
      </c>
      <c r="H13189" t="str">
        <f t="shared" si="525"/>
        <v/>
      </c>
      <c r="I13189" t="str">
        <f t="shared" si="525"/>
        <v/>
      </c>
      <c r="J13189" t="str">
        <f t="shared" si="525"/>
        <v/>
      </c>
    </row>
    <row r="13190" spans="1:10" hidden="1" x14ac:dyDescent="0.2">
      <c r="A13190">
        <v>0</v>
      </c>
      <c r="B13190" t="str">
        <f t="shared" si="526"/>
        <v/>
      </c>
      <c r="G13190" t="str">
        <f t="shared" si="525"/>
        <v/>
      </c>
      <c r="H13190" t="str">
        <f t="shared" si="525"/>
        <v/>
      </c>
      <c r="I13190" t="str">
        <f t="shared" si="525"/>
        <v/>
      </c>
      <c r="J13190" t="str">
        <f t="shared" si="525"/>
        <v/>
      </c>
    </row>
    <row r="13191" spans="1:10" hidden="1" x14ac:dyDescent="0.2">
      <c r="A13191">
        <v>0</v>
      </c>
      <c r="B13191" t="str">
        <f t="shared" si="526"/>
        <v/>
      </c>
      <c r="G13191" t="str">
        <f t="shared" si="525"/>
        <v/>
      </c>
      <c r="H13191" t="str">
        <f t="shared" si="525"/>
        <v/>
      </c>
      <c r="I13191" t="str">
        <f t="shared" si="525"/>
        <v/>
      </c>
      <c r="J13191" t="str">
        <f t="shared" si="525"/>
        <v/>
      </c>
    </row>
    <row r="13192" spans="1:10" hidden="1" x14ac:dyDescent="0.2">
      <c r="A13192">
        <v>0</v>
      </c>
      <c r="B13192" t="str">
        <f t="shared" si="526"/>
        <v/>
      </c>
      <c r="G13192" t="str">
        <f t="shared" si="525"/>
        <v/>
      </c>
      <c r="H13192" t="str">
        <f t="shared" si="525"/>
        <v/>
      </c>
      <c r="I13192" t="str">
        <f t="shared" si="525"/>
        <v/>
      </c>
      <c r="J13192" t="str">
        <f t="shared" si="525"/>
        <v/>
      </c>
    </row>
    <row r="13193" spans="1:10" hidden="1" x14ac:dyDescent="0.2">
      <c r="A13193">
        <v>0</v>
      </c>
      <c r="B13193" t="str">
        <f t="shared" si="526"/>
        <v/>
      </c>
      <c r="G13193" t="str">
        <f t="shared" si="525"/>
        <v/>
      </c>
      <c r="H13193" t="str">
        <f t="shared" si="525"/>
        <v/>
      </c>
      <c r="I13193" t="str">
        <f t="shared" si="525"/>
        <v/>
      </c>
      <c r="J13193" t="str">
        <f t="shared" si="525"/>
        <v/>
      </c>
    </row>
    <row r="13194" spans="1:10" hidden="1" x14ac:dyDescent="0.2">
      <c r="A13194">
        <v>0</v>
      </c>
      <c r="B13194" t="str">
        <f t="shared" si="526"/>
        <v/>
      </c>
      <c r="G13194" t="str">
        <f t="shared" si="525"/>
        <v/>
      </c>
      <c r="H13194" t="str">
        <f t="shared" si="525"/>
        <v/>
      </c>
      <c r="I13194" t="str">
        <f t="shared" si="525"/>
        <v/>
      </c>
      <c r="J13194" t="str">
        <f t="shared" si="525"/>
        <v/>
      </c>
    </row>
    <row r="13195" spans="1:10" hidden="1" x14ac:dyDescent="0.2">
      <c r="A13195">
        <v>0</v>
      </c>
      <c r="B13195" t="str">
        <f t="shared" si="526"/>
        <v/>
      </c>
      <c r="G13195" t="str">
        <f t="shared" si="525"/>
        <v/>
      </c>
      <c r="H13195" t="str">
        <f t="shared" si="525"/>
        <v/>
      </c>
      <c r="I13195" t="str">
        <f t="shared" si="525"/>
        <v/>
      </c>
      <c r="J13195" t="str">
        <f t="shared" si="525"/>
        <v/>
      </c>
    </row>
    <row r="13196" spans="1:10" hidden="1" x14ac:dyDescent="0.2">
      <c r="A13196">
        <v>0</v>
      </c>
      <c r="B13196" t="str">
        <f t="shared" si="526"/>
        <v/>
      </c>
      <c r="G13196" t="str">
        <f t="shared" si="525"/>
        <v/>
      </c>
      <c r="H13196" t="str">
        <f t="shared" si="525"/>
        <v/>
      </c>
      <c r="I13196" t="str">
        <f t="shared" si="525"/>
        <v/>
      </c>
      <c r="J13196" t="str">
        <f t="shared" si="525"/>
        <v/>
      </c>
    </row>
    <row r="13197" spans="1:10" hidden="1" x14ac:dyDescent="0.2">
      <c r="A13197">
        <v>0</v>
      </c>
      <c r="B13197" t="str">
        <f t="shared" si="526"/>
        <v/>
      </c>
      <c r="G13197" t="str">
        <f t="shared" si="525"/>
        <v/>
      </c>
      <c r="H13197" t="str">
        <f t="shared" si="525"/>
        <v/>
      </c>
      <c r="I13197" t="str">
        <f t="shared" si="525"/>
        <v/>
      </c>
      <c r="J13197" t="str">
        <f t="shared" si="525"/>
        <v/>
      </c>
    </row>
    <row r="13198" spans="1:10" hidden="1" x14ac:dyDescent="0.2">
      <c r="A13198">
        <v>0</v>
      </c>
      <c r="B13198" t="str">
        <f t="shared" si="526"/>
        <v/>
      </c>
      <c r="G13198" t="str">
        <f t="shared" si="525"/>
        <v/>
      </c>
      <c r="H13198" t="str">
        <f t="shared" si="525"/>
        <v/>
      </c>
      <c r="I13198" t="str">
        <f t="shared" si="525"/>
        <v/>
      </c>
      <c r="J13198" t="str">
        <f t="shared" si="525"/>
        <v/>
      </c>
    </row>
    <row r="13199" spans="1:10" hidden="1" x14ac:dyDescent="0.2">
      <c r="A13199">
        <v>0</v>
      </c>
      <c r="B13199" t="str">
        <f t="shared" si="526"/>
        <v/>
      </c>
      <c r="G13199" t="str">
        <f t="shared" si="525"/>
        <v/>
      </c>
      <c r="H13199" t="str">
        <f t="shared" si="525"/>
        <v/>
      </c>
      <c r="I13199" t="str">
        <f t="shared" si="525"/>
        <v/>
      </c>
      <c r="J13199" t="str">
        <f t="shared" si="525"/>
        <v/>
      </c>
    </row>
    <row r="13200" spans="1:10" hidden="1" x14ac:dyDescent="0.2">
      <c r="A13200">
        <v>0</v>
      </c>
      <c r="B13200" t="str">
        <f t="shared" si="526"/>
        <v/>
      </c>
      <c r="G13200" t="str">
        <f t="shared" si="525"/>
        <v/>
      </c>
      <c r="H13200" t="str">
        <f t="shared" si="525"/>
        <v/>
      </c>
      <c r="I13200" t="str">
        <f t="shared" si="525"/>
        <v/>
      </c>
      <c r="J13200" t="str">
        <f t="shared" si="525"/>
        <v/>
      </c>
    </row>
    <row r="13201" spans="1:10" hidden="1" x14ac:dyDescent="0.2">
      <c r="A13201">
        <v>0</v>
      </c>
      <c r="B13201" t="str">
        <f t="shared" si="526"/>
        <v/>
      </c>
      <c r="G13201" t="str">
        <f t="shared" si="525"/>
        <v/>
      </c>
      <c r="H13201" t="str">
        <f t="shared" si="525"/>
        <v/>
      </c>
      <c r="I13201" t="str">
        <f t="shared" si="525"/>
        <v/>
      </c>
      <c r="J13201" t="str">
        <f t="shared" si="525"/>
        <v/>
      </c>
    </row>
    <row r="13202" spans="1:10" hidden="1" x14ac:dyDescent="0.2">
      <c r="A13202">
        <v>0</v>
      </c>
      <c r="B13202" t="str">
        <f t="shared" si="526"/>
        <v/>
      </c>
      <c r="G13202" t="str">
        <f t="shared" si="525"/>
        <v/>
      </c>
      <c r="H13202" t="str">
        <f t="shared" si="525"/>
        <v/>
      </c>
      <c r="I13202" t="str">
        <f t="shared" si="525"/>
        <v/>
      </c>
      <c r="J13202" t="str">
        <f t="shared" si="525"/>
        <v/>
      </c>
    </row>
    <row r="13203" spans="1:10" hidden="1" x14ac:dyDescent="0.2">
      <c r="A13203">
        <v>0</v>
      </c>
      <c r="B13203" t="str">
        <f t="shared" si="526"/>
        <v/>
      </c>
      <c r="G13203" t="str">
        <f t="shared" si="525"/>
        <v/>
      </c>
      <c r="H13203" t="str">
        <f t="shared" si="525"/>
        <v/>
      </c>
      <c r="I13203" t="str">
        <f t="shared" si="525"/>
        <v/>
      </c>
      <c r="J13203" t="str">
        <f t="shared" si="525"/>
        <v/>
      </c>
    </row>
    <row r="13204" spans="1:10" hidden="1" x14ac:dyDescent="0.2">
      <c r="A13204">
        <v>0</v>
      </c>
      <c r="B13204" t="str">
        <f t="shared" si="526"/>
        <v/>
      </c>
      <c r="G13204" t="str">
        <f t="shared" si="525"/>
        <v/>
      </c>
      <c r="H13204" t="str">
        <f t="shared" si="525"/>
        <v/>
      </c>
      <c r="I13204" t="str">
        <f t="shared" si="525"/>
        <v/>
      </c>
      <c r="J13204" t="str">
        <f t="shared" si="525"/>
        <v/>
      </c>
    </row>
    <row r="13205" spans="1:10" hidden="1" x14ac:dyDescent="0.2">
      <c r="A13205">
        <v>0</v>
      </c>
      <c r="B13205" t="str">
        <f t="shared" si="526"/>
        <v/>
      </c>
      <c r="G13205" t="str">
        <f t="shared" si="525"/>
        <v/>
      </c>
      <c r="H13205" t="str">
        <f t="shared" si="525"/>
        <v/>
      </c>
      <c r="I13205" t="str">
        <f t="shared" si="525"/>
        <v/>
      </c>
      <c r="J13205" t="str">
        <f t="shared" si="525"/>
        <v/>
      </c>
    </row>
    <row r="13206" spans="1:10" hidden="1" x14ac:dyDescent="0.2">
      <c r="A13206">
        <v>0</v>
      </c>
      <c r="B13206" t="str">
        <f t="shared" si="526"/>
        <v/>
      </c>
      <c r="G13206" t="str">
        <f t="shared" si="525"/>
        <v/>
      </c>
      <c r="H13206" t="str">
        <f t="shared" si="525"/>
        <v/>
      </c>
      <c r="I13206" t="str">
        <f t="shared" si="525"/>
        <v/>
      </c>
      <c r="J13206" t="str">
        <f t="shared" si="525"/>
        <v/>
      </c>
    </row>
    <row r="13207" spans="1:10" hidden="1" x14ac:dyDescent="0.2">
      <c r="A13207">
        <v>0</v>
      </c>
      <c r="B13207" t="str">
        <f t="shared" si="526"/>
        <v/>
      </c>
      <c r="G13207" t="str">
        <f t="shared" si="525"/>
        <v/>
      </c>
      <c r="H13207" t="str">
        <f t="shared" si="525"/>
        <v/>
      </c>
      <c r="I13207" t="str">
        <f t="shared" si="525"/>
        <v/>
      </c>
      <c r="J13207" t="str">
        <f t="shared" si="525"/>
        <v/>
      </c>
    </row>
    <row r="13208" spans="1:10" hidden="1" x14ac:dyDescent="0.2">
      <c r="A13208">
        <v>0</v>
      </c>
      <c r="B13208" t="str">
        <f t="shared" si="526"/>
        <v/>
      </c>
      <c r="G13208" t="str">
        <f t="shared" si="525"/>
        <v/>
      </c>
      <c r="H13208" t="str">
        <f t="shared" si="525"/>
        <v/>
      </c>
      <c r="I13208" t="str">
        <f t="shared" si="525"/>
        <v/>
      </c>
      <c r="J13208" t="str">
        <f t="shared" si="525"/>
        <v/>
      </c>
    </row>
    <row r="13209" spans="1:10" hidden="1" x14ac:dyDescent="0.2">
      <c r="A13209">
        <v>0</v>
      </c>
      <c r="B13209" t="str">
        <f t="shared" si="526"/>
        <v/>
      </c>
      <c r="G13209" t="str">
        <f t="shared" si="525"/>
        <v/>
      </c>
      <c r="H13209" t="str">
        <f t="shared" si="525"/>
        <v/>
      </c>
      <c r="I13209" t="str">
        <f t="shared" si="525"/>
        <v/>
      </c>
      <c r="J13209" t="str">
        <f t="shared" si="525"/>
        <v/>
      </c>
    </row>
    <row r="13210" spans="1:10" hidden="1" x14ac:dyDescent="0.2">
      <c r="A13210">
        <v>0</v>
      </c>
      <c r="B13210" t="str">
        <f t="shared" si="526"/>
        <v/>
      </c>
      <c r="G13210" t="str">
        <f t="shared" si="525"/>
        <v/>
      </c>
      <c r="H13210" t="str">
        <f t="shared" si="525"/>
        <v/>
      </c>
      <c r="I13210" t="str">
        <f t="shared" si="525"/>
        <v/>
      </c>
      <c r="J13210" t="str">
        <f t="shared" si="525"/>
        <v/>
      </c>
    </row>
    <row r="13211" spans="1:10" hidden="1" x14ac:dyDescent="0.2">
      <c r="A13211">
        <v>0</v>
      </c>
      <c r="B13211" t="str">
        <f t="shared" si="526"/>
        <v/>
      </c>
      <c r="G13211" t="str">
        <f t="shared" si="525"/>
        <v/>
      </c>
      <c r="H13211" t="str">
        <f t="shared" si="525"/>
        <v/>
      </c>
      <c r="I13211" t="str">
        <f t="shared" si="525"/>
        <v/>
      </c>
      <c r="J13211" t="str">
        <f t="shared" si="525"/>
        <v/>
      </c>
    </row>
    <row r="13212" spans="1:10" hidden="1" x14ac:dyDescent="0.2">
      <c r="A13212">
        <v>0</v>
      </c>
      <c r="B13212" t="str">
        <f t="shared" si="526"/>
        <v/>
      </c>
      <c r="G13212" t="str">
        <f t="shared" si="525"/>
        <v/>
      </c>
      <c r="H13212" t="str">
        <f t="shared" si="525"/>
        <v/>
      </c>
      <c r="I13212" t="str">
        <f t="shared" si="525"/>
        <v/>
      </c>
      <c r="J13212" t="str">
        <f t="shared" si="525"/>
        <v/>
      </c>
    </row>
    <row r="13213" spans="1:10" hidden="1" x14ac:dyDescent="0.2">
      <c r="A13213">
        <v>0</v>
      </c>
      <c r="B13213" t="str">
        <f t="shared" si="526"/>
        <v/>
      </c>
      <c r="G13213" t="str">
        <f t="shared" si="525"/>
        <v/>
      </c>
      <c r="H13213" t="str">
        <f t="shared" si="525"/>
        <v/>
      </c>
      <c r="I13213" t="str">
        <f t="shared" si="525"/>
        <v/>
      </c>
      <c r="J13213" t="str">
        <f t="shared" si="525"/>
        <v/>
      </c>
    </row>
    <row r="13214" spans="1:10" hidden="1" x14ac:dyDescent="0.2">
      <c r="A13214">
        <v>0</v>
      </c>
      <c r="B13214" t="str">
        <f t="shared" si="526"/>
        <v/>
      </c>
      <c r="G13214" t="str">
        <f t="shared" si="525"/>
        <v/>
      </c>
      <c r="H13214" t="str">
        <f t="shared" si="525"/>
        <v/>
      </c>
      <c r="I13214" t="str">
        <f t="shared" si="525"/>
        <v/>
      </c>
      <c r="J13214" t="str">
        <f t="shared" si="525"/>
        <v/>
      </c>
    </row>
    <row r="13215" spans="1:10" hidden="1" x14ac:dyDescent="0.2">
      <c r="A13215">
        <v>0</v>
      </c>
      <c r="B13215" t="str">
        <f t="shared" si="526"/>
        <v/>
      </c>
      <c r="G13215" t="str">
        <f t="shared" si="525"/>
        <v/>
      </c>
      <c r="H13215" t="str">
        <f t="shared" si="525"/>
        <v/>
      </c>
      <c r="I13215" t="str">
        <f t="shared" si="525"/>
        <v/>
      </c>
      <c r="J13215" t="str">
        <f t="shared" si="525"/>
        <v/>
      </c>
    </row>
    <row r="13216" spans="1:10" hidden="1" x14ac:dyDescent="0.2">
      <c r="A13216">
        <v>0</v>
      </c>
      <c r="B13216" t="str">
        <f t="shared" si="526"/>
        <v/>
      </c>
      <c r="G13216" t="str">
        <f t="shared" si="525"/>
        <v/>
      </c>
      <c r="H13216" t="str">
        <f t="shared" si="525"/>
        <v/>
      </c>
      <c r="I13216" t="str">
        <f t="shared" si="525"/>
        <v/>
      </c>
      <c r="J13216" t="str">
        <f t="shared" si="525"/>
        <v/>
      </c>
    </row>
    <row r="13217" spans="1:10" hidden="1" x14ac:dyDescent="0.2">
      <c r="A13217">
        <v>0</v>
      </c>
      <c r="B13217" t="str">
        <f t="shared" si="526"/>
        <v/>
      </c>
      <c r="G13217" t="str">
        <f t="shared" si="525"/>
        <v/>
      </c>
      <c r="H13217" t="str">
        <f t="shared" si="525"/>
        <v/>
      </c>
      <c r="I13217" t="str">
        <f t="shared" si="525"/>
        <v/>
      </c>
      <c r="J13217" t="str">
        <f t="shared" si="525"/>
        <v/>
      </c>
    </row>
    <row r="13218" spans="1:10" hidden="1" x14ac:dyDescent="0.2">
      <c r="A13218">
        <v>0</v>
      </c>
      <c r="B13218" t="str">
        <f t="shared" si="526"/>
        <v/>
      </c>
      <c r="G13218" t="str">
        <f t="shared" si="525"/>
        <v/>
      </c>
      <c r="H13218" t="str">
        <f t="shared" si="525"/>
        <v/>
      </c>
      <c r="I13218" t="str">
        <f t="shared" si="525"/>
        <v/>
      </c>
      <c r="J13218" t="str">
        <f t="shared" si="525"/>
        <v/>
      </c>
    </row>
    <row r="13219" spans="1:10" hidden="1" x14ac:dyDescent="0.2">
      <c r="A13219">
        <v>0</v>
      </c>
      <c r="B13219" t="str">
        <f t="shared" si="526"/>
        <v/>
      </c>
      <c r="G13219" t="str">
        <f t="shared" si="525"/>
        <v/>
      </c>
      <c r="H13219" t="str">
        <f t="shared" si="525"/>
        <v/>
      </c>
      <c r="I13219" t="str">
        <f t="shared" si="525"/>
        <v/>
      </c>
      <c r="J13219" t="str">
        <f t="shared" si="525"/>
        <v/>
      </c>
    </row>
    <row r="13220" spans="1:10" hidden="1" x14ac:dyDescent="0.2">
      <c r="A13220">
        <v>0</v>
      </c>
      <c r="B13220" t="str">
        <f t="shared" si="526"/>
        <v/>
      </c>
      <c r="G13220" t="str">
        <f t="shared" si="525"/>
        <v/>
      </c>
      <c r="H13220" t="str">
        <f t="shared" si="525"/>
        <v/>
      </c>
      <c r="I13220" t="str">
        <f t="shared" si="525"/>
        <v/>
      </c>
      <c r="J13220" t="str">
        <f t="shared" si="525"/>
        <v/>
      </c>
    </row>
    <row r="13221" spans="1:10" hidden="1" x14ac:dyDescent="0.2">
      <c r="A13221">
        <v>0</v>
      </c>
      <c r="B13221" t="str">
        <f t="shared" si="526"/>
        <v/>
      </c>
      <c r="G13221" t="str">
        <f t="shared" si="525"/>
        <v/>
      </c>
      <c r="H13221" t="str">
        <f t="shared" si="525"/>
        <v/>
      </c>
      <c r="I13221" t="str">
        <f t="shared" si="525"/>
        <v/>
      </c>
      <c r="J13221" t="str">
        <f t="shared" si="525"/>
        <v/>
      </c>
    </row>
    <row r="13222" spans="1:10" hidden="1" x14ac:dyDescent="0.2">
      <c r="A13222">
        <v>0</v>
      </c>
      <c r="B13222" t="str">
        <f t="shared" si="526"/>
        <v/>
      </c>
      <c r="G13222" t="str">
        <f t="shared" si="525"/>
        <v/>
      </c>
      <c r="H13222" t="str">
        <f t="shared" si="525"/>
        <v/>
      </c>
      <c r="I13222" t="str">
        <f t="shared" si="525"/>
        <v/>
      </c>
      <c r="J13222" t="str">
        <f t="shared" si="525"/>
        <v/>
      </c>
    </row>
    <row r="13223" spans="1:10" hidden="1" x14ac:dyDescent="0.2">
      <c r="A13223">
        <v>0</v>
      </c>
      <c r="B13223" t="str">
        <f t="shared" si="526"/>
        <v/>
      </c>
      <c r="G13223" t="str">
        <f t="shared" si="525"/>
        <v/>
      </c>
      <c r="H13223" t="str">
        <f t="shared" si="525"/>
        <v/>
      </c>
      <c r="I13223" t="str">
        <f t="shared" si="525"/>
        <v/>
      </c>
      <c r="J13223" t="str">
        <f t="shared" si="525"/>
        <v/>
      </c>
    </row>
    <row r="13224" spans="1:10" hidden="1" x14ac:dyDescent="0.2">
      <c r="A13224">
        <v>0</v>
      </c>
      <c r="B13224" t="str">
        <f t="shared" si="526"/>
        <v/>
      </c>
      <c r="G13224" t="str">
        <f t="shared" si="525"/>
        <v/>
      </c>
      <c r="H13224" t="str">
        <f t="shared" si="525"/>
        <v/>
      </c>
      <c r="I13224" t="str">
        <f t="shared" si="525"/>
        <v/>
      </c>
      <c r="J13224" t="str">
        <f t="shared" si="525"/>
        <v/>
      </c>
    </row>
    <row r="13225" spans="1:10" hidden="1" x14ac:dyDescent="0.2">
      <c r="A13225">
        <v>0</v>
      </c>
      <c r="B13225" t="str">
        <f t="shared" si="526"/>
        <v/>
      </c>
      <c r="G13225" t="str">
        <f t="shared" si="525"/>
        <v/>
      </c>
      <c r="H13225" t="str">
        <f t="shared" si="525"/>
        <v/>
      </c>
      <c r="I13225" t="str">
        <f t="shared" si="525"/>
        <v/>
      </c>
      <c r="J13225" t="str">
        <f t="shared" ref="J13225:J13288" si="527">IFERROR(INDEX(F:F,MATCH($B13225,$C:$C,0)),"")</f>
        <v/>
      </c>
    </row>
    <row r="13226" spans="1:10" hidden="1" x14ac:dyDescent="0.2">
      <c r="A13226">
        <v>0</v>
      </c>
      <c r="B13226" t="str">
        <f t="shared" si="526"/>
        <v/>
      </c>
      <c r="G13226" t="str">
        <f t="shared" ref="G13226:J13289" si="528">IFERROR(INDEX(C:C,MATCH($B13226,$C:$C,0)),"")</f>
        <v/>
      </c>
      <c r="H13226" t="str">
        <f t="shared" si="528"/>
        <v/>
      </c>
      <c r="I13226" t="str">
        <f t="shared" si="528"/>
        <v/>
      </c>
      <c r="J13226" t="str">
        <f t="shared" si="527"/>
        <v/>
      </c>
    </row>
    <row r="13227" spans="1:10" hidden="1" x14ac:dyDescent="0.2">
      <c r="A13227">
        <v>0</v>
      </c>
      <c r="B13227" t="str">
        <f t="shared" si="526"/>
        <v/>
      </c>
      <c r="G13227" t="str">
        <f t="shared" si="528"/>
        <v/>
      </c>
      <c r="H13227" t="str">
        <f t="shared" si="528"/>
        <v/>
      </c>
      <c r="I13227" t="str">
        <f t="shared" si="528"/>
        <v/>
      </c>
      <c r="J13227" t="str">
        <f t="shared" si="527"/>
        <v/>
      </c>
    </row>
    <row r="13228" spans="1:10" hidden="1" x14ac:dyDescent="0.2">
      <c r="A13228">
        <v>0</v>
      </c>
      <c r="B13228" t="str">
        <f t="shared" si="526"/>
        <v/>
      </c>
      <c r="G13228" t="str">
        <f t="shared" si="528"/>
        <v/>
      </c>
      <c r="H13228" t="str">
        <f t="shared" si="528"/>
        <v/>
      </c>
      <c r="I13228" t="str">
        <f t="shared" si="528"/>
        <v/>
      </c>
      <c r="J13228" t="str">
        <f t="shared" si="527"/>
        <v/>
      </c>
    </row>
    <row r="13229" spans="1:10" hidden="1" x14ac:dyDescent="0.2">
      <c r="A13229">
        <v>0</v>
      </c>
      <c r="B13229" t="str">
        <f t="shared" si="526"/>
        <v/>
      </c>
      <c r="G13229" t="str">
        <f t="shared" si="528"/>
        <v/>
      </c>
      <c r="H13229" t="str">
        <f t="shared" si="528"/>
        <v/>
      </c>
      <c r="I13229" t="str">
        <f t="shared" si="528"/>
        <v/>
      </c>
      <c r="J13229" t="str">
        <f t="shared" si="527"/>
        <v/>
      </c>
    </row>
    <row r="13230" spans="1:10" hidden="1" x14ac:dyDescent="0.2">
      <c r="A13230">
        <v>0</v>
      </c>
      <c r="B13230" t="str">
        <f t="shared" si="526"/>
        <v/>
      </c>
      <c r="G13230" t="str">
        <f t="shared" si="528"/>
        <v/>
      </c>
      <c r="H13230" t="str">
        <f t="shared" si="528"/>
        <v/>
      </c>
      <c r="I13230" t="str">
        <f t="shared" si="528"/>
        <v/>
      </c>
      <c r="J13230" t="str">
        <f t="shared" si="527"/>
        <v/>
      </c>
    </row>
    <row r="13231" spans="1:10" hidden="1" x14ac:dyDescent="0.2">
      <c r="A13231">
        <v>0</v>
      </c>
      <c r="B13231" t="str">
        <f t="shared" si="526"/>
        <v/>
      </c>
      <c r="G13231" t="str">
        <f t="shared" si="528"/>
        <v/>
      </c>
      <c r="H13231" t="str">
        <f t="shared" si="528"/>
        <v/>
      </c>
      <c r="I13231" t="str">
        <f t="shared" si="528"/>
        <v/>
      </c>
      <c r="J13231" t="str">
        <f t="shared" si="527"/>
        <v/>
      </c>
    </row>
    <row r="13232" spans="1:10" hidden="1" x14ac:dyDescent="0.2">
      <c r="A13232">
        <v>0</v>
      </c>
      <c r="B13232" t="str">
        <f t="shared" si="526"/>
        <v/>
      </c>
      <c r="G13232" t="str">
        <f t="shared" si="528"/>
        <v/>
      </c>
      <c r="H13232" t="str">
        <f t="shared" si="528"/>
        <v/>
      </c>
      <c r="I13232" t="str">
        <f t="shared" si="528"/>
        <v/>
      </c>
      <c r="J13232" t="str">
        <f t="shared" si="527"/>
        <v/>
      </c>
    </row>
    <row r="13233" spans="1:10" hidden="1" x14ac:dyDescent="0.2">
      <c r="A13233">
        <v>0</v>
      </c>
      <c r="B13233" t="str">
        <f t="shared" si="526"/>
        <v/>
      </c>
      <c r="G13233" t="str">
        <f t="shared" si="528"/>
        <v/>
      </c>
      <c r="H13233" t="str">
        <f t="shared" si="528"/>
        <v/>
      </c>
      <c r="I13233" t="str">
        <f t="shared" si="528"/>
        <v/>
      </c>
      <c r="J13233" t="str">
        <f t="shared" si="527"/>
        <v/>
      </c>
    </row>
    <row r="13234" spans="1:10" hidden="1" x14ac:dyDescent="0.2">
      <c r="A13234">
        <v>0</v>
      </c>
      <c r="B13234" t="str">
        <f t="shared" si="526"/>
        <v/>
      </c>
      <c r="G13234" t="str">
        <f t="shared" si="528"/>
        <v/>
      </c>
      <c r="H13234" t="str">
        <f t="shared" si="528"/>
        <v/>
      </c>
      <c r="I13234" t="str">
        <f t="shared" si="528"/>
        <v/>
      </c>
      <c r="J13234" t="str">
        <f t="shared" si="527"/>
        <v/>
      </c>
    </row>
    <row r="13235" spans="1:10" hidden="1" x14ac:dyDescent="0.2">
      <c r="A13235">
        <v>0</v>
      </c>
      <c r="B13235" t="str">
        <f t="shared" si="526"/>
        <v/>
      </c>
      <c r="G13235" t="str">
        <f t="shared" si="528"/>
        <v/>
      </c>
      <c r="H13235" t="str">
        <f t="shared" si="528"/>
        <v/>
      </c>
      <c r="I13235" t="str">
        <f t="shared" si="528"/>
        <v/>
      </c>
      <c r="J13235" t="str">
        <f t="shared" si="527"/>
        <v/>
      </c>
    </row>
    <row r="13236" spans="1:10" hidden="1" x14ac:dyDescent="0.2">
      <c r="A13236">
        <v>0</v>
      </c>
      <c r="B13236" t="str">
        <f t="shared" si="526"/>
        <v/>
      </c>
      <c r="G13236" t="str">
        <f t="shared" si="528"/>
        <v/>
      </c>
      <c r="H13236" t="str">
        <f t="shared" si="528"/>
        <v/>
      </c>
      <c r="I13236" t="str">
        <f t="shared" si="528"/>
        <v/>
      </c>
      <c r="J13236" t="str">
        <f t="shared" si="527"/>
        <v/>
      </c>
    </row>
    <row r="13237" spans="1:10" hidden="1" x14ac:dyDescent="0.2">
      <c r="A13237">
        <v>0</v>
      </c>
      <c r="B13237" t="str">
        <f t="shared" si="526"/>
        <v/>
      </c>
      <c r="G13237" t="str">
        <f t="shared" si="528"/>
        <v/>
      </c>
      <c r="H13237" t="str">
        <f t="shared" si="528"/>
        <v/>
      </c>
      <c r="I13237" t="str">
        <f t="shared" si="528"/>
        <v/>
      </c>
      <c r="J13237" t="str">
        <f t="shared" si="527"/>
        <v/>
      </c>
    </row>
    <row r="13238" spans="1:10" hidden="1" x14ac:dyDescent="0.2">
      <c r="A13238">
        <v>0</v>
      </c>
      <c r="B13238" t="str">
        <f t="shared" si="526"/>
        <v/>
      </c>
      <c r="G13238" t="str">
        <f t="shared" si="528"/>
        <v/>
      </c>
      <c r="H13238" t="str">
        <f t="shared" si="528"/>
        <v/>
      </c>
      <c r="I13238" t="str">
        <f t="shared" si="528"/>
        <v/>
      </c>
      <c r="J13238" t="str">
        <f t="shared" si="527"/>
        <v/>
      </c>
    </row>
    <row r="13239" spans="1:10" hidden="1" x14ac:dyDescent="0.2">
      <c r="A13239">
        <v>0</v>
      </c>
      <c r="B13239" t="str">
        <f t="shared" si="526"/>
        <v/>
      </c>
      <c r="G13239" t="str">
        <f t="shared" si="528"/>
        <v/>
      </c>
      <c r="H13239" t="str">
        <f t="shared" si="528"/>
        <v/>
      </c>
      <c r="I13239" t="str">
        <f t="shared" si="528"/>
        <v/>
      </c>
      <c r="J13239" t="str">
        <f t="shared" si="527"/>
        <v/>
      </c>
    </row>
    <row r="13240" spans="1:10" hidden="1" x14ac:dyDescent="0.2">
      <c r="A13240">
        <v>0</v>
      </c>
      <c r="B13240" t="str">
        <f t="shared" si="526"/>
        <v/>
      </c>
      <c r="G13240" t="str">
        <f t="shared" si="528"/>
        <v/>
      </c>
      <c r="H13240" t="str">
        <f t="shared" si="528"/>
        <v/>
      </c>
      <c r="I13240" t="str">
        <f t="shared" si="528"/>
        <v/>
      </c>
      <c r="J13240" t="str">
        <f t="shared" si="527"/>
        <v/>
      </c>
    </row>
    <row r="13241" spans="1:10" hidden="1" x14ac:dyDescent="0.2">
      <c r="A13241">
        <v>0</v>
      </c>
      <c r="B13241" t="str">
        <f t="shared" si="526"/>
        <v/>
      </c>
      <c r="G13241" t="str">
        <f t="shared" si="528"/>
        <v/>
      </c>
      <c r="H13241" t="str">
        <f t="shared" si="528"/>
        <v/>
      </c>
      <c r="I13241" t="str">
        <f t="shared" si="528"/>
        <v/>
      </c>
      <c r="J13241" t="str">
        <f t="shared" si="527"/>
        <v/>
      </c>
    </row>
    <row r="13242" spans="1:10" hidden="1" x14ac:dyDescent="0.2">
      <c r="A13242">
        <v>0</v>
      </c>
      <c r="B13242" t="str">
        <f t="shared" si="526"/>
        <v/>
      </c>
      <c r="G13242" t="str">
        <f t="shared" si="528"/>
        <v/>
      </c>
      <c r="H13242" t="str">
        <f t="shared" si="528"/>
        <v/>
      </c>
      <c r="I13242" t="str">
        <f t="shared" si="528"/>
        <v/>
      </c>
      <c r="J13242" t="str">
        <f t="shared" si="527"/>
        <v/>
      </c>
    </row>
    <row r="13243" spans="1:10" hidden="1" x14ac:dyDescent="0.2">
      <c r="A13243">
        <v>0</v>
      </c>
      <c r="B13243" t="str">
        <f t="shared" si="526"/>
        <v/>
      </c>
      <c r="G13243" t="str">
        <f t="shared" si="528"/>
        <v/>
      </c>
      <c r="H13243" t="str">
        <f t="shared" si="528"/>
        <v/>
      </c>
      <c r="I13243" t="str">
        <f t="shared" si="528"/>
        <v/>
      </c>
      <c r="J13243" t="str">
        <f t="shared" si="527"/>
        <v/>
      </c>
    </row>
    <row r="13244" spans="1:10" hidden="1" x14ac:dyDescent="0.2">
      <c r="A13244">
        <v>0</v>
      </c>
      <c r="B13244" t="str">
        <f t="shared" si="526"/>
        <v/>
      </c>
      <c r="G13244" t="str">
        <f t="shared" si="528"/>
        <v/>
      </c>
      <c r="H13244" t="str">
        <f t="shared" si="528"/>
        <v/>
      </c>
      <c r="I13244" t="str">
        <f t="shared" si="528"/>
        <v/>
      </c>
      <c r="J13244" t="str">
        <f t="shared" si="527"/>
        <v/>
      </c>
    </row>
    <row r="13245" spans="1:10" hidden="1" x14ac:dyDescent="0.2">
      <c r="A13245">
        <v>0</v>
      </c>
      <c r="B13245" t="str">
        <f t="shared" si="526"/>
        <v/>
      </c>
      <c r="G13245" t="str">
        <f t="shared" si="528"/>
        <v/>
      </c>
      <c r="H13245" t="str">
        <f t="shared" si="528"/>
        <v/>
      </c>
      <c r="I13245" t="str">
        <f t="shared" si="528"/>
        <v/>
      </c>
      <c r="J13245" t="str">
        <f t="shared" si="527"/>
        <v/>
      </c>
    </row>
    <row r="13246" spans="1:10" hidden="1" x14ac:dyDescent="0.2">
      <c r="A13246">
        <v>0</v>
      </c>
      <c r="B13246" t="str">
        <f t="shared" si="526"/>
        <v/>
      </c>
      <c r="G13246" t="str">
        <f t="shared" si="528"/>
        <v/>
      </c>
      <c r="H13246" t="str">
        <f t="shared" si="528"/>
        <v/>
      </c>
      <c r="I13246" t="str">
        <f t="shared" si="528"/>
        <v/>
      </c>
      <c r="J13246" t="str">
        <f t="shared" si="527"/>
        <v/>
      </c>
    </row>
    <row r="13247" spans="1:10" hidden="1" x14ac:dyDescent="0.2">
      <c r="A13247">
        <v>0</v>
      </c>
      <c r="B13247" t="str">
        <f t="shared" si="526"/>
        <v/>
      </c>
      <c r="G13247" t="str">
        <f t="shared" si="528"/>
        <v/>
      </c>
      <c r="H13247" t="str">
        <f t="shared" si="528"/>
        <v/>
      </c>
      <c r="I13247" t="str">
        <f t="shared" si="528"/>
        <v/>
      </c>
      <c r="J13247" t="str">
        <f t="shared" si="527"/>
        <v/>
      </c>
    </row>
    <row r="13248" spans="1:10" hidden="1" x14ac:dyDescent="0.2">
      <c r="A13248">
        <v>0</v>
      </c>
      <c r="B13248" t="str">
        <f t="shared" si="526"/>
        <v/>
      </c>
      <c r="G13248" t="str">
        <f t="shared" si="528"/>
        <v/>
      </c>
      <c r="H13248" t="str">
        <f t="shared" si="528"/>
        <v/>
      </c>
      <c r="I13248" t="str">
        <f t="shared" si="528"/>
        <v/>
      </c>
      <c r="J13248" t="str">
        <f t="shared" si="527"/>
        <v/>
      </c>
    </row>
    <row r="13249" spans="1:10" hidden="1" x14ac:dyDescent="0.2">
      <c r="A13249">
        <v>0</v>
      </c>
      <c r="B13249" t="str">
        <f t="shared" si="526"/>
        <v/>
      </c>
      <c r="G13249" t="str">
        <f t="shared" si="528"/>
        <v/>
      </c>
      <c r="H13249" t="str">
        <f t="shared" si="528"/>
        <v/>
      </c>
      <c r="I13249" t="str">
        <f t="shared" si="528"/>
        <v/>
      </c>
      <c r="J13249" t="str">
        <f t="shared" si="527"/>
        <v/>
      </c>
    </row>
    <row r="13250" spans="1:10" hidden="1" x14ac:dyDescent="0.2">
      <c r="A13250">
        <v>0</v>
      </c>
      <c r="B13250" t="str">
        <f t="shared" si="526"/>
        <v/>
      </c>
      <c r="G13250" t="str">
        <f t="shared" si="528"/>
        <v/>
      </c>
      <c r="H13250" t="str">
        <f t="shared" si="528"/>
        <v/>
      </c>
      <c r="I13250" t="str">
        <f t="shared" si="528"/>
        <v/>
      </c>
      <c r="J13250" t="str">
        <f t="shared" si="527"/>
        <v/>
      </c>
    </row>
    <row r="13251" spans="1:10" hidden="1" x14ac:dyDescent="0.2">
      <c r="A13251">
        <v>0</v>
      </c>
      <c r="B13251" t="str">
        <f t="shared" ref="B13251:B13314" si="529">IF(A13251=0,"",ROW()-1)</f>
        <v/>
      </c>
      <c r="G13251" t="str">
        <f t="shared" si="528"/>
        <v/>
      </c>
      <c r="H13251" t="str">
        <f t="shared" si="528"/>
        <v/>
      </c>
      <c r="I13251" t="str">
        <f t="shared" si="528"/>
        <v/>
      </c>
      <c r="J13251" t="str">
        <f t="shared" si="527"/>
        <v/>
      </c>
    </row>
    <row r="13252" spans="1:10" hidden="1" x14ac:dyDescent="0.2">
      <c r="A13252">
        <v>0</v>
      </c>
      <c r="B13252" t="str">
        <f t="shared" si="529"/>
        <v/>
      </c>
      <c r="G13252" t="str">
        <f t="shared" si="528"/>
        <v/>
      </c>
      <c r="H13252" t="str">
        <f t="shared" si="528"/>
        <v/>
      </c>
      <c r="I13252" t="str">
        <f t="shared" si="528"/>
        <v/>
      </c>
      <c r="J13252" t="str">
        <f t="shared" si="527"/>
        <v/>
      </c>
    </row>
    <row r="13253" spans="1:10" hidden="1" x14ac:dyDescent="0.2">
      <c r="A13253">
        <v>0</v>
      </c>
      <c r="B13253" t="str">
        <f t="shared" si="529"/>
        <v/>
      </c>
      <c r="G13253" t="str">
        <f t="shared" si="528"/>
        <v/>
      </c>
      <c r="H13253" t="str">
        <f t="shared" si="528"/>
        <v/>
      </c>
      <c r="I13253" t="str">
        <f t="shared" si="528"/>
        <v/>
      </c>
      <c r="J13253" t="str">
        <f t="shared" si="527"/>
        <v/>
      </c>
    </row>
    <row r="13254" spans="1:10" hidden="1" x14ac:dyDescent="0.2">
      <c r="A13254">
        <v>0</v>
      </c>
      <c r="B13254" t="str">
        <f t="shared" si="529"/>
        <v/>
      </c>
      <c r="G13254" t="str">
        <f t="shared" si="528"/>
        <v/>
      </c>
      <c r="H13254" t="str">
        <f t="shared" si="528"/>
        <v/>
      </c>
      <c r="I13254" t="str">
        <f t="shared" si="528"/>
        <v/>
      </c>
      <c r="J13254" t="str">
        <f t="shared" si="527"/>
        <v/>
      </c>
    </row>
    <row r="13255" spans="1:10" hidden="1" x14ac:dyDescent="0.2">
      <c r="A13255">
        <v>0</v>
      </c>
      <c r="B13255" t="str">
        <f t="shared" si="529"/>
        <v/>
      </c>
      <c r="G13255" t="str">
        <f t="shared" si="528"/>
        <v/>
      </c>
      <c r="H13255" t="str">
        <f t="shared" si="528"/>
        <v/>
      </c>
      <c r="I13255" t="str">
        <f t="shared" si="528"/>
        <v/>
      </c>
      <c r="J13255" t="str">
        <f t="shared" si="527"/>
        <v/>
      </c>
    </row>
    <row r="13256" spans="1:10" hidden="1" x14ac:dyDescent="0.2">
      <c r="A13256">
        <v>0</v>
      </c>
      <c r="B13256" t="str">
        <f t="shared" si="529"/>
        <v/>
      </c>
      <c r="G13256" t="str">
        <f t="shared" si="528"/>
        <v/>
      </c>
      <c r="H13256" t="str">
        <f t="shared" si="528"/>
        <v/>
      </c>
      <c r="I13256" t="str">
        <f t="shared" si="528"/>
        <v/>
      </c>
      <c r="J13256" t="str">
        <f t="shared" si="527"/>
        <v/>
      </c>
    </row>
    <row r="13257" spans="1:10" hidden="1" x14ac:dyDescent="0.2">
      <c r="A13257">
        <v>0</v>
      </c>
      <c r="B13257" t="str">
        <f t="shared" si="529"/>
        <v/>
      </c>
      <c r="G13257" t="str">
        <f t="shared" si="528"/>
        <v/>
      </c>
      <c r="H13257" t="str">
        <f t="shared" si="528"/>
        <v/>
      </c>
      <c r="I13257" t="str">
        <f t="shared" si="528"/>
        <v/>
      </c>
      <c r="J13257" t="str">
        <f t="shared" si="527"/>
        <v/>
      </c>
    </row>
    <row r="13258" spans="1:10" hidden="1" x14ac:dyDescent="0.2">
      <c r="A13258">
        <v>0</v>
      </c>
      <c r="B13258" t="str">
        <f t="shared" si="529"/>
        <v/>
      </c>
      <c r="G13258" t="str">
        <f t="shared" si="528"/>
        <v/>
      </c>
      <c r="H13258" t="str">
        <f t="shared" si="528"/>
        <v/>
      </c>
      <c r="I13258" t="str">
        <f t="shared" si="528"/>
        <v/>
      </c>
      <c r="J13258" t="str">
        <f t="shared" si="527"/>
        <v/>
      </c>
    </row>
    <row r="13259" spans="1:10" hidden="1" x14ac:dyDescent="0.2">
      <c r="A13259">
        <v>0</v>
      </c>
      <c r="B13259" t="str">
        <f t="shared" si="529"/>
        <v/>
      </c>
      <c r="G13259" t="str">
        <f t="shared" si="528"/>
        <v/>
      </c>
      <c r="H13259" t="str">
        <f t="shared" si="528"/>
        <v/>
      </c>
      <c r="I13259" t="str">
        <f t="shared" si="528"/>
        <v/>
      </c>
      <c r="J13259" t="str">
        <f t="shared" si="527"/>
        <v/>
      </c>
    </row>
    <row r="13260" spans="1:10" hidden="1" x14ac:dyDescent="0.2">
      <c r="A13260">
        <v>0</v>
      </c>
      <c r="B13260" t="str">
        <f t="shared" si="529"/>
        <v/>
      </c>
      <c r="G13260" t="str">
        <f t="shared" si="528"/>
        <v/>
      </c>
      <c r="H13260" t="str">
        <f t="shared" si="528"/>
        <v/>
      </c>
      <c r="I13260" t="str">
        <f t="shared" si="528"/>
        <v/>
      </c>
      <c r="J13260" t="str">
        <f t="shared" si="527"/>
        <v/>
      </c>
    </row>
    <row r="13261" spans="1:10" hidden="1" x14ac:dyDescent="0.2">
      <c r="A13261">
        <v>0</v>
      </c>
      <c r="B13261" t="str">
        <f t="shared" si="529"/>
        <v/>
      </c>
      <c r="G13261" t="str">
        <f t="shared" si="528"/>
        <v/>
      </c>
      <c r="H13261" t="str">
        <f t="shared" si="528"/>
        <v/>
      </c>
      <c r="I13261" t="str">
        <f t="shared" si="528"/>
        <v/>
      </c>
      <c r="J13261" t="str">
        <f t="shared" si="527"/>
        <v/>
      </c>
    </row>
    <row r="13262" spans="1:10" hidden="1" x14ac:dyDescent="0.2">
      <c r="A13262">
        <v>0</v>
      </c>
      <c r="B13262" t="str">
        <f t="shared" si="529"/>
        <v/>
      </c>
      <c r="G13262" t="str">
        <f t="shared" si="528"/>
        <v/>
      </c>
      <c r="H13262" t="str">
        <f t="shared" si="528"/>
        <v/>
      </c>
      <c r="I13262" t="str">
        <f t="shared" si="528"/>
        <v/>
      </c>
      <c r="J13262" t="str">
        <f t="shared" si="527"/>
        <v/>
      </c>
    </row>
    <row r="13263" spans="1:10" hidden="1" x14ac:dyDescent="0.2">
      <c r="A13263">
        <v>0</v>
      </c>
      <c r="B13263" t="str">
        <f t="shared" si="529"/>
        <v/>
      </c>
      <c r="G13263" t="str">
        <f t="shared" si="528"/>
        <v/>
      </c>
      <c r="H13263" t="str">
        <f t="shared" si="528"/>
        <v/>
      </c>
      <c r="I13263" t="str">
        <f t="shared" si="528"/>
        <v/>
      </c>
      <c r="J13263" t="str">
        <f t="shared" si="527"/>
        <v/>
      </c>
    </row>
    <row r="13264" spans="1:10" hidden="1" x14ac:dyDescent="0.2">
      <c r="A13264">
        <v>0</v>
      </c>
      <c r="B13264" t="str">
        <f t="shared" si="529"/>
        <v/>
      </c>
      <c r="G13264" t="str">
        <f t="shared" si="528"/>
        <v/>
      </c>
      <c r="H13264" t="str">
        <f t="shared" si="528"/>
        <v/>
      </c>
      <c r="I13264" t="str">
        <f t="shared" si="528"/>
        <v/>
      </c>
      <c r="J13264" t="str">
        <f t="shared" si="527"/>
        <v/>
      </c>
    </row>
    <row r="13265" spans="1:10" hidden="1" x14ac:dyDescent="0.2">
      <c r="A13265">
        <v>0</v>
      </c>
      <c r="B13265" t="str">
        <f t="shared" si="529"/>
        <v/>
      </c>
      <c r="G13265" t="str">
        <f t="shared" si="528"/>
        <v/>
      </c>
      <c r="H13265" t="str">
        <f t="shared" si="528"/>
        <v/>
      </c>
      <c r="I13265" t="str">
        <f t="shared" si="528"/>
        <v/>
      </c>
      <c r="J13265" t="str">
        <f t="shared" si="527"/>
        <v/>
      </c>
    </row>
    <row r="13266" spans="1:10" hidden="1" x14ac:dyDescent="0.2">
      <c r="A13266">
        <v>0</v>
      </c>
      <c r="B13266" t="str">
        <f t="shared" si="529"/>
        <v/>
      </c>
      <c r="G13266" t="str">
        <f t="shared" si="528"/>
        <v/>
      </c>
      <c r="H13266" t="str">
        <f t="shared" si="528"/>
        <v/>
      </c>
      <c r="I13266" t="str">
        <f t="shared" si="528"/>
        <v/>
      </c>
      <c r="J13266" t="str">
        <f t="shared" si="527"/>
        <v/>
      </c>
    </row>
    <row r="13267" spans="1:10" hidden="1" x14ac:dyDescent="0.2">
      <c r="A13267">
        <v>0</v>
      </c>
      <c r="B13267" t="str">
        <f t="shared" si="529"/>
        <v/>
      </c>
      <c r="G13267" t="str">
        <f t="shared" si="528"/>
        <v/>
      </c>
      <c r="H13267" t="str">
        <f t="shared" si="528"/>
        <v/>
      </c>
      <c r="I13267" t="str">
        <f t="shared" si="528"/>
        <v/>
      </c>
      <c r="J13267" t="str">
        <f t="shared" si="527"/>
        <v/>
      </c>
    </row>
    <row r="13268" spans="1:10" hidden="1" x14ac:dyDescent="0.2">
      <c r="A13268">
        <v>0</v>
      </c>
      <c r="B13268" t="str">
        <f t="shared" si="529"/>
        <v/>
      </c>
      <c r="G13268" t="str">
        <f t="shared" si="528"/>
        <v/>
      </c>
      <c r="H13268" t="str">
        <f t="shared" si="528"/>
        <v/>
      </c>
      <c r="I13268" t="str">
        <f t="shared" si="528"/>
        <v/>
      </c>
      <c r="J13268" t="str">
        <f t="shared" si="527"/>
        <v/>
      </c>
    </row>
    <row r="13269" spans="1:10" hidden="1" x14ac:dyDescent="0.2">
      <c r="A13269">
        <v>0</v>
      </c>
      <c r="B13269" t="str">
        <f t="shared" si="529"/>
        <v/>
      </c>
      <c r="G13269" t="str">
        <f t="shared" si="528"/>
        <v/>
      </c>
      <c r="H13269" t="str">
        <f t="shared" si="528"/>
        <v/>
      </c>
      <c r="I13269" t="str">
        <f t="shared" si="528"/>
        <v/>
      </c>
      <c r="J13269" t="str">
        <f t="shared" si="527"/>
        <v/>
      </c>
    </row>
    <row r="13270" spans="1:10" hidden="1" x14ac:dyDescent="0.2">
      <c r="A13270">
        <v>0</v>
      </c>
      <c r="B13270" t="str">
        <f t="shared" si="529"/>
        <v/>
      </c>
      <c r="G13270" t="str">
        <f t="shared" si="528"/>
        <v/>
      </c>
      <c r="H13270" t="str">
        <f t="shared" si="528"/>
        <v/>
      </c>
      <c r="I13270" t="str">
        <f t="shared" si="528"/>
        <v/>
      </c>
      <c r="J13270" t="str">
        <f t="shared" si="527"/>
        <v/>
      </c>
    </row>
    <row r="13271" spans="1:10" hidden="1" x14ac:dyDescent="0.2">
      <c r="A13271">
        <v>0</v>
      </c>
      <c r="B13271" t="str">
        <f t="shared" si="529"/>
        <v/>
      </c>
      <c r="G13271" t="str">
        <f t="shared" si="528"/>
        <v/>
      </c>
      <c r="H13271" t="str">
        <f t="shared" si="528"/>
        <v/>
      </c>
      <c r="I13271" t="str">
        <f t="shared" si="528"/>
        <v/>
      </c>
      <c r="J13271" t="str">
        <f t="shared" si="527"/>
        <v/>
      </c>
    </row>
    <row r="13272" spans="1:10" hidden="1" x14ac:dyDescent="0.2">
      <c r="A13272">
        <v>0</v>
      </c>
      <c r="B13272" t="str">
        <f t="shared" si="529"/>
        <v/>
      </c>
      <c r="G13272" t="str">
        <f t="shared" si="528"/>
        <v/>
      </c>
      <c r="H13272" t="str">
        <f t="shared" si="528"/>
        <v/>
      </c>
      <c r="I13272" t="str">
        <f t="shared" si="528"/>
        <v/>
      </c>
      <c r="J13272" t="str">
        <f t="shared" si="527"/>
        <v/>
      </c>
    </row>
    <row r="13273" spans="1:10" hidden="1" x14ac:dyDescent="0.2">
      <c r="A13273">
        <v>0</v>
      </c>
      <c r="B13273" t="str">
        <f t="shared" si="529"/>
        <v/>
      </c>
      <c r="G13273" t="str">
        <f t="shared" si="528"/>
        <v/>
      </c>
      <c r="H13273" t="str">
        <f t="shared" si="528"/>
        <v/>
      </c>
      <c r="I13273" t="str">
        <f t="shared" si="528"/>
        <v/>
      </c>
      <c r="J13273" t="str">
        <f t="shared" si="527"/>
        <v/>
      </c>
    </row>
    <row r="13274" spans="1:10" hidden="1" x14ac:dyDescent="0.2">
      <c r="A13274">
        <v>0</v>
      </c>
      <c r="B13274" t="str">
        <f t="shared" si="529"/>
        <v/>
      </c>
      <c r="G13274" t="str">
        <f t="shared" si="528"/>
        <v/>
      </c>
      <c r="H13274" t="str">
        <f t="shared" si="528"/>
        <v/>
      </c>
      <c r="I13274" t="str">
        <f t="shared" si="528"/>
        <v/>
      </c>
      <c r="J13274" t="str">
        <f t="shared" si="527"/>
        <v/>
      </c>
    </row>
    <row r="13275" spans="1:10" hidden="1" x14ac:dyDescent="0.2">
      <c r="A13275">
        <v>0</v>
      </c>
      <c r="B13275" t="str">
        <f t="shared" si="529"/>
        <v/>
      </c>
      <c r="G13275" t="str">
        <f t="shared" si="528"/>
        <v/>
      </c>
      <c r="H13275" t="str">
        <f t="shared" si="528"/>
        <v/>
      </c>
      <c r="I13275" t="str">
        <f t="shared" si="528"/>
        <v/>
      </c>
      <c r="J13275" t="str">
        <f t="shared" si="527"/>
        <v/>
      </c>
    </row>
    <row r="13276" spans="1:10" hidden="1" x14ac:dyDescent="0.2">
      <c r="A13276">
        <v>0</v>
      </c>
      <c r="B13276" t="str">
        <f t="shared" si="529"/>
        <v/>
      </c>
      <c r="G13276" t="str">
        <f t="shared" si="528"/>
        <v/>
      </c>
      <c r="H13276" t="str">
        <f t="shared" si="528"/>
        <v/>
      </c>
      <c r="I13276" t="str">
        <f t="shared" si="528"/>
        <v/>
      </c>
      <c r="J13276" t="str">
        <f t="shared" si="527"/>
        <v/>
      </c>
    </row>
    <row r="13277" spans="1:10" hidden="1" x14ac:dyDescent="0.2">
      <c r="A13277">
        <v>0</v>
      </c>
      <c r="B13277" t="str">
        <f t="shared" si="529"/>
        <v/>
      </c>
      <c r="G13277" t="str">
        <f t="shared" si="528"/>
        <v/>
      </c>
      <c r="H13277" t="str">
        <f t="shared" si="528"/>
        <v/>
      </c>
      <c r="I13277" t="str">
        <f t="shared" si="528"/>
        <v/>
      </c>
      <c r="J13277" t="str">
        <f t="shared" si="527"/>
        <v/>
      </c>
    </row>
    <row r="13278" spans="1:10" hidden="1" x14ac:dyDescent="0.2">
      <c r="A13278">
        <v>0</v>
      </c>
      <c r="B13278" t="str">
        <f t="shared" si="529"/>
        <v/>
      </c>
      <c r="G13278" t="str">
        <f t="shared" si="528"/>
        <v/>
      </c>
      <c r="H13278" t="str">
        <f t="shared" si="528"/>
        <v/>
      </c>
      <c r="I13278" t="str">
        <f t="shared" si="528"/>
        <v/>
      </c>
      <c r="J13278" t="str">
        <f t="shared" si="527"/>
        <v/>
      </c>
    </row>
    <row r="13279" spans="1:10" hidden="1" x14ac:dyDescent="0.2">
      <c r="A13279">
        <v>0</v>
      </c>
      <c r="B13279" t="str">
        <f t="shared" si="529"/>
        <v/>
      </c>
      <c r="G13279" t="str">
        <f t="shared" si="528"/>
        <v/>
      </c>
      <c r="H13279" t="str">
        <f t="shared" si="528"/>
        <v/>
      </c>
      <c r="I13279" t="str">
        <f t="shared" si="528"/>
        <v/>
      </c>
      <c r="J13279" t="str">
        <f t="shared" si="527"/>
        <v/>
      </c>
    </row>
    <row r="13280" spans="1:10" hidden="1" x14ac:dyDescent="0.2">
      <c r="A13280">
        <v>0</v>
      </c>
      <c r="B13280" t="str">
        <f t="shared" si="529"/>
        <v/>
      </c>
      <c r="G13280" t="str">
        <f t="shared" si="528"/>
        <v/>
      </c>
      <c r="H13280" t="str">
        <f t="shared" si="528"/>
        <v/>
      </c>
      <c r="I13280" t="str">
        <f t="shared" si="528"/>
        <v/>
      </c>
      <c r="J13280" t="str">
        <f t="shared" si="527"/>
        <v/>
      </c>
    </row>
    <row r="13281" spans="1:10" hidden="1" x14ac:dyDescent="0.2">
      <c r="A13281">
        <v>0</v>
      </c>
      <c r="B13281" t="str">
        <f t="shared" si="529"/>
        <v/>
      </c>
      <c r="G13281" t="str">
        <f t="shared" si="528"/>
        <v/>
      </c>
      <c r="H13281" t="str">
        <f t="shared" si="528"/>
        <v/>
      </c>
      <c r="I13281" t="str">
        <f t="shared" si="528"/>
        <v/>
      </c>
      <c r="J13281" t="str">
        <f t="shared" si="527"/>
        <v/>
      </c>
    </row>
    <row r="13282" spans="1:10" hidden="1" x14ac:dyDescent="0.2">
      <c r="A13282">
        <v>0</v>
      </c>
      <c r="B13282" t="str">
        <f t="shared" si="529"/>
        <v/>
      </c>
      <c r="G13282" t="str">
        <f t="shared" si="528"/>
        <v/>
      </c>
      <c r="H13282" t="str">
        <f t="shared" si="528"/>
        <v/>
      </c>
      <c r="I13282" t="str">
        <f t="shared" si="528"/>
        <v/>
      </c>
      <c r="J13282" t="str">
        <f t="shared" si="527"/>
        <v/>
      </c>
    </row>
    <row r="13283" spans="1:10" hidden="1" x14ac:dyDescent="0.2">
      <c r="A13283">
        <v>0</v>
      </c>
      <c r="B13283" t="str">
        <f t="shared" si="529"/>
        <v/>
      </c>
      <c r="G13283" t="str">
        <f t="shared" si="528"/>
        <v/>
      </c>
      <c r="H13283" t="str">
        <f t="shared" si="528"/>
        <v/>
      </c>
      <c r="I13283" t="str">
        <f t="shared" si="528"/>
        <v/>
      </c>
      <c r="J13283" t="str">
        <f t="shared" si="527"/>
        <v/>
      </c>
    </row>
    <row r="13284" spans="1:10" hidden="1" x14ac:dyDescent="0.2">
      <c r="A13284">
        <v>0</v>
      </c>
      <c r="B13284" t="str">
        <f t="shared" si="529"/>
        <v/>
      </c>
      <c r="G13284" t="str">
        <f t="shared" si="528"/>
        <v/>
      </c>
      <c r="H13284" t="str">
        <f t="shared" si="528"/>
        <v/>
      </c>
      <c r="I13284" t="str">
        <f t="shared" si="528"/>
        <v/>
      </c>
      <c r="J13284" t="str">
        <f t="shared" si="527"/>
        <v/>
      </c>
    </row>
    <row r="13285" spans="1:10" hidden="1" x14ac:dyDescent="0.2">
      <c r="A13285">
        <v>0</v>
      </c>
      <c r="B13285" t="str">
        <f t="shared" si="529"/>
        <v/>
      </c>
      <c r="G13285" t="str">
        <f t="shared" si="528"/>
        <v/>
      </c>
      <c r="H13285" t="str">
        <f t="shared" si="528"/>
        <v/>
      </c>
      <c r="I13285" t="str">
        <f t="shared" si="528"/>
        <v/>
      </c>
      <c r="J13285" t="str">
        <f t="shared" si="527"/>
        <v/>
      </c>
    </row>
    <row r="13286" spans="1:10" hidden="1" x14ac:dyDescent="0.2">
      <c r="A13286">
        <v>0</v>
      </c>
      <c r="B13286" t="str">
        <f t="shared" si="529"/>
        <v/>
      </c>
      <c r="G13286" t="str">
        <f t="shared" si="528"/>
        <v/>
      </c>
      <c r="H13286" t="str">
        <f t="shared" si="528"/>
        <v/>
      </c>
      <c r="I13286" t="str">
        <f t="shared" si="528"/>
        <v/>
      </c>
      <c r="J13286" t="str">
        <f t="shared" si="527"/>
        <v/>
      </c>
    </row>
    <row r="13287" spans="1:10" hidden="1" x14ac:dyDescent="0.2">
      <c r="A13287">
        <v>0</v>
      </c>
      <c r="B13287" t="str">
        <f t="shared" si="529"/>
        <v/>
      </c>
      <c r="G13287" t="str">
        <f t="shared" si="528"/>
        <v/>
      </c>
      <c r="H13287" t="str">
        <f t="shared" si="528"/>
        <v/>
      </c>
      <c r="I13287" t="str">
        <f t="shared" si="528"/>
        <v/>
      </c>
      <c r="J13287" t="str">
        <f t="shared" si="527"/>
        <v/>
      </c>
    </row>
    <row r="13288" spans="1:10" hidden="1" x14ac:dyDescent="0.2">
      <c r="A13288">
        <v>0</v>
      </c>
      <c r="B13288" t="str">
        <f t="shared" si="529"/>
        <v/>
      </c>
      <c r="G13288" t="str">
        <f t="shared" si="528"/>
        <v/>
      </c>
      <c r="H13288" t="str">
        <f t="shared" si="528"/>
        <v/>
      </c>
      <c r="I13288" t="str">
        <f t="shared" si="528"/>
        <v/>
      </c>
      <c r="J13288" t="str">
        <f t="shared" si="527"/>
        <v/>
      </c>
    </row>
    <row r="13289" spans="1:10" hidden="1" x14ac:dyDescent="0.2">
      <c r="A13289">
        <v>0</v>
      </c>
      <c r="B13289" t="str">
        <f t="shared" si="529"/>
        <v/>
      </c>
      <c r="G13289" t="str">
        <f t="shared" si="528"/>
        <v/>
      </c>
      <c r="H13289" t="str">
        <f t="shared" si="528"/>
        <v/>
      </c>
      <c r="I13289" t="str">
        <f t="shared" si="528"/>
        <v/>
      </c>
      <c r="J13289" t="str">
        <f t="shared" si="528"/>
        <v/>
      </c>
    </row>
    <row r="13290" spans="1:10" hidden="1" x14ac:dyDescent="0.2">
      <c r="A13290">
        <v>0</v>
      </c>
      <c r="B13290" t="str">
        <f t="shared" si="529"/>
        <v/>
      </c>
      <c r="G13290" t="str">
        <f t="shared" ref="G13290:J13353" si="530">IFERROR(INDEX(C:C,MATCH($B13290,$C:$C,0)),"")</f>
        <v/>
      </c>
      <c r="H13290" t="str">
        <f t="shared" si="530"/>
        <v/>
      </c>
      <c r="I13290" t="str">
        <f t="shared" si="530"/>
        <v/>
      </c>
      <c r="J13290" t="str">
        <f t="shared" si="530"/>
        <v/>
      </c>
    </row>
    <row r="13291" spans="1:10" hidden="1" x14ac:dyDescent="0.2">
      <c r="A13291">
        <v>0</v>
      </c>
      <c r="B13291" t="str">
        <f t="shared" si="529"/>
        <v/>
      </c>
      <c r="G13291" t="str">
        <f t="shared" si="530"/>
        <v/>
      </c>
      <c r="H13291" t="str">
        <f t="shared" si="530"/>
        <v/>
      </c>
      <c r="I13291" t="str">
        <f t="shared" si="530"/>
        <v/>
      </c>
      <c r="J13291" t="str">
        <f t="shared" si="530"/>
        <v/>
      </c>
    </row>
    <row r="13292" spans="1:10" hidden="1" x14ac:dyDescent="0.2">
      <c r="A13292">
        <v>0</v>
      </c>
      <c r="B13292" t="str">
        <f t="shared" si="529"/>
        <v/>
      </c>
      <c r="G13292" t="str">
        <f t="shared" si="530"/>
        <v/>
      </c>
      <c r="H13292" t="str">
        <f t="shared" si="530"/>
        <v/>
      </c>
      <c r="I13292" t="str">
        <f t="shared" si="530"/>
        <v/>
      </c>
      <c r="J13292" t="str">
        <f t="shared" si="530"/>
        <v/>
      </c>
    </row>
    <row r="13293" spans="1:10" hidden="1" x14ac:dyDescent="0.2">
      <c r="A13293">
        <v>0</v>
      </c>
      <c r="B13293" t="str">
        <f t="shared" si="529"/>
        <v/>
      </c>
      <c r="G13293" t="str">
        <f t="shared" si="530"/>
        <v/>
      </c>
      <c r="H13293" t="str">
        <f t="shared" si="530"/>
        <v/>
      </c>
      <c r="I13293" t="str">
        <f t="shared" si="530"/>
        <v/>
      </c>
      <c r="J13293" t="str">
        <f t="shared" si="530"/>
        <v/>
      </c>
    </row>
    <row r="13294" spans="1:10" hidden="1" x14ac:dyDescent="0.2">
      <c r="A13294">
        <v>0</v>
      </c>
      <c r="B13294" t="str">
        <f t="shared" si="529"/>
        <v/>
      </c>
      <c r="G13294" t="str">
        <f t="shared" si="530"/>
        <v/>
      </c>
      <c r="H13294" t="str">
        <f t="shared" si="530"/>
        <v/>
      </c>
      <c r="I13294" t="str">
        <f t="shared" si="530"/>
        <v/>
      </c>
      <c r="J13294" t="str">
        <f t="shared" si="530"/>
        <v/>
      </c>
    </row>
    <row r="13295" spans="1:10" hidden="1" x14ac:dyDescent="0.2">
      <c r="A13295">
        <v>0</v>
      </c>
      <c r="B13295" t="str">
        <f t="shared" si="529"/>
        <v/>
      </c>
      <c r="G13295" t="str">
        <f t="shared" si="530"/>
        <v/>
      </c>
      <c r="H13295" t="str">
        <f t="shared" si="530"/>
        <v/>
      </c>
      <c r="I13295" t="str">
        <f t="shared" si="530"/>
        <v/>
      </c>
      <c r="J13295" t="str">
        <f t="shared" si="530"/>
        <v/>
      </c>
    </row>
    <row r="13296" spans="1:10" hidden="1" x14ac:dyDescent="0.2">
      <c r="A13296">
        <v>0</v>
      </c>
      <c r="B13296" t="str">
        <f t="shared" si="529"/>
        <v/>
      </c>
      <c r="G13296" t="str">
        <f t="shared" si="530"/>
        <v/>
      </c>
      <c r="H13296" t="str">
        <f t="shared" si="530"/>
        <v/>
      </c>
      <c r="I13296" t="str">
        <f t="shared" si="530"/>
        <v/>
      </c>
      <c r="J13296" t="str">
        <f t="shared" si="530"/>
        <v/>
      </c>
    </row>
    <row r="13297" spans="1:10" hidden="1" x14ac:dyDescent="0.2">
      <c r="A13297">
        <v>0</v>
      </c>
      <c r="B13297" t="str">
        <f t="shared" si="529"/>
        <v/>
      </c>
      <c r="G13297" t="str">
        <f t="shared" si="530"/>
        <v/>
      </c>
      <c r="H13297" t="str">
        <f t="shared" si="530"/>
        <v/>
      </c>
      <c r="I13297" t="str">
        <f t="shared" si="530"/>
        <v/>
      </c>
      <c r="J13297" t="str">
        <f t="shared" si="530"/>
        <v/>
      </c>
    </row>
    <row r="13298" spans="1:10" hidden="1" x14ac:dyDescent="0.2">
      <c r="A13298">
        <v>0</v>
      </c>
      <c r="B13298" t="str">
        <f t="shared" si="529"/>
        <v/>
      </c>
      <c r="G13298" t="str">
        <f t="shared" si="530"/>
        <v/>
      </c>
      <c r="H13298" t="str">
        <f t="shared" si="530"/>
        <v/>
      </c>
      <c r="I13298" t="str">
        <f t="shared" si="530"/>
        <v/>
      </c>
      <c r="J13298" t="str">
        <f t="shared" si="530"/>
        <v/>
      </c>
    </row>
    <row r="13299" spans="1:10" hidden="1" x14ac:dyDescent="0.2">
      <c r="A13299">
        <v>0</v>
      </c>
      <c r="B13299" t="str">
        <f t="shared" si="529"/>
        <v/>
      </c>
      <c r="G13299" t="str">
        <f t="shared" si="530"/>
        <v/>
      </c>
      <c r="H13299" t="str">
        <f t="shared" si="530"/>
        <v/>
      </c>
      <c r="I13299" t="str">
        <f t="shared" si="530"/>
        <v/>
      </c>
      <c r="J13299" t="str">
        <f t="shared" si="530"/>
        <v/>
      </c>
    </row>
    <row r="13300" spans="1:10" hidden="1" x14ac:dyDescent="0.2">
      <c r="A13300">
        <v>0</v>
      </c>
      <c r="B13300" t="str">
        <f t="shared" si="529"/>
        <v/>
      </c>
      <c r="G13300" t="str">
        <f t="shared" si="530"/>
        <v/>
      </c>
      <c r="H13300" t="str">
        <f t="shared" si="530"/>
        <v/>
      </c>
      <c r="I13300" t="str">
        <f t="shared" si="530"/>
        <v/>
      </c>
      <c r="J13300" t="str">
        <f t="shared" si="530"/>
        <v/>
      </c>
    </row>
    <row r="13301" spans="1:10" hidden="1" x14ac:dyDescent="0.2">
      <c r="A13301">
        <v>0</v>
      </c>
      <c r="B13301" t="str">
        <f t="shared" si="529"/>
        <v/>
      </c>
      <c r="G13301" t="str">
        <f t="shared" si="530"/>
        <v/>
      </c>
      <c r="H13301" t="str">
        <f t="shared" si="530"/>
        <v/>
      </c>
      <c r="I13301" t="str">
        <f t="shared" si="530"/>
        <v/>
      </c>
      <c r="J13301" t="str">
        <f t="shared" si="530"/>
        <v/>
      </c>
    </row>
    <row r="13302" spans="1:10" hidden="1" x14ac:dyDescent="0.2">
      <c r="A13302">
        <v>0</v>
      </c>
      <c r="B13302" t="str">
        <f t="shared" si="529"/>
        <v/>
      </c>
      <c r="G13302" t="str">
        <f t="shared" si="530"/>
        <v/>
      </c>
      <c r="H13302" t="str">
        <f t="shared" si="530"/>
        <v/>
      </c>
      <c r="I13302" t="str">
        <f t="shared" si="530"/>
        <v/>
      </c>
      <c r="J13302" t="str">
        <f t="shared" si="530"/>
        <v/>
      </c>
    </row>
    <row r="13303" spans="1:10" hidden="1" x14ac:dyDescent="0.2">
      <c r="A13303">
        <v>0</v>
      </c>
      <c r="B13303" t="str">
        <f t="shared" si="529"/>
        <v/>
      </c>
      <c r="G13303" t="str">
        <f t="shared" si="530"/>
        <v/>
      </c>
      <c r="H13303" t="str">
        <f t="shared" si="530"/>
        <v/>
      </c>
      <c r="I13303" t="str">
        <f t="shared" si="530"/>
        <v/>
      </c>
      <c r="J13303" t="str">
        <f t="shared" si="530"/>
        <v/>
      </c>
    </row>
    <row r="13304" spans="1:10" hidden="1" x14ac:dyDescent="0.2">
      <c r="A13304">
        <v>0</v>
      </c>
      <c r="B13304" t="str">
        <f t="shared" si="529"/>
        <v/>
      </c>
      <c r="G13304" t="str">
        <f t="shared" si="530"/>
        <v/>
      </c>
      <c r="H13304" t="str">
        <f t="shared" si="530"/>
        <v/>
      </c>
      <c r="I13304" t="str">
        <f t="shared" si="530"/>
        <v/>
      </c>
      <c r="J13304" t="str">
        <f t="shared" si="530"/>
        <v/>
      </c>
    </row>
    <row r="13305" spans="1:10" hidden="1" x14ac:dyDescent="0.2">
      <c r="A13305">
        <v>0</v>
      </c>
      <c r="B13305" t="str">
        <f t="shared" si="529"/>
        <v/>
      </c>
      <c r="G13305" t="str">
        <f t="shared" si="530"/>
        <v/>
      </c>
      <c r="H13305" t="str">
        <f t="shared" si="530"/>
        <v/>
      </c>
      <c r="I13305" t="str">
        <f t="shared" si="530"/>
        <v/>
      </c>
      <c r="J13305" t="str">
        <f t="shared" si="530"/>
        <v/>
      </c>
    </row>
    <row r="13306" spans="1:10" hidden="1" x14ac:dyDescent="0.2">
      <c r="A13306">
        <v>0</v>
      </c>
      <c r="B13306" t="str">
        <f t="shared" si="529"/>
        <v/>
      </c>
      <c r="G13306" t="str">
        <f t="shared" si="530"/>
        <v/>
      </c>
      <c r="H13306" t="str">
        <f t="shared" si="530"/>
        <v/>
      </c>
      <c r="I13306" t="str">
        <f t="shared" si="530"/>
        <v/>
      </c>
      <c r="J13306" t="str">
        <f t="shared" si="530"/>
        <v/>
      </c>
    </row>
    <row r="13307" spans="1:10" hidden="1" x14ac:dyDescent="0.2">
      <c r="A13307">
        <v>0</v>
      </c>
      <c r="B13307" t="str">
        <f t="shared" si="529"/>
        <v/>
      </c>
      <c r="G13307" t="str">
        <f t="shared" si="530"/>
        <v/>
      </c>
      <c r="H13307" t="str">
        <f t="shared" si="530"/>
        <v/>
      </c>
      <c r="I13307" t="str">
        <f t="shared" si="530"/>
        <v/>
      </c>
      <c r="J13307" t="str">
        <f t="shared" si="530"/>
        <v/>
      </c>
    </row>
    <row r="13308" spans="1:10" hidden="1" x14ac:dyDescent="0.2">
      <c r="A13308">
        <v>0</v>
      </c>
      <c r="B13308" t="str">
        <f t="shared" si="529"/>
        <v/>
      </c>
      <c r="G13308" t="str">
        <f t="shared" si="530"/>
        <v/>
      </c>
      <c r="H13308" t="str">
        <f t="shared" si="530"/>
        <v/>
      </c>
      <c r="I13308" t="str">
        <f t="shared" si="530"/>
        <v/>
      </c>
      <c r="J13308" t="str">
        <f t="shared" si="530"/>
        <v/>
      </c>
    </row>
    <row r="13309" spans="1:10" hidden="1" x14ac:dyDescent="0.2">
      <c r="A13309">
        <v>0</v>
      </c>
      <c r="B13309" t="str">
        <f t="shared" si="529"/>
        <v/>
      </c>
      <c r="G13309" t="str">
        <f t="shared" si="530"/>
        <v/>
      </c>
      <c r="H13309" t="str">
        <f t="shared" si="530"/>
        <v/>
      </c>
      <c r="I13309" t="str">
        <f t="shared" si="530"/>
        <v/>
      </c>
      <c r="J13309" t="str">
        <f t="shared" si="530"/>
        <v/>
      </c>
    </row>
    <row r="13310" spans="1:10" hidden="1" x14ac:dyDescent="0.2">
      <c r="A13310">
        <v>0</v>
      </c>
      <c r="B13310" t="str">
        <f t="shared" si="529"/>
        <v/>
      </c>
      <c r="G13310" t="str">
        <f t="shared" si="530"/>
        <v/>
      </c>
      <c r="H13310" t="str">
        <f t="shared" si="530"/>
        <v/>
      </c>
      <c r="I13310" t="str">
        <f t="shared" si="530"/>
        <v/>
      </c>
      <c r="J13310" t="str">
        <f t="shared" si="530"/>
        <v/>
      </c>
    </row>
    <row r="13311" spans="1:10" hidden="1" x14ac:dyDescent="0.2">
      <c r="A13311">
        <v>0</v>
      </c>
      <c r="B13311" t="str">
        <f t="shared" si="529"/>
        <v/>
      </c>
      <c r="G13311" t="str">
        <f t="shared" si="530"/>
        <v/>
      </c>
      <c r="H13311" t="str">
        <f t="shared" si="530"/>
        <v/>
      </c>
      <c r="I13311" t="str">
        <f t="shared" si="530"/>
        <v/>
      </c>
      <c r="J13311" t="str">
        <f t="shared" si="530"/>
        <v/>
      </c>
    </row>
    <row r="13312" spans="1:10" hidden="1" x14ac:dyDescent="0.2">
      <c r="A13312">
        <v>0</v>
      </c>
      <c r="B13312" t="str">
        <f t="shared" si="529"/>
        <v/>
      </c>
      <c r="G13312" t="str">
        <f t="shared" si="530"/>
        <v/>
      </c>
      <c r="H13312" t="str">
        <f t="shared" si="530"/>
        <v/>
      </c>
      <c r="I13312" t="str">
        <f t="shared" si="530"/>
        <v/>
      </c>
      <c r="J13312" t="str">
        <f t="shared" si="530"/>
        <v/>
      </c>
    </row>
    <row r="13313" spans="1:10" hidden="1" x14ac:dyDescent="0.2">
      <c r="A13313">
        <v>0</v>
      </c>
      <c r="B13313" t="str">
        <f t="shared" si="529"/>
        <v/>
      </c>
      <c r="G13313" t="str">
        <f t="shared" si="530"/>
        <v/>
      </c>
      <c r="H13313" t="str">
        <f t="shared" si="530"/>
        <v/>
      </c>
      <c r="I13313" t="str">
        <f t="shared" si="530"/>
        <v/>
      </c>
      <c r="J13313" t="str">
        <f t="shared" si="530"/>
        <v/>
      </c>
    </row>
    <row r="13314" spans="1:10" hidden="1" x14ac:dyDescent="0.2">
      <c r="A13314">
        <v>0</v>
      </c>
      <c r="B13314" t="str">
        <f t="shared" si="529"/>
        <v/>
      </c>
      <c r="G13314" t="str">
        <f t="shared" si="530"/>
        <v/>
      </c>
      <c r="H13314" t="str">
        <f t="shared" si="530"/>
        <v/>
      </c>
      <c r="I13314" t="str">
        <f t="shared" si="530"/>
        <v/>
      </c>
      <c r="J13314" t="str">
        <f t="shared" si="530"/>
        <v/>
      </c>
    </row>
    <row r="13315" spans="1:10" hidden="1" x14ac:dyDescent="0.2">
      <c r="A13315">
        <v>0</v>
      </c>
      <c r="B13315" t="str">
        <f t="shared" ref="B13315:B13378" si="531">IF(A13315=0,"",ROW()-1)</f>
        <v/>
      </c>
      <c r="G13315" t="str">
        <f t="shared" si="530"/>
        <v/>
      </c>
      <c r="H13315" t="str">
        <f t="shared" si="530"/>
        <v/>
      </c>
      <c r="I13315" t="str">
        <f t="shared" si="530"/>
        <v/>
      </c>
      <c r="J13315" t="str">
        <f t="shared" si="530"/>
        <v/>
      </c>
    </row>
    <row r="13316" spans="1:10" hidden="1" x14ac:dyDescent="0.2">
      <c r="A13316">
        <v>0</v>
      </c>
      <c r="B13316" t="str">
        <f t="shared" si="531"/>
        <v/>
      </c>
      <c r="G13316" t="str">
        <f t="shared" si="530"/>
        <v/>
      </c>
      <c r="H13316" t="str">
        <f t="shared" si="530"/>
        <v/>
      </c>
      <c r="I13316" t="str">
        <f t="shared" si="530"/>
        <v/>
      </c>
      <c r="J13316" t="str">
        <f t="shared" si="530"/>
        <v/>
      </c>
    </row>
    <row r="13317" spans="1:10" hidden="1" x14ac:dyDescent="0.2">
      <c r="A13317">
        <v>0</v>
      </c>
      <c r="B13317" t="str">
        <f t="shared" si="531"/>
        <v/>
      </c>
      <c r="G13317" t="str">
        <f t="shared" si="530"/>
        <v/>
      </c>
      <c r="H13317" t="str">
        <f t="shared" si="530"/>
        <v/>
      </c>
      <c r="I13317" t="str">
        <f t="shared" si="530"/>
        <v/>
      </c>
      <c r="J13317" t="str">
        <f t="shared" si="530"/>
        <v/>
      </c>
    </row>
    <row r="13318" spans="1:10" hidden="1" x14ac:dyDescent="0.2">
      <c r="A13318">
        <v>0</v>
      </c>
      <c r="B13318" t="str">
        <f t="shared" si="531"/>
        <v/>
      </c>
      <c r="G13318" t="str">
        <f t="shared" si="530"/>
        <v/>
      </c>
      <c r="H13318" t="str">
        <f t="shared" si="530"/>
        <v/>
      </c>
      <c r="I13318" t="str">
        <f t="shared" si="530"/>
        <v/>
      </c>
      <c r="J13318" t="str">
        <f t="shared" si="530"/>
        <v/>
      </c>
    </row>
    <row r="13319" spans="1:10" hidden="1" x14ac:dyDescent="0.2">
      <c r="A13319">
        <v>0</v>
      </c>
      <c r="B13319" t="str">
        <f t="shared" si="531"/>
        <v/>
      </c>
      <c r="G13319" t="str">
        <f t="shared" si="530"/>
        <v/>
      </c>
      <c r="H13319" t="str">
        <f t="shared" si="530"/>
        <v/>
      </c>
      <c r="I13319" t="str">
        <f t="shared" si="530"/>
        <v/>
      </c>
      <c r="J13319" t="str">
        <f t="shared" si="530"/>
        <v/>
      </c>
    </row>
    <row r="13320" spans="1:10" hidden="1" x14ac:dyDescent="0.2">
      <c r="A13320">
        <v>0</v>
      </c>
      <c r="B13320" t="str">
        <f t="shared" si="531"/>
        <v/>
      </c>
      <c r="G13320" t="str">
        <f t="shared" si="530"/>
        <v/>
      </c>
      <c r="H13320" t="str">
        <f t="shared" si="530"/>
        <v/>
      </c>
      <c r="I13320" t="str">
        <f t="shared" si="530"/>
        <v/>
      </c>
      <c r="J13320" t="str">
        <f t="shared" si="530"/>
        <v/>
      </c>
    </row>
    <row r="13321" spans="1:10" hidden="1" x14ac:dyDescent="0.2">
      <c r="A13321">
        <v>0</v>
      </c>
      <c r="B13321" t="str">
        <f t="shared" si="531"/>
        <v/>
      </c>
      <c r="G13321" t="str">
        <f t="shared" si="530"/>
        <v/>
      </c>
      <c r="H13321" t="str">
        <f t="shared" si="530"/>
        <v/>
      </c>
      <c r="I13321" t="str">
        <f t="shared" si="530"/>
        <v/>
      </c>
      <c r="J13321" t="str">
        <f t="shared" si="530"/>
        <v/>
      </c>
    </row>
    <row r="13322" spans="1:10" hidden="1" x14ac:dyDescent="0.2">
      <c r="A13322">
        <v>0</v>
      </c>
      <c r="B13322" t="str">
        <f t="shared" si="531"/>
        <v/>
      </c>
      <c r="G13322" t="str">
        <f t="shared" si="530"/>
        <v/>
      </c>
      <c r="H13322" t="str">
        <f t="shared" si="530"/>
        <v/>
      </c>
      <c r="I13322" t="str">
        <f t="shared" si="530"/>
        <v/>
      </c>
      <c r="J13322" t="str">
        <f t="shared" si="530"/>
        <v/>
      </c>
    </row>
    <row r="13323" spans="1:10" hidden="1" x14ac:dyDescent="0.2">
      <c r="A13323">
        <v>0</v>
      </c>
      <c r="B13323" t="str">
        <f t="shared" si="531"/>
        <v/>
      </c>
      <c r="G13323" t="str">
        <f t="shared" si="530"/>
        <v/>
      </c>
      <c r="H13323" t="str">
        <f t="shared" si="530"/>
        <v/>
      </c>
      <c r="I13323" t="str">
        <f t="shared" si="530"/>
        <v/>
      </c>
      <c r="J13323" t="str">
        <f t="shared" si="530"/>
        <v/>
      </c>
    </row>
    <row r="13324" spans="1:10" hidden="1" x14ac:dyDescent="0.2">
      <c r="A13324">
        <v>0</v>
      </c>
      <c r="B13324" t="str">
        <f t="shared" si="531"/>
        <v/>
      </c>
      <c r="G13324" t="str">
        <f t="shared" si="530"/>
        <v/>
      </c>
      <c r="H13324" t="str">
        <f t="shared" si="530"/>
        <v/>
      </c>
      <c r="I13324" t="str">
        <f t="shared" si="530"/>
        <v/>
      </c>
      <c r="J13324" t="str">
        <f t="shared" si="530"/>
        <v/>
      </c>
    </row>
    <row r="13325" spans="1:10" hidden="1" x14ac:dyDescent="0.2">
      <c r="A13325">
        <v>0</v>
      </c>
      <c r="B13325" t="str">
        <f t="shared" si="531"/>
        <v/>
      </c>
      <c r="G13325" t="str">
        <f t="shared" si="530"/>
        <v/>
      </c>
      <c r="H13325" t="str">
        <f t="shared" si="530"/>
        <v/>
      </c>
      <c r="I13325" t="str">
        <f t="shared" si="530"/>
        <v/>
      </c>
      <c r="J13325" t="str">
        <f t="shared" si="530"/>
        <v/>
      </c>
    </row>
    <row r="13326" spans="1:10" hidden="1" x14ac:dyDescent="0.2">
      <c r="A13326">
        <v>0</v>
      </c>
      <c r="B13326" t="str">
        <f t="shared" si="531"/>
        <v/>
      </c>
      <c r="G13326" t="str">
        <f t="shared" si="530"/>
        <v/>
      </c>
      <c r="H13326" t="str">
        <f t="shared" si="530"/>
        <v/>
      </c>
      <c r="I13326" t="str">
        <f t="shared" si="530"/>
        <v/>
      </c>
      <c r="J13326" t="str">
        <f t="shared" si="530"/>
        <v/>
      </c>
    </row>
    <row r="13327" spans="1:10" hidden="1" x14ac:dyDescent="0.2">
      <c r="A13327">
        <v>0</v>
      </c>
      <c r="B13327" t="str">
        <f t="shared" si="531"/>
        <v/>
      </c>
      <c r="G13327" t="str">
        <f t="shared" si="530"/>
        <v/>
      </c>
      <c r="H13327" t="str">
        <f t="shared" si="530"/>
        <v/>
      </c>
      <c r="I13327" t="str">
        <f t="shared" si="530"/>
        <v/>
      </c>
      <c r="J13327" t="str">
        <f t="shared" si="530"/>
        <v/>
      </c>
    </row>
    <row r="13328" spans="1:10" hidden="1" x14ac:dyDescent="0.2">
      <c r="A13328">
        <v>0</v>
      </c>
      <c r="B13328" t="str">
        <f t="shared" si="531"/>
        <v/>
      </c>
      <c r="G13328" t="str">
        <f t="shared" si="530"/>
        <v/>
      </c>
      <c r="H13328" t="str">
        <f t="shared" si="530"/>
        <v/>
      </c>
      <c r="I13328" t="str">
        <f t="shared" si="530"/>
        <v/>
      </c>
      <c r="J13328" t="str">
        <f t="shared" si="530"/>
        <v/>
      </c>
    </row>
    <row r="13329" spans="1:10" hidden="1" x14ac:dyDescent="0.2">
      <c r="A13329">
        <v>0</v>
      </c>
      <c r="B13329" t="str">
        <f t="shared" si="531"/>
        <v/>
      </c>
      <c r="G13329" t="str">
        <f t="shared" si="530"/>
        <v/>
      </c>
      <c r="H13329" t="str">
        <f t="shared" si="530"/>
        <v/>
      </c>
      <c r="I13329" t="str">
        <f t="shared" si="530"/>
        <v/>
      </c>
      <c r="J13329" t="str">
        <f t="shared" si="530"/>
        <v/>
      </c>
    </row>
    <row r="13330" spans="1:10" hidden="1" x14ac:dyDescent="0.2">
      <c r="A13330">
        <v>0</v>
      </c>
      <c r="B13330" t="str">
        <f t="shared" si="531"/>
        <v/>
      </c>
      <c r="G13330" t="str">
        <f t="shared" si="530"/>
        <v/>
      </c>
      <c r="H13330" t="str">
        <f t="shared" si="530"/>
        <v/>
      </c>
      <c r="I13330" t="str">
        <f t="shared" si="530"/>
        <v/>
      </c>
      <c r="J13330" t="str">
        <f t="shared" si="530"/>
        <v/>
      </c>
    </row>
    <row r="13331" spans="1:10" hidden="1" x14ac:dyDescent="0.2">
      <c r="A13331">
        <v>0</v>
      </c>
      <c r="B13331" t="str">
        <f t="shared" si="531"/>
        <v/>
      </c>
      <c r="G13331" t="str">
        <f t="shared" si="530"/>
        <v/>
      </c>
      <c r="H13331" t="str">
        <f t="shared" si="530"/>
        <v/>
      </c>
      <c r="I13331" t="str">
        <f t="shared" si="530"/>
        <v/>
      </c>
      <c r="J13331" t="str">
        <f t="shared" si="530"/>
        <v/>
      </c>
    </row>
    <row r="13332" spans="1:10" hidden="1" x14ac:dyDescent="0.2">
      <c r="A13332">
        <v>0</v>
      </c>
      <c r="B13332" t="str">
        <f t="shared" si="531"/>
        <v/>
      </c>
      <c r="G13332" t="str">
        <f t="shared" si="530"/>
        <v/>
      </c>
      <c r="H13332" t="str">
        <f t="shared" si="530"/>
        <v/>
      </c>
      <c r="I13332" t="str">
        <f t="shared" si="530"/>
        <v/>
      </c>
      <c r="J13332" t="str">
        <f t="shared" si="530"/>
        <v/>
      </c>
    </row>
    <row r="13333" spans="1:10" hidden="1" x14ac:dyDescent="0.2">
      <c r="A13333">
        <v>0</v>
      </c>
      <c r="B13333" t="str">
        <f t="shared" si="531"/>
        <v/>
      </c>
      <c r="G13333" t="str">
        <f t="shared" si="530"/>
        <v/>
      </c>
      <c r="H13333" t="str">
        <f t="shared" si="530"/>
        <v/>
      </c>
      <c r="I13333" t="str">
        <f t="shared" si="530"/>
        <v/>
      </c>
      <c r="J13333" t="str">
        <f t="shared" si="530"/>
        <v/>
      </c>
    </row>
    <row r="13334" spans="1:10" hidden="1" x14ac:dyDescent="0.2">
      <c r="A13334">
        <v>0</v>
      </c>
      <c r="B13334" t="str">
        <f t="shared" si="531"/>
        <v/>
      </c>
      <c r="G13334" t="str">
        <f t="shared" si="530"/>
        <v/>
      </c>
      <c r="H13334" t="str">
        <f t="shared" si="530"/>
        <v/>
      </c>
      <c r="I13334" t="str">
        <f t="shared" si="530"/>
        <v/>
      </c>
      <c r="J13334" t="str">
        <f t="shared" si="530"/>
        <v/>
      </c>
    </row>
    <row r="13335" spans="1:10" hidden="1" x14ac:dyDescent="0.2">
      <c r="A13335">
        <v>0</v>
      </c>
      <c r="B13335" t="str">
        <f t="shared" si="531"/>
        <v/>
      </c>
      <c r="G13335" t="str">
        <f t="shared" si="530"/>
        <v/>
      </c>
      <c r="H13335" t="str">
        <f t="shared" si="530"/>
        <v/>
      </c>
      <c r="I13335" t="str">
        <f t="shared" si="530"/>
        <v/>
      </c>
      <c r="J13335" t="str">
        <f t="shared" si="530"/>
        <v/>
      </c>
    </row>
    <row r="13336" spans="1:10" hidden="1" x14ac:dyDescent="0.2">
      <c r="A13336">
        <v>0</v>
      </c>
      <c r="B13336" t="str">
        <f t="shared" si="531"/>
        <v/>
      </c>
      <c r="G13336" t="str">
        <f t="shared" si="530"/>
        <v/>
      </c>
      <c r="H13336" t="str">
        <f t="shared" si="530"/>
        <v/>
      </c>
      <c r="I13336" t="str">
        <f t="shared" si="530"/>
        <v/>
      </c>
      <c r="J13336" t="str">
        <f t="shared" si="530"/>
        <v/>
      </c>
    </row>
    <row r="13337" spans="1:10" hidden="1" x14ac:dyDescent="0.2">
      <c r="A13337">
        <v>0</v>
      </c>
      <c r="B13337" t="str">
        <f t="shared" si="531"/>
        <v/>
      </c>
      <c r="G13337" t="str">
        <f t="shared" si="530"/>
        <v/>
      </c>
      <c r="H13337" t="str">
        <f t="shared" si="530"/>
        <v/>
      </c>
      <c r="I13337" t="str">
        <f t="shared" si="530"/>
        <v/>
      </c>
      <c r="J13337" t="str">
        <f t="shared" si="530"/>
        <v/>
      </c>
    </row>
    <row r="13338" spans="1:10" hidden="1" x14ac:dyDescent="0.2">
      <c r="A13338">
        <v>0</v>
      </c>
      <c r="B13338" t="str">
        <f t="shared" si="531"/>
        <v/>
      </c>
      <c r="G13338" t="str">
        <f t="shared" si="530"/>
        <v/>
      </c>
      <c r="H13338" t="str">
        <f t="shared" si="530"/>
        <v/>
      </c>
      <c r="I13338" t="str">
        <f t="shared" si="530"/>
        <v/>
      </c>
      <c r="J13338" t="str">
        <f t="shared" si="530"/>
        <v/>
      </c>
    </row>
    <row r="13339" spans="1:10" hidden="1" x14ac:dyDescent="0.2">
      <c r="A13339">
        <v>0</v>
      </c>
      <c r="B13339" t="str">
        <f t="shared" si="531"/>
        <v/>
      </c>
      <c r="G13339" t="str">
        <f t="shared" si="530"/>
        <v/>
      </c>
      <c r="H13339" t="str">
        <f t="shared" si="530"/>
        <v/>
      </c>
      <c r="I13339" t="str">
        <f t="shared" si="530"/>
        <v/>
      </c>
      <c r="J13339" t="str">
        <f t="shared" si="530"/>
        <v/>
      </c>
    </row>
    <row r="13340" spans="1:10" hidden="1" x14ac:dyDescent="0.2">
      <c r="A13340">
        <v>0</v>
      </c>
      <c r="B13340" t="str">
        <f t="shared" si="531"/>
        <v/>
      </c>
      <c r="G13340" t="str">
        <f t="shared" si="530"/>
        <v/>
      </c>
      <c r="H13340" t="str">
        <f t="shared" si="530"/>
        <v/>
      </c>
      <c r="I13340" t="str">
        <f t="shared" si="530"/>
        <v/>
      </c>
      <c r="J13340" t="str">
        <f t="shared" si="530"/>
        <v/>
      </c>
    </row>
    <row r="13341" spans="1:10" hidden="1" x14ac:dyDescent="0.2">
      <c r="A13341">
        <v>0</v>
      </c>
      <c r="B13341" t="str">
        <f t="shared" si="531"/>
        <v/>
      </c>
      <c r="G13341" t="str">
        <f t="shared" si="530"/>
        <v/>
      </c>
      <c r="H13341" t="str">
        <f t="shared" si="530"/>
        <v/>
      </c>
      <c r="I13341" t="str">
        <f t="shared" si="530"/>
        <v/>
      </c>
      <c r="J13341" t="str">
        <f t="shared" si="530"/>
        <v/>
      </c>
    </row>
    <row r="13342" spans="1:10" hidden="1" x14ac:dyDescent="0.2">
      <c r="A13342">
        <v>0</v>
      </c>
      <c r="B13342" t="str">
        <f t="shared" si="531"/>
        <v/>
      </c>
      <c r="G13342" t="str">
        <f t="shared" si="530"/>
        <v/>
      </c>
      <c r="H13342" t="str">
        <f t="shared" si="530"/>
        <v/>
      </c>
      <c r="I13342" t="str">
        <f t="shared" si="530"/>
        <v/>
      </c>
      <c r="J13342" t="str">
        <f t="shared" si="530"/>
        <v/>
      </c>
    </row>
    <row r="13343" spans="1:10" hidden="1" x14ac:dyDescent="0.2">
      <c r="A13343">
        <v>0</v>
      </c>
      <c r="B13343" t="str">
        <f t="shared" si="531"/>
        <v/>
      </c>
      <c r="G13343" t="str">
        <f t="shared" si="530"/>
        <v/>
      </c>
      <c r="H13343" t="str">
        <f t="shared" si="530"/>
        <v/>
      </c>
      <c r="I13343" t="str">
        <f t="shared" si="530"/>
        <v/>
      </c>
      <c r="J13343" t="str">
        <f t="shared" si="530"/>
        <v/>
      </c>
    </row>
    <row r="13344" spans="1:10" hidden="1" x14ac:dyDescent="0.2">
      <c r="A13344">
        <v>0</v>
      </c>
      <c r="B13344" t="str">
        <f t="shared" si="531"/>
        <v/>
      </c>
      <c r="G13344" t="str">
        <f t="shared" si="530"/>
        <v/>
      </c>
      <c r="H13344" t="str">
        <f t="shared" si="530"/>
        <v/>
      </c>
      <c r="I13344" t="str">
        <f t="shared" si="530"/>
        <v/>
      </c>
      <c r="J13344" t="str">
        <f t="shared" si="530"/>
        <v/>
      </c>
    </row>
    <row r="13345" spans="1:10" hidden="1" x14ac:dyDescent="0.2">
      <c r="A13345">
        <v>0</v>
      </c>
      <c r="B13345" t="str">
        <f t="shared" si="531"/>
        <v/>
      </c>
      <c r="G13345" t="str">
        <f t="shared" si="530"/>
        <v/>
      </c>
      <c r="H13345" t="str">
        <f t="shared" si="530"/>
        <v/>
      </c>
      <c r="I13345" t="str">
        <f t="shared" si="530"/>
        <v/>
      </c>
      <c r="J13345" t="str">
        <f t="shared" si="530"/>
        <v/>
      </c>
    </row>
    <row r="13346" spans="1:10" hidden="1" x14ac:dyDescent="0.2">
      <c r="A13346">
        <v>0</v>
      </c>
      <c r="B13346" t="str">
        <f t="shared" si="531"/>
        <v/>
      </c>
      <c r="G13346" t="str">
        <f t="shared" si="530"/>
        <v/>
      </c>
      <c r="H13346" t="str">
        <f t="shared" si="530"/>
        <v/>
      </c>
      <c r="I13346" t="str">
        <f t="shared" si="530"/>
        <v/>
      </c>
      <c r="J13346" t="str">
        <f t="shared" si="530"/>
        <v/>
      </c>
    </row>
    <row r="13347" spans="1:10" hidden="1" x14ac:dyDescent="0.2">
      <c r="A13347">
        <v>0</v>
      </c>
      <c r="B13347" t="str">
        <f t="shared" si="531"/>
        <v/>
      </c>
      <c r="G13347" t="str">
        <f t="shared" si="530"/>
        <v/>
      </c>
      <c r="H13347" t="str">
        <f t="shared" si="530"/>
        <v/>
      </c>
      <c r="I13347" t="str">
        <f t="shared" si="530"/>
        <v/>
      </c>
      <c r="J13347" t="str">
        <f t="shared" si="530"/>
        <v/>
      </c>
    </row>
    <row r="13348" spans="1:10" hidden="1" x14ac:dyDescent="0.2">
      <c r="A13348">
        <v>0</v>
      </c>
      <c r="B13348" t="str">
        <f t="shared" si="531"/>
        <v/>
      </c>
      <c r="G13348" t="str">
        <f t="shared" si="530"/>
        <v/>
      </c>
      <c r="H13348" t="str">
        <f t="shared" si="530"/>
        <v/>
      </c>
      <c r="I13348" t="str">
        <f t="shared" si="530"/>
        <v/>
      </c>
      <c r="J13348" t="str">
        <f t="shared" si="530"/>
        <v/>
      </c>
    </row>
    <row r="13349" spans="1:10" hidden="1" x14ac:dyDescent="0.2">
      <c r="A13349">
        <v>0</v>
      </c>
      <c r="B13349" t="str">
        <f t="shared" si="531"/>
        <v/>
      </c>
      <c r="G13349" t="str">
        <f t="shared" si="530"/>
        <v/>
      </c>
      <c r="H13349" t="str">
        <f t="shared" si="530"/>
        <v/>
      </c>
      <c r="I13349" t="str">
        <f t="shared" si="530"/>
        <v/>
      </c>
      <c r="J13349" t="str">
        <f t="shared" si="530"/>
        <v/>
      </c>
    </row>
    <row r="13350" spans="1:10" hidden="1" x14ac:dyDescent="0.2">
      <c r="A13350">
        <v>0</v>
      </c>
      <c r="B13350" t="str">
        <f t="shared" si="531"/>
        <v/>
      </c>
      <c r="G13350" t="str">
        <f t="shared" si="530"/>
        <v/>
      </c>
      <c r="H13350" t="str">
        <f t="shared" si="530"/>
        <v/>
      </c>
      <c r="I13350" t="str">
        <f t="shared" si="530"/>
        <v/>
      </c>
      <c r="J13350" t="str">
        <f t="shared" si="530"/>
        <v/>
      </c>
    </row>
    <row r="13351" spans="1:10" hidden="1" x14ac:dyDescent="0.2">
      <c r="A13351">
        <v>0</v>
      </c>
      <c r="B13351" t="str">
        <f t="shared" si="531"/>
        <v/>
      </c>
      <c r="G13351" t="str">
        <f t="shared" si="530"/>
        <v/>
      </c>
      <c r="H13351" t="str">
        <f t="shared" si="530"/>
        <v/>
      </c>
      <c r="I13351" t="str">
        <f t="shared" si="530"/>
        <v/>
      </c>
      <c r="J13351" t="str">
        <f t="shared" si="530"/>
        <v/>
      </c>
    </row>
    <row r="13352" spans="1:10" hidden="1" x14ac:dyDescent="0.2">
      <c r="A13352">
        <v>0</v>
      </c>
      <c r="B13352" t="str">
        <f t="shared" si="531"/>
        <v/>
      </c>
      <c r="G13352" t="str">
        <f t="shared" si="530"/>
        <v/>
      </c>
      <c r="H13352" t="str">
        <f t="shared" si="530"/>
        <v/>
      </c>
      <c r="I13352" t="str">
        <f t="shared" si="530"/>
        <v/>
      </c>
      <c r="J13352" t="str">
        <f t="shared" si="530"/>
        <v/>
      </c>
    </row>
    <row r="13353" spans="1:10" hidden="1" x14ac:dyDescent="0.2">
      <c r="A13353">
        <v>0</v>
      </c>
      <c r="B13353" t="str">
        <f t="shared" si="531"/>
        <v/>
      </c>
      <c r="G13353" t="str">
        <f t="shared" si="530"/>
        <v/>
      </c>
      <c r="H13353" t="str">
        <f t="shared" si="530"/>
        <v/>
      </c>
      <c r="I13353" t="str">
        <f t="shared" si="530"/>
        <v/>
      </c>
      <c r="J13353" t="str">
        <f t="shared" ref="J13353:J13416" si="532">IFERROR(INDEX(F:F,MATCH($B13353,$C:$C,0)),"")</f>
        <v/>
      </c>
    </row>
    <row r="13354" spans="1:10" hidden="1" x14ac:dyDescent="0.2">
      <c r="A13354">
        <v>0</v>
      </c>
      <c r="B13354" t="str">
        <f t="shared" si="531"/>
        <v/>
      </c>
      <c r="G13354" t="str">
        <f t="shared" ref="G13354:J13417" si="533">IFERROR(INDEX(C:C,MATCH($B13354,$C:$C,0)),"")</f>
        <v/>
      </c>
      <c r="H13354" t="str">
        <f t="shared" si="533"/>
        <v/>
      </c>
      <c r="I13354" t="str">
        <f t="shared" si="533"/>
        <v/>
      </c>
      <c r="J13354" t="str">
        <f t="shared" si="532"/>
        <v/>
      </c>
    </row>
    <row r="13355" spans="1:10" hidden="1" x14ac:dyDescent="0.2">
      <c r="A13355">
        <v>0</v>
      </c>
      <c r="B13355" t="str">
        <f t="shared" si="531"/>
        <v/>
      </c>
      <c r="G13355" t="str">
        <f t="shared" si="533"/>
        <v/>
      </c>
      <c r="H13355" t="str">
        <f t="shared" si="533"/>
        <v/>
      </c>
      <c r="I13355" t="str">
        <f t="shared" si="533"/>
        <v/>
      </c>
      <c r="J13355" t="str">
        <f t="shared" si="532"/>
        <v/>
      </c>
    </row>
    <row r="13356" spans="1:10" hidden="1" x14ac:dyDescent="0.2">
      <c r="A13356">
        <v>0</v>
      </c>
      <c r="B13356" t="str">
        <f t="shared" si="531"/>
        <v/>
      </c>
      <c r="G13356" t="str">
        <f t="shared" si="533"/>
        <v/>
      </c>
      <c r="H13356" t="str">
        <f t="shared" si="533"/>
        <v/>
      </c>
      <c r="I13356" t="str">
        <f t="shared" si="533"/>
        <v/>
      </c>
      <c r="J13356" t="str">
        <f t="shared" si="532"/>
        <v/>
      </c>
    </row>
    <row r="13357" spans="1:10" hidden="1" x14ac:dyDescent="0.2">
      <c r="A13357">
        <v>0</v>
      </c>
      <c r="B13357" t="str">
        <f t="shared" si="531"/>
        <v/>
      </c>
      <c r="G13357" t="str">
        <f t="shared" si="533"/>
        <v/>
      </c>
      <c r="H13357" t="str">
        <f t="shared" si="533"/>
        <v/>
      </c>
      <c r="I13357" t="str">
        <f t="shared" si="533"/>
        <v/>
      </c>
      <c r="J13357" t="str">
        <f t="shared" si="532"/>
        <v/>
      </c>
    </row>
    <row r="13358" spans="1:10" hidden="1" x14ac:dyDescent="0.2">
      <c r="A13358">
        <v>0</v>
      </c>
      <c r="B13358" t="str">
        <f t="shared" si="531"/>
        <v/>
      </c>
      <c r="G13358" t="str">
        <f t="shared" si="533"/>
        <v/>
      </c>
      <c r="H13358" t="str">
        <f t="shared" si="533"/>
        <v/>
      </c>
      <c r="I13358" t="str">
        <f t="shared" si="533"/>
        <v/>
      </c>
      <c r="J13358" t="str">
        <f t="shared" si="532"/>
        <v/>
      </c>
    </row>
    <row r="13359" spans="1:10" hidden="1" x14ac:dyDescent="0.2">
      <c r="A13359">
        <v>0</v>
      </c>
      <c r="B13359" t="str">
        <f t="shared" si="531"/>
        <v/>
      </c>
      <c r="G13359" t="str">
        <f t="shared" si="533"/>
        <v/>
      </c>
      <c r="H13359" t="str">
        <f t="shared" si="533"/>
        <v/>
      </c>
      <c r="I13359" t="str">
        <f t="shared" si="533"/>
        <v/>
      </c>
      <c r="J13359" t="str">
        <f t="shared" si="532"/>
        <v/>
      </c>
    </row>
    <row r="13360" spans="1:10" hidden="1" x14ac:dyDescent="0.2">
      <c r="A13360">
        <v>0</v>
      </c>
      <c r="B13360" t="str">
        <f t="shared" si="531"/>
        <v/>
      </c>
      <c r="G13360" t="str">
        <f t="shared" si="533"/>
        <v/>
      </c>
      <c r="H13360" t="str">
        <f t="shared" si="533"/>
        <v/>
      </c>
      <c r="I13360" t="str">
        <f t="shared" si="533"/>
        <v/>
      </c>
      <c r="J13360" t="str">
        <f t="shared" si="532"/>
        <v/>
      </c>
    </row>
    <row r="13361" spans="1:10" hidden="1" x14ac:dyDescent="0.2">
      <c r="A13361">
        <v>0</v>
      </c>
      <c r="B13361" t="str">
        <f t="shared" si="531"/>
        <v/>
      </c>
      <c r="G13361" t="str">
        <f t="shared" si="533"/>
        <v/>
      </c>
      <c r="H13361" t="str">
        <f t="shared" si="533"/>
        <v/>
      </c>
      <c r="I13361" t="str">
        <f t="shared" si="533"/>
        <v/>
      </c>
      <c r="J13361" t="str">
        <f t="shared" si="532"/>
        <v/>
      </c>
    </row>
    <row r="13362" spans="1:10" hidden="1" x14ac:dyDescent="0.2">
      <c r="A13362">
        <v>0</v>
      </c>
      <c r="B13362" t="str">
        <f t="shared" si="531"/>
        <v/>
      </c>
      <c r="G13362" t="str">
        <f t="shared" si="533"/>
        <v/>
      </c>
      <c r="H13362" t="str">
        <f t="shared" si="533"/>
        <v/>
      </c>
      <c r="I13362" t="str">
        <f t="shared" si="533"/>
        <v/>
      </c>
      <c r="J13362" t="str">
        <f t="shared" si="532"/>
        <v/>
      </c>
    </row>
    <row r="13363" spans="1:10" hidden="1" x14ac:dyDescent="0.2">
      <c r="A13363">
        <v>0</v>
      </c>
      <c r="B13363" t="str">
        <f t="shared" si="531"/>
        <v/>
      </c>
      <c r="G13363" t="str">
        <f t="shared" si="533"/>
        <v/>
      </c>
      <c r="H13363" t="str">
        <f t="shared" si="533"/>
        <v/>
      </c>
      <c r="I13363" t="str">
        <f t="shared" si="533"/>
        <v/>
      </c>
      <c r="J13363" t="str">
        <f t="shared" si="532"/>
        <v/>
      </c>
    </row>
    <row r="13364" spans="1:10" hidden="1" x14ac:dyDescent="0.2">
      <c r="A13364">
        <v>0</v>
      </c>
      <c r="B13364" t="str">
        <f t="shared" si="531"/>
        <v/>
      </c>
      <c r="G13364" t="str">
        <f t="shared" si="533"/>
        <v/>
      </c>
      <c r="H13364" t="str">
        <f t="shared" si="533"/>
        <v/>
      </c>
      <c r="I13364" t="str">
        <f t="shared" si="533"/>
        <v/>
      </c>
      <c r="J13364" t="str">
        <f t="shared" si="532"/>
        <v/>
      </c>
    </row>
    <row r="13365" spans="1:10" hidden="1" x14ac:dyDescent="0.2">
      <c r="A13365">
        <v>0</v>
      </c>
      <c r="B13365" t="str">
        <f t="shared" si="531"/>
        <v/>
      </c>
      <c r="G13365" t="str">
        <f t="shared" si="533"/>
        <v/>
      </c>
      <c r="H13365" t="str">
        <f t="shared" si="533"/>
        <v/>
      </c>
      <c r="I13365" t="str">
        <f t="shared" si="533"/>
        <v/>
      </c>
      <c r="J13365" t="str">
        <f t="shared" si="532"/>
        <v/>
      </c>
    </row>
    <row r="13366" spans="1:10" hidden="1" x14ac:dyDescent="0.2">
      <c r="A13366">
        <v>0</v>
      </c>
      <c r="B13366" t="str">
        <f t="shared" si="531"/>
        <v/>
      </c>
      <c r="G13366" t="str">
        <f t="shared" si="533"/>
        <v/>
      </c>
      <c r="H13366" t="str">
        <f t="shared" si="533"/>
        <v/>
      </c>
      <c r="I13366" t="str">
        <f t="shared" si="533"/>
        <v/>
      </c>
      <c r="J13366" t="str">
        <f t="shared" si="532"/>
        <v/>
      </c>
    </row>
    <row r="13367" spans="1:10" hidden="1" x14ac:dyDescent="0.2">
      <c r="A13367">
        <v>0</v>
      </c>
      <c r="B13367" t="str">
        <f t="shared" si="531"/>
        <v/>
      </c>
      <c r="G13367" t="str">
        <f t="shared" si="533"/>
        <v/>
      </c>
      <c r="H13367" t="str">
        <f t="shared" si="533"/>
        <v/>
      </c>
      <c r="I13367" t="str">
        <f t="shared" si="533"/>
        <v/>
      </c>
      <c r="J13367" t="str">
        <f t="shared" si="532"/>
        <v/>
      </c>
    </row>
    <row r="13368" spans="1:10" hidden="1" x14ac:dyDescent="0.2">
      <c r="A13368">
        <v>0</v>
      </c>
      <c r="B13368" t="str">
        <f t="shared" si="531"/>
        <v/>
      </c>
      <c r="G13368" t="str">
        <f t="shared" si="533"/>
        <v/>
      </c>
      <c r="H13368" t="str">
        <f t="shared" si="533"/>
        <v/>
      </c>
      <c r="I13368" t="str">
        <f t="shared" si="533"/>
        <v/>
      </c>
      <c r="J13368" t="str">
        <f t="shared" si="532"/>
        <v/>
      </c>
    </row>
    <row r="13369" spans="1:10" hidden="1" x14ac:dyDescent="0.2">
      <c r="A13369">
        <v>0</v>
      </c>
      <c r="B13369" t="str">
        <f t="shared" si="531"/>
        <v/>
      </c>
      <c r="G13369" t="str">
        <f t="shared" si="533"/>
        <v/>
      </c>
      <c r="H13369" t="str">
        <f t="shared" si="533"/>
        <v/>
      </c>
      <c r="I13369" t="str">
        <f t="shared" si="533"/>
        <v/>
      </c>
      <c r="J13369" t="str">
        <f t="shared" si="532"/>
        <v/>
      </c>
    </row>
    <row r="13370" spans="1:10" hidden="1" x14ac:dyDescent="0.2">
      <c r="A13370">
        <v>0</v>
      </c>
      <c r="B13370" t="str">
        <f t="shared" si="531"/>
        <v/>
      </c>
      <c r="G13370" t="str">
        <f t="shared" si="533"/>
        <v/>
      </c>
      <c r="H13370" t="str">
        <f t="shared" si="533"/>
        <v/>
      </c>
      <c r="I13370" t="str">
        <f t="shared" si="533"/>
        <v/>
      </c>
      <c r="J13370" t="str">
        <f t="shared" si="532"/>
        <v/>
      </c>
    </row>
    <row r="13371" spans="1:10" hidden="1" x14ac:dyDescent="0.2">
      <c r="A13371">
        <v>0</v>
      </c>
      <c r="B13371" t="str">
        <f t="shared" si="531"/>
        <v/>
      </c>
      <c r="G13371" t="str">
        <f t="shared" si="533"/>
        <v/>
      </c>
      <c r="H13371" t="str">
        <f t="shared" si="533"/>
        <v/>
      </c>
      <c r="I13371" t="str">
        <f t="shared" si="533"/>
        <v/>
      </c>
      <c r="J13371" t="str">
        <f t="shared" si="532"/>
        <v/>
      </c>
    </row>
    <row r="13372" spans="1:10" hidden="1" x14ac:dyDescent="0.2">
      <c r="A13372">
        <v>0</v>
      </c>
      <c r="B13372" t="str">
        <f t="shared" si="531"/>
        <v/>
      </c>
      <c r="G13372" t="str">
        <f t="shared" si="533"/>
        <v/>
      </c>
      <c r="H13372" t="str">
        <f t="shared" si="533"/>
        <v/>
      </c>
      <c r="I13372" t="str">
        <f t="shared" si="533"/>
        <v/>
      </c>
      <c r="J13372" t="str">
        <f t="shared" si="532"/>
        <v/>
      </c>
    </row>
    <row r="13373" spans="1:10" hidden="1" x14ac:dyDescent="0.2">
      <c r="A13373">
        <v>0</v>
      </c>
      <c r="B13373" t="str">
        <f t="shared" si="531"/>
        <v/>
      </c>
      <c r="G13373" t="str">
        <f t="shared" si="533"/>
        <v/>
      </c>
      <c r="H13373" t="str">
        <f t="shared" si="533"/>
        <v/>
      </c>
      <c r="I13373" t="str">
        <f t="shared" si="533"/>
        <v/>
      </c>
      <c r="J13373" t="str">
        <f t="shared" si="532"/>
        <v/>
      </c>
    </row>
    <row r="13374" spans="1:10" hidden="1" x14ac:dyDescent="0.2">
      <c r="A13374">
        <v>0</v>
      </c>
      <c r="B13374" t="str">
        <f t="shared" si="531"/>
        <v/>
      </c>
      <c r="G13374" t="str">
        <f t="shared" si="533"/>
        <v/>
      </c>
      <c r="H13374" t="str">
        <f t="shared" si="533"/>
        <v/>
      </c>
      <c r="I13374" t="str">
        <f t="shared" si="533"/>
        <v/>
      </c>
      <c r="J13374" t="str">
        <f t="shared" si="532"/>
        <v/>
      </c>
    </row>
    <row r="13375" spans="1:10" hidden="1" x14ac:dyDescent="0.2">
      <c r="A13375">
        <v>0</v>
      </c>
      <c r="B13375" t="str">
        <f t="shared" si="531"/>
        <v/>
      </c>
      <c r="G13375" t="str">
        <f t="shared" si="533"/>
        <v/>
      </c>
      <c r="H13375" t="str">
        <f t="shared" si="533"/>
        <v/>
      </c>
      <c r="I13375" t="str">
        <f t="shared" si="533"/>
        <v/>
      </c>
      <c r="J13375" t="str">
        <f t="shared" si="532"/>
        <v/>
      </c>
    </row>
    <row r="13376" spans="1:10" hidden="1" x14ac:dyDescent="0.2">
      <c r="A13376">
        <v>0</v>
      </c>
      <c r="B13376" t="str">
        <f t="shared" si="531"/>
        <v/>
      </c>
      <c r="G13376" t="str">
        <f t="shared" si="533"/>
        <v/>
      </c>
      <c r="H13376" t="str">
        <f t="shared" si="533"/>
        <v/>
      </c>
      <c r="I13376" t="str">
        <f t="shared" si="533"/>
        <v/>
      </c>
      <c r="J13376" t="str">
        <f t="shared" si="532"/>
        <v/>
      </c>
    </row>
    <row r="13377" spans="1:10" hidden="1" x14ac:dyDescent="0.2">
      <c r="A13377">
        <v>0</v>
      </c>
      <c r="B13377" t="str">
        <f t="shared" si="531"/>
        <v/>
      </c>
      <c r="G13377" t="str">
        <f t="shared" si="533"/>
        <v/>
      </c>
      <c r="H13377" t="str">
        <f t="shared" si="533"/>
        <v/>
      </c>
      <c r="I13377" t="str">
        <f t="shared" si="533"/>
        <v/>
      </c>
      <c r="J13377" t="str">
        <f t="shared" si="532"/>
        <v/>
      </c>
    </row>
    <row r="13378" spans="1:10" hidden="1" x14ac:dyDescent="0.2">
      <c r="A13378">
        <v>0</v>
      </c>
      <c r="B13378" t="str">
        <f t="shared" si="531"/>
        <v/>
      </c>
      <c r="G13378" t="str">
        <f t="shared" si="533"/>
        <v/>
      </c>
      <c r="H13378" t="str">
        <f t="shared" si="533"/>
        <v/>
      </c>
      <c r="I13378" t="str">
        <f t="shared" si="533"/>
        <v/>
      </c>
      <c r="J13378" t="str">
        <f t="shared" si="532"/>
        <v/>
      </c>
    </row>
    <row r="13379" spans="1:10" hidden="1" x14ac:dyDescent="0.2">
      <c r="A13379">
        <v>0</v>
      </c>
      <c r="B13379" t="str">
        <f t="shared" ref="B13379:B13442" si="534">IF(A13379=0,"",ROW()-1)</f>
        <v/>
      </c>
      <c r="G13379" t="str">
        <f t="shared" si="533"/>
        <v/>
      </c>
      <c r="H13379" t="str">
        <f t="shared" si="533"/>
        <v/>
      </c>
      <c r="I13379" t="str">
        <f t="shared" si="533"/>
        <v/>
      </c>
      <c r="J13379" t="str">
        <f t="shared" si="532"/>
        <v/>
      </c>
    </row>
    <row r="13380" spans="1:10" hidden="1" x14ac:dyDescent="0.2">
      <c r="A13380">
        <v>0</v>
      </c>
      <c r="B13380" t="str">
        <f t="shared" si="534"/>
        <v/>
      </c>
      <c r="G13380" t="str">
        <f t="shared" si="533"/>
        <v/>
      </c>
      <c r="H13380" t="str">
        <f t="shared" si="533"/>
        <v/>
      </c>
      <c r="I13380" t="str">
        <f t="shared" si="533"/>
        <v/>
      </c>
      <c r="J13380" t="str">
        <f t="shared" si="532"/>
        <v/>
      </c>
    </row>
    <row r="13381" spans="1:10" hidden="1" x14ac:dyDescent="0.2">
      <c r="A13381">
        <v>0</v>
      </c>
      <c r="B13381" t="str">
        <f t="shared" si="534"/>
        <v/>
      </c>
      <c r="G13381" t="str">
        <f t="shared" si="533"/>
        <v/>
      </c>
      <c r="H13381" t="str">
        <f t="shared" si="533"/>
        <v/>
      </c>
      <c r="I13381" t="str">
        <f t="shared" si="533"/>
        <v/>
      </c>
      <c r="J13381" t="str">
        <f t="shared" si="532"/>
        <v/>
      </c>
    </row>
    <row r="13382" spans="1:10" hidden="1" x14ac:dyDescent="0.2">
      <c r="A13382">
        <v>0</v>
      </c>
      <c r="B13382" t="str">
        <f t="shared" si="534"/>
        <v/>
      </c>
      <c r="G13382" t="str">
        <f t="shared" si="533"/>
        <v/>
      </c>
      <c r="H13382" t="str">
        <f t="shared" si="533"/>
        <v/>
      </c>
      <c r="I13382" t="str">
        <f t="shared" si="533"/>
        <v/>
      </c>
      <c r="J13382" t="str">
        <f t="shared" si="532"/>
        <v/>
      </c>
    </row>
    <row r="13383" spans="1:10" hidden="1" x14ac:dyDescent="0.2">
      <c r="A13383">
        <v>0</v>
      </c>
      <c r="B13383" t="str">
        <f t="shared" si="534"/>
        <v/>
      </c>
      <c r="G13383" t="str">
        <f t="shared" si="533"/>
        <v/>
      </c>
      <c r="H13383" t="str">
        <f t="shared" si="533"/>
        <v/>
      </c>
      <c r="I13383" t="str">
        <f t="shared" si="533"/>
        <v/>
      </c>
      <c r="J13383" t="str">
        <f t="shared" si="532"/>
        <v/>
      </c>
    </row>
    <row r="13384" spans="1:10" hidden="1" x14ac:dyDescent="0.2">
      <c r="A13384">
        <v>0</v>
      </c>
      <c r="B13384" t="str">
        <f t="shared" si="534"/>
        <v/>
      </c>
      <c r="G13384" t="str">
        <f t="shared" si="533"/>
        <v/>
      </c>
      <c r="H13384" t="str">
        <f t="shared" si="533"/>
        <v/>
      </c>
      <c r="I13384" t="str">
        <f t="shared" si="533"/>
        <v/>
      </c>
      <c r="J13384" t="str">
        <f t="shared" si="532"/>
        <v/>
      </c>
    </row>
    <row r="13385" spans="1:10" hidden="1" x14ac:dyDescent="0.2">
      <c r="A13385">
        <v>0</v>
      </c>
      <c r="B13385" t="str">
        <f t="shared" si="534"/>
        <v/>
      </c>
      <c r="G13385" t="str">
        <f t="shared" si="533"/>
        <v/>
      </c>
      <c r="H13385" t="str">
        <f t="shared" si="533"/>
        <v/>
      </c>
      <c r="I13385" t="str">
        <f t="shared" si="533"/>
        <v/>
      </c>
      <c r="J13385" t="str">
        <f t="shared" si="532"/>
        <v/>
      </c>
    </row>
    <row r="13386" spans="1:10" hidden="1" x14ac:dyDescent="0.2">
      <c r="A13386">
        <v>0</v>
      </c>
      <c r="B13386" t="str">
        <f t="shared" si="534"/>
        <v/>
      </c>
      <c r="G13386" t="str">
        <f t="shared" si="533"/>
        <v/>
      </c>
      <c r="H13386" t="str">
        <f t="shared" si="533"/>
        <v/>
      </c>
      <c r="I13386" t="str">
        <f t="shared" si="533"/>
        <v/>
      </c>
      <c r="J13386" t="str">
        <f t="shared" si="532"/>
        <v/>
      </c>
    </row>
    <row r="13387" spans="1:10" hidden="1" x14ac:dyDescent="0.2">
      <c r="A13387">
        <v>0</v>
      </c>
      <c r="B13387" t="str">
        <f t="shared" si="534"/>
        <v/>
      </c>
      <c r="G13387" t="str">
        <f t="shared" si="533"/>
        <v/>
      </c>
      <c r="H13387" t="str">
        <f t="shared" si="533"/>
        <v/>
      </c>
      <c r="I13387" t="str">
        <f t="shared" si="533"/>
        <v/>
      </c>
      <c r="J13387" t="str">
        <f t="shared" si="532"/>
        <v/>
      </c>
    </row>
    <row r="13388" spans="1:10" hidden="1" x14ac:dyDescent="0.2">
      <c r="A13388">
        <v>0</v>
      </c>
      <c r="B13388" t="str">
        <f t="shared" si="534"/>
        <v/>
      </c>
      <c r="G13388" t="str">
        <f t="shared" si="533"/>
        <v/>
      </c>
      <c r="H13388" t="str">
        <f t="shared" si="533"/>
        <v/>
      </c>
      <c r="I13388" t="str">
        <f t="shared" si="533"/>
        <v/>
      </c>
      <c r="J13388" t="str">
        <f t="shared" si="532"/>
        <v/>
      </c>
    </row>
    <row r="13389" spans="1:10" hidden="1" x14ac:dyDescent="0.2">
      <c r="A13389">
        <v>0</v>
      </c>
      <c r="B13389" t="str">
        <f t="shared" si="534"/>
        <v/>
      </c>
      <c r="G13389" t="str">
        <f t="shared" si="533"/>
        <v/>
      </c>
      <c r="H13389" t="str">
        <f t="shared" si="533"/>
        <v/>
      </c>
      <c r="I13389" t="str">
        <f t="shared" si="533"/>
        <v/>
      </c>
      <c r="J13389" t="str">
        <f t="shared" si="532"/>
        <v/>
      </c>
    </row>
    <row r="13390" spans="1:10" hidden="1" x14ac:dyDescent="0.2">
      <c r="A13390">
        <v>0</v>
      </c>
      <c r="B13390" t="str">
        <f t="shared" si="534"/>
        <v/>
      </c>
      <c r="G13390" t="str">
        <f t="shared" si="533"/>
        <v/>
      </c>
      <c r="H13390" t="str">
        <f t="shared" si="533"/>
        <v/>
      </c>
      <c r="I13390" t="str">
        <f t="shared" si="533"/>
        <v/>
      </c>
      <c r="J13390" t="str">
        <f t="shared" si="532"/>
        <v/>
      </c>
    </row>
    <row r="13391" spans="1:10" hidden="1" x14ac:dyDescent="0.2">
      <c r="A13391">
        <v>0</v>
      </c>
      <c r="B13391" t="str">
        <f t="shared" si="534"/>
        <v/>
      </c>
      <c r="G13391" t="str">
        <f t="shared" si="533"/>
        <v/>
      </c>
      <c r="H13391" t="str">
        <f t="shared" si="533"/>
        <v/>
      </c>
      <c r="I13391" t="str">
        <f t="shared" si="533"/>
        <v/>
      </c>
      <c r="J13391" t="str">
        <f t="shared" si="532"/>
        <v/>
      </c>
    </row>
    <row r="13392" spans="1:10" hidden="1" x14ac:dyDescent="0.2">
      <c r="A13392">
        <v>0</v>
      </c>
      <c r="B13392" t="str">
        <f t="shared" si="534"/>
        <v/>
      </c>
      <c r="G13392" t="str">
        <f t="shared" si="533"/>
        <v/>
      </c>
      <c r="H13392" t="str">
        <f t="shared" si="533"/>
        <v/>
      </c>
      <c r="I13392" t="str">
        <f t="shared" si="533"/>
        <v/>
      </c>
      <c r="J13392" t="str">
        <f t="shared" si="532"/>
        <v/>
      </c>
    </row>
    <row r="13393" spans="1:10" hidden="1" x14ac:dyDescent="0.2">
      <c r="A13393">
        <v>0</v>
      </c>
      <c r="B13393" t="str">
        <f t="shared" si="534"/>
        <v/>
      </c>
      <c r="G13393" t="str">
        <f t="shared" si="533"/>
        <v/>
      </c>
      <c r="H13393" t="str">
        <f t="shared" si="533"/>
        <v/>
      </c>
      <c r="I13393" t="str">
        <f t="shared" si="533"/>
        <v/>
      </c>
      <c r="J13393" t="str">
        <f t="shared" si="532"/>
        <v/>
      </c>
    </row>
    <row r="13394" spans="1:10" hidden="1" x14ac:dyDescent="0.2">
      <c r="A13394">
        <v>0</v>
      </c>
      <c r="B13394" t="str">
        <f t="shared" si="534"/>
        <v/>
      </c>
      <c r="G13394" t="str">
        <f t="shared" si="533"/>
        <v/>
      </c>
      <c r="H13394" t="str">
        <f t="shared" si="533"/>
        <v/>
      </c>
      <c r="I13394" t="str">
        <f t="shared" si="533"/>
        <v/>
      </c>
      <c r="J13394" t="str">
        <f t="shared" si="532"/>
        <v/>
      </c>
    </row>
    <row r="13395" spans="1:10" hidden="1" x14ac:dyDescent="0.2">
      <c r="A13395">
        <v>0</v>
      </c>
      <c r="B13395" t="str">
        <f t="shared" si="534"/>
        <v/>
      </c>
      <c r="G13395" t="str">
        <f t="shared" si="533"/>
        <v/>
      </c>
      <c r="H13395" t="str">
        <f t="shared" si="533"/>
        <v/>
      </c>
      <c r="I13395" t="str">
        <f t="shared" si="533"/>
        <v/>
      </c>
      <c r="J13395" t="str">
        <f t="shared" si="532"/>
        <v/>
      </c>
    </row>
    <row r="13396" spans="1:10" hidden="1" x14ac:dyDescent="0.2">
      <c r="A13396">
        <v>0</v>
      </c>
      <c r="B13396" t="str">
        <f t="shared" si="534"/>
        <v/>
      </c>
      <c r="G13396" t="str">
        <f t="shared" si="533"/>
        <v/>
      </c>
      <c r="H13396" t="str">
        <f t="shared" si="533"/>
        <v/>
      </c>
      <c r="I13396" t="str">
        <f t="shared" si="533"/>
        <v/>
      </c>
      <c r="J13396" t="str">
        <f t="shared" si="532"/>
        <v/>
      </c>
    </row>
    <row r="13397" spans="1:10" hidden="1" x14ac:dyDescent="0.2">
      <c r="A13397">
        <v>0</v>
      </c>
      <c r="B13397" t="str">
        <f t="shared" si="534"/>
        <v/>
      </c>
      <c r="G13397" t="str">
        <f t="shared" si="533"/>
        <v/>
      </c>
      <c r="H13397" t="str">
        <f t="shared" si="533"/>
        <v/>
      </c>
      <c r="I13397" t="str">
        <f t="shared" si="533"/>
        <v/>
      </c>
      <c r="J13397" t="str">
        <f t="shared" si="532"/>
        <v/>
      </c>
    </row>
    <row r="13398" spans="1:10" hidden="1" x14ac:dyDescent="0.2">
      <c r="A13398">
        <v>0</v>
      </c>
      <c r="B13398" t="str">
        <f t="shared" si="534"/>
        <v/>
      </c>
      <c r="G13398" t="str">
        <f t="shared" si="533"/>
        <v/>
      </c>
      <c r="H13398" t="str">
        <f t="shared" si="533"/>
        <v/>
      </c>
      <c r="I13398" t="str">
        <f t="shared" si="533"/>
        <v/>
      </c>
      <c r="J13398" t="str">
        <f t="shared" si="532"/>
        <v/>
      </c>
    </row>
    <row r="13399" spans="1:10" hidden="1" x14ac:dyDescent="0.2">
      <c r="A13399">
        <v>0</v>
      </c>
      <c r="B13399" t="str">
        <f t="shared" si="534"/>
        <v/>
      </c>
      <c r="G13399" t="str">
        <f t="shared" si="533"/>
        <v/>
      </c>
      <c r="H13399" t="str">
        <f t="shared" si="533"/>
        <v/>
      </c>
      <c r="I13399" t="str">
        <f t="shared" si="533"/>
        <v/>
      </c>
      <c r="J13399" t="str">
        <f t="shared" si="532"/>
        <v/>
      </c>
    </row>
    <row r="13400" spans="1:10" hidden="1" x14ac:dyDescent="0.2">
      <c r="A13400">
        <v>0</v>
      </c>
      <c r="B13400" t="str">
        <f t="shared" si="534"/>
        <v/>
      </c>
      <c r="G13400" t="str">
        <f t="shared" si="533"/>
        <v/>
      </c>
      <c r="H13400" t="str">
        <f t="shared" si="533"/>
        <v/>
      </c>
      <c r="I13400" t="str">
        <f t="shared" si="533"/>
        <v/>
      </c>
      <c r="J13400" t="str">
        <f t="shared" si="532"/>
        <v/>
      </c>
    </row>
    <row r="13401" spans="1:10" hidden="1" x14ac:dyDescent="0.2">
      <c r="A13401">
        <v>0</v>
      </c>
      <c r="B13401" t="str">
        <f t="shared" si="534"/>
        <v/>
      </c>
      <c r="G13401" t="str">
        <f t="shared" si="533"/>
        <v/>
      </c>
      <c r="H13401" t="str">
        <f t="shared" si="533"/>
        <v/>
      </c>
      <c r="I13401" t="str">
        <f t="shared" si="533"/>
        <v/>
      </c>
      <c r="J13401" t="str">
        <f t="shared" si="532"/>
        <v/>
      </c>
    </row>
    <row r="13402" spans="1:10" hidden="1" x14ac:dyDescent="0.2">
      <c r="A13402">
        <v>0</v>
      </c>
      <c r="B13402" t="str">
        <f t="shared" si="534"/>
        <v/>
      </c>
      <c r="G13402" t="str">
        <f t="shared" si="533"/>
        <v/>
      </c>
      <c r="H13402" t="str">
        <f t="shared" si="533"/>
        <v/>
      </c>
      <c r="I13402" t="str">
        <f t="shared" si="533"/>
        <v/>
      </c>
      <c r="J13402" t="str">
        <f t="shared" si="532"/>
        <v/>
      </c>
    </row>
    <row r="13403" spans="1:10" hidden="1" x14ac:dyDescent="0.2">
      <c r="A13403">
        <v>0</v>
      </c>
      <c r="B13403" t="str">
        <f t="shared" si="534"/>
        <v/>
      </c>
      <c r="G13403" t="str">
        <f t="shared" si="533"/>
        <v/>
      </c>
      <c r="H13403" t="str">
        <f t="shared" si="533"/>
        <v/>
      </c>
      <c r="I13403" t="str">
        <f t="shared" si="533"/>
        <v/>
      </c>
      <c r="J13403" t="str">
        <f t="shared" si="532"/>
        <v/>
      </c>
    </row>
    <row r="13404" spans="1:10" hidden="1" x14ac:dyDescent="0.2">
      <c r="A13404">
        <v>0</v>
      </c>
      <c r="B13404" t="str">
        <f t="shared" si="534"/>
        <v/>
      </c>
      <c r="G13404" t="str">
        <f t="shared" si="533"/>
        <v/>
      </c>
      <c r="H13404" t="str">
        <f t="shared" si="533"/>
        <v/>
      </c>
      <c r="I13404" t="str">
        <f t="shared" si="533"/>
        <v/>
      </c>
      <c r="J13404" t="str">
        <f t="shared" si="532"/>
        <v/>
      </c>
    </row>
    <row r="13405" spans="1:10" hidden="1" x14ac:dyDescent="0.2">
      <c r="A13405">
        <v>0</v>
      </c>
      <c r="B13405" t="str">
        <f t="shared" si="534"/>
        <v/>
      </c>
      <c r="G13405" t="str">
        <f t="shared" si="533"/>
        <v/>
      </c>
      <c r="H13405" t="str">
        <f t="shared" si="533"/>
        <v/>
      </c>
      <c r="I13405" t="str">
        <f t="shared" si="533"/>
        <v/>
      </c>
      <c r="J13405" t="str">
        <f t="shared" si="532"/>
        <v/>
      </c>
    </row>
    <row r="13406" spans="1:10" hidden="1" x14ac:dyDescent="0.2">
      <c r="A13406">
        <v>0</v>
      </c>
      <c r="B13406" t="str">
        <f t="shared" si="534"/>
        <v/>
      </c>
      <c r="G13406" t="str">
        <f t="shared" si="533"/>
        <v/>
      </c>
      <c r="H13406" t="str">
        <f t="shared" si="533"/>
        <v/>
      </c>
      <c r="I13406" t="str">
        <f t="shared" si="533"/>
        <v/>
      </c>
      <c r="J13406" t="str">
        <f t="shared" si="532"/>
        <v/>
      </c>
    </row>
    <row r="13407" spans="1:10" hidden="1" x14ac:dyDescent="0.2">
      <c r="A13407">
        <v>0</v>
      </c>
      <c r="B13407" t="str">
        <f t="shared" si="534"/>
        <v/>
      </c>
      <c r="G13407" t="str">
        <f t="shared" si="533"/>
        <v/>
      </c>
      <c r="H13407" t="str">
        <f t="shared" si="533"/>
        <v/>
      </c>
      <c r="I13407" t="str">
        <f t="shared" si="533"/>
        <v/>
      </c>
      <c r="J13407" t="str">
        <f t="shared" si="532"/>
        <v/>
      </c>
    </row>
    <row r="13408" spans="1:10" hidden="1" x14ac:dyDescent="0.2">
      <c r="A13408">
        <v>0</v>
      </c>
      <c r="B13408" t="str">
        <f t="shared" si="534"/>
        <v/>
      </c>
      <c r="G13408" t="str">
        <f t="shared" si="533"/>
        <v/>
      </c>
      <c r="H13408" t="str">
        <f t="shared" si="533"/>
        <v/>
      </c>
      <c r="I13408" t="str">
        <f t="shared" si="533"/>
        <v/>
      </c>
      <c r="J13408" t="str">
        <f t="shared" si="532"/>
        <v/>
      </c>
    </row>
    <row r="13409" spans="1:10" hidden="1" x14ac:dyDescent="0.2">
      <c r="A13409">
        <v>0</v>
      </c>
      <c r="B13409" t="str">
        <f t="shared" si="534"/>
        <v/>
      </c>
      <c r="G13409" t="str">
        <f t="shared" si="533"/>
        <v/>
      </c>
      <c r="H13409" t="str">
        <f t="shared" si="533"/>
        <v/>
      </c>
      <c r="I13409" t="str">
        <f t="shared" si="533"/>
        <v/>
      </c>
      <c r="J13409" t="str">
        <f t="shared" si="532"/>
        <v/>
      </c>
    </row>
    <row r="13410" spans="1:10" hidden="1" x14ac:dyDescent="0.2">
      <c r="A13410">
        <v>0</v>
      </c>
      <c r="B13410" t="str">
        <f t="shared" si="534"/>
        <v/>
      </c>
      <c r="G13410" t="str">
        <f t="shared" si="533"/>
        <v/>
      </c>
      <c r="H13410" t="str">
        <f t="shared" si="533"/>
        <v/>
      </c>
      <c r="I13410" t="str">
        <f t="shared" si="533"/>
        <v/>
      </c>
      <c r="J13410" t="str">
        <f t="shared" si="532"/>
        <v/>
      </c>
    </row>
    <row r="13411" spans="1:10" hidden="1" x14ac:dyDescent="0.2">
      <c r="A13411">
        <v>0</v>
      </c>
      <c r="B13411" t="str">
        <f t="shared" si="534"/>
        <v/>
      </c>
      <c r="G13411" t="str">
        <f t="shared" si="533"/>
        <v/>
      </c>
      <c r="H13411" t="str">
        <f t="shared" si="533"/>
        <v/>
      </c>
      <c r="I13411" t="str">
        <f t="shared" si="533"/>
        <v/>
      </c>
      <c r="J13411" t="str">
        <f t="shared" si="532"/>
        <v/>
      </c>
    </row>
    <row r="13412" spans="1:10" hidden="1" x14ac:dyDescent="0.2">
      <c r="A13412">
        <v>0</v>
      </c>
      <c r="B13412" t="str">
        <f t="shared" si="534"/>
        <v/>
      </c>
      <c r="G13412" t="str">
        <f t="shared" si="533"/>
        <v/>
      </c>
      <c r="H13412" t="str">
        <f t="shared" si="533"/>
        <v/>
      </c>
      <c r="I13412" t="str">
        <f t="shared" si="533"/>
        <v/>
      </c>
      <c r="J13412" t="str">
        <f t="shared" si="532"/>
        <v/>
      </c>
    </row>
    <row r="13413" spans="1:10" hidden="1" x14ac:dyDescent="0.2">
      <c r="A13413">
        <v>0</v>
      </c>
      <c r="B13413" t="str">
        <f t="shared" si="534"/>
        <v/>
      </c>
      <c r="G13413" t="str">
        <f t="shared" si="533"/>
        <v/>
      </c>
      <c r="H13413" t="str">
        <f t="shared" si="533"/>
        <v/>
      </c>
      <c r="I13413" t="str">
        <f t="shared" si="533"/>
        <v/>
      </c>
      <c r="J13413" t="str">
        <f t="shared" si="532"/>
        <v/>
      </c>
    </row>
    <row r="13414" spans="1:10" hidden="1" x14ac:dyDescent="0.2">
      <c r="A13414">
        <v>0</v>
      </c>
      <c r="B13414" t="str">
        <f t="shared" si="534"/>
        <v/>
      </c>
      <c r="G13414" t="str">
        <f t="shared" si="533"/>
        <v/>
      </c>
      <c r="H13414" t="str">
        <f t="shared" si="533"/>
        <v/>
      </c>
      <c r="I13414" t="str">
        <f t="shared" si="533"/>
        <v/>
      </c>
      <c r="J13414" t="str">
        <f t="shared" si="532"/>
        <v/>
      </c>
    </row>
    <row r="13415" spans="1:10" hidden="1" x14ac:dyDescent="0.2">
      <c r="A13415">
        <v>0</v>
      </c>
      <c r="B13415" t="str">
        <f t="shared" si="534"/>
        <v/>
      </c>
      <c r="G13415" t="str">
        <f t="shared" si="533"/>
        <v/>
      </c>
      <c r="H13415" t="str">
        <f t="shared" si="533"/>
        <v/>
      </c>
      <c r="I13415" t="str">
        <f t="shared" si="533"/>
        <v/>
      </c>
      <c r="J13415" t="str">
        <f t="shared" si="532"/>
        <v/>
      </c>
    </row>
    <row r="13416" spans="1:10" hidden="1" x14ac:dyDescent="0.2">
      <c r="A13416">
        <v>0</v>
      </c>
      <c r="B13416" t="str">
        <f t="shared" si="534"/>
        <v/>
      </c>
      <c r="G13416" t="str">
        <f t="shared" si="533"/>
        <v/>
      </c>
      <c r="H13416" t="str">
        <f t="shared" si="533"/>
        <v/>
      </c>
      <c r="I13416" t="str">
        <f t="shared" si="533"/>
        <v/>
      </c>
      <c r="J13416" t="str">
        <f t="shared" si="532"/>
        <v/>
      </c>
    </row>
    <row r="13417" spans="1:10" hidden="1" x14ac:dyDescent="0.2">
      <c r="A13417">
        <v>0</v>
      </c>
      <c r="B13417" t="str">
        <f t="shared" si="534"/>
        <v/>
      </c>
      <c r="G13417" t="str">
        <f t="shared" si="533"/>
        <v/>
      </c>
      <c r="H13417" t="str">
        <f t="shared" si="533"/>
        <v/>
      </c>
      <c r="I13417" t="str">
        <f t="shared" si="533"/>
        <v/>
      </c>
      <c r="J13417" t="str">
        <f t="shared" si="533"/>
        <v/>
      </c>
    </row>
    <row r="13418" spans="1:10" hidden="1" x14ac:dyDescent="0.2">
      <c r="A13418">
        <v>0</v>
      </c>
      <c r="B13418" t="str">
        <f t="shared" si="534"/>
        <v/>
      </c>
      <c r="G13418" t="str">
        <f t="shared" ref="G13418:J13481" si="535">IFERROR(INDEX(C:C,MATCH($B13418,$C:$C,0)),"")</f>
        <v/>
      </c>
      <c r="H13418" t="str">
        <f t="shared" si="535"/>
        <v/>
      </c>
      <c r="I13418" t="str">
        <f t="shared" si="535"/>
        <v/>
      </c>
      <c r="J13418" t="str">
        <f t="shared" si="535"/>
        <v/>
      </c>
    </row>
    <row r="13419" spans="1:10" hidden="1" x14ac:dyDescent="0.2">
      <c r="A13419">
        <v>0</v>
      </c>
      <c r="B13419" t="str">
        <f t="shared" si="534"/>
        <v/>
      </c>
      <c r="G13419" t="str">
        <f t="shared" si="535"/>
        <v/>
      </c>
      <c r="H13419" t="str">
        <f t="shared" si="535"/>
        <v/>
      </c>
      <c r="I13419" t="str">
        <f t="shared" si="535"/>
        <v/>
      </c>
      <c r="J13419" t="str">
        <f t="shared" si="535"/>
        <v/>
      </c>
    </row>
    <row r="13420" spans="1:10" hidden="1" x14ac:dyDescent="0.2">
      <c r="A13420">
        <v>0</v>
      </c>
      <c r="B13420" t="str">
        <f t="shared" si="534"/>
        <v/>
      </c>
      <c r="G13420" t="str">
        <f t="shared" si="535"/>
        <v/>
      </c>
      <c r="H13420" t="str">
        <f t="shared" si="535"/>
        <v/>
      </c>
      <c r="I13420" t="str">
        <f t="shared" si="535"/>
        <v/>
      </c>
      <c r="J13420" t="str">
        <f t="shared" si="535"/>
        <v/>
      </c>
    </row>
    <row r="13421" spans="1:10" hidden="1" x14ac:dyDescent="0.2">
      <c r="A13421">
        <v>0</v>
      </c>
      <c r="B13421" t="str">
        <f t="shared" si="534"/>
        <v/>
      </c>
      <c r="G13421" t="str">
        <f t="shared" si="535"/>
        <v/>
      </c>
      <c r="H13421" t="str">
        <f t="shared" si="535"/>
        <v/>
      </c>
      <c r="I13421" t="str">
        <f t="shared" si="535"/>
        <v/>
      </c>
      <c r="J13421" t="str">
        <f t="shared" si="535"/>
        <v/>
      </c>
    </row>
    <row r="13422" spans="1:10" hidden="1" x14ac:dyDescent="0.2">
      <c r="A13422">
        <v>0</v>
      </c>
      <c r="B13422" t="str">
        <f t="shared" si="534"/>
        <v/>
      </c>
      <c r="G13422" t="str">
        <f t="shared" si="535"/>
        <v/>
      </c>
      <c r="H13422" t="str">
        <f t="shared" si="535"/>
        <v/>
      </c>
      <c r="I13422" t="str">
        <f t="shared" si="535"/>
        <v/>
      </c>
      <c r="J13422" t="str">
        <f t="shared" si="535"/>
        <v/>
      </c>
    </row>
    <row r="13423" spans="1:10" hidden="1" x14ac:dyDescent="0.2">
      <c r="A13423">
        <v>0</v>
      </c>
      <c r="B13423" t="str">
        <f t="shared" si="534"/>
        <v/>
      </c>
      <c r="G13423" t="str">
        <f t="shared" si="535"/>
        <v/>
      </c>
      <c r="H13423" t="str">
        <f t="shared" si="535"/>
        <v/>
      </c>
      <c r="I13423" t="str">
        <f t="shared" si="535"/>
        <v/>
      </c>
      <c r="J13423" t="str">
        <f t="shared" si="535"/>
        <v/>
      </c>
    </row>
    <row r="13424" spans="1:10" hidden="1" x14ac:dyDescent="0.2">
      <c r="A13424">
        <v>0</v>
      </c>
      <c r="B13424" t="str">
        <f t="shared" si="534"/>
        <v/>
      </c>
      <c r="G13424" t="str">
        <f t="shared" si="535"/>
        <v/>
      </c>
      <c r="H13424" t="str">
        <f t="shared" si="535"/>
        <v/>
      </c>
      <c r="I13424" t="str">
        <f t="shared" si="535"/>
        <v/>
      </c>
      <c r="J13424" t="str">
        <f t="shared" si="535"/>
        <v/>
      </c>
    </row>
    <row r="13425" spans="1:10" hidden="1" x14ac:dyDescent="0.2">
      <c r="A13425">
        <v>0</v>
      </c>
      <c r="B13425" t="str">
        <f t="shared" si="534"/>
        <v/>
      </c>
      <c r="G13425" t="str">
        <f t="shared" si="535"/>
        <v/>
      </c>
      <c r="H13425" t="str">
        <f t="shared" si="535"/>
        <v/>
      </c>
      <c r="I13425" t="str">
        <f t="shared" si="535"/>
        <v/>
      </c>
      <c r="J13425" t="str">
        <f t="shared" si="535"/>
        <v/>
      </c>
    </row>
    <row r="13426" spans="1:10" hidden="1" x14ac:dyDescent="0.2">
      <c r="A13426">
        <v>0</v>
      </c>
      <c r="B13426" t="str">
        <f t="shared" si="534"/>
        <v/>
      </c>
      <c r="G13426" t="str">
        <f t="shared" si="535"/>
        <v/>
      </c>
      <c r="H13426" t="str">
        <f t="shared" si="535"/>
        <v/>
      </c>
      <c r="I13426" t="str">
        <f t="shared" si="535"/>
        <v/>
      </c>
      <c r="J13426" t="str">
        <f t="shared" si="535"/>
        <v/>
      </c>
    </row>
    <row r="13427" spans="1:10" hidden="1" x14ac:dyDescent="0.2">
      <c r="A13427">
        <v>0</v>
      </c>
      <c r="B13427" t="str">
        <f t="shared" si="534"/>
        <v/>
      </c>
      <c r="G13427" t="str">
        <f t="shared" si="535"/>
        <v/>
      </c>
      <c r="H13427" t="str">
        <f t="shared" si="535"/>
        <v/>
      </c>
      <c r="I13427" t="str">
        <f t="shared" si="535"/>
        <v/>
      </c>
      <c r="J13427" t="str">
        <f t="shared" si="535"/>
        <v/>
      </c>
    </row>
    <row r="13428" spans="1:10" hidden="1" x14ac:dyDescent="0.2">
      <c r="A13428">
        <v>0</v>
      </c>
      <c r="B13428" t="str">
        <f t="shared" si="534"/>
        <v/>
      </c>
      <c r="G13428" t="str">
        <f t="shared" si="535"/>
        <v/>
      </c>
      <c r="H13428" t="str">
        <f t="shared" si="535"/>
        <v/>
      </c>
      <c r="I13428" t="str">
        <f t="shared" si="535"/>
        <v/>
      </c>
      <c r="J13428" t="str">
        <f t="shared" si="535"/>
        <v/>
      </c>
    </row>
    <row r="13429" spans="1:10" hidden="1" x14ac:dyDescent="0.2">
      <c r="A13429">
        <v>0</v>
      </c>
      <c r="B13429" t="str">
        <f t="shared" si="534"/>
        <v/>
      </c>
      <c r="G13429" t="str">
        <f t="shared" si="535"/>
        <v/>
      </c>
      <c r="H13429" t="str">
        <f t="shared" si="535"/>
        <v/>
      </c>
      <c r="I13429" t="str">
        <f t="shared" si="535"/>
        <v/>
      </c>
      <c r="J13429" t="str">
        <f t="shared" si="535"/>
        <v/>
      </c>
    </row>
    <row r="13430" spans="1:10" hidden="1" x14ac:dyDescent="0.2">
      <c r="A13430">
        <v>0</v>
      </c>
      <c r="B13430" t="str">
        <f t="shared" si="534"/>
        <v/>
      </c>
      <c r="G13430" t="str">
        <f t="shared" si="535"/>
        <v/>
      </c>
      <c r="H13430" t="str">
        <f t="shared" si="535"/>
        <v/>
      </c>
      <c r="I13430" t="str">
        <f t="shared" si="535"/>
        <v/>
      </c>
      <c r="J13430" t="str">
        <f t="shared" si="535"/>
        <v/>
      </c>
    </row>
    <row r="13431" spans="1:10" hidden="1" x14ac:dyDescent="0.2">
      <c r="A13431">
        <v>0</v>
      </c>
      <c r="B13431" t="str">
        <f t="shared" si="534"/>
        <v/>
      </c>
      <c r="G13431" t="str">
        <f t="shared" si="535"/>
        <v/>
      </c>
      <c r="H13431" t="str">
        <f t="shared" si="535"/>
        <v/>
      </c>
      <c r="I13431" t="str">
        <f t="shared" si="535"/>
        <v/>
      </c>
      <c r="J13431" t="str">
        <f t="shared" si="535"/>
        <v/>
      </c>
    </row>
    <row r="13432" spans="1:10" hidden="1" x14ac:dyDescent="0.2">
      <c r="A13432">
        <v>0</v>
      </c>
      <c r="B13432" t="str">
        <f t="shared" si="534"/>
        <v/>
      </c>
      <c r="G13432" t="str">
        <f t="shared" si="535"/>
        <v/>
      </c>
      <c r="H13432" t="str">
        <f t="shared" si="535"/>
        <v/>
      </c>
      <c r="I13432" t="str">
        <f t="shared" si="535"/>
        <v/>
      </c>
      <c r="J13432" t="str">
        <f t="shared" si="535"/>
        <v/>
      </c>
    </row>
    <row r="13433" spans="1:10" hidden="1" x14ac:dyDescent="0.2">
      <c r="A13433">
        <v>0</v>
      </c>
      <c r="B13433" t="str">
        <f t="shared" si="534"/>
        <v/>
      </c>
      <c r="G13433" t="str">
        <f t="shared" si="535"/>
        <v/>
      </c>
      <c r="H13433" t="str">
        <f t="shared" si="535"/>
        <v/>
      </c>
      <c r="I13433" t="str">
        <f t="shared" si="535"/>
        <v/>
      </c>
      <c r="J13433" t="str">
        <f t="shared" si="535"/>
        <v/>
      </c>
    </row>
    <row r="13434" spans="1:10" hidden="1" x14ac:dyDescent="0.2">
      <c r="A13434">
        <v>0</v>
      </c>
      <c r="B13434" t="str">
        <f t="shared" si="534"/>
        <v/>
      </c>
      <c r="G13434" t="str">
        <f t="shared" si="535"/>
        <v/>
      </c>
      <c r="H13434" t="str">
        <f t="shared" si="535"/>
        <v/>
      </c>
      <c r="I13434" t="str">
        <f t="shared" si="535"/>
        <v/>
      </c>
      <c r="J13434" t="str">
        <f t="shared" si="535"/>
        <v/>
      </c>
    </row>
    <row r="13435" spans="1:10" hidden="1" x14ac:dyDescent="0.2">
      <c r="A13435">
        <v>0</v>
      </c>
      <c r="B13435" t="str">
        <f t="shared" si="534"/>
        <v/>
      </c>
      <c r="G13435" t="str">
        <f t="shared" si="535"/>
        <v/>
      </c>
      <c r="H13435" t="str">
        <f t="shared" si="535"/>
        <v/>
      </c>
      <c r="I13435" t="str">
        <f t="shared" si="535"/>
        <v/>
      </c>
      <c r="J13435" t="str">
        <f t="shared" si="535"/>
        <v/>
      </c>
    </row>
    <row r="13436" spans="1:10" hidden="1" x14ac:dyDescent="0.2">
      <c r="A13436">
        <v>0</v>
      </c>
      <c r="B13436" t="str">
        <f t="shared" si="534"/>
        <v/>
      </c>
      <c r="G13436" t="str">
        <f t="shared" si="535"/>
        <v/>
      </c>
      <c r="H13436" t="str">
        <f t="shared" si="535"/>
        <v/>
      </c>
      <c r="I13436" t="str">
        <f t="shared" si="535"/>
        <v/>
      </c>
      <c r="J13436" t="str">
        <f t="shared" si="535"/>
        <v/>
      </c>
    </row>
    <row r="13437" spans="1:10" hidden="1" x14ac:dyDescent="0.2">
      <c r="A13437">
        <v>0</v>
      </c>
      <c r="B13437" t="str">
        <f t="shared" si="534"/>
        <v/>
      </c>
      <c r="G13437" t="str">
        <f t="shared" si="535"/>
        <v/>
      </c>
      <c r="H13437" t="str">
        <f t="shared" si="535"/>
        <v/>
      </c>
      <c r="I13437" t="str">
        <f t="shared" si="535"/>
        <v/>
      </c>
      <c r="J13437" t="str">
        <f t="shared" si="535"/>
        <v/>
      </c>
    </row>
    <row r="13438" spans="1:10" hidden="1" x14ac:dyDescent="0.2">
      <c r="A13438">
        <v>0</v>
      </c>
      <c r="B13438" t="str">
        <f t="shared" si="534"/>
        <v/>
      </c>
      <c r="G13438" t="str">
        <f t="shared" si="535"/>
        <v/>
      </c>
      <c r="H13438" t="str">
        <f t="shared" si="535"/>
        <v/>
      </c>
      <c r="I13438" t="str">
        <f t="shared" si="535"/>
        <v/>
      </c>
      <c r="J13438" t="str">
        <f t="shared" si="535"/>
        <v/>
      </c>
    </row>
    <row r="13439" spans="1:10" hidden="1" x14ac:dyDescent="0.2">
      <c r="A13439">
        <v>0</v>
      </c>
      <c r="B13439" t="str">
        <f t="shared" si="534"/>
        <v/>
      </c>
      <c r="G13439" t="str">
        <f t="shared" si="535"/>
        <v/>
      </c>
      <c r="H13439" t="str">
        <f t="shared" si="535"/>
        <v/>
      </c>
      <c r="I13439" t="str">
        <f t="shared" si="535"/>
        <v/>
      </c>
      <c r="J13439" t="str">
        <f t="shared" si="535"/>
        <v/>
      </c>
    </row>
    <row r="13440" spans="1:10" hidden="1" x14ac:dyDescent="0.2">
      <c r="A13440">
        <v>0</v>
      </c>
      <c r="B13440" t="str">
        <f t="shared" si="534"/>
        <v/>
      </c>
      <c r="G13440" t="str">
        <f t="shared" si="535"/>
        <v/>
      </c>
      <c r="H13440" t="str">
        <f t="shared" si="535"/>
        <v/>
      </c>
      <c r="I13440" t="str">
        <f t="shared" si="535"/>
        <v/>
      </c>
      <c r="J13440" t="str">
        <f t="shared" si="535"/>
        <v/>
      </c>
    </row>
    <row r="13441" spans="1:10" hidden="1" x14ac:dyDescent="0.2">
      <c r="A13441">
        <v>0</v>
      </c>
      <c r="B13441" t="str">
        <f t="shared" si="534"/>
        <v/>
      </c>
      <c r="G13441" t="str">
        <f t="shared" si="535"/>
        <v/>
      </c>
      <c r="H13441" t="str">
        <f t="shared" si="535"/>
        <v/>
      </c>
      <c r="I13441" t="str">
        <f t="shared" si="535"/>
        <v/>
      </c>
      <c r="J13441" t="str">
        <f t="shared" si="535"/>
        <v/>
      </c>
    </row>
    <row r="13442" spans="1:10" hidden="1" x14ac:dyDescent="0.2">
      <c r="A13442">
        <v>0</v>
      </c>
      <c r="B13442" t="str">
        <f t="shared" si="534"/>
        <v/>
      </c>
      <c r="G13442" t="str">
        <f t="shared" si="535"/>
        <v/>
      </c>
      <c r="H13442" t="str">
        <f t="shared" si="535"/>
        <v/>
      </c>
      <c r="I13442" t="str">
        <f t="shared" si="535"/>
        <v/>
      </c>
      <c r="J13442" t="str">
        <f t="shared" si="535"/>
        <v/>
      </c>
    </row>
    <row r="13443" spans="1:10" hidden="1" x14ac:dyDescent="0.2">
      <c r="A13443">
        <v>0</v>
      </c>
      <c r="B13443" t="str">
        <f t="shared" ref="B13443:B13506" si="536">IF(A13443=0,"",ROW()-1)</f>
        <v/>
      </c>
      <c r="G13443" t="str">
        <f t="shared" si="535"/>
        <v/>
      </c>
      <c r="H13443" t="str">
        <f t="shared" si="535"/>
        <v/>
      </c>
      <c r="I13443" t="str">
        <f t="shared" si="535"/>
        <v/>
      </c>
      <c r="J13443" t="str">
        <f t="shared" si="535"/>
        <v/>
      </c>
    </row>
    <row r="13444" spans="1:10" hidden="1" x14ac:dyDescent="0.2">
      <c r="A13444">
        <v>0</v>
      </c>
      <c r="B13444" t="str">
        <f t="shared" si="536"/>
        <v/>
      </c>
      <c r="G13444" t="str">
        <f t="shared" si="535"/>
        <v/>
      </c>
      <c r="H13444" t="str">
        <f t="shared" si="535"/>
        <v/>
      </c>
      <c r="I13444" t="str">
        <f t="shared" si="535"/>
        <v/>
      </c>
      <c r="J13444" t="str">
        <f t="shared" si="535"/>
        <v/>
      </c>
    </row>
    <row r="13445" spans="1:10" hidden="1" x14ac:dyDescent="0.2">
      <c r="A13445">
        <v>0</v>
      </c>
      <c r="B13445" t="str">
        <f t="shared" si="536"/>
        <v/>
      </c>
      <c r="G13445" t="str">
        <f t="shared" si="535"/>
        <v/>
      </c>
      <c r="H13445" t="str">
        <f t="shared" si="535"/>
        <v/>
      </c>
      <c r="I13445" t="str">
        <f t="shared" si="535"/>
        <v/>
      </c>
      <c r="J13445" t="str">
        <f t="shared" si="535"/>
        <v/>
      </c>
    </row>
    <row r="13446" spans="1:10" hidden="1" x14ac:dyDescent="0.2">
      <c r="A13446">
        <v>0</v>
      </c>
      <c r="B13446" t="str">
        <f t="shared" si="536"/>
        <v/>
      </c>
      <c r="G13446" t="str">
        <f t="shared" si="535"/>
        <v/>
      </c>
      <c r="H13446" t="str">
        <f t="shared" si="535"/>
        <v/>
      </c>
      <c r="I13446" t="str">
        <f t="shared" si="535"/>
        <v/>
      </c>
      <c r="J13446" t="str">
        <f t="shared" si="535"/>
        <v/>
      </c>
    </row>
    <row r="13447" spans="1:10" hidden="1" x14ac:dyDescent="0.2">
      <c r="A13447">
        <v>0</v>
      </c>
      <c r="B13447" t="str">
        <f t="shared" si="536"/>
        <v/>
      </c>
      <c r="G13447" t="str">
        <f t="shared" si="535"/>
        <v/>
      </c>
      <c r="H13447" t="str">
        <f t="shared" si="535"/>
        <v/>
      </c>
      <c r="I13447" t="str">
        <f t="shared" si="535"/>
        <v/>
      </c>
      <c r="J13447" t="str">
        <f t="shared" si="535"/>
        <v/>
      </c>
    </row>
    <row r="13448" spans="1:10" hidden="1" x14ac:dyDescent="0.2">
      <c r="A13448">
        <v>0</v>
      </c>
      <c r="B13448" t="str">
        <f t="shared" si="536"/>
        <v/>
      </c>
      <c r="G13448" t="str">
        <f t="shared" si="535"/>
        <v/>
      </c>
      <c r="H13448" t="str">
        <f t="shared" si="535"/>
        <v/>
      </c>
      <c r="I13448" t="str">
        <f t="shared" si="535"/>
        <v/>
      </c>
      <c r="J13448" t="str">
        <f t="shared" si="535"/>
        <v/>
      </c>
    </row>
    <row r="13449" spans="1:10" hidden="1" x14ac:dyDescent="0.2">
      <c r="A13449">
        <v>0</v>
      </c>
      <c r="B13449" t="str">
        <f t="shared" si="536"/>
        <v/>
      </c>
      <c r="G13449" t="str">
        <f t="shared" si="535"/>
        <v/>
      </c>
      <c r="H13449" t="str">
        <f t="shared" si="535"/>
        <v/>
      </c>
      <c r="I13449" t="str">
        <f t="shared" si="535"/>
        <v/>
      </c>
      <c r="J13449" t="str">
        <f t="shared" si="535"/>
        <v/>
      </c>
    </row>
    <row r="13450" spans="1:10" hidden="1" x14ac:dyDescent="0.2">
      <c r="A13450">
        <v>0</v>
      </c>
      <c r="B13450" t="str">
        <f t="shared" si="536"/>
        <v/>
      </c>
      <c r="G13450" t="str">
        <f t="shared" si="535"/>
        <v/>
      </c>
      <c r="H13450" t="str">
        <f t="shared" si="535"/>
        <v/>
      </c>
      <c r="I13450" t="str">
        <f t="shared" si="535"/>
        <v/>
      </c>
      <c r="J13450" t="str">
        <f t="shared" si="535"/>
        <v/>
      </c>
    </row>
    <row r="13451" spans="1:10" hidden="1" x14ac:dyDescent="0.2">
      <c r="A13451">
        <v>0</v>
      </c>
      <c r="B13451" t="str">
        <f t="shared" si="536"/>
        <v/>
      </c>
      <c r="G13451" t="str">
        <f t="shared" si="535"/>
        <v/>
      </c>
      <c r="H13451" t="str">
        <f t="shared" si="535"/>
        <v/>
      </c>
      <c r="I13451" t="str">
        <f t="shared" si="535"/>
        <v/>
      </c>
      <c r="J13451" t="str">
        <f t="shared" si="535"/>
        <v/>
      </c>
    </row>
    <row r="13452" spans="1:10" hidden="1" x14ac:dyDescent="0.2">
      <c r="A13452">
        <v>0</v>
      </c>
      <c r="B13452" t="str">
        <f t="shared" si="536"/>
        <v/>
      </c>
      <c r="G13452" t="str">
        <f t="shared" si="535"/>
        <v/>
      </c>
      <c r="H13452" t="str">
        <f t="shared" si="535"/>
        <v/>
      </c>
      <c r="I13452" t="str">
        <f t="shared" si="535"/>
        <v/>
      </c>
      <c r="J13452" t="str">
        <f t="shared" si="535"/>
        <v/>
      </c>
    </row>
    <row r="13453" spans="1:10" hidden="1" x14ac:dyDescent="0.2">
      <c r="A13453">
        <v>0</v>
      </c>
      <c r="B13453" t="str">
        <f t="shared" si="536"/>
        <v/>
      </c>
      <c r="G13453" t="str">
        <f t="shared" si="535"/>
        <v/>
      </c>
      <c r="H13453" t="str">
        <f t="shared" si="535"/>
        <v/>
      </c>
      <c r="I13453" t="str">
        <f t="shared" si="535"/>
        <v/>
      </c>
      <c r="J13453" t="str">
        <f t="shared" si="535"/>
        <v/>
      </c>
    </row>
    <row r="13454" spans="1:10" hidden="1" x14ac:dyDescent="0.2">
      <c r="A13454">
        <v>0</v>
      </c>
      <c r="B13454" t="str">
        <f t="shared" si="536"/>
        <v/>
      </c>
      <c r="G13454" t="str">
        <f t="shared" si="535"/>
        <v/>
      </c>
      <c r="H13454" t="str">
        <f t="shared" si="535"/>
        <v/>
      </c>
      <c r="I13454" t="str">
        <f t="shared" si="535"/>
        <v/>
      </c>
      <c r="J13454" t="str">
        <f t="shared" si="535"/>
        <v/>
      </c>
    </row>
    <row r="13455" spans="1:10" hidden="1" x14ac:dyDescent="0.2">
      <c r="A13455">
        <v>0</v>
      </c>
      <c r="B13455" t="str">
        <f t="shared" si="536"/>
        <v/>
      </c>
      <c r="G13455" t="str">
        <f t="shared" si="535"/>
        <v/>
      </c>
      <c r="H13455" t="str">
        <f t="shared" si="535"/>
        <v/>
      </c>
      <c r="I13455" t="str">
        <f t="shared" si="535"/>
        <v/>
      </c>
      <c r="J13455" t="str">
        <f t="shared" si="535"/>
        <v/>
      </c>
    </row>
    <row r="13456" spans="1:10" hidden="1" x14ac:dyDescent="0.2">
      <c r="A13456">
        <v>0</v>
      </c>
      <c r="B13456" t="str">
        <f t="shared" si="536"/>
        <v/>
      </c>
      <c r="G13456" t="str">
        <f t="shared" si="535"/>
        <v/>
      </c>
      <c r="H13456" t="str">
        <f t="shared" si="535"/>
        <v/>
      </c>
      <c r="I13456" t="str">
        <f t="shared" si="535"/>
        <v/>
      </c>
      <c r="J13456" t="str">
        <f t="shared" si="535"/>
        <v/>
      </c>
    </row>
    <row r="13457" spans="1:10" hidden="1" x14ac:dyDescent="0.2">
      <c r="A13457">
        <v>0</v>
      </c>
      <c r="B13457" t="str">
        <f t="shared" si="536"/>
        <v/>
      </c>
      <c r="G13457" t="str">
        <f t="shared" si="535"/>
        <v/>
      </c>
      <c r="H13457" t="str">
        <f t="shared" si="535"/>
        <v/>
      </c>
      <c r="I13457" t="str">
        <f t="shared" si="535"/>
        <v/>
      </c>
      <c r="J13457" t="str">
        <f t="shared" si="535"/>
        <v/>
      </c>
    </row>
    <row r="13458" spans="1:10" hidden="1" x14ac:dyDescent="0.2">
      <c r="A13458">
        <v>0</v>
      </c>
      <c r="B13458" t="str">
        <f t="shared" si="536"/>
        <v/>
      </c>
      <c r="G13458" t="str">
        <f t="shared" si="535"/>
        <v/>
      </c>
      <c r="H13458" t="str">
        <f t="shared" si="535"/>
        <v/>
      </c>
      <c r="I13458" t="str">
        <f t="shared" si="535"/>
        <v/>
      </c>
      <c r="J13458" t="str">
        <f t="shared" si="535"/>
        <v/>
      </c>
    </row>
    <row r="13459" spans="1:10" hidden="1" x14ac:dyDescent="0.2">
      <c r="A13459">
        <v>0</v>
      </c>
      <c r="B13459" t="str">
        <f t="shared" si="536"/>
        <v/>
      </c>
      <c r="G13459" t="str">
        <f t="shared" si="535"/>
        <v/>
      </c>
      <c r="H13459" t="str">
        <f t="shared" si="535"/>
        <v/>
      </c>
      <c r="I13459" t="str">
        <f t="shared" si="535"/>
        <v/>
      </c>
      <c r="J13459" t="str">
        <f t="shared" si="535"/>
        <v/>
      </c>
    </row>
    <row r="13460" spans="1:10" hidden="1" x14ac:dyDescent="0.2">
      <c r="A13460">
        <v>0</v>
      </c>
      <c r="B13460" t="str">
        <f t="shared" si="536"/>
        <v/>
      </c>
      <c r="G13460" t="str">
        <f t="shared" si="535"/>
        <v/>
      </c>
      <c r="H13460" t="str">
        <f t="shared" si="535"/>
        <v/>
      </c>
      <c r="I13460" t="str">
        <f t="shared" si="535"/>
        <v/>
      </c>
      <c r="J13460" t="str">
        <f t="shared" si="535"/>
        <v/>
      </c>
    </row>
    <row r="13461" spans="1:10" hidden="1" x14ac:dyDescent="0.2">
      <c r="A13461">
        <v>0</v>
      </c>
      <c r="B13461" t="str">
        <f t="shared" si="536"/>
        <v/>
      </c>
      <c r="G13461" t="str">
        <f t="shared" si="535"/>
        <v/>
      </c>
      <c r="H13461" t="str">
        <f t="shared" si="535"/>
        <v/>
      </c>
      <c r="I13461" t="str">
        <f t="shared" si="535"/>
        <v/>
      </c>
      <c r="J13461" t="str">
        <f t="shared" si="535"/>
        <v/>
      </c>
    </row>
    <row r="13462" spans="1:10" hidden="1" x14ac:dyDescent="0.2">
      <c r="A13462">
        <v>0</v>
      </c>
      <c r="B13462" t="str">
        <f t="shared" si="536"/>
        <v/>
      </c>
      <c r="G13462" t="str">
        <f t="shared" si="535"/>
        <v/>
      </c>
      <c r="H13462" t="str">
        <f t="shared" si="535"/>
        <v/>
      </c>
      <c r="I13462" t="str">
        <f t="shared" si="535"/>
        <v/>
      </c>
      <c r="J13462" t="str">
        <f t="shared" si="535"/>
        <v/>
      </c>
    </row>
    <row r="13463" spans="1:10" hidden="1" x14ac:dyDescent="0.2">
      <c r="A13463">
        <v>0</v>
      </c>
      <c r="B13463" t="str">
        <f t="shared" si="536"/>
        <v/>
      </c>
      <c r="G13463" t="str">
        <f t="shared" si="535"/>
        <v/>
      </c>
      <c r="H13463" t="str">
        <f t="shared" si="535"/>
        <v/>
      </c>
      <c r="I13463" t="str">
        <f t="shared" si="535"/>
        <v/>
      </c>
      <c r="J13463" t="str">
        <f t="shared" si="535"/>
        <v/>
      </c>
    </row>
    <row r="13464" spans="1:10" hidden="1" x14ac:dyDescent="0.2">
      <c r="A13464">
        <v>0</v>
      </c>
      <c r="B13464" t="str">
        <f t="shared" si="536"/>
        <v/>
      </c>
      <c r="G13464" t="str">
        <f t="shared" si="535"/>
        <v/>
      </c>
      <c r="H13464" t="str">
        <f t="shared" si="535"/>
        <v/>
      </c>
      <c r="I13464" t="str">
        <f t="shared" si="535"/>
        <v/>
      </c>
      <c r="J13464" t="str">
        <f t="shared" si="535"/>
        <v/>
      </c>
    </row>
    <row r="13465" spans="1:10" hidden="1" x14ac:dyDescent="0.2">
      <c r="A13465">
        <v>0</v>
      </c>
      <c r="B13465" t="str">
        <f t="shared" si="536"/>
        <v/>
      </c>
      <c r="G13465" t="str">
        <f t="shared" si="535"/>
        <v/>
      </c>
      <c r="H13465" t="str">
        <f t="shared" si="535"/>
        <v/>
      </c>
      <c r="I13465" t="str">
        <f t="shared" si="535"/>
        <v/>
      </c>
      <c r="J13465" t="str">
        <f t="shared" si="535"/>
        <v/>
      </c>
    </row>
    <row r="13466" spans="1:10" hidden="1" x14ac:dyDescent="0.2">
      <c r="A13466">
        <v>0</v>
      </c>
      <c r="B13466" t="str">
        <f t="shared" si="536"/>
        <v/>
      </c>
      <c r="G13466" t="str">
        <f t="shared" si="535"/>
        <v/>
      </c>
      <c r="H13466" t="str">
        <f t="shared" si="535"/>
        <v/>
      </c>
      <c r="I13466" t="str">
        <f t="shared" si="535"/>
        <v/>
      </c>
      <c r="J13466" t="str">
        <f t="shared" si="535"/>
        <v/>
      </c>
    </row>
    <row r="13467" spans="1:10" hidden="1" x14ac:dyDescent="0.2">
      <c r="A13467">
        <v>0</v>
      </c>
      <c r="B13467" t="str">
        <f t="shared" si="536"/>
        <v/>
      </c>
      <c r="G13467" t="str">
        <f t="shared" si="535"/>
        <v/>
      </c>
      <c r="H13467" t="str">
        <f t="shared" si="535"/>
        <v/>
      </c>
      <c r="I13467" t="str">
        <f t="shared" si="535"/>
        <v/>
      </c>
      <c r="J13467" t="str">
        <f t="shared" si="535"/>
        <v/>
      </c>
    </row>
    <row r="13468" spans="1:10" hidden="1" x14ac:dyDescent="0.2">
      <c r="A13468">
        <v>0</v>
      </c>
      <c r="B13468" t="str">
        <f t="shared" si="536"/>
        <v/>
      </c>
      <c r="G13468" t="str">
        <f t="shared" si="535"/>
        <v/>
      </c>
      <c r="H13468" t="str">
        <f t="shared" si="535"/>
        <v/>
      </c>
      <c r="I13468" t="str">
        <f t="shared" si="535"/>
        <v/>
      </c>
      <c r="J13468" t="str">
        <f t="shared" si="535"/>
        <v/>
      </c>
    </row>
    <row r="13469" spans="1:10" hidden="1" x14ac:dyDescent="0.2">
      <c r="A13469">
        <v>0</v>
      </c>
      <c r="B13469" t="str">
        <f t="shared" si="536"/>
        <v/>
      </c>
      <c r="G13469" t="str">
        <f t="shared" si="535"/>
        <v/>
      </c>
      <c r="H13469" t="str">
        <f t="shared" si="535"/>
        <v/>
      </c>
      <c r="I13469" t="str">
        <f t="shared" si="535"/>
        <v/>
      </c>
      <c r="J13469" t="str">
        <f t="shared" si="535"/>
        <v/>
      </c>
    </row>
    <row r="13470" spans="1:10" hidden="1" x14ac:dyDescent="0.2">
      <c r="A13470">
        <v>0</v>
      </c>
      <c r="B13470" t="str">
        <f t="shared" si="536"/>
        <v/>
      </c>
      <c r="G13470" t="str">
        <f t="shared" si="535"/>
        <v/>
      </c>
      <c r="H13470" t="str">
        <f t="shared" si="535"/>
        <v/>
      </c>
      <c r="I13470" t="str">
        <f t="shared" si="535"/>
        <v/>
      </c>
      <c r="J13470" t="str">
        <f t="shared" si="535"/>
        <v/>
      </c>
    </row>
    <row r="13471" spans="1:10" hidden="1" x14ac:dyDescent="0.2">
      <c r="A13471">
        <v>0</v>
      </c>
      <c r="B13471" t="str">
        <f t="shared" si="536"/>
        <v/>
      </c>
      <c r="G13471" t="str">
        <f t="shared" si="535"/>
        <v/>
      </c>
      <c r="H13471" t="str">
        <f t="shared" si="535"/>
        <v/>
      </c>
      <c r="I13471" t="str">
        <f t="shared" si="535"/>
        <v/>
      </c>
      <c r="J13471" t="str">
        <f t="shared" si="535"/>
        <v/>
      </c>
    </row>
    <row r="13472" spans="1:10" hidden="1" x14ac:dyDescent="0.2">
      <c r="A13472">
        <v>0</v>
      </c>
      <c r="B13472" t="str">
        <f t="shared" si="536"/>
        <v/>
      </c>
      <c r="G13472" t="str">
        <f t="shared" si="535"/>
        <v/>
      </c>
      <c r="H13472" t="str">
        <f t="shared" si="535"/>
        <v/>
      </c>
      <c r="I13472" t="str">
        <f t="shared" si="535"/>
        <v/>
      </c>
      <c r="J13472" t="str">
        <f t="shared" si="535"/>
        <v/>
      </c>
    </row>
    <row r="13473" spans="1:10" hidden="1" x14ac:dyDescent="0.2">
      <c r="A13473">
        <v>0</v>
      </c>
      <c r="B13473" t="str">
        <f t="shared" si="536"/>
        <v/>
      </c>
      <c r="G13473" t="str">
        <f t="shared" si="535"/>
        <v/>
      </c>
      <c r="H13473" t="str">
        <f t="shared" si="535"/>
        <v/>
      </c>
      <c r="I13473" t="str">
        <f t="shared" si="535"/>
        <v/>
      </c>
      <c r="J13473" t="str">
        <f t="shared" si="535"/>
        <v/>
      </c>
    </row>
    <row r="13474" spans="1:10" hidden="1" x14ac:dyDescent="0.2">
      <c r="A13474">
        <v>0</v>
      </c>
      <c r="B13474" t="str">
        <f t="shared" si="536"/>
        <v/>
      </c>
      <c r="G13474" t="str">
        <f t="shared" si="535"/>
        <v/>
      </c>
      <c r="H13474" t="str">
        <f t="shared" si="535"/>
        <v/>
      </c>
      <c r="I13474" t="str">
        <f t="shared" si="535"/>
        <v/>
      </c>
      <c r="J13474" t="str">
        <f t="shared" si="535"/>
        <v/>
      </c>
    </row>
    <row r="13475" spans="1:10" hidden="1" x14ac:dyDescent="0.2">
      <c r="A13475">
        <v>0</v>
      </c>
      <c r="B13475" t="str">
        <f t="shared" si="536"/>
        <v/>
      </c>
      <c r="G13475" t="str">
        <f t="shared" si="535"/>
        <v/>
      </c>
      <c r="H13475" t="str">
        <f t="shared" si="535"/>
        <v/>
      </c>
      <c r="I13475" t="str">
        <f t="shared" si="535"/>
        <v/>
      </c>
      <c r="J13475" t="str">
        <f t="shared" si="535"/>
        <v/>
      </c>
    </row>
    <row r="13476" spans="1:10" hidden="1" x14ac:dyDescent="0.2">
      <c r="A13476">
        <v>0</v>
      </c>
      <c r="B13476" t="str">
        <f t="shared" si="536"/>
        <v/>
      </c>
      <c r="G13476" t="str">
        <f t="shared" si="535"/>
        <v/>
      </c>
      <c r="H13476" t="str">
        <f t="shared" si="535"/>
        <v/>
      </c>
      <c r="I13476" t="str">
        <f t="shared" si="535"/>
        <v/>
      </c>
      <c r="J13476" t="str">
        <f t="shared" si="535"/>
        <v/>
      </c>
    </row>
    <row r="13477" spans="1:10" hidden="1" x14ac:dyDescent="0.2">
      <c r="A13477">
        <v>0</v>
      </c>
      <c r="B13477" t="str">
        <f t="shared" si="536"/>
        <v/>
      </c>
      <c r="G13477" t="str">
        <f t="shared" si="535"/>
        <v/>
      </c>
      <c r="H13477" t="str">
        <f t="shared" si="535"/>
        <v/>
      </c>
      <c r="I13477" t="str">
        <f t="shared" si="535"/>
        <v/>
      </c>
      <c r="J13477" t="str">
        <f t="shared" si="535"/>
        <v/>
      </c>
    </row>
    <row r="13478" spans="1:10" hidden="1" x14ac:dyDescent="0.2">
      <c r="A13478">
        <v>0</v>
      </c>
      <c r="B13478" t="str">
        <f t="shared" si="536"/>
        <v/>
      </c>
      <c r="G13478" t="str">
        <f t="shared" si="535"/>
        <v/>
      </c>
      <c r="H13478" t="str">
        <f t="shared" si="535"/>
        <v/>
      </c>
      <c r="I13478" t="str">
        <f t="shared" si="535"/>
        <v/>
      </c>
      <c r="J13478" t="str">
        <f t="shared" si="535"/>
        <v/>
      </c>
    </row>
    <row r="13479" spans="1:10" hidden="1" x14ac:dyDescent="0.2">
      <c r="A13479">
        <v>0</v>
      </c>
      <c r="B13479" t="str">
        <f t="shared" si="536"/>
        <v/>
      </c>
      <c r="G13479" t="str">
        <f t="shared" si="535"/>
        <v/>
      </c>
      <c r="H13479" t="str">
        <f t="shared" si="535"/>
        <v/>
      </c>
      <c r="I13479" t="str">
        <f t="shared" si="535"/>
        <v/>
      </c>
      <c r="J13479" t="str">
        <f t="shared" si="535"/>
        <v/>
      </c>
    </row>
    <row r="13480" spans="1:10" hidden="1" x14ac:dyDescent="0.2">
      <c r="A13480">
        <v>0</v>
      </c>
      <c r="B13480" t="str">
        <f t="shared" si="536"/>
        <v/>
      </c>
      <c r="G13480" t="str">
        <f t="shared" si="535"/>
        <v/>
      </c>
      <c r="H13480" t="str">
        <f t="shared" si="535"/>
        <v/>
      </c>
      <c r="I13480" t="str">
        <f t="shared" si="535"/>
        <v/>
      </c>
      <c r="J13480" t="str">
        <f t="shared" si="535"/>
        <v/>
      </c>
    </row>
    <row r="13481" spans="1:10" hidden="1" x14ac:dyDescent="0.2">
      <c r="A13481">
        <v>0</v>
      </c>
      <c r="B13481" t="str">
        <f t="shared" si="536"/>
        <v/>
      </c>
      <c r="G13481" t="str">
        <f t="shared" si="535"/>
        <v/>
      </c>
      <c r="H13481" t="str">
        <f t="shared" si="535"/>
        <v/>
      </c>
      <c r="I13481" t="str">
        <f t="shared" si="535"/>
        <v/>
      </c>
      <c r="J13481" t="str">
        <f t="shared" ref="J13481:J13544" si="537">IFERROR(INDEX(F:F,MATCH($B13481,$C:$C,0)),"")</f>
        <v/>
      </c>
    </row>
    <row r="13482" spans="1:10" hidden="1" x14ac:dyDescent="0.2">
      <c r="A13482">
        <v>0</v>
      </c>
      <c r="B13482" t="str">
        <f t="shared" si="536"/>
        <v/>
      </c>
      <c r="G13482" t="str">
        <f t="shared" ref="G13482:J13545" si="538">IFERROR(INDEX(C:C,MATCH($B13482,$C:$C,0)),"")</f>
        <v/>
      </c>
      <c r="H13482" t="str">
        <f t="shared" si="538"/>
        <v/>
      </c>
      <c r="I13482" t="str">
        <f t="shared" si="538"/>
        <v/>
      </c>
      <c r="J13482" t="str">
        <f t="shared" si="537"/>
        <v/>
      </c>
    </row>
    <row r="13483" spans="1:10" hidden="1" x14ac:dyDescent="0.2">
      <c r="A13483">
        <v>0</v>
      </c>
      <c r="B13483" t="str">
        <f t="shared" si="536"/>
        <v/>
      </c>
      <c r="G13483" t="str">
        <f t="shared" si="538"/>
        <v/>
      </c>
      <c r="H13483" t="str">
        <f t="shared" si="538"/>
        <v/>
      </c>
      <c r="I13483" t="str">
        <f t="shared" si="538"/>
        <v/>
      </c>
      <c r="J13483" t="str">
        <f t="shared" si="537"/>
        <v/>
      </c>
    </row>
    <row r="13484" spans="1:10" hidden="1" x14ac:dyDescent="0.2">
      <c r="A13484">
        <v>0</v>
      </c>
      <c r="B13484" t="str">
        <f t="shared" si="536"/>
        <v/>
      </c>
      <c r="G13484" t="str">
        <f t="shared" si="538"/>
        <v/>
      </c>
      <c r="H13484" t="str">
        <f t="shared" si="538"/>
        <v/>
      </c>
      <c r="I13484" t="str">
        <f t="shared" si="538"/>
        <v/>
      </c>
      <c r="J13484" t="str">
        <f t="shared" si="537"/>
        <v/>
      </c>
    </row>
    <row r="13485" spans="1:10" hidden="1" x14ac:dyDescent="0.2">
      <c r="A13485">
        <v>0</v>
      </c>
      <c r="B13485" t="str">
        <f t="shared" si="536"/>
        <v/>
      </c>
      <c r="G13485" t="str">
        <f t="shared" si="538"/>
        <v/>
      </c>
      <c r="H13485" t="str">
        <f t="shared" si="538"/>
        <v/>
      </c>
      <c r="I13485" t="str">
        <f t="shared" si="538"/>
        <v/>
      </c>
      <c r="J13485" t="str">
        <f t="shared" si="537"/>
        <v/>
      </c>
    </row>
    <row r="13486" spans="1:10" hidden="1" x14ac:dyDescent="0.2">
      <c r="A13486">
        <v>0</v>
      </c>
      <c r="B13486" t="str">
        <f t="shared" si="536"/>
        <v/>
      </c>
      <c r="G13486" t="str">
        <f t="shared" si="538"/>
        <v/>
      </c>
      <c r="H13486" t="str">
        <f t="shared" si="538"/>
        <v/>
      </c>
      <c r="I13486" t="str">
        <f t="shared" si="538"/>
        <v/>
      </c>
      <c r="J13486" t="str">
        <f t="shared" si="537"/>
        <v/>
      </c>
    </row>
    <row r="13487" spans="1:10" hidden="1" x14ac:dyDescent="0.2">
      <c r="A13487">
        <v>0</v>
      </c>
      <c r="B13487" t="str">
        <f t="shared" si="536"/>
        <v/>
      </c>
      <c r="G13487" t="str">
        <f t="shared" si="538"/>
        <v/>
      </c>
      <c r="H13487" t="str">
        <f t="shared" si="538"/>
        <v/>
      </c>
      <c r="I13487" t="str">
        <f t="shared" si="538"/>
        <v/>
      </c>
      <c r="J13487" t="str">
        <f t="shared" si="537"/>
        <v/>
      </c>
    </row>
    <row r="13488" spans="1:10" hidden="1" x14ac:dyDescent="0.2">
      <c r="A13488">
        <v>0</v>
      </c>
      <c r="B13488" t="str">
        <f t="shared" si="536"/>
        <v/>
      </c>
      <c r="G13488" t="str">
        <f t="shared" si="538"/>
        <v/>
      </c>
      <c r="H13488" t="str">
        <f t="shared" si="538"/>
        <v/>
      </c>
      <c r="I13488" t="str">
        <f t="shared" si="538"/>
        <v/>
      </c>
      <c r="J13488" t="str">
        <f t="shared" si="537"/>
        <v/>
      </c>
    </row>
    <row r="13489" spans="1:10" hidden="1" x14ac:dyDescent="0.2">
      <c r="A13489">
        <v>0</v>
      </c>
      <c r="B13489" t="str">
        <f t="shared" si="536"/>
        <v/>
      </c>
      <c r="G13489" t="str">
        <f t="shared" si="538"/>
        <v/>
      </c>
      <c r="H13489" t="str">
        <f t="shared" si="538"/>
        <v/>
      </c>
      <c r="I13489" t="str">
        <f t="shared" si="538"/>
        <v/>
      </c>
      <c r="J13489" t="str">
        <f t="shared" si="537"/>
        <v/>
      </c>
    </row>
    <row r="13490" spans="1:10" hidden="1" x14ac:dyDescent="0.2">
      <c r="A13490">
        <v>0</v>
      </c>
      <c r="B13490" t="str">
        <f t="shared" si="536"/>
        <v/>
      </c>
      <c r="G13490" t="str">
        <f t="shared" si="538"/>
        <v/>
      </c>
      <c r="H13490" t="str">
        <f t="shared" si="538"/>
        <v/>
      </c>
      <c r="I13490" t="str">
        <f t="shared" si="538"/>
        <v/>
      </c>
      <c r="J13490" t="str">
        <f t="shared" si="537"/>
        <v/>
      </c>
    </row>
    <row r="13491" spans="1:10" hidden="1" x14ac:dyDescent="0.2">
      <c r="A13491">
        <v>0</v>
      </c>
      <c r="B13491" t="str">
        <f t="shared" si="536"/>
        <v/>
      </c>
      <c r="G13491" t="str">
        <f t="shared" si="538"/>
        <v/>
      </c>
      <c r="H13491" t="str">
        <f t="shared" si="538"/>
        <v/>
      </c>
      <c r="I13491" t="str">
        <f t="shared" si="538"/>
        <v/>
      </c>
      <c r="J13491" t="str">
        <f t="shared" si="537"/>
        <v/>
      </c>
    </row>
    <row r="13492" spans="1:10" hidden="1" x14ac:dyDescent="0.2">
      <c r="A13492">
        <v>0</v>
      </c>
      <c r="B13492" t="str">
        <f t="shared" si="536"/>
        <v/>
      </c>
      <c r="G13492" t="str">
        <f t="shared" si="538"/>
        <v/>
      </c>
      <c r="H13492" t="str">
        <f t="shared" si="538"/>
        <v/>
      </c>
      <c r="I13492" t="str">
        <f t="shared" si="538"/>
        <v/>
      </c>
      <c r="J13492" t="str">
        <f t="shared" si="537"/>
        <v/>
      </c>
    </row>
    <row r="13493" spans="1:10" hidden="1" x14ac:dyDescent="0.2">
      <c r="A13493">
        <v>0</v>
      </c>
      <c r="B13493" t="str">
        <f t="shared" si="536"/>
        <v/>
      </c>
      <c r="G13493" t="str">
        <f t="shared" si="538"/>
        <v/>
      </c>
      <c r="H13493" t="str">
        <f t="shared" si="538"/>
        <v/>
      </c>
      <c r="I13493" t="str">
        <f t="shared" si="538"/>
        <v/>
      </c>
      <c r="J13493" t="str">
        <f t="shared" si="537"/>
        <v/>
      </c>
    </row>
    <row r="13494" spans="1:10" hidden="1" x14ac:dyDescent="0.2">
      <c r="A13494">
        <v>0</v>
      </c>
      <c r="B13494" t="str">
        <f t="shared" si="536"/>
        <v/>
      </c>
      <c r="G13494" t="str">
        <f t="shared" si="538"/>
        <v/>
      </c>
      <c r="H13494" t="str">
        <f t="shared" si="538"/>
        <v/>
      </c>
      <c r="I13494" t="str">
        <f t="shared" si="538"/>
        <v/>
      </c>
      <c r="J13494" t="str">
        <f t="shared" si="537"/>
        <v/>
      </c>
    </row>
    <row r="13495" spans="1:10" hidden="1" x14ac:dyDescent="0.2">
      <c r="A13495">
        <v>0</v>
      </c>
      <c r="B13495" t="str">
        <f t="shared" si="536"/>
        <v/>
      </c>
      <c r="G13495" t="str">
        <f t="shared" si="538"/>
        <v/>
      </c>
      <c r="H13495" t="str">
        <f t="shared" si="538"/>
        <v/>
      </c>
      <c r="I13495" t="str">
        <f t="shared" si="538"/>
        <v/>
      </c>
      <c r="J13495" t="str">
        <f t="shared" si="537"/>
        <v/>
      </c>
    </row>
    <row r="13496" spans="1:10" hidden="1" x14ac:dyDescent="0.2">
      <c r="A13496">
        <v>0</v>
      </c>
      <c r="B13496" t="str">
        <f t="shared" si="536"/>
        <v/>
      </c>
      <c r="G13496" t="str">
        <f t="shared" si="538"/>
        <v/>
      </c>
      <c r="H13496" t="str">
        <f t="shared" si="538"/>
        <v/>
      </c>
      <c r="I13496" t="str">
        <f t="shared" si="538"/>
        <v/>
      </c>
      <c r="J13496" t="str">
        <f t="shared" si="537"/>
        <v/>
      </c>
    </row>
    <row r="13497" spans="1:10" hidden="1" x14ac:dyDescent="0.2">
      <c r="A13497">
        <v>0</v>
      </c>
      <c r="B13497" t="str">
        <f t="shared" si="536"/>
        <v/>
      </c>
      <c r="G13497" t="str">
        <f t="shared" si="538"/>
        <v/>
      </c>
      <c r="H13497" t="str">
        <f t="shared" si="538"/>
        <v/>
      </c>
      <c r="I13497" t="str">
        <f t="shared" si="538"/>
        <v/>
      </c>
      <c r="J13497" t="str">
        <f t="shared" si="537"/>
        <v/>
      </c>
    </row>
    <row r="13498" spans="1:10" hidden="1" x14ac:dyDescent="0.2">
      <c r="A13498">
        <v>0</v>
      </c>
      <c r="B13498" t="str">
        <f t="shared" si="536"/>
        <v/>
      </c>
      <c r="G13498" t="str">
        <f t="shared" si="538"/>
        <v/>
      </c>
      <c r="H13498" t="str">
        <f t="shared" si="538"/>
        <v/>
      </c>
      <c r="I13498" t="str">
        <f t="shared" si="538"/>
        <v/>
      </c>
      <c r="J13498" t="str">
        <f t="shared" si="537"/>
        <v/>
      </c>
    </row>
    <row r="13499" spans="1:10" hidden="1" x14ac:dyDescent="0.2">
      <c r="A13499">
        <v>0</v>
      </c>
      <c r="B13499" t="str">
        <f t="shared" si="536"/>
        <v/>
      </c>
      <c r="G13499" t="str">
        <f t="shared" si="538"/>
        <v/>
      </c>
      <c r="H13499" t="str">
        <f t="shared" si="538"/>
        <v/>
      </c>
      <c r="I13499" t="str">
        <f t="shared" si="538"/>
        <v/>
      </c>
      <c r="J13499" t="str">
        <f t="shared" si="537"/>
        <v/>
      </c>
    </row>
    <row r="13500" spans="1:10" hidden="1" x14ac:dyDescent="0.2">
      <c r="A13500">
        <v>0</v>
      </c>
      <c r="B13500" t="str">
        <f t="shared" si="536"/>
        <v/>
      </c>
      <c r="G13500" t="str">
        <f t="shared" si="538"/>
        <v/>
      </c>
      <c r="H13500" t="str">
        <f t="shared" si="538"/>
        <v/>
      </c>
      <c r="I13500" t="str">
        <f t="shared" si="538"/>
        <v/>
      </c>
      <c r="J13500" t="str">
        <f t="shared" si="537"/>
        <v/>
      </c>
    </row>
    <row r="13501" spans="1:10" hidden="1" x14ac:dyDescent="0.2">
      <c r="A13501">
        <v>0</v>
      </c>
      <c r="B13501" t="str">
        <f t="shared" si="536"/>
        <v/>
      </c>
      <c r="G13501" t="str">
        <f t="shared" si="538"/>
        <v/>
      </c>
      <c r="H13501" t="str">
        <f t="shared" si="538"/>
        <v/>
      </c>
      <c r="I13501" t="str">
        <f t="shared" si="538"/>
        <v/>
      </c>
      <c r="J13501" t="str">
        <f t="shared" si="537"/>
        <v/>
      </c>
    </row>
    <row r="13502" spans="1:10" hidden="1" x14ac:dyDescent="0.2">
      <c r="A13502">
        <v>0</v>
      </c>
      <c r="B13502" t="str">
        <f t="shared" si="536"/>
        <v/>
      </c>
      <c r="G13502" t="str">
        <f t="shared" si="538"/>
        <v/>
      </c>
      <c r="H13502" t="str">
        <f t="shared" si="538"/>
        <v/>
      </c>
      <c r="I13502" t="str">
        <f t="shared" si="538"/>
        <v/>
      </c>
      <c r="J13502" t="str">
        <f t="shared" si="537"/>
        <v/>
      </c>
    </row>
    <row r="13503" spans="1:10" hidden="1" x14ac:dyDescent="0.2">
      <c r="A13503">
        <v>0</v>
      </c>
      <c r="B13503" t="str">
        <f t="shared" si="536"/>
        <v/>
      </c>
      <c r="G13503" t="str">
        <f t="shared" si="538"/>
        <v/>
      </c>
      <c r="H13503" t="str">
        <f t="shared" si="538"/>
        <v/>
      </c>
      <c r="I13503" t="str">
        <f t="shared" si="538"/>
        <v/>
      </c>
      <c r="J13503" t="str">
        <f t="shared" si="537"/>
        <v/>
      </c>
    </row>
    <row r="13504" spans="1:10" hidden="1" x14ac:dyDescent="0.2">
      <c r="A13504">
        <v>0</v>
      </c>
      <c r="B13504" t="str">
        <f t="shared" si="536"/>
        <v/>
      </c>
      <c r="G13504" t="str">
        <f t="shared" si="538"/>
        <v/>
      </c>
      <c r="H13504" t="str">
        <f t="shared" si="538"/>
        <v/>
      </c>
      <c r="I13504" t="str">
        <f t="shared" si="538"/>
        <v/>
      </c>
      <c r="J13504" t="str">
        <f t="shared" si="537"/>
        <v/>
      </c>
    </row>
    <row r="13505" spans="1:10" hidden="1" x14ac:dyDescent="0.2">
      <c r="A13505">
        <v>0</v>
      </c>
      <c r="B13505" t="str">
        <f t="shared" si="536"/>
        <v/>
      </c>
      <c r="G13505" t="str">
        <f t="shared" si="538"/>
        <v/>
      </c>
      <c r="H13505" t="str">
        <f t="shared" si="538"/>
        <v/>
      </c>
      <c r="I13505" t="str">
        <f t="shared" si="538"/>
        <v/>
      </c>
      <c r="J13505" t="str">
        <f t="shared" si="537"/>
        <v/>
      </c>
    </row>
    <row r="13506" spans="1:10" hidden="1" x14ac:dyDescent="0.2">
      <c r="A13506">
        <v>0</v>
      </c>
      <c r="B13506" t="str">
        <f t="shared" si="536"/>
        <v/>
      </c>
      <c r="G13506" t="str">
        <f t="shared" si="538"/>
        <v/>
      </c>
      <c r="H13506" t="str">
        <f t="shared" si="538"/>
        <v/>
      </c>
      <c r="I13506" t="str">
        <f t="shared" si="538"/>
        <v/>
      </c>
      <c r="J13506" t="str">
        <f t="shared" si="537"/>
        <v/>
      </c>
    </row>
    <row r="13507" spans="1:10" hidden="1" x14ac:dyDescent="0.2">
      <c r="A13507">
        <v>0</v>
      </c>
      <c r="B13507" t="str">
        <f t="shared" ref="B13507:B13570" si="539">IF(A13507=0,"",ROW()-1)</f>
        <v/>
      </c>
      <c r="G13507" t="str">
        <f t="shared" si="538"/>
        <v/>
      </c>
      <c r="H13507" t="str">
        <f t="shared" si="538"/>
        <v/>
      </c>
      <c r="I13507" t="str">
        <f t="shared" si="538"/>
        <v/>
      </c>
      <c r="J13507" t="str">
        <f t="shared" si="537"/>
        <v/>
      </c>
    </row>
    <row r="13508" spans="1:10" hidden="1" x14ac:dyDescent="0.2">
      <c r="A13508">
        <v>0</v>
      </c>
      <c r="B13508" t="str">
        <f t="shared" si="539"/>
        <v/>
      </c>
      <c r="G13508" t="str">
        <f t="shared" si="538"/>
        <v/>
      </c>
      <c r="H13508" t="str">
        <f t="shared" si="538"/>
        <v/>
      </c>
      <c r="I13508" t="str">
        <f t="shared" si="538"/>
        <v/>
      </c>
      <c r="J13508" t="str">
        <f t="shared" si="537"/>
        <v/>
      </c>
    </row>
    <row r="13509" spans="1:10" hidden="1" x14ac:dyDescent="0.2">
      <c r="A13509">
        <v>0</v>
      </c>
      <c r="B13509" t="str">
        <f t="shared" si="539"/>
        <v/>
      </c>
      <c r="G13509" t="str">
        <f t="shared" si="538"/>
        <v/>
      </c>
      <c r="H13509" t="str">
        <f t="shared" si="538"/>
        <v/>
      </c>
      <c r="I13509" t="str">
        <f t="shared" si="538"/>
        <v/>
      </c>
      <c r="J13509" t="str">
        <f t="shared" si="537"/>
        <v/>
      </c>
    </row>
    <row r="13510" spans="1:10" hidden="1" x14ac:dyDescent="0.2">
      <c r="A13510">
        <v>0</v>
      </c>
      <c r="B13510" t="str">
        <f t="shared" si="539"/>
        <v/>
      </c>
      <c r="G13510" t="str">
        <f t="shared" si="538"/>
        <v/>
      </c>
      <c r="H13510" t="str">
        <f t="shared" si="538"/>
        <v/>
      </c>
      <c r="I13510" t="str">
        <f t="shared" si="538"/>
        <v/>
      </c>
      <c r="J13510" t="str">
        <f t="shared" si="537"/>
        <v/>
      </c>
    </row>
    <row r="13511" spans="1:10" hidden="1" x14ac:dyDescent="0.2">
      <c r="A13511">
        <v>0</v>
      </c>
      <c r="B13511" t="str">
        <f t="shared" si="539"/>
        <v/>
      </c>
      <c r="G13511" t="str">
        <f t="shared" si="538"/>
        <v/>
      </c>
      <c r="H13511" t="str">
        <f t="shared" si="538"/>
        <v/>
      </c>
      <c r="I13511" t="str">
        <f t="shared" si="538"/>
        <v/>
      </c>
      <c r="J13511" t="str">
        <f t="shared" si="537"/>
        <v/>
      </c>
    </row>
    <row r="13512" spans="1:10" hidden="1" x14ac:dyDescent="0.2">
      <c r="A13512">
        <v>0</v>
      </c>
      <c r="B13512" t="str">
        <f t="shared" si="539"/>
        <v/>
      </c>
      <c r="G13512" t="str">
        <f t="shared" si="538"/>
        <v/>
      </c>
      <c r="H13512" t="str">
        <f t="shared" si="538"/>
        <v/>
      </c>
      <c r="I13512" t="str">
        <f t="shared" si="538"/>
        <v/>
      </c>
      <c r="J13512" t="str">
        <f t="shared" si="537"/>
        <v/>
      </c>
    </row>
    <row r="13513" spans="1:10" hidden="1" x14ac:dyDescent="0.2">
      <c r="A13513">
        <v>0</v>
      </c>
      <c r="B13513" t="str">
        <f t="shared" si="539"/>
        <v/>
      </c>
      <c r="G13513" t="str">
        <f t="shared" si="538"/>
        <v/>
      </c>
      <c r="H13513" t="str">
        <f t="shared" si="538"/>
        <v/>
      </c>
      <c r="I13513" t="str">
        <f t="shared" si="538"/>
        <v/>
      </c>
      <c r="J13513" t="str">
        <f t="shared" si="537"/>
        <v/>
      </c>
    </row>
    <row r="13514" spans="1:10" hidden="1" x14ac:dyDescent="0.2">
      <c r="A13514">
        <v>0</v>
      </c>
      <c r="B13514" t="str">
        <f t="shared" si="539"/>
        <v/>
      </c>
      <c r="G13514" t="str">
        <f t="shared" si="538"/>
        <v/>
      </c>
      <c r="H13514" t="str">
        <f t="shared" si="538"/>
        <v/>
      </c>
      <c r="I13514" t="str">
        <f t="shared" si="538"/>
        <v/>
      </c>
      <c r="J13514" t="str">
        <f t="shared" si="537"/>
        <v/>
      </c>
    </row>
    <row r="13515" spans="1:10" hidden="1" x14ac:dyDescent="0.2">
      <c r="A13515">
        <v>0</v>
      </c>
      <c r="B13515" t="str">
        <f t="shared" si="539"/>
        <v/>
      </c>
      <c r="G13515" t="str">
        <f t="shared" si="538"/>
        <v/>
      </c>
      <c r="H13515" t="str">
        <f t="shared" si="538"/>
        <v/>
      </c>
      <c r="I13515" t="str">
        <f t="shared" si="538"/>
        <v/>
      </c>
      <c r="J13515" t="str">
        <f t="shared" si="537"/>
        <v/>
      </c>
    </row>
    <row r="13516" spans="1:10" hidden="1" x14ac:dyDescent="0.2">
      <c r="A13516">
        <v>0</v>
      </c>
      <c r="B13516" t="str">
        <f t="shared" si="539"/>
        <v/>
      </c>
      <c r="G13516" t="str">
        <f t="shared" si="538"/>
        <v/>
      </c>
      <c r="H13516" t="str">
        <f t="shared" si="538"/>
        <v/>
      </c>
      <c r="I13516" t="str">
        <f t="shared" si="538"/>
        <v/>
      </c>
      <c r="J13516" t="str">
        <f t="shared" si="537"/>
        <v/>
      </c>
    </row>
    <row r="13517" spans="1:10" hidden="1" x14ac:dyDescent="0.2">
      <c r="A13517">
        <v>0</v>
      </c>
      <c r="B13517" t="str">
        <f t="shared" si="539"/>
        <v/>
      </c>
      <c r="G13517" t="str">
        <f t="shared" si="538"/>
        <v/>
      </c>
      <c r="H13517" t="str">
        <f t="shared" si="538"/>
        <v/>
      </c>
      <c r="I13517" t="str">
        <f t="shared" si="538"/>
        <v/>
      </c>
      <c r="J13517" t="str">
        <f t="shared" si="537"/>
        <v/>
      </c>
    </row>
    <row r="13518" spans="1:10" hidden="1" x14ac:dyDescent="0.2">
      <c r="A13518">
        <v>0</v>
      </c>
      <c r="B13518" t="str">
        <f t="shared" si="539"/>
        <v/>
      </c>
      <c r="G13518" t="str">
        <f t="shared" si="538"/>
        <v/>
      </c>
      <c r="H13518" t="str">
        <f t="shared" si="538"/>
        <v/>
      </c>
      <c r="I13518" t="str">
        <f t="shared" si="538"/>
        <v/>
      </c>
      <c r="J13518" t="str">
        <f t="shared" si="537"/>
        <v/>
      </c>
    </row>
    <row r="13519" spans="1:10" hidden="1" x14ac:dyDescent="0.2">
      <c r="A13519">
        <v>0</v>
      </c>
      <c r="B13519" t="str">
        <f t="shared" si="539"/>
        <v/>
      </c>
      <c r="G13519" t="str">
        <f t="shared" si="538"/>
        <v/>
      </c>
      <c r="H13519" t="str">
        <f t="shared" si="538"/>
        <v/>
      </c>
      <c r="I13519" t="str">
        <f t="shared" si="538"/>
        <v/>
      </c>
      <c r="J13519" t="str">
        <f t="shared" si="537"/>
        <v/>
      </c>
    </row>
    <row r="13520" spans="1:10" hidden="1" x14ac:dyDescent="0.2">
      <c r="A13520">
        <v>0</v>
      </c>
      <c r="B13520" t="str">
        <f t="shared" si="539"/>
        <v/>
      </c>
      <c r="G13520" t="str">
        <f t="shared" si="538"/>
        <v/>
      </c>
      <c r="H13520" t="str">
        <f t="shared" si="538"/>
        <v/>
      </c>
      <c r="I13520" t="str">
        <f t="shared" si="538"/>
        <v/>
      </c>
      <c r="J13520" t="str">
        <f t="shared" si="537"/>
        <v/>
      </c>
    </row>
    <row r="13521" spans="1:10" hidden="1" x14ac:dyDescent="0.2">
      <c r="A13521">
        <v>0</v>
      </c>
      <c r="B13521" t="str">
        <f t="shared" si="539"/>
        <v/>
      </c>
      <c r="G13521" t="str">
        <f t="shared" si="538"/>
        <v/>
      </c>
      <c r="H13521" t="str">
        <f t="shared" si="538"/>
        <v/>
      </c>
      <c r="I13521" t="str">
        <f t="shared" si="538"/>
        <v/>
      </c>
      <c r="J13521" t="str">
        <f t="shared" si="537"/>
        <v/>
      </c>
    </row>
    <row r="13522" spans="1:10" hidden="1" x14ac:dyDescent="0.2">
      <c r="A13522">
        <v>0</v>
      </c>
      <c r="B13522" t="str">
        <f t="shared" si="539"/>
        <v/>
      </c>
      <c r="G13522" t="str">
        <f t="shared" si="538"/>
        <v/>
      </c>
      <c r="H13522" t="str">
        <f t="shared" si="538"/>
        <v/>
      </c>
      <c r="I13522" t="str">
        <f t="shared" si="538"/>
        <v/>
      </c>
      <c r="J13522" t="str">
        <f t="shared" si="537"/>
        <v/>
      </c>
    </row>
    <row r="13523" spans="1:10" hidden="1" x14ac:dyDescent="0.2">
      <c r="A13523">
        <v>0</v>
      </c>
      <c r="B13523" t="str">
        <f t="shared" si="539"/>
        <v/>
      </c>
      <c r="G13523" t="str">
        <f t="shared" si="538"/>
        <v/>
      </c>
      <c r="H13523" t="str">
        <f t="shared" si="538"/>
        <v/>
      </c>
      <c r="I13523" t="str">
        <f t="shared" si="538"/>
        <v/>
      </c>
      <c r="J13523" t="str">
        <f t="shared" si="537"/>
        <v/>
      </c>
    </row>
    <row r="13524" spans="1:10" hidden="1" x14ac:dyDescent="0.2">
      <c r="A13524">
        <v>0</v>
      </c>
      <c r="B13524" t="str">
        <f t="shared" si="539"/>
        <v/>
      </c>
      <c r="G13524" t="str">
        <f t="shared" si="538"/>
        <v/>
      </c>
      <c r="H13524" t="str">
        <f t="shared" si="538"/>
        <v/>
      </c>
      <c r="I13524" t="str">
        <f t="shared" si="538"/>
        <v/>
      </c>
      <c r="J13524" t="str">
        <f t="shared" si="537"/>
        <v/>
      </c>
    </row>
    <row r="13525" spans="1:10" hidden="1" x14ac:dyDescent="0.2">
      <c r="A13525">
        <v>0</v>
      </c>
      <c r="B13525" t="str">
        <f t="shared" si="539"/>
        <v/>
      </c>
      <c r="G13525" t="str">
        <f t="shared" si="538"/>
        <v/>
      </c>
      <c r="H13525" t="str">
        <f t="shared" si="538"/>
        <v/>
      </c>
      <c r="I13525" t="str">
        <f t="shared" si="538"/>
        <v/>
      </c>
      <c r="J13525" t="str">
        <f t="shared" si="537"/>
        <v/>
      </c>
    </row>
    <row r="13526" spans="1:10" hidden="1" x14ac:dyDescent="0.2">
      <c r="A13526">
        <v>0</v>
      </c>
      <c r="B13526" t="str">
        <f t="shared" si="539"/>
        <v/>
      </c>
      <c r="G13526" t="str">
        <f t="shared" si="538"/>
        <v/>
      </c>
      <c r="H13526" t="str">
        <f t="shared" si="538"/>
        <v/>
      </c>
      <c r="I13526" t="str">
        <f t="shared" si="538"/>
        <v/>
      </c>
      <c r="J13526" t="str">
        <f t="shared" si="537"/>
        <v/>
      </c>
    </row>
    <row r="13527" spans="1:10" hidden="1" x14ac:dyDescent="0.2">
      <c r="A13527">
        <v>0</v>
      </c>
      <c r="B13527" t="str">
        <f t="shared" si="539"/>
        <v/>
      </c>
      <c r="G13527" t="str">
        <f t="shared" si="538"/>
        <v/>
      </c>
      <c r="H13527" t="str">
        <f t="shared" si="538"/>
        <v/>
      </c>
      <c r="I13527" t="str">
        <f t="shared" si="538"/>
        <v/>
      </c>
      <c r="J13527" t="str">
        <f t="shared" si="537"/>
        <v/>
      </c>
    </row>
    <row r="13528" spans="1:10" hidden="1" x14ac:dyDescent="0.2">
      <c r="A13528">
        <v>0</v>
      </c>
      <c r="B13528" t="str">
        <f t="shared" si="539"/>
        <v/>
      </c>
      <c r="G13528" t="str">
        <f t="shared" si="538"/>
        <v/>
      </c>
      <c r="H13528" t="str">
        <f t="shared" si="538"/>
        <v/>
      </c>
      <c r="I13528" t="str">
        <f t="shared" si="538"/>
        <v/>
      </c>
      <c r="J13528" t="str">
        <f t="shared" si="537"/>
        <v/>
      </c>
    </row>
    <row r="13529" spans="1:10" hidden="1" x14ac:dyDescent="0.2">
      <c r="A13529">
        <v>0</v>
      </c>
      <c r="B13529" t="str">
        <f t="shared" si="539"/>
        <v/>
      </c>
      <c r="G13529" t="str">
        <f t="shared" si="538"/>
        <v/>
      </c>
      <c r="H13529" t="str">
        <f t="shared" si="538"/>
        <v/>
      </c>
      <c r="I13529" t="str">
        <f t="shared" si="538"/>
        <v/>
      </c>
      <c r="J13529" t="str">
        <f t="shared" si="537"/>
        <v/>
      </c>
    </row>
    <row r="13530" spans="1:10" hidden="1" x14ac:dyDescent="0.2">
      <c r="A13530">
        <v>0</v>
      </c>
      <c r="B13530" t="str">
        <f t="shared" si="539"/>
        <v/>
      </c>
      <c r="G13530" t="str">
        <f t="shared" si="538"/>
        <v/>
      </c>
      <c r="H13530" t="str">
        <f t="shared" si="538"/>
        <v/>
      </c>
      <c r="I13530" t="str">
        <f t="shared" si="538"/>
        <v/>
      </c>
      <c r="J13530" t="str">
        <f t="shared" si="537"/>
        <v/>
      </c>
    </row>
    <row r="13531" spans="1:10" hidden="1" x14ac:dyDescent="0.2">
      <c r="A13531">
        <v>0</v>
      </c>
      <c r="B13531" t="str">
        <f t="shared" si="539"/>
        <v/>
      </c>
      <c r="G13531" t="str">
        <f t="shared" si="538"/>
        <v/>
      </c>
      <c r="H13531" t="str">
        <f t="shared" si="538"/>
        <v/>
      </c>
      <c r="I13531" t="str">
        <f t="shared" si="538"/>
        <v/>
      </c>
      <c r="J13531" t="str">
        <f t="shared" si="537"/>
        <v/>
      </c>
    </row>
    <row r="13532" spans="1:10" hidden="1" x14ac:dyDescent="0.2">
      <c r="A13532">
        <v>0</v>
      </c>
      <c r="B13532" t="str">
        <f t="shared" si="539"/>
        <v/>
      </c>
      <c r="G13532" t="str">
        <f t="shared" si="538"/>
        <v/>
      </c>
      <c r="H13532" t="str">
        <f t="shared" si="538"/>
        <v/>
      </c>
      <c r="I13532" t="str">
        <f t="shared" si="538"/>
        <v/>
      </c>
      <c r="J13532" t="str">
        <f t="shared" si="537"/>
        <v/>
      </c>
    </row>
    <row r="13533" spans="1:10" hidden="1" x14ac:dyDescent="0.2">
      <c r="A13533">
        <v>0</v>
      </c>
      <c r="B13533" t="str">
        <f t="shared" si="539"/>
        <v/>
      </c>
      <c r="G13533" t="str">
        <f t="shared" si="538"/>
        <v/>
      </c>
      <c r="H13533" t="str">
        <f t="shared" si="538"/>
        <v/>
      </c>
      <c r="I13533" t="str">
        <f t="shared" si="538"/>
        <v/>
      </c>
      <c r="J13533" t="str">
        <f t="shared" si="537"/>
        <v/>
      </c>
    </row>
    <row r="13534" spans="1:10" hidden="1" x14ac:dyDescent="0.2">
      <c r="A13534">
        <v>0</v>
      </c>
      <c r="B13534" t="str">
        <f t="shared" si="539"/>
        <v/>
      </c>
      <c r="G13534" t="str">
        <f t="shared" si="538"/>
        <v/>
      </c>
      <c r="H13534" t="str">
        <f t="shared" si="538"/>
        <v/>
      </c>
      <c r="I13534" t="str">
        <f t="shared" si="538"/>
        <v/>
      </c>
      <c r="J13534" t="str">
        <f t="shared" si="537"/>
        <v/>
      </c>
    </row>
    <row r="13535" spans="1:10" hidden="1" x14ac:dyDescent="0.2">
      <c r="A13535">
        <v>0</v>
      </c>
      <c r="B13535" t="str">
        <f t="shared" si="539"/>
        <v/>
      </c>
      <c r="G13535" t="str">
        <f t="shared" si="538"/>
        <v/>
      </c>
      <c r="H13535" t="str">
        <f t="shared" si="538"/>
        <v/>
      </c>
      <c r="I13535" t="str">
        <f t="shared" si="538"/>
        <v/>
      </c>
      <c r="J13535" t="str">
        <f t="shared" si="537"/>
        <v/>
      </c>
    </row>
    <row r="13536" spans="1:10" hidden="1" x14ac:dyDescent="0.2">
      <c r="A13536">
        <v>0</v>
      </c>
      <c r="B13536" t="str">
        <f t="shared" si="539"/>
        <v/>
      </c>
      <c r="G13536" t="str">
        <f t="shared" si="538"/>
        <v/>
      </c>
      <c r="H13536" t="str">
        <f t="shared" si="538"/>
        <v/>
      </c>
      <c r="I13536" t="str">
        <f t="shared" si="538"/>
        <v/>
      </c>
      <c r="J13536" t="str">
        <f t="shared" si="537"/>
        <v/>
      </c>
    </row>
    <row r="13537" spans="1:10" hidden="1" x14ac:dyDescent="0.2">
      <c r="A13537">
        <v>0</v>
      </c>
      <c r="B13537" t="str">
        <f t="shared" si="539"/>
        <v/>
      </c>
      <c r="G13537" t="str">
        <f t="shared" si="538"/>
        <v/>
      </c>
      <c r="H13537" t="str">
        <f t="shared" si="538"/>
        <v/>
      </c>
      <c r="I13537" t="str">
        <f t="shared" si="538"/>
        <v/>
      </c>
      <c r="J13537" t="str">
        <f t="shared" si="537"/>
        <v/>
      </c>
    </row>
    <row r="13538" spans="1:10" hidden="1" x14ac:dyDescent="0.2">
      <c r="A13538">
        <v>0</v>
      </c>
      <c r="B13538" t="str">
        <f t="shared" si="539"/>
        <v/>
      </c>
      <c r="G13538" t="str">
        <f t="shared" si="538"/>
        <v/>
      </c>
      <c r="H13538" t="str">
        <f t="shared" si="538"/>
        <v/>
      </c>
      <c r="I13538" t="str">
        <f t="shared" si="538"/>
        <v/>
      </c>
      <c r="J13538" t="str">
        <f t="shared" si="537"/>
        <v/>
      </c>
    </row>
    <row r="13539" spans="1:10" hidden="1" x14ac:dyDescent="0.2">
      <c r="A13539">
        <v>0</v>
      </c>
      <c r="B13539" t="str">
        <f t="shared" si="539"/>
        <v/>
      </c>
      <c r="G13539" t="str">
        <f t="shared" si="538"/>
        <v/>
      </c>
      <c r="H13539" t="str">
        <f t="shared" si="538"/>
        <v/>
      </c>
      <c r="I13539" t="str">
        <f t="shared" si="538"/>
        <v/>
      </c>
      <c r="J13539" t="str">
        <f t="shared" si="537"/>
        <v/>
      </c>
    </row>
    <row r="13540" spans="1:10" hidden="1" x14ac:dyDescent="0.2">
      <c r="A13540">
        <v>0</v>
      </c>
      <c r="B13540" t="str">
        <f t="shared" si="539"/>
        <v/>
      </c>
      <c r="G13540" t="str">
        <f t="shared" si="538"/>
        <v/>
      </c>
      <c r="H13540" t="str">
        <f t="shared" si="538"/>
        <v/>
      </c>
      <c r="I13540" t="str">
        <f t="shared" si="538"/>
        <v/>
      </c>
      <c r="J13540" t="str">
        <f t="shared" si="537"/>
        <v/>
      </c>
    </row>
    <row r="13541" spans="1:10" hidden="1" x14ac:dyDescent="0.2">
      <c r="A13541">
        <v>0</v>
      </c>
      <c r="B13541" t="str">
        <f t="shared" si="539"/>
        <v/>
      </c>
      <c r="G13541" t="str">
        <f t="shared" si="538"/>
        <v/>
      </c>
      <c r="H13541" t="str">
        <f t="shared" si="538"/>
        <v/>
      </c>
      <c r="I13541" t="str">
        <f t="shared" si="538"/>
        <v/>
      </c>
      <c r="J13541" t="str">
        <f t="shared" si="537"/>
        <v/>
      </c>
    </row>
    <row r="13542" spans="1:10" hidden="1" x14ac:dyDescent="0.2">
      <c r="A13542">
        <v>0</v>
      </c>
      <c r="B13542" t="str">
        <f t="shared" si="539"/>
        <v/>
      </c>
      <c r="G13542" t="str">
        <f t="shared" si="538"/>
        <v/>
      </c>
      <c r="H13542" t="str">
        <f t="shared" si="538"/>
        <v/>
      </c>
      <c r="I13542" t="str">
        <f t="shared" si="538"/>
        <v/>
      </c>
      <c r="J13542" t="str">
        <f t="shared" si="537"/>
        <v/>
      </c>
    </row>
    <row r="13543" spans="1:10" hidden="1" x14ac:dyDescent="0.2">
      <c r="A13543">
        <v>0</v>
      </c>
      <c r="B13543" t="str">
        <f t="shared" si="539"/>
        <v/>
      </c>
      <c r="G13543" t="str">
        <f t="shared" si="538"/>
        <v/>
      </c>
      <c r="H13543" t="str">
        <f t="shared" si="538"/>
        <v/>
      </c>
      <c r="I13543" t="str">
        <f t="shared" si="538"/>
        <v/>
      </c>
      <c r="J13543" t="str">
        <f t="shared" si="537"/>
        <v/>
      </c>
    </row>
    <row r="13544" spans="1:10" hidden="1" x14ac:dyDescent="0.2">
      <c r="A13544">
        <v>0</v>
      </c>
      <c r="B13544" t="str">
        <f t="shared" si="539"/>
        <v/>
      </c>
      <c r="G13544" t="str">
        <f t="shared" si="538"/>
        <v/>
      </c>
      <c r="H13544" t="str">
        <f t="shared" si="538"/>
        <v/>
      </c>
      <c r="I13544" t="str">
        <f t="shared" si="538"/>
        <v/>
      </c>
      <c r="J13544" t="str">
        <f t="shared" si="537"/>
        <v/>
      </c>
    </row>
    <row r="13545" spans="1:10" hidden="1" x14ac:dyDescent="0.2">
      <c r="A13545">
        <v>0</v>
      </c>
      <c r="B13545" t="str">
        <f t="shared" si="539"/>
        <v/>
      </c>
      <c r="G13545" t="str">
        <f t="shared" si="538"/>
        <v/>
      </c>
      <c r="H13545" t="str">
        <f t="shared" si="538"/>
        <v/>
      </c>
      <c r="I13545" t="str">
        <f t="shared" si="538"/>
        <v/>
      </c>
      <c r="J13545" t="str">
        <f t="shared" si="538"/>
        <v/>
      </c>
    </row>
    <row r="13546" spans="1:10" hidden="1" x14ac:dyDescent="0.2">
      <c r="A13546">
        <v>0</v>
      </c>
      <c r="B13546" t="str">
        <f t="shared" si="539"/>
        <v/>
      </c>
      <c r="G13546" t="str">
        <f t="shared" ref="G13546:J13609" si="540">IFERROR(INDEX(C:C,MATCH($B13546,$C:$C,0)),"")</f>
        <v/>
      </c>
      <c r="H13546" t="str">
        <f t="shared" si="540"/>
        <v/>
      </c>
      <c r="I13546" t="str">
        <f t="shared" si="540"/>
        <v/>
      </c>
      <c r="J13546" t="str">
        <f t="shared" si="540"/>
        <v/>
      </c>
    </row>
    <row r="13547" spans="1:10" hidden="1" x14ac:dyDescent="0.2">
      <c r="A13547">
        <v>0</v>
      </c>
      <c r="B13547" t="str">
        <f t="shared" si="539"/>
        <v/>
      </c>
      <c r="G13547" t="str">
        <f t="shared" si="540"/>
        <v/>
      </c>
      <c r="H13547" t="str">
        <f t="shared" si="540"/>
        <v/>
      </c>
      <c r="I13547" t="str">
        <f t="shared" si="540"/>
        <v/>
      </c>
      <c r="J13547" t="str">
        <f t="shared" si="540"/>
        <v/>
      </c>
    </row>
    <row r="13548" spans="1:10" hidden="1" x14ac:dyDescent="0.2">
      <c r="A13548">
        <v>0</v>
      </c>
      <c r="B13548" t="str">
        <f t="shared" si="539"/>
        <v/>
      </c>
      <c r="G13548" t="str">
        <f t="shared" si="540"/>
        <v/>
      </c>
      <c r="H13548" t="str">
        <f t="shared" si="540"/>
        <v/>
      </c>
      <c r="I13548" t="str">
        <f t="shared" si="540"/>
        <v/>
      </c>
      <c r="J13548" t="str">
        <f t="shared" si="540"/>
        <v/>
      </c>
    </row>
    <row r="13549" spans="1:10" hidden="1" x14ac:dyDescent="0.2">
      <c r="A13549">
        <v>0</v>
      </c>
      <c r="B13549" t="str">
        <f t="shared" si="539"/>
        <v/>
      </c>
      <c r="G13549" t="str">
        <f t="shared" si="540"/>
        <v/>
      </c>
      <c r="H13549" t="str">
        <f t="shared" si="540"/>
        <v/>
      </c>
      <c r="I13549" t="str">
        <f t="shared" si="540"/>
        <v/>
      </c>
      <c r="J13549" t="str">
        <f t="shared" si="540"/>
        <v/>
      </c>
    </row>
    <row r="13550" spans="1:10" hidden="1" x14ac:dyDescent="0.2">
      <c r="A13550">
        <v>0</v>
      </c>
      <c r="B13550" t="str">
        <f t="shared" si="539"/>
        <v/>
      </c>
      <c r="G13550" t="str">
        <f t="shared" si="540"/>
        <v/>
      </c>
      <c r="H13550" t="str">
        <f t="shared" si="540"/>
        <v/>
      </c>
      <c r="I13550" t="str">
        <f t="shared" si="540"/>
        <v/>
      </c>
      <c r="J13550" t="str">
        <f t="shared" si="540"/>
        <v/>
      </c>
    </row>
    <row r="13551" spans="1:10" hidden="1" x14ac:dyDescent="0.2">
      <c r="A13551">
        <v>0</v>
      </c>
      <c r="B13551" t="str">
        <f t="shared" si="539"/>
        <v/>
      </c>
      <c r="G13551" t="str">
        <f t="shared" si="540"/>
        <v/>
      </c>
      <c r="H13551" t="str">
        <f t="shared" si="540"/>
        <v/>
      </c>
      <c r="I13551" t="str">
        <f t="shared" si="540"/>
        <v/>
      </c>
      <c r="J13551" t="str">
        <f t="shared" si="540"/>
        <v/>
      </c>
    </row>
    <row r="13552" spans="1:10" hidden="1" x14ac:dyDescent="0.2">
      <c r="A13552">
        <v>0</v>
      </c>
      <c r="B13552" t="str">
        <f t="shared" si="539"/>
        <v/>
      </c>
      <c r="G13552" t="str">
        <f t="shared" si="540"/>
        <v/>
      </c>
      <c r="H13552" t="str">
        <f t="shared" si="540"/>
        <v/>
      </c>
      <c r="I13552" t="str">
        <f t="shared" si="540"/>
        <v/>
      </c>
      <c r="J13552" t="str">
        <f t="shared" si="540"/>
        <v/>
      </c>
    </row>
    <row r="13553" spans="1:10" hidden="1" x14ac:dyDescent="0.2">
      <c r="A13553">
        <v>0</v>
      </c>
      <c r="B13553" t="str">
        <f t="shared" si="539"/>
        <v/>
      </c>
      <c r="G13553" t="str">
        <f t="shared" si="540"/>
        <v/>
      </c>
      <c r="H13553" t="str">
        <f t="shared" si="540"/>
        <v/>
      </c>
      <c r="I13553" t="str">
        <f t="shared" si="540"/>
        <v/>
      </c>
      <c r="J13553" t="str">
        <f t="shared" si="540"/>
        <v/>
      </c>
    </row>
    <row r="13554" spans="1:10" hidden="1" x14ac:dyDescent="0.2">
      <c r="A13554">
        <v>0</v>
      </c>
      <c r="B13554" t="str">
        <f t="shared" si="539"/>
        <v/>
      </c>
      <c r="G13554" t="str">
        <f t="shared" si="540"/>
        <v/>
      </c>
      <c r="H13554" t="str">
        <f t="shared" si="540"/>
        <v/>
      </c>
      <c r="I13554" t="str">
        <f t="shared" si="540"/>
        <v/>
      </c>
      <c r="J13554" t="str">
        <f t="shared" si="540"/>
        <v/>
      </c>
    </row>
    <row r="13555" spans="1:10" hidden="1" x14ac:dyDescent="0.2">
      <c r="A13555">
        <v>0</v>
      </c>
      <c r="B13555" t="str">
        <f t="shared" si="539"/>
        <v/>
      </c>
      <c r="G13555" t="str">
        <f t="shared" si="540"/>
        <v/>
      </c>
      <c r="H13555" t="str">
        <f t="shared" si="540"/>
        <v/>
      </c>
      <c r="I13555" t="str">
        <f t="shared" si="540"/>
        <v/>
      </c>
      <c r="J13555" t="str">
        <f t="shared" si="540"/>
        <v/>
      </c>
    </row>
    <row r="13556" spans="1:10" hidden="1" x14ac:dyDescent="0.2">
      <c r="A13556">
        <v>0</v>
      </c>
      <c r="B13556" t="str">
        <f t="shared" si="539"/>
        <v/>
      </c>
      <c r="G13556" t="str">
        <f t="shared" si="540"/>
        <v/>
      </c>
      <c r="H13556" t="str">
        <f t="shared" si="540"/>
        <v/>
      </c>
      <c r="I13556" t="str">
        <f t="shared" si="540"/>
        <v/>
      </c>
      <c r="J13556" t="str">
        <f t="shared" si="540"/>
        <v/>
      </c>
    </row>
    <row r="13557" spans="1:10" hidden="1" x14ac:dyDescent="0.2">
      <c r="A13557">
        <v>0</v>
      </c>
      <c r="B13557" t="str">
        <f t="shared" si="539"/>
        <v/>
      </c>
      <c r="G13557" t="str">
        <f t="shared" si="540"/>
        <v/>
      </c>
      <c r="H13557" t="str">
        <f t="shared" si="540"/>
        <v/>
      </c>
      <c r="I13557" t="str">
        <f t="shared" si="540"/>
        <v/>
      </c>
      <c r="J13557" t="str">
        <f t="shared" si="540"/>
        <v/>
      </c>
    </row>
    <row r="13558" spans="1:10" hidden="1" x14ac:dyDescent="0.2">
      <c r="A13558">
        <v>0</v>
      </c>
      <c r="B13558" t="str">
        <f t="shared" si="539"/>
        <v/>
      </c>
      <c r="G13558" t="str">
        <f t="shared" si="540"/>
        <v/>
      </c>
      <c r="H13558" t="str">
        <f t="shared" si="540"/>
        <v/>
      </c>
      <c r="I13558" t="str">
        <f t="shared" si="540"/>
        <v/>
      </c>
      <c r="J13558" t="str">
        <f t="shared" si="540"/>
        <v/>
      </c>
    </row>
    <row r="13559" spans="1:10" hidden="1" x14ac:dyDescent="0.2">
      <c r="A13559">
        <v>0</v>
      </c>
      <c r="B13559" t="str">
        <f t="shared" si="539"/>
        <v/>
      </c>
      <c r="G13559" t="str">
        <f t="shared" si="540"/>
        <v/>
      </c>
      <c r="H13559" t="str">
        <f t="shared" si="540"/>
        <v/>
      </c>
      <c r="I13559" t="str">
        <f t="shared" si="540"/>
        <v/>
      </c>
      <c r="J13559" t="str">
        <f t="shared" si="540"/>
        <v/>
      </c>
    </row>
    <row r="13560" spans="1:10" hidden="1" x14ac:dyDescent="0.2">
      <c r="A13560">
        <v>0</v>
      </c>
      <c r="B13560" t="str">
        <f t="shared" si="539"/>
        <v/>
      </c>
      <c r="G13560" t="str">
        <f t="shared" si="540"/>
        <v/>
      </c>
      <c r="H13560" t="str">
        <f t="shared" si="540"/>
        <v/>
      </c>
      <c r="I13560" t="str">
        <f t="shared" si="540"/>
        <v/>
      </c>
      <c r="J13560" t="str">
        <f t="shared" si="540"/>
        <v/>
      </c>
    </row>
    <row r="13561" spans="1:10" hidden="1" x14ac:dyDescent="0.2">
      <c r="A13561">
        <v>0</v>
      </c>
      <c r="B13561" t="str">
        <f t="shared" si="539"/>
        <v/>
      </c>
      <c r="G13561" t="str">
        <f t="shared" si="540"/>
        <v/>
      </c>
      <c r="H13561" t="str">
        <f t="shared" si="540"/>
        <v/>
      </c>
      <c r="I13561" t="str">
        <f t="shared" si="540"/>
        <v/>
      </c>
      <c r="J13561" t="str">
        <f t="shared" si="540"/>
        <v/>
      </c>
    </row>
    <row r="13562" spans="1:10" hidden="1" x14ac:dyDescent="0.2">
      <c r="A13562">
        <v>0</v>
      </c>
      <c r="B13562" t="str">
        <f t="shared" si="539"/>
        <v/>
      </c>
      <c r="G13562" t="str">
        <f t="shared" si="540"/>
        <v/>
      </c>
      <c r="H13562" t="str">
        <f t="shared" si="540"/>
        <v/>
      </c>
      <c r="I13562" t="str">
        <f t="shared" si="540"/>
        <v/>
      </c>
      <c r="J13562" t="str">
        <f t="shared" si="540"/>
        <v/>
      </c>
    </row>
    <row r="13563" spans="1:10" hidden="1" x14ac:dyDescent="0.2">
      <c r="A13563">
        <v>0</v>
      </c>
      <c r="B13563" t="str">
        <f t="shared" si="539"/>
        <v/>
      </c>
      <c r="G13563" t="str">
        <f t="shared" si="540"/>
        <v/>
      </c>
      <c r="H13563" t="str">
        <f t="shared" si="540"/>
        <v/>
      </c>
      <c r="I13563" t="str">
        <f t="shared" si="540"/>
        <v/>
      </c>
      <c r="J13563" t="str">
        <f t="shared" si="540"/>
        <v/>
      </c>
    </row>
    <row r="13564" spans="1:10" hidden="1" x14ac:dyDescent="0.2">
      <c r="A13564">
        <v>0</v>
      </c>
      <c r="B13564" t="str">
        <f t="shared" si="539"/>
        <v/>
      </c>
      <c r="G13564" t="str">
        <f t="shared" si="540"/>
        <v/>
      </c>
      <c r="H13564" t="str">
        <f t="shared" si="540"/>
        <v/>
      </c>
      <c r="I13564" t="str">
        <f t="shared" si="540"/>
        <v/>
      </c>
      <c r="J13564" t="str">
        <f t="shared" si="540"/>
        <v/>
      </c>
    </row>
    <row r="13565" spans="1:10" hidden="1" x14ac:dyDescent="0.2">
      <c r="A13565">
        <v>0</v>
      </c>
      <c r="B13565" t="str">
        <f t="shared" si="539"/>
        <v/>
      </c>
      <c r="G13565" t="str">
        <f t="shared" si="540"/>
        <v/>
      </c>
      <c r="H13565" t="str">
        <f t="shared" si="540"/>
        <v/>
      </c>
      <c r="I13565" t="str">
        <f t="shared" si="540"/>
        <v/>
      </c>
      <c r="J13565" t="str">
        <f t="shared" si="540"/>
        <v/>
      </c>
    </row>
    <row r="13566" spans="1:10" hidden="1" x14ac:dyDescent="0.2">
      <c r="A13566">
        <v>0</v>
      </c>
      <c r="B13566" t="str">
        <f t="shared" si="539"/>
        <v/>
      </c>
      <c r="G13566" t="str">
        <f t="shared" si="540"/>
        <v/>
      </c>
      <c r="H13566" t="str">
        <f t="shared" si="540"/>
        <v/>
      </c>
      <c r="I13566" t="str">
        <f t="shared" si="540"/>
        <v/>
      </c>
      <c r="J13566" t="str">
        <f t="shared" si="540"/>
        <v/>
      </c>
    </row>
    <row r="13567" spans="1:10" hidden="1" x14ac:dyDescent="0.2">
      <c r="A13567">
        <v>0</v>
      </c>
      <c r="B13567" t="str">
        <f t="shared" si="539"/>
        <v/>
      </c>
      <c r="G13567" t="str">
        <f t="shared" si="540"/>
        <v/>
      </c>
      <c r="H13567" t="str">
        <f t="shared" si="540"/>
        <v/>
      </c>
      <c r="I13567" t="str">
        <f t="shared" si="540"/>
        <v/>
      </c>
      <c r="J13567" t="str">
        <f t="shared" si="540"/>
        <v/>
      </c>
    </row>
    <row r="13568" spans="1:10" hidden="1" x14ac:dyDescent="0.2">
      <c r="A13568">
        <v>0</v>
      </c>
      <c r="B13568" t="str">
        <f t="shared" si="539"/>
        <v/>
      </c>
      <c r="G13568" t="str">
        <f t="shared" si="540"/>
        <v/>
      </c>
      <c r="H13568" t="str">
        <f t="shared" si="540"/>
        <v/>
      </c>
      <c r="I13568" t="str">
        <f t="shared" si="540"/>
        <v/>
      </c>
      <c r="J13568" t="str">
        <f t="shared" si="540"/>
        <v/>
      </c>
    </row>
    <row r="13569" spans="1:10" hidden="1" x14ac:dyDescent="0.2">
      <c r="A13569">
        <v>0</v>
      </c>
      <c r="B13569" t="str">
        <f t="shared" si="539"/>
        <v/>
      </c>
      <c r="G13569" t="str">
        <f t="shared" si="540"/>
        <v/>
      </c>
      <c r="H13569" t="str">
        <f t="shared" si="540"/>
        <v/>
      </c>
      <c r="I13569" t="str">
        <f t="shared" si="540"/>
        <v/>
      </c>
      <c r="J13569" t="str">
        <f t="shared" si="540"/>
        <v/>
      </c>
    </row>
    <row r="13570" spans="1:10" hidden="1" x14ac:dyDescent="0.2">
      <c r="A13570">
        <v>0</v>
      </c>
      <c r="B13570" t="str">
        <f t="shared" si="539"/>
        <v/>
      </c>
      <c r="G13570" t="str">
        <f t="shared" si="540"/>
        <v/>
      </c>
      <c r="H13570" t="str">
        <f t="shared" si="540"/>
        <v/>
      </c>
      <c r="I13570" t="str">
        <f t="shared" si="540"/>
        <v/>
      </c>
      <c r="J13570" t="str">
        <f t="shared" si="540"/>
        <v/>
      </c>
    </row>
    <row r="13571" spans="1:10" hidden="1" x14ac:dyDescent="0.2">
      <c r="A13571">
        <v>0</v>
      </c>
      <c r="B13571" t="str">
        <f t="shared" ref="B13571:B13634" si="541">IF(A13571=0,"",ROW()-1)</f>
        <v/>
      </c>
      <c r="G13571" t="str">
        <f t="shared" si="540"/>
        <v/>
      </c>
      <c r="H13571" t="str">
        <f t="shared" si="540"/>
        <v/>
      </c>
      <c r="I13571" t="str">
        <f t="shared" si="540"/>
        <v/>
      </c>
      <c r="J13571" t="str">
        <f t="shared" si="540"/>
        <v/>
      </c>
    </row>
    <row r="13572" spans="1:10" hidden="1" x14ac:dyDescent="0.2">
      <c r="A13572">
        <v>0</v>
      </c>
      <c r="B13572" t="str">
        <f t="shared" si="541"/>
        <v/>
      </c>
      <c r="G13572" t="str">
        <f t="shared" si="540"/>
        <v/>
      </c>
      <c r="H13572" t="str">
        <f t="shared" si="540"/>
        <v/>
      </c>
      <c r="I13572" t="str">
        <f t="shared" si="540"/>
        <v/>
      </c>
      <c r="J13572" t="str">
        <f t="shared" si="540"/>
        <v/>
      </c>
    </row>
    <row r="13573" spans="1:10" hidden="1" x14ac:dyDescent="0.2">
      <c r="A13573">
        <v>0</v>
      </c>
      <c r="B13573" t="str">
        <f t="shared" si="541"/>
        <v/>
      </c>
      <c r="G13573" t="str">
        <f t="shared" si="540"/>
        <v/>
      </c>
      <c r="H13573" t="str">
        <f t="shared" si="540"/>
        <v/>
      </c>
      <c r="I13573" t="str">
        <f t="shared" si="540"/>
        <v/>
      </c>
      <c r="J13573" t="str">
        <f t="shared" si="540"/>
        <v/>
      </c>
    </row>
    <row r="13574" spans="1:10" hidden="1" x14ac:dyDescent="0.2">
      <c r="A13574">
        <v>0</v>
      </c>
      <c r="B13574" t="str">
        <f t="shared" si="541"/>
        <v/>
      </c>
      <c r="G13574" t="str">
        <f t="shared" si="540"/>
        <v/>
      </c>
      <c r="H13574" t="str">
        <f t="shared" si="540"/>
        <v/>
      </c>
      <c r="I13574" t="str">
        <f t="shared" si="540"/>
        <v/>
      </c>
      <c r="J13574" t="str">
        <f t="shared" si="540"/>
        <v/>
      </c>
    </row>
    <row r="13575" spans="1:10" hidden="1" x14ac:dyDescent="0.2">
      <c r="A13575">
        <v>0</v>
      </c>
      <c r="B13575" t="str">
        <f t="shared" si="541"/>
        <v/>
      </c>
      <c r="G13575" t="str">
        <f t="shared" si="540"/>
        <v/>
      </c>
      <c r="H13575" t="str">
        <f t="shared" si="540"/>
        <v/>
      </c>
      <c r="I13575" t="str">
        <f t="shared" si="540"/>
        <v/>
      </c>
      <c r="J13575" t="str">
        <f t="shared" si="540"/>
        <v/>
      </c>
    </row>
    <row r="13576" spans="1:10" hidden="1" x14ac:dyDescent="0.2">
      <c r="A13576">
        <v>0</v>
      </c>
      <c r="B13576" t="str">
        <f t="shared" si="541"/>
        <v/>
      </c>
      <c r="G13576" t="str">
        <f t="shared" si="540"/>
        <v/>
      </c>
      <c r="H13576" t="str">
        <f t="shared" si="540"/>
        <v/>
      </c>
      <c r="I13576" t="str">
        <f t="shared" si="540"/>
        <v/>
      </c>
      <c r="J13576" t="str">
        <f t="shared" si="540"/>
        <v/>
      </c>
    </row>
    <row r="13577" spans="1:10" hidden="1" x14ac:dyDescent="0.2">
      <c r="A13577">
        <v>0</v>
      </c>
      <c r="B13577" t="str">
        <f t="shared" si="541"/>
        <v/>
      </c>
      <c r="G13577" t="str">
        <f t="shared" si="540"/>
        <v/>
      </c>
      <c r="H13577" t="str">
        <f t="shared" si="540"/>
        <v/>
      </c>
      <c r="I13577" t="str">
        <f t="shared" si="540"/>
        <v/>
      </c>
      <c r="J13577" t="str">
        <f t="shared" si="540"/>
        <v/>
      </c>
    </row>
    <row r="13578" spans="1:10" hidden="1" x14ac:dyDescent="0.2">
      <c r="A13578">
        <v>0</v>
      </c>
      <c r="B13578" t="str">
        <f t="shared" si="541"/>
        <v/>
      </c>
      <c r="G13578" t="str">
        <f t="shared" si="540"/>
        <v/>
      </c>
      <c r="H13578" t="str">
        <f t="shared" si="540"/>
        <v/>
      </c>
      <c r="I13578" t="str">
        <f t="shared" si="540"/>
        <v/>
      </c>
      <c r="J13578" t="str">
        <f t="shared" si="540"/>
        <v/>
      </c>
    </row>
    <row r="13579" spans="1:10" hidden="1" x14ac:dyDescent="0.2">
      <c r="A13579">
        <v>0</v>
      </c>
      <c r="B13579" t="str">
        <f t="shared" si="541"/>
        <v/>
      </c>
      <c r="G13579" t="str">
        <f t="shared" si="540"/>
        <v/>
      </c>
      <c r="H13579" t="str">
        <f t="shared" si="540"/>
        <v/>
      </c>
      <c r="I13579" t="str">
        <f t="shared" si="540"/>
        <v/>
      </c>
      <c r="J13579" t="str">
        <f t="shared" si="540"/>
        <v/>
      </c>
    </row>
    <row r="13580" spans="1:10" hidden="1" x14ac:dyDescent="0.2">
      <c r="A13580">
        <v>0</v>
      </c>
      <c r="B13580" t="str">
        <f t="shared" si="541"/>
        <v/>
      </c>
      <c r="G13580" t="str">
        <f t="shared" si="540"/>
        <v/>
      </c>
      <c r="H13580" t="str">
        <f t="shared" si="540"/>
        <v/>
      </c>
      <c r="I13580" t="str">
        <f t="shared" si="540"/>
        <v/>
      </c>
      <c r="J13580" t="str">
        <f t="shared" si="540"/>
        <v/>
      </c>
    </row>
    <row r="13581" spans="1:10" hidden="1" x14ac:dyDescent="0.2">
      <c r="A13581">
        <v>0</v>
      </c>
      <c r="B13581" t="str">
        <f t="shared" si="541"/>
        <v/>
      </c>
      <c r="G13581" t="str">
        <f t="shared" si="540"/>
        <v/>
      </c>
      <c r="H13581" t="str">
        <f t="shared" si="540"/>
        <v/>
      </c>
      <c r="I13581" t="str">
        <f t="shared" si="540"/>
        <v/>
      </c>
      <c r="J13581" t="str">
        <f t="shared" si="540"/>
        <v/>
      </c>
    </row>
    <row r="13582" spans="1:10" hidden="1" x14ac:dyDescent="0.2">
      <c r="A13582">
        <v>0</v>
      </c>
      <c r="B13582" t="str">
        <f t="shared" si="541"/>
        <v/>
      </c>
      <c r="G13582" t="str">
        <f t="shared" si="540"/>
        <v/>
      </c>
      <c r="H13582" t="str">
        <f t="shared" si="540"/>
        <v/>
      </c>
      <c r="I13582" t="str">
        <f t="shared" si="540"/>
        <v/>
      </c>
      <c r="J13582" t="str">
        <f t="shared" si="540"/>
        <v/>
      </c>
    </row>
    <row r="13583" spans="1:10" hidden="1" x14ac:dyDescent="0.2">
      <c r="A13583">
        <v>0</v>
      </c>
      <c r="B13583" t="str">
        <f t="shared" si="541"/>
        <v/>
      </c>
      <c r="G13583" t="str">
        <f t="shared" si="540"/>
        <v/>
      </c>
      <c r="H13583" t="str">
        <f t="shared" si="540"/>
        <v/>
      </c>
      <c r="I13583" t="str">
        <f t="shared" si="540"/>
        <v/>
      </c>
      <c r="J13583" t="str">
        <f t="shared" si="540"/>
        <v/>
      </c>
    </row>
    <row r="13584" spans="1:10" hidden="1" x14ac:dyDescent="0.2">
      <c r="A13584">
        <v>0</v>
      </c>
      <c r="B13584" t="str">
        <f t="shared" si="541"/>
        <v/>
      </c>
      <c r="G13584" t="str">
        <f t="shared" si="540"/>
        <v/>
      </c>
      <c r="H13584" t="str">
        <f t="shared" si="540"/>
        <v/>
      </c>
      <c r="I13584" t="str">
        <f t="shared" si="540"/>
        <v/>
      </c>
      <c r="J13584" t="str">
        <f t="shared" si="540"/>
        <v/>
      </c>
    </row>
    <row r="13585" spans="1:10" hidden="1" x14ac:dyDescent="0.2">
      <c r="A13585">
        <v>0</v>
      </c>
      <c r="B13585" t="str">
        <f t="shared" si="541"/>
        <v/>
      </c>
      <c r="G13585" t="str">
        <f t="shared" si="540"/>
        <v/>
      </c>
      <c r="H13585" t="str">
        <f t="shared" si="540"/>
        <v/>
      </c>
      <c r="I13585" t="str">
        <f t="shared" si="540"/>
        <v/>
      </c>
      <c r="J13585" t="str">
        <f t="shared" si="540"/>
        <v/>
      </c>
    </row>
    <row r="13586" spans="1:10" hidden="1" x14ac:dyDescent="0.2">
      <c r="A13586">
        <v>0</v>
      </c>
      <c r="B13586" t="str">
        <f t="shared" si="541"/>
        <v/>
      </c>
      <c r="G13586" t="str">
        <f t="shared" si="540"/>
        <v/>
      </c>
      <c r="H13586" t="str">
        <f t="shared" si="540"/>
        <v/>
      </c>
      <c r="I13586" t="str">
        <f t="shared" si="540"/>
        <v/>
      </c>
      <c r="J13586" t="str">
        <f t="shared" si="540"/>
        <v/>
      </c>
    </row>
    <row r="13587" spans="1:10" hidden="1" x14ac:dyDescent="0.2">
      <c r="A13587">
        <v>0</v>
      </c>
      <c r="B13587" t="str">
        <f t="shared" si="541"/>
        <v/>
      </c>
      <c r="G13587" t="str">
        <f t="shared" si="540"/>
        <v/>
      </c>
      <c r="H13587" t="str">
        <f t="shared" si="540"/>
        <v/>
      </c>
      <c r="I13587" t="str">
        <f t="shared" si="540"/>
        <v/>
      </c>
      <c r="J13587" t="str">
        <f t="shared" si="540"/>
        <v/>
      </c>
    </row>
    <row r="13588" spans="1:10" hidden="1" x14ac:dyDescent="0.2">
      <c r="A13588">
        <v>0</v>
      </c>
      <c r="B13588" t="str">
        <f t="shared" si="541"/>
        <v/>
      </c>
      <c r="G13588" t="str">
        <f t="shared" si="540"/>
        <v/>
      </c>
      <c r="H13588" t="str">
        <f t="shared" si="540"/>
        <v/>
      </c>
      <c r="I13588" t="str">
        <f t="shared" si="540"/>
        <v/>
      </c>
      <c r="J13588" t="str">
        <f t="shared" si="540"/>
        <v/>
      </c>
    </row>
    <row r="13589" spans="1:10" hidden="1" x14ac:dyDescent="0.2">
      <c r="A13589">
        <v>0</v>
      </c>
      <c r="B13589" t="str">
        <f t="shared" si="541"/>
        <v/>
      </c>
      <c r="G13589" t="str">
        <f t="shared" si="540"/>
        <v/>
      </c>
      <c r="H13589" t="str">
        <f t="shared" si="540"/>
        <v/>
      </c>
      <c r="I13589" t="str">
        <f t="shared" si="540"/>
        <v/>
      </c>
      <c r="J13589" t="str">
        <f t="shared" si="540"/>
        <v/>
      </c>
    </row>
    <row r="13590" spans="1:10" hidden="1" x14ac:dyDescent="0.2">
      <c r="A13590">
        <v>0</v>
      </c>
      <c r="B13590" t="str">
        <f t="shared" si="541"/>
        <v/>
      </c>
      <c r="G13590" t="str">
        <f t="shared" si="540"/>
        <v/>
      </c>
      <c r="H13590" t="str">
        <f t="shared" si="540"/>
        <v/>
      </c>
      <c r="I13590" t="str">
        <f t="shared" si="540"/>
        <v/>
      </c>
      <c r="J13590" t="str">
        <f t="shared" si="540"/>
        <v/>
      </c>
    </row>
    <row r="13591" spans="1:10" hidden="1" x14ac:dyDescent="0.2">
      <c r="A13591">
        <v>0</v>
      </c>
      <c r="B13591" t="str">
        <f t="shared" si="541"/>
        <v/>
      </c>
      <c r="G13591" t="str">
        <f t="shared" si="540"/>
        <v/>
      </c>
      <c r="H13591" t="str">
        <f t="shared" si="540"/>
        <v/>
      </c>
      <c r="I13591" t="str">
        <f t="shared" si="540"/>
        <v/>
      </c>
      <c r="J13591" t="str">
        <f t="shared" si="540"/>
        <v/>
      </c>
    </row>
    <row r="13592" spans="1:10" hidden="1" x14ac:dyDescent="0.2">
      <c r="A13592">
        <v>0</v>
      </c>
      <c r="B13592" t="str">
        <f t="shared" si="541"/>
        <v/>
      </c>
      <c r="G13592" t="str">
        <f t="shared" si="540"/>
        <v/>
      </c>
      <c r="H13592" t="str">
        <f t="shared" si="540"/>
        <v/>
      </c>
      <c r="I13592" t="str">
        <f t="shared" si="540"/>
        <v/>
      </c>
      <c r="J13592" t="str">
        <f t="shared" si="540"/>
        <v/>
      </c>
    </row>
    <row r="13593" spans="1:10" hidden="1" x14ac:dyDescent="0.2">
      <c r="A13593">
        <v>0</v>
      </c>
      <c r="B13593" t="str">
        <f t="shared" si="541"/>
        <v/>
      </c>
      <c r="G13593" t="str">
        <f t="shared" si="540"/>
        <v/>
      </c>
      <c r="H13593" t="str">
        <f t="shared" si="540"/>
        <v/>
      </c>
      <c r="I13593" t="str">
        <f t="shared" si="540"/>
        <v/>
      </c>
      <c r="J13593" t="str">
        <f t="shared" si="540"/>
        <v/>
      </c>
    </row>
    <row r="13594" spans="1:10" hidden="1" x14ac:dyDescent="0.2">
      <c r="A13594">
        <v>0</v>
      </c>
      <c r="B13594" t="str">
        <f t="shared" si="541"/>
        <v/>
      </c>
      <c r="G13594" t="str">
        <f t="shared" si="540"/>
        <v/>
      </c>
      <c r="H13594" t="str">
        <f t="shared" si="540"/>
        <v/>
      </c>
      <c r="I13594" t="str">
        <f t="shared" si="540"/>
        <v/>
      </c>
      <c r="J13594" t="str">
        <f t="shared" si="540"/>
        <v/>
      </c>
    </row>
    <row r="13595" spans="1:10" hidden="1" x14ac:dyDescent="0.2">
      <c r="A13595">
        <v>0</v>
      </c>
      <c r="B13595" t="str">
        <f t="shared" si="541"/>
        <v/>
      </c>
      <c r="G13595" t="str">
        <f t="shared" si="540"/>
        <v/>
      </c>
      <c r="H13595" t="str">
        <f t="shared" si="540"/>
        <v/>
      </c>
      <c r="I13595" t="str">
        <f t="shared" si="540"/>
        <v/>
      </c>
      <c r="J13595" t="str">
        <f t="shared" si="540"/>
        <v/>
      </c>
    </row>
    <row r="13596" spans="1:10" hidden="1" x14ac:dyDescent="0.2">
      <c r="A13596">
        <v>0</v>
      </c>
      <c r="B13596" t="str">
        <f t="shared" si="541"/>
        <v/>
      </c>
      <c r="G13596" t="str">
        <f t="shared" si="540"/>
        <v/>
      </c>
      <c r="H13596" t="str">
        <f t="shared" si="540"/>
        <v/>
      </c>
      <c r="I13596" t="str">
        <f t="shared" si="540"/>
        <v/>
      </c>
      <c r="J13596" t="str">
        <f t="shared" si="540"/>
        <v/>
      </c>
    </row>
    <row r="13597" spans="1:10" hidden="1" x14ac:dyDescent="0.2">
      <c r="A13597">
        <v>0</v>
      </c>
      <c r="B13597" t="str">
        <f t="shared" si="541"/>
        <v/>
      </c>
      <c r="G13597" t="str">
        <f t="shared" si="540"/>
        <v/>
      </c>
      <c r="H13597" t="str">
        <f t="shared" si="540"/>
        <v/>
      </c>
      <c r="I13597" t="str">
        <f t="shared" si="540"/>
        <v/>
      </c>
      <c r="J13597" t="str">
        <f t="shared" si="540"/>
        <v/>
      </c>
    </row>
    <row r="13598" spans="1:10" hidden="1" x14ac:dyDescent="0.2">
      <c r="A13598">
        <v>0</v>
      </c>
      <c r="B13598" t="str">
        <f t="shared" si="541"/>
        <v/>
      </c>
      <c r="G13598" t="str">
        <f t="shared" si="540"/>
        <v/>
      </c>
      <c r="H13598" t="str">
        <f t="shared" si="540"/>
        <v/>
      </c>
      <c r="I13598" t="str">
        <f t="shared" si="540"/>
        <v/>
      </c>
      <c r="J13598" t="str">
        <f t="shared" si="540"/>
        <v/>
      </c>
    </row>
    <row r="13599" spans="1:10" hidden="1" x14ac:dyDescent="0.2">
      <c r="A13599">
        <v>0</v>
      </c>
      <c r="B13599" t="str">
        <f t="shared" si="541"/>
        <v/>
      </c>
      <c r="G13599" t="str">
        <f t="shared" si="540"/>
        <v/>
      </c>
      <c r="H13599" t="str">
        <f t="shared" si="540"/>
        <v/>
      </c>
      <c r="I13599" t="str">
        <f t="shared" si="540"/>
        <v/>
      </c>
      <c r="J13599" t="str">
        <f t="shared" si="540"/>
        <v/>
      </c>
    </row>
    <row r="13600" spans="1:10" hidden="1" x14ac:dyDescent="0.2">
      <c r="A13600">
        <v>0</v>
      </c>
      <c r="B13600" t="str">
        <f t="shared" si="541"/>
        <v/>
      </c>
      <c r="G13600" t="str">
        <f t="shared" si="540"/>
        <v/>
      </c>
      <c r="H13600" t="str">
        <f t="shared" si="540"/>
        <v/>
      </c>
      <c r="I13600" t="str">
        <f t="shared" si="540"/>
        <v/>
      </c>
      <c r="J13600" t="str">
        <f t="shared" si="540"/>
        <v/>
      </c>
    </row>
    <row r="13601" spans="1:10" hidden="1" x14ac:dyDescent="0.2">
      <c r="A13601">
        <v>0</v>
      </c>
      <c r="B13601" t="str">
        <f t="shared" si="541"/>
        <v/>
      </c>
      <c r="G13601" t="str">
        <f t="shared" si="540"/>
        <v/>
      </c>
      <c r="H13601" t="str">
        <f t="shared" si="540"/>
        <v/>
      </c>
      <c r="I13601" t="str">
        <f t="shared" si="540"/>
        <v/>
      </c>
      <c r="J13601" t="str">
        <f t="shared" si="540"/>
        <v/>
      </c>
    </row>
    <row r="13602" spans="1:10" hidden="1" x14ac:dyDescent="0.2">
      <c r="A13602">
        <v>0</v>
      </c>
      <c r="B13602" t="str">
        <f t="shared" si="541"/>
        <v/>
      </c>
      <c r="G13602" t="str">
        <f t="shared" si="540"/>
        <v/>
      </c>
      <c r="H13602" t="str">
        <f t="shared" si="540"/>
        <v/>
      </c>
      <c r="I13602" t="str">
        <f t="shared" si="540"/>
        <v/>
      </c>
      <c r="J13602" t="str">
        <f t="shared" si="540"/>
        <v/>
      </c>
    </row>
    <row r="13603" spans="1:10" hidden="1" x14ac:dyDescent="0.2">
      <c r="A13603">
        <v>0</v>
      </c>
      <c r="B13603" t="str">
        <f t="shared" si="541"/>
        <v/>
      </c>
      <c r="G13603" t="str">
        <f t="shared" si="540"/>
        <v/>
      </c>
      <c r="H13603" t="str">
        <f t="shared" si="540"/>
        <v/>
      </c>
      <c r="I13603" t="str">
        <f t="shared" si="540"/>
        <v/>
      </c>
      <c r="J13603" t="str">
        <f t="shared" si="540"/>
        <v/>
      </c>
    </row>
    <row r="13604" spans="1:10" hidden="1" x14ac:dyDescent="0.2">
      <c r="A13604">
        <v>0</v>
      </c>
      <c r="B13604" t="str">
        <f t="shared" si="541"/>
        <v/>
      </c>
      <c r="G13604" t="str">
        <f t="shared" si="540"/>
        <v/>
      </c>
      <c r="H13604" t="str">
        <f t="shared" si="540"/>
        <v/>
      </c>
      <c r="I13604" t="str">
        <f t="shared" si="540"/>
        <v/>
      </c>
      <c r="J13604" t="str">
        <f t="shared" si="540"/>
        <v/>
      </c>
    </row>
    <row r="13605" spans="1:10" hidden="1" x14ac:dyDescent="0.2">
      <c r="A13605">
        <v>0</v>
      </c>
      <c r="B13605" t="str">
        <f t="shared" si="541"/>
        <v/>
      </c>
      <c r="G13605" t="str">
        <f t="shared" si="540"/>
        <v/>
      </c>
      <c r="H13605" t="str">
        <f t="shared" si="540"/>
        <v/>
      </c>
      <c r="I13605" t="str">
        <f t="shared" si="540"/>
        <v/>
      </c>
      <c r="J13605" t="str">
        <f t="shared" si="540"/>
        <v/>
      </c>
    </row>
    <row r="13606" spans="1:10" hidden="1" x14ac:dyDescent="0.2">
      <c r="A13606">
        <v>0</v>
      </c>
      <c r="B13606" t="str">
        <f t="shared" si="541"/>
        <v/>
      </c>
      <c r="G13606" t="str">
        <f t="shared" si="540"/>
        <v/>
      </c>
      <c r="H13606" t="str">
        <f t="shared" si="540"/>
        <v/>
      </c>
      <c r="I13606" t="str">
        <f t="shared" si="540"/>
        <v/>
      </c>
      <c r="J13606" t="str">
        <f t="shared" si="540"/>
        <v/>
      </c>
    </row>
    <row r="13607" spans="1:10" hidden="1" x14ac:dyDescent="0.2">
      <c r="A13607">
        <v>0</v>
      </c>
      <c r="B13607" t="str">
        <f t="shared" si="541"/>
        <v/>
      </c>
      <c r="G13607" t="str">
        <f t="shared" si="540"/>
        <v/>
      </c>
      <c r="H13607" t="str">
        <f t="shared" si="540"/>
        <v/>
      </c>
      <c r="I13607" t="str">
        <f t="shared" si="540"/>
        <v/>
      </c>
      <c r="J13607" t="str">
        <f t="shared" si="540"/>
        <v/>
      </c>
    </row>
    <row r="13608" spans="1:10" hidden="1" x14ac:dyDescent="0.2">
      <c r="A13608">
        <v>0</v>
      </c>
      <c r="B13608" t="str">
        <f t="shared" si="541"/>
        <v/>
      </c>
      <c r="G13608" t="str">
        <f t="shared" si="540"/>
        <v/>
      </c>
      <c r="H13608" t="str">
        <f t="shared" si="540"/>
        <v/>
      </c>
      <c r="I13608" t="str">
        <f t="shared" si="540"/>
        <v/>
      </c>
      <c r="J13608" t="str">
        <f t="shared" si="540"/>
        <v/>
      </c>
    </row>
    <row r="13609" spans="1:10" hidden="1" x14ac:dyDescent="0.2">
      <c r="A13609">
        <v>0</v>
      </c>
      <c r="B13609" t="str">
        <f t="shared" si="541"/>
        <v/>
      </c>
      <c r="G13609" t="str">
        <f t="shared" si="540"/>
        <v/>
      </c>
      <c r="H13609" t="str">
        <f t="shared" si="540"/>
        <v/>
      </c>
      <c r="I13609" t="str">
        <f t="shared" si="540"/>
        <v/>
      </c>
      <c r="J13609" t="str">
        <f t="shared" ref="J13609:J13672" si="542">IFERROR(INDEX(F:F,MATCH($B13609,$C:$C,0)),"")</f>
        <v/>
      </c>
    </row>
    <row r="13610" spans="1:10" hidden="1" x14ac:dyDescent="0.2">
      <c r="A13610">
        <v>0</v>
      </c>
      <c r="B13610" t="str">
        <f t="shared" si="541"/>
        <v/>
      </c>
      <c r="G13610" t="str">
        <f t="shared" ref="G13610:J13673" si="543">IFERROR(INDEX(C:C,MATCH($B13610,$C:$C,0)),"")</f>
        <v/>
      </c>
      <c r="H13610" t="str">
        <f t="shared" si="543"/>
        <v/>
      </c>
      <c r="I13610" t="str">
        <f t="shared" si="543"/>
        <v/>
      </c>
      <c r="J13610" t="str">
        <f t="shared" si="542"/>
        <v/>
      </c>
    </row>
    <row r="13611" spans="1:10" hidden="1" x14ac:dyDescent="0.2">
      <c r="A13611">
        <v>0</v>
      </c>
      <c r="B13611" t="str">
        <f t="shared" si="541"/>
        <v/>
      </c>
      <c r="G13611" t="str">
        <f t="shared" si="543"/>
        <v/>
      </c>
      <c r="H13611" t="str">
        <f t="shared" si="543"/>
        <v/>
      </c>
      <c r="I13611" t="str">
        <f t="shared" si="543"/>
        <v/>
      </c>
      <c r="J13611" t="str">
        <f t="shared" si="542"/>
        <v/>
      </c>
    </row>
    <row r="13612" spans="1:10" hidden="1" x14ac:dyDescent="0.2">
      <c r="A13612">
        <v>0</v>
      </c>
      <c r="B13612" t="str">
        <f t="shared" si="541"/>
        <v/>
      </c>
      <c r="G13612" t="str">
        <f t="shared" si="543"/>
        <v/>
      </c>
      <c r="H13612" t="str">
        <f t="shared" si="543"/>
        <v/>
      </c>
      <c r="I13612" t="str">
        <f t="shared" si="543"/>
        <v/>
      </c>
      <c r="J13612" t="str">
        <f t="shared" si="542"/>
        <v/>
      </c>
    </row>
    <row r="13613" spans="1:10" hidden="1" x14ac:dyDescent="0.2">
      <c r="A13613">
        <v>0</v>
      </c>
      <c r="B13613" t="str">
        <f t="shared" si="541"/>
        <v/>
      </c>
      <c r="G13613" t="str">
        <f t="shared" si="543"/>
        <v/>
      </c>
      <c r="H13613" t="str">
        <f t="shared" si="543"/>
        <v/>
      </c>
      <c r="I13613" t="str">
        <f t="shared" si="543"/>
        <v/>
      </c>
      <c r="J13613" t="str">
        <f t="shared" si="542"/>
        <v/>
      </c>
    </row>
    <row r="13614" spans="1:10" hidden="1" x14ac:dyDescent="0.2">
      <c r="A13614">
        <v>0</v>
      </c>
      <c r="B13614" t="str">
        <f t="shared" si="541"/>
        <v/>
      </c>
      <c r="G13614" t="str">
        <f t="shared" si="543"/>
        <v/>
      </c>
      <c r="H13614" t="str">
        <f t="shared" si="543"/>
        <v/>
      </c>
      <c r="I13614" t="str">
        <f t="shared" si="543"/>
        <v/>
      </c>
      <c r="J13614" t="str">
        <f t="shared" si="542"/>
        <v/>
      </c>
    </row>
    <row r="13615" spans="1:10" hidden="1" x14ac:dyDescent="0.2">
      <c r="A13615">
        <v>0</v>
      </c>
      <c r="B13615" t="str">
        <f t="shared" si="541"/>
        <v/>
      </c>
      <c r="G13615" t="str">
        <f t="shared" si="543"/>
        <v/>
      </c>
      <c r="H13615" t="str">
        <f t="shared" si="543"/>
        <v/>
      </c>
      <c r="I13615" t="str">
        <f t="shared" si="543"/>
        <v/>
      </c>
      <c r="J13615" t="str">
        <f t="shared" si="542"/>
        <v/>
      </c>
    </row>
    <row r="13616" spans="1:10" hidden="1" x14ac:dyDescent="0.2">
      <c r="A13616">
        <v>0</v>
      </c>
      <c r="B13616" t="str">
        <f t="shared" si="541"/>
        <v/>
      </c>
      <c r="G13616" t="str">
        <f t="shared" si="543"/>
        <v/>
      </c>
      <c r="H13616" t="str">
        <f t="shared" si="543"/>
        <v/>
      </c>
      <c r="I13616" t="str">
        <f t="shared" si="543"/>
        <v/>
      </c>
      <c r="J13616" t="str">
        <f t="shared" si="542"/>
        <v/>
      </c>
    </row>
    <row r="13617" spans="1:10" hidden="1" x14ac:dyDescent="0.2">
      <c r="A13617">
        <v>0</v>
      </c>
      <c r="B13617" t="str">
        <f t="shared" si="541"/>
        <v/>
      </c>
      <c r="G13617" t="str">
        <f t="shared" si="543"/>
        <v/>
      </c>
      <c r="H13617" t="str">
        <f t="shared" si="543"/>
        <v/>
      </c>
      <c r="I13617" t="str">
        <f t="shared" si="543"/>
        <v/>
      </c>
      <c r="J13617" t="str">
        <f t="shared" si="542"/>
        <v/>
      </c>
    </row>
    <row r="13618" spans="1:10" hidden="1" x14ac:dyDescent="0.2">
      <c r="A13618">
        <v>0</v>
      </c>
      <c r="B13618" t="str">
        <f t="shared" si="541"/>
        <v/>
      </c>
      <c r="G13618" t="str">
        <f t="shared" si="543"/>
        <v/>
      </c>
      <c r="H13618" t="str">
        <f t="shared" si="543"/>
        <v/>
      </c>
      <c r="I13618" t="str">
        <f t="shared" si="543"/>
        <v/>
      </c>
      <c r="J13618" t="str">
        <f t="shared" si="542"/>
        <v/>
      </c>
    </row>
    <row r="13619" spans="1:10" hidden="1" x14ac:dyDescent="0.2">
      <c r="A13619">
        <v>0</v>
      </c>
      <c r="B13619" t="str">
        <f t="shared" si="541"/>
        <v/>
      </c>
      <c r="G13619" t="str">
        <f t="shared" si="543"/>
        <v/>
      </c>
      <c r="H13619" t="str">
        <f t="shared" si="543"/>
        <v/>
      </c>
      <c r="I13619" t="str">
        <f t="shared" si="543"/>
        <v/>
      </c>
      <c r="J13619" t="str">
        <f t="shared" si="542"/>
        <v/>
      </c>
    </row>
    <row r="13620" spans="1:10" hidden="1" x14ac:dyDescent="0.2">
      <c r="A13620">
        <v>0</v>
      </c>
      <c r="B13620" t="str">
        <f t="shared" si="541"/>
        <v/>
      </c>
      <c r="G13620" t="str">
        <f t="shared" si="543"/>
        <v/>
      </c>
      <c r="H13620" t="str">
        <f t="shared" si="543"/>
        <v/>
      </c>
      <c r="I13620" t="str">
        <f t="shared" si="543"/>
        <v/>
      </c>
      <c r="J13620" t="str">
        <f t="shared" si="542"/>
        <v/>
      </c>
    </row>
    <row r="13621" spans="1:10" hidden="1" x14ac:dyDescent="0.2">
      <c r="A13621">
        <v>0</v>
      </c>
      <c r="B13621" t="str">
        <f t="shared" si="541"/>
        <v/>
      </c>
      <c r="G13621" t="str">
        <f t="shared" si="543"/>
        <v/>
      </c>
      <c r="H13621" t="str">
        <f t="shared" si="543"/>
        <v/>
      </c>
      <c r="I13621" t="str">
        <f t="shared" si="543"/>
        <v/>
      </c>
      <c r="J13621" t="str">
        <f t="shared" si="542"/>
        <v/>
      </c>
    </row>
    <row r="13622" spans="1:10" hidden="1" x14ac:dyDescent="0.2">
      <c r="A13622">
        <v>0</v>
      </c>
      <c r="B13622" t="str">
        <f t="shared" si="541"/>
        <v/>
      </c>
      <c r="G13622" t="str">
        <f t="shared" si="543"/>
        <v/>
      </c>
      <c r="H13622" t="str">
        <f t="shared" si="543"/>
        <v/>
      </c>
      <c r="I13622" t="str">
        <f t="shared" si="543"/>
        <v/>
      </c>
      <c r="J13622" t="str">
        <f t="shared" si="542"/>
        <v/>
      </c>
    </row>
    <row r="13623" spans="1:10" hidden="1" x14ac:dyDescent="0.2">
      <c r="A13623">
        <v>0</v>
      </c>
      <c r="B13623" t="str">
        <f t="shared" si="541"/>
        <v/>
      </c>
      <c r="G13623" t="str">
        <f t="shared" si="543"/>
        <v/>
      </c>
      <c r="H13623" t="str">
        <f t="shared" si="543"/>
        <v/>
      </c>
      <c r="I13623" t="str">
        <f t="shared" si="543"/>
        <v/>
      </c>
      <c r="J13623" t="str">
        <f t="shared" si="542"/>
        <v/>
      </c>
    </row>
    <row r="13624" spans="1:10" hidden="1" x14ac:dyDescent="0.2">
      <c r="A13624">
        <v>0</v>
      </c>
      <c r="B13624" t="str">
        <f t="shared" si="541"/>
        <v/>
      </c>
      <c r="G13624" t="str">
        <f t="shared" si="543"/>
        <v/>
      </c>
      <c r="H13624" t="str">
        <f t="shared" si="543"/>
        <v/>
      </c>
      <c r="I13624" t="str">
        <f t="shared" si="543"/>
        <v/>
      </c>
      <c r="J13624" t="str">
        <f t="shared" si="542"/>
        <v/>
      </c>
    </row>
    <row r="13625" spans="1:10" hidden="1" x14ac:dyDescent="0.2">
      <c r="A13625">
        <v>0</v>
      </c>
      <c r="B13625" t="str">
        <f t="shared" si="541"/>
        <v/>
      </c>
      <c r="G13625" t="str">
        <f t="shared" si="543"/>
        <v/>
      </c>
      <c r="H13625" t="str">
        <f t="shared" si="543"/>
        <v/>
      </c>
      <c r="I13625" t="str">
        <f t="shared" si="543"/>
        <v/>
      </c>
      <c r="J13625" t="str">
        <f t="shared" si="542"/>
        <v/>
      </c>
    </row>
    <row r="13626" spans="1:10" hidden="1" x14ac:dyDescent="0.2">
      <c r="A13626">
        <v>0</v>
      </c>
      <c r="B13626" t="str">
        <f t="shared" si="541"/>
        <v/>
      </c>
      <c r="G13626" t="str">
        <f t="shared" si="543"/>
        <v/>
      </c>
      <c r="H13626" t="str">
        <f t="shared" si="543"/>
        <v/>
      </c>
      <c r="I13626" t="str">
        <f t="shared" si="543"/>
        <v/>
      </c>
      <c r="J13626" t="str">
        <f t="shared" si="542"/>
        <v/>
      </c>
    </row>
    <row r="13627" spans="1:10" hidden="1" x14ac:dyDescent="0.2">
      <c r="A13627">
        <v>0</v>
      </c>
      <c r="B13627" t="str">
        <f t="shared" si="541"/>
        <v/>
      </c>
      <c r="G13627" t="str">
        <f t="shared" si="543"/>
        <v/>
      </c>
      <c r="H13627" t="str">
        <f t="shared" si="543"/>
        <v/>
      </c>
      <c r="I13627" t="str">
        <f t="shared" si="543"/>
        <v/>
      </c>
      <c r="J13627" t="str">
        <f t="shared" si="542"/>
        <v/>
      </c>
    </row>
    <row r="13628" spans="1:10" hidden="1" x14ac:dyDescent="0.2">
      <c r="A13628">
        <v>0</v>
      </c>
      <c r="B13628" t="str">
        <f t="shared" si="541"/>
        <v/>
      </c>
      <c r="G13628" t="str">
        <f t="shared" si="543"/>
        <v/>
      </c>
      <c r="H13628" t="str">
        <f t="shared" si="543"/>
        <v/>
      </c>
      <c r="I13628" t="str">
        <f t="shared" si="543"/>
        <v/>
      </c>
      <c r="J13628" t="str">
        <f t="shared" si="542"/>
        <v/>
      </c>
    </row>
    <row r="13629" spans="1:10" hidden="1" x14ac:dyDescent="0.2">
      <c r="A13629">
        <v>0</v>
      </c>
      <c r="B13629" t="str">
        <f t="shared" si="541"/>
        <v/>
      </c>
      <c r="G13629" t="str">
        <f t="shared" si="543"/>
        <v/>
      </c>
      <c r="H13629" t="str">
        <f t="shared" si="543"/>
        <v/>
      </c>
      <c r="I13629" t="str">
        <f t="shared" si="543"/>
        <v/>
      </c>
      <c r="J13629" t="str">
        <f t="shared" si="542"/>
        <v/>
      </c>
    </row>
    <row r="13630" spans="1:10" hidden="1" x14ac:dyDescent="0.2">
      <c r="A13630">
        <v>0</v>
      </c>
      <c r="B13630" t="str">
        <f t="shared" si="541"/>
        <v/>
      </c>
      <c r="G13630" t="str">
        <f t="shared" si="543"/>
        <v/>
      </c>
      <c r="H13630" t="str">
        <f t="shared" si="543"/>
        <v/>
      </c>
      <c r="I13630" t="str">
        <f t="shared" si="543"/>
        <v/>
      </c>
      <c r="J13630" t="str">
        <f t="shared" si="542"/>
        <v/>
      </c>
    </row>
    <row r="13631" spans="1:10" hidden="1" x14ac:dyDescent="0.2">
      <c r="A13631">
        <v>0</v>
      </c>
      <c r="B13631" t="str">
        <f t="shared" si="541"/>
        <v/>
      </c>
      <c r="G13631" t="str">
        <f t="shared" si="543"/>
        <v/>
      </c>
      <c r="H13631" t="str">
        <f t="shared" si="543"/>
        <v/>
      </c>
      <c r="I13631" t="str">
        <f t="shared" si="543"/>
        <v/>
      </c>
      <c r="J13631" t="str">
        <f t="shared" si="542"/>
        <v/>
      </c>
    </row>
    <row r="13632" spans="1:10" hidden="1" x14ac:dyDescent="0.2">
      <c r="A13632">
        <v>0</v>
      </c>
      <c r="B13632" t="str">
        <f t="shared" si="541"/>
        <v/>
      </c>
      <c r="G13632" t="str">
        <f t="shared" si="543"/>
        <v/>
      </c>
      <c r="H13632" t="str">
        <f t="shared" si="543"/>
        <v/>
      </c>
      <c r="I13632" t="str">
        <f t="shared" si="543"/>
        <v/>
      </c>
      <c r="J13632" t="str">
        <f t="shared" si="542"/>
        <v/>
      </c>
    </row>
    <row r="13633" spans="1:10" hidden="1" x14ac:dyDescent="0.2">
      <c r="A13633">
        <v>0</v>
      </c>
      <c r="B13633" t="str">
        <f t="shared" si="541"/>
        <v/>
      </c>
      <c r="G13633" t="str">
        <f t="shared" si="543"/>
        <v/>
      </c>
      <c r="H13633" t="str">
        <f t="shared" si="543"/>
        <v/>
      </c>
      <c r="I13633" t="str">
        <f t="shared" si="543"/>
        <v/>
      </c>
      <c r="J13633" t="str">
        <f t="shared" si="542"/>
        <v/>
      </c>
    </row>
    <row r="13634" spans="1:10" hidden="1" x14ac:dyDescent="0.2">
      <c r="A13634">
        <v>0</v>
      </c>
      <c r="B13634" t="str">
        <f t="shared" si="541"/>
        <v/>
      </c>
      <c r="G13634" t="str">
        <f t="shared" si="543"/>
        <v/>
      </c>
      <c r="H13634" t="str">
        <f t="shared" si="543"/>
        <v/>
      </c>
      <c r="I13634" t="str">
        <f t="shared" si="543"/>
        <v/>
      </c>
      <c r="J13634" t="str">
        <f t="shared" si="542"/>
        <v/>
      </c>
    </row>
    <row r="13635" spans="1:10" hidden="1" x14ac:dyDescent="0.2">
      <c r="A13635">
        <v>0</v>
      </c>
      <c r="B13635" t="str">
        <f t="shared" ref="B13635:B13698" si="544">IF(A13635=0,"",ROW()-1)</f>
        <v/>
      </c>
      <c r="G13635" t="str">
        <f t="shared" si="543"/>
        <v/>
      </c>
      <c r="H13635" t="str">
        <f t="shared" si="543"/>
        <v/>
      </c>
      <c r="I13635" t="str">
        <f t="shared" si="543"/>
        <v/>
      </c>
      <c r="J13635" t="str">
        <f t="shared" si="542"/>
        <v/>
      </c>
    </row>
    <row r="13636" spans="1:10" hidden="1" x14ac:dyDescent="0.2">
      <c r="A13636">
        <v>0</v>
      </c>
      <c r="B13636" t="str">
        <f t="shared" si="544"/>
        <v/>
      </c>
      <c r="G13636" t="str">
        <f t="shared" si="543"/>
        <v/>
      </c>
      <c r="H13636" t="str">
        <f t="shared" si="543"/>
        <v/>
      </c>
      <c r="I13636" t="str">
        <f t="shared" si="543"/>
        <v/>
      </c>
      <c r="J13636" t="str">
        <f t="shared" si="542"/>
        <v/>
      </c>
    </row>
    <row r="13637" spans="1:10" hidden="1" x14ac:dyDescent="0.2">
      <c r="A13637">
        <v>0</v>
      </c>
      <c r="B13637" t="str">
        <f t="shared" si="544"/>
        <v/>
      </c>
      <c r="G13637" t="str">
        <f t="shared" si="543"/>
        <v/>
      </c>
      <c r="H13637" t="str">
        <f t="shared" si="543"/>
        <v/>
      </c>
      <c r="I13637" t="str">
        <f t="shared" si="543"/>
        <v/>
      </c>
      <c r="J13637" t="str">
        <f t="shared" si="542"/>
        <v/>
      </c>
    </row>
    <row r="13638" spans="1:10" hidden="1" x14ac:dyDescent="0.2">
      <c r="A13638">
        <v>0</v>
      </c>
      <c r="B13638" t="str">
        <f t="shared" si="544"/>
        <v/>
      </c>
      <c r="G13638" t="str">
        <f t="shared" si="543"/>
        <v/>
      </c>
      <c r="H13638" t="str">
        <f t="shared" si="543"/>
        <v/>
      </c>
      <c r="I13638" t="str">
        <f t="shared" si="543"/>
        <v/>
      </c>
      <c r="J13638" t="str">
        <f t="shared" si="542"/>
        <v/>
      </c>
    </row>
    <row r="13639" spans="1:10" hidden="1" x14ac:dyDescent="0.2">
      <c r="A13639">
        <v>0</v>
      </c>
      <c r="B13639" t="str">
        <f t="shared" si="544"/>
        <v/>
      </c>
      <c r="G13639" t="str">
        <f t="shared" si="543"/>
        <v/>
      </c>
      <c r="H13639" t="str">
        <f t="shared" si="543"/>
        <v/>
      </c>
      <c r="I13639" t="str">
        <f t="shared" si="543"/>
        <v/>
      </c>
      <c r="J13639" t="str">
        <f t="shared" si="542"/>
        <v/>
      </c>
    </row>
    <row r="13640" spans="1:10" hidden="1" x14ac:dyDescent="0.2">
      <c r="A13640">
        <v>0</v>
      </c>
      <c r="B13640" t="str">
        <f t="shared" si="544"/>
        <v/>
      </c>
      <c r="G13640" t="str">
        <f t="shared" si="543"/>
        <v/>
      </c>
      <c r="H13640" t="str">
        <f t="shared" si="543"/>
        <v/>
      </c>
      <c r="I13640" t="str">
        <f t="shared" si="543"/>
        <v/>
      </c>
      <c r="J13640" t="str">
        <f t="shared" si="542"/>
        <v/>
      </c>
    </row>
    <row r="13641" spans="1:10" hidden="1" x14ac:dyDescent="0.2">
      <c r="A13641">
        <v>0</v>
      </c>
      <c r="B13641" t="str">
        <f t="shared" si="544"/>
        <v/>
      </c>
      <c r="G13641" t="str">
        <f t="shared" si="543"/>
        <v/>
      </c>
      <c r="H13641" t="str">
        <f t="shared" si="543"/>
        <v/>
      </c>
      <c r="I13641" t="str">
        <f t="shared" si="543"/>
        <v/>
      </c>
      <c r="J13641" t="str">
        <f t="shared" si="542"/>
        <v/>
      </c>
    </row>
    <row r="13642" spans="1:10" hidden="1" x14ac:dyDescent="0.2">
      <c r="A13642">
        <v>0</v>
      </c>
      <c r="B13642" t="str">
        <f t="shared" si="544"/>
        <v/>
      </c>
      <c r="G13642" t="str">
        <f t="shared" si="543"/>
        <v/>
      </c>
      <c r="H13642" t="str">
        <f t="shared" si="543"/>
        <v/>
      </c>
      <c r="I13642" t="str">
        <f t="shared" si="543"/>
        <v/>
      </c>
      <c r="J13642" t="str">
        <f t="shared" si="542"/>
        <v/>
      </c>
    </row>
    <row r="13643" spans="1:10" hidden="1" x14ac:dyDescent="0.2">
      <c r="A13643">
        <v>0</v>
      </c>
      <c r="B13643" t="str">
        <f t="shared" si="544"/>
        <v/>
      </c>
      <c r="G13643" t="str">
        <f t="shared" si="543"/>
        <v/>
      </c>
      <c r="H13643" t="str">
        <f t="shared" si="543"/>
        <v/>
      </c>
      <c r="I13643" t="str">
        <f t="shared" si="543"/>
        <v/>
      </c>
      <c r="J13643" t="str">
        <f t="shared" si="542"/>
        <v/>
      </c>
    </row>
    <row r="13644" spans="1:10" hidden="1" x14ac:dyDescent="0.2">
      <c r="A13644">
        <v>0</v>
      </c>
      <c r="B13644" t="str">
        <f t="shared" si="544"/>
        <v/>
      </c>
      <c r="G13644" t="str">
        <f t="shared" si="543"/>
        <v/>
      </c>
      <c r="H13644" t="str">
        <f t="shared" si="543"/>
        <v/>
      </c>
      <c r="I13644" t="str">
        <f t="shared" si="543"/>
        <v/>
      </c>
      <c r="J13644" t="str">
        <f t="shared" si="542"/>
        <v/>
      </c>
    </row>
    <row r="13645" spans="1:10" hidden="1" x14ac:dyDescent="0.2">
      <c r="A13645">
        <v>0</v>
      </c>
      <c r="B13645" t="str">
        <f t="shared" si="544"/>
        <v/>
      </c>
      <c r="G13645" t="str">
        <f t="shared" si="543"/>
        <v/>
      </c>
      <c r="H13645" t="str">
        <f t="shared" si="543"/>
        <v/>
      </c>
      <c r="I13645" t="str">
        <f t="shared" si="543"/>
        <v/>
      </c>
      <c r="J13645" t="str">
        <f t="shared" si="542"/>
        <v/>
      </c>
    </row>
    <row r="13646" spans="1:10" hidden="1" x14ac:dyDescent="0.2">
      <c r="A13646">
        <v>0</v>
      </c>
      <c r="B13646" t="str">
        <f t="shared" si="544"/>
        <v/>
      </c>
      <c r="G13646" t="str">
        <f t="shared" si="543"/>
        <v/>
      </c>
      <c r="H13646" t="str">
        <f t="shared" si="543"/>
        <v/>
      </c>
      <c r="I13646" t="str">
        <f t="shared" si="543"/>
        <v/>
      </c>
      <c r="J13646" t="str">
        <f t="shared" si="542"/>
        <v/>
      </c>
    </row>
    <row r="13647" spans="1:10" hidden="1" x14ac:dyDescent="0.2">
      <c r="A13647">
        <v>0</v>
      </c>
      <c r="B13647" t="str">
        <f t="shared" si="544"/>
        <v/>
      </c>
      <c r="G13647" t="str">
        <f t="shared" si="543"/>
        <v/>
      </c>
      <c r="H13647" t="str">
        <f t="shared" si="543"/>
        <v/>
      </c>
      <c r="I13647" t="str">
        <f t="shared" si="543"/>
        <v/>
      </c>
      <c r="J13647" t="str">
        <f t="shared" si="542"/>
        <v/>
      </c>
    </row>
    <row r="13648" spans="1:10" hidden="1" x14ac:dyDescent="0.2">
      <c r="A13648">
        <v>0</v>
      </c>
      <c r="B13648" t="str">
        <f t="shared" si="544"/>
        <v/>
      </c>
      <c r="G13648" t="str">
        <f t="shared" si="543"/>
        <v/>
      </c>
      <c r="H13648" t="str">
        <f t="shared" si="543"/>
        <v/>
      </c>
      <c r="I13648" t="str">
        <f t="shared" si="543"/>
        <v/>
      </c>
      <c r="J13648" t="str">
        <f t="shared" si="542"/>
        <v/>
      </c>
    </row>
    <row r="13649" spans="1:10" hidden="1" x14ac:dyDescent="0.2">
      <c r="A13649">
        <v>0</v>
      </c>
      <c r="B13649" t="str">
        <f t="shared" si="544"/>
        <v/>
      </c>
      <c r="G13649" t="str">
        <f t="shared" si="543"/>
        <v/>
      </c>
      <c r="H13649" t="str">
        <f t="shared" si="543"/>
        <v/>
      </c>
      <c r="I13649" t="str">
        <f t="shared" si="543"/>
        <v/>
      </c>
      <c r="J13649" t="str">
        <f t="shared" si="542"/>
        <v/>
      </c>
    </row>
    <row r="13650" spans="1:10" hidden="1" x14ac:dyDescent="0.2">
      <c r="A13650">
        <v>0</v>
      </c>
      <c r="B13650" t="str">
        <f t="shared" si="544"/>
        <v/>
      </c>
      <c r="G13650" t="str">
        <f t="shared" si="543"/>
        <v/>
      </c>
      <c r="H13650" t="str">
        <f t="shared" si="543"/>
        <v/>
      </c>
      <c r="I13650" t="str">
        <f t="shared" si="543"/>
        <v/>
      </c>
      <c r="J13650" t="str">
        <f t="shared" si="542"/>
        <v/>
      </c>
    </row>
    <row r="13651" spans="1:10" hidden="1" x14ac:dyDescent="0.2">
      <c r="A13651">
        <v>0</v>
      </c>
      <c r="B13651" t="str">
        <f t="shared" si="544"/>
        <v/>
      </c>
      <c r="G13651" t="str">
        <f t="shared" si="543"/>
        <v/>
      </c>
      <c r="H13651" t="str">
        <f t="shared" si="543"/>
        <v/>
      </c>
      <c r="I13651" t="str">
        <f t="shared" si="543"/>
        <v/>
      </c>
      <c r="J13651" t="str">
        <f t="shared" si="542"/>
        <v/>
      </c>
    </row>
    <row r="13652" spans="1:10" hidden="1" x14ac:dyDescent="0.2">
      <c r="A13652">
        <v>0</v>
      </c>
      <c r="B13652" t="str">
        <f t="shared" si="544"/>
        <v/>
      </c>
      <c r="G13652" t="str">
        <f t="shared" si="543"/>
        <v/>
      </c>
      <c r="H13652" t="str">
        <f t="shared" si="543"/>
        <v/>
      </c>
      <c r="I13652" t="str">
        <f t="shared" si="543"/>
        <v/>
      </c>
      <c r="J13652" t="str">
        <f t="shared" si="542"/>
        <v/>
      </c>
    </row>
    <row r="13653" spans="1:10" hidden="1" x14ac:dyDescent="0.2">
      <c r="A13653">
        <v>0</v>
      </c>
      <c r="B13653" t="str">
        <f t="shared" si="544"/>
        <v/>
      </c>
      <c r="G13653" t="str">
        <f t="shared" si="543"/>
        <v/>
      </c>
      <c r="H13653" t="str">
        <f t="shared" si="543"/>
        <v/>
      </c>
      <c r="I13653" t="str">
        <f t="shared" si="543"/>
        <v/>
      </c>
      <c r="J13653" t="str">
        <f t="shared" si="542"/>
        <v/>
      </c>
    </row>
    <row r="13654" spans="1:10" hidden="1" x14ac:dyDescent="0.2">
      <c r="A13654">
        <v>0</v>
      </c>
      <c r="B13654" t="str">
        <f t="shared" si="544"/>
        <v/>
      </c>
      <c r="G13654" t="str">
        <f t="shared" si="543"/>
        <v/>
      </c>
      <c r="H13654" t="str">
        <f t="shared" si="543"/>
        <v/>
      </c>
      <c r="I13654" t="str">
        <f t="shared" si="543"/>
        <v/>
      </c>
      <c r="J13654" t="str">
        <f t="shared" si="542"/>
        <v/>
      </c>
    </row>
    <row r="13655" spans="1:10" hidden="1" x14ac:dyDescent="0.2">
      <c r="A13655">
        <v>0</v>
      </c>
      <c r="B13655" t="str">
        <f t="shared" si="544"/>
        <v/>
      </c>
      <c r="G13655" t="str">
        <f t="shared" si="543"/>
        <v/>
      </c>
      <c r="H13655" t="str">
        <f t="shared" si="543"/>
        <v/>
      </c>
      <c r="I13655" t="str">
        <f t="shared" si="543"/>
        <v/>
      </c>
      <c r="J13655" t="str">
        <f t="shared" si="542"/>
        <v/>
      </c>
    </row>
    <row r="13656" spans="1:10" hidden="1" x14ac:dyDescent="0.2">
      <c r="A13656">
        <v>0</v>
      </c>
      <c r="B13656" t="str">
        <f t="shared" si="544"/>
        <v/>
      </c>
      <c r="G13656" t="str">
        <f t="shared" si="543"/>
        <v/>
      </c>
      <c r="H13656" t="str">
        <f t="shared" si="543"/>
        <v/>
      </c>
      <c r="I13656" t="str">
        <f t="shared" si="543"/>
        <v/>
      </c>
      <c r="J13656" t="str">
        <f t="shared" si="542"/>
        <v/>
      </c>
    </row>
    <row r="13657" spans="1:10" hidden="1" x14ac:dyDescent="0.2">
      <c r="A13657">
        <v>0</v>
      </c>
      <c r="B13657" t="str">
        <f t="shared" si="544"/>
        <v/>
      </c>
      <c r="G13657" t="str">
        <f t="shared" si="543"/>
        <v/>
      </c>
      <c r="H13657" t="str">
        <f t="shared" si="543"/>
        <v/>
      </c>
      <c r="I13657" t="str">
        <f t="shared" si="543"/>
        <v/>
      </c>
      <c r="J13657" t="str">
        <f t="shared" si="542"/>
        <v/>
      </c>
    </row>
    <row r="13658" spans="1:10" hidden="1" x14ac:dyDescent="0.2">
      <c r="A13658">
        <v>0</v>
      </c>
      <c r="B13658" t="str">
        <f t="shared" si="544"/>
        <v/>
      </c>
      <c r="G13658" t="str">
        <f t="shared" si="543"/>
        <v/>
      </c>
      <c r="H13658" t="str">
        <f t="shared" si="543"/>
        <v/>
      </c>
      <c r="I13658" t="str">
        <f t="shared" si="543"/>
        <v/>
      </c>
      <c r="J13658" t="str">
        <f t="shared" si="542"/>
        <v/>
      </c>
    </row>
    <row r="13659" spans="1:10" hidden="1" x14ac:dyDescent="0.2">
      <c r="A13659">
        <v>0</v>
      </c>
      <c r="B13659" t="str">
        <f t="shared" si="544"/>
        <v/>
      </c>
      <c r="G13659" t="str">
        <f t="shared" si="543"/>
        <v/>
      </c>
      <c r="H13659" t="str">
        <f t="shared" si="543"/>
        <v/>
      </c>
      <c r="I13659" t="str">
        <f t="shared" si="543"/>
        <v/>
      </c>
      <c r="J13659" t="str">
        <f t="shared" si="542"/>
        <v/>
      </c>
    </row>
    <row r="13660" spans="1:10" hidden="1" x14ac:dyDescent="0.2">
      <c r="A13660">
        <v>0</v>
      </c>
      <c r="B13660" t="str">
        <f t="shared" si="544"/>
        <v/>
      </c>
      <c r="G13660" t="str">
        <f t="shared" si="543"/>
        <v/>
      </c>
      <c r="H13660" t="str">
        <f t="shared" si="543"/>
        <v/>
      </c>
      <c r="I13660" t="str">
        <f t="shared" si="543"/>
        <v/>
      </c>
      <c r="J13660" t="str">
        <f t="shared" si="542"/>
        <v/>
      </c>
    </row>
    <row r="13661" spans="1:10" hidden="1" x14ac:dyDescent="0.2">
      <c r="A13661">
        <v>0</v>
      </c>
      <c r="B13661" t="str">
        <f t="shared" si="544"/>
        <v/>
      </c>
      <c r="G13661" t="str">
        <f t="shared" si="543"/>
        <v/>
      </c>
      <c r="H13661" t="str">
        <f t="shared" si="543"/>
        <v/>
      </c>
      <c r="I13661" t="str">
        <f t="shared" si="543"/>
        <v/>
      </c>
      <c r="J13661" t="str">
        <f t="shared" si="542"/>
        <v/>
      </c>
    </row>
    <row r="13662" spans="1:10" hidden="1" x14ac:dyDescent="0.2">
      <c r="A13662">
        <v>0</v>
      </c>
      <c r="B13662" t="str">
        <f t="shared" si="544"/>
        <v/>
      </c>
      <c r="G13662" t="str">
        <f t="shared" si="543"/>
        <v/>
      </c>
      <c r="H13662" t="str">
        <f t="shared" si="543"/>
        <v/>
      </c>
      <c r="I13662" t="str">
        <f t="shared" si="543"/>
        <v/>
      </c>
      <c r="J13662" t="str">
        <f t="shared" si="542"/>
        <v/>
      </c>
    </row>
    <row r="13663" spans="1:10" hidden="1" x14ac:dyDescent="0.2">
      <c r="A13663">
        <v>0</v>
      </c>
      <c r="B13663" t="str">
        <f t="shared" si="544"/>
        <v/>
      </c>
      <c r="G13663" t="str">
        <f t="shared" si="543"/>
        <v/>
      </c>
      <c r="H13663" t="str">
        <f t="shared" si="543"/>
        <v/>
      </c>
      <c r="I13663" t="str">
        <f t="shared" si="543"/>
        <v/>
      </c>
      <c r="J13663" t="str">
        <f t="shared" si="542"/>
        <v/>
      </c>
    </row>
    <row r="13664" spans="1:10" hidden="1" x14ac:dyDescent="0.2">
      <c r="A13664">
        <v>0</v>
      </c>
      <c r="B13664" t="str">
        <f t="shared" si="544"/>
        <v/>
      </c>
      <c r="G13664" t="str">
        <f t="shared" si="543"/>
        <v/>
      </c>
      <c r="H13664" t="str">
        <f t="shared" si="543"/>
        <v/>
      </c>
      <c r="I13664" t="str">
        <f t="shared" si="543"/>
        <v/>
      </c>
      <c r="J13664" t="str">
        <f t="shared" si="542"/>
        <v/>
      </c>
    </row>
    <row r="13665" spans="1:10" hidden="1" x14ac:dyDescent="0.2">
      <c r="A13665">
        <v>0</v>
      </c>
      <c r="B13665" t="str">
        <f t="shared" si="544"/>
        <v/>
      </c>
      <c r="G13665" t="str">
        <f t="shared" si="543"/>
        <v/>
      </c>
      <c r="H13665" t="str">
        <f t="shared" si="543"/>
        <v/>
      </c>
      <c r="I13665" t="str">
        <f t="shared" si="543"/>
        <v/>
      </c>
      <c r="J13665" t="str">
        <f t="shared" si="542"/>
        <v/>
      </c>
    </row>
    <row r="13666" spans="1:10" hidden="1" x14ac:dyDescent="0.2">
      <c r="A13666">
        <v>0</v>
      </c>
      <c r="B13666" t="str">
        <f t="shared" si="544"/>
        <v/>
      </c>
      <c r="G13666" t="str">
        <f t="shared" si="543"/>
        <v/>
      </c>
      <c r="H13666" t="str">
        <f t="shared" si="543"/>
        <v/>
      </c>
      <c r="I13666" t="str">
        <f t="shared" si="543"/>
        <v/>
      </c>
      <c r="J13666" t="str">
        <f t="shared" si="542"/>
        <v/>
      </c>
    </row>
    <row r="13667" spans="1:10" hidden="1" x14ac:dyDescent="0.2">
      <c r="A13667">
        <v>0</v>
      </c>
      <c r="B13667" t="str">
        <f t="shared" si="544"/>
        <v/>
      </c>
      <c r="G13667" t="str">
        <f t="shared" si="543"/>
        <v/>
      </c>
      <c r="H13667" t="str">
        <f t="shared" si="543"/>
        <v/>
      </c>
      <c r="I13667" t="str">
        <f t="shared" si="543"/>
        <v/>
      </c>
      <c r="J13667" t="str">
        <f t="shared" si="542"/>
        <v/>
      </c>
    </row>
    <row r="13668" spans="1:10" hidden="1" x14ac:dyDescent="0.2">
      <c r="A13668">
        <v>0</v>
      </c>
      <c r="B13668" t="str">
        <f t="shared" si="544"/>
        <v/>
      </c>
      <c r="G13668" t="str">
        <f t="shared" si="543"/>
        <v/>
      </c>
      <c r="H13668" t="str">
        <f t="shared" si="543"/>
        <v/>
      </c>
      <c r="I13668" t="str">
        <f t="shared" si="543"/>
        <v/>
      </c>
      <c r="J13668" t="str">
        <f t="shared" si="542"/>
        <v/>
      </c>
    </row>
    <row r="13669" spans="1:10" hidden="1" x14ac:dyDescent="0.2">
      <c r="A13669">
        <v>0</v>
      </c>
      <c r="B13669" t="str">
        <f t="shared" si="544"/>
        <v/>
      </c>
      <c r="G13669" t="str">
        <f t="shared" si="543"/>
        <v/>
      </c>
      <c r="H13669" t="str">
        <f t="shared" si="543"/>
        <v/>
      </c>
      <c r="I13669" t="str">
        <f t="shared" si="543"/>
        <v/>
      </c>
      <c r="J13669" t="str">
        <f t="shared" si="542"/>
        <v/>
      </c>
    </row>
    <row r="13670" spans="1:10" hidden="1" x14ac:dyDescent="0.2">
      <c r="A13670">
        <v>0</v>
      </c>
      <c r="B13670" t="str">
        <f t="shared" si="544"/>
        <v/>
      </c>
      <c r="G13670" t="str">
        <f t="shared" si="543"/>
        <v/>
      </c>
      <c r="H13670" t="str">
        <f t="shared" si="543"/>
        <v/>
      </c>
      <c r="I13670" t="str">
        <f t="shared" si="543"/>
        <v/>
      </c>
      <c r="J13670" t="str">
        <f t="shared" si="542"/>
        <v/>
      </c>
    </row>
    <row r="13671" spans="1:10" hidden="1" x14ac:dyDescent="0.2">
      <c r="A13671">
        <v>0</v>
      </c>
      <c r="B13671" t="str">
        <f t="shared" si="544"/>
        <v/>
      </c>
      <c r="G13671" t="str">
        <f t="shared" si="543"/>
        <v/>
      </c>
      <c r="H13671" t="str">
        <f t="shared" si="543"/>
        <v/>
      </c>
      <c r="I13671" t="str">
        <f t="shared" si="543"/>
        <v/>
      </c>
      <c r="J13671" t="str">
        <f t="shared" si="542"/>
        <v/>
      </c>
    </row>
    <row r="13672" spans="1:10" hidden="1" x14ac:dyDescent="0.2">
      <c r="A13672">
        <v>0</v>
      </c>
      <c r="B13672" t="str">
        <f t="shared" si="544"/>
        <v/>
      </c>
      <c r="G13672" t="str">
        <f t="shared" si="543"/>
        <v/>
      </c>
      <c r="H13672" t="str">
        <f t="shared" si="543"/>
        <v/>
      </c>
      <c r="I13672" t="str">
        <f t="shared" si="543"/>
        <v/>
      </c>
      <c r="J13672" t="str">
        <f t="shared" si="542"/>
        <v/>
      </c>
    </row>
    <row r="13673" spans="1:10" hidden="1" x14ac:dyDescent="0.2">
      <c r="A13673">
        <v>0</v>
      </c>
      <c r="B13673" t="str">
        <f t="shared" si="544"/>
        <v/>
      </c>
      <c r="G13673" t="str">
        <f t="shared" si="543"/>
        <v/>
      </c>
      <c r="H13673" t="str">
        <f t="shared" si="543"/>
        <v/>
      </c>
      <c r="I13673" t="str">
        <f t="shared" si="543"/>
        <v/>
      </c>
      <c r="J13673" t="str">
        <f t="shared" si="543"/>
        <v/>
      </c>
    </row>
    <row r="13674" spans="1:10" hidden="1" x14ac:dyDescent="0.2">
      <c r="A13674">
        <v>0</v>
      </c>
      <c r="B13674" t="str">
        <f t="shared" si="544"/>
        <v/>
      </c>
      <c r="G13674" t="str">
        <f t="shared" ref="G13674:J13737" si="545">IFERROR(INDEX(C:C,MATCH($B13674,$C:$C,0)),"")</f>
        <v/>
      </c>
      <c r="H13674" t="str">
        <f t="shared" si="545"/>
        <v/>
      </c>
      <c r="I13674" t="str">
        <f t="shared" si="545"/>
        <v/>
      </c>
      <c r="J13674" t="str">
        <f t="shared" si="545"/>
        <v/>
      </c>
    </row>
    <row r="13675" spans="1:10" hidden="1" x14ac:dyDescent="0.2">
      <c r="A13675">
        <v>0</v>
      </c>
      <c r="B13675" t="str">
        <f t="shared" si="544"/>
        <v/>
      </c>
      <c r="G13675" t="str">
        <f t="shared" si="545"/>
        <v/>
      </c>
      <c r="H13675" t="str">
        <f t="shared" si="545"/>
        <v/>
      </c>
      <c r="I13675" t="str">
        <f t="shared" si="545"/>
        <v/>
      </c>
      <c r="J13675" t="str">
        <f t="shared" si="545"/>
        <v/>
      </c>
    </row>
    <row r="13676" spans="1:10" hidden="1" x14ac:dyDescent="0.2">
      <c r="A13676">
        <v>0</v>
      </c>
      <c r="B13676" t="str">
        <f t="shared" si="544"/>
        <v/>
      </c>
      <c r="G13676" t="str">
        <f t="shared" si="545"/>
        <v/>
      </c>
      <c r="H13676" t="str">
        <f t="shared" si="545"/>
        <v/>
      </c>
      <c r="I13676" t="str">
        <f t="shared" si="545"/>
        <v/>
      </c>
      <c r="J13676" t="str">
        <f t="shared" si="545"/>
        <v/>
      </c>
    </row>
    <row r="13677" spans="1:10" hidden="1" x14ac:dyDescent="0.2">
      <c r="A13677">
        <v>0</v>
      </c>
      <c r="B13677" t="str">
        <f t="shared" si="544"/>
        <v/>
      </c>
      <c r="G13677" t="str">
        <f t="shared" si="545"/>
        <v/>
      </c>
      <c r="H13677" t="str">
        <f t="shared" si="545"/>
        <v/>
      </c>
      <c r="I13677" t="str">
        <f t="shared" si="545"/>
        <v/>
      </c>
      <c r="J13677" t="str">
        <f t="shared" si="545"/>
        <v/>
      </c>
    </row>
    <row r="13678" spans="1:10" hidden="1" x14ac:dyDescent="0.2">
      <c r="A13678">
        <v>0</v>
      </c>
      <c r="B13678" t="str">
        <f t="shared" si="544"/>
        <v/>
      </c>
      <c r="G13678" t="str">
        <f t="shared" si="545"/>
        <v/>
      </c>
      <c r="H13678" t="str">
        <f t="shared" si="545"/>
        <v/>
      </c>
      <c r="I13678" t="str">
        <f t="shared" si="545"/>
        <v/>
      </c>
      <c r="J13678" t="str">
        <f t="shared" si="545"/>
        <v/>
      </c>
    </row>
    <row r="13679" spans="1:10" hidden="1" x14ac:dyDescent="0.2">
      <c r="A13679">
        <v>0</v>
      </c>
      <c r="B13679" t="str">
        <f t="shared" si="544"/>
        <v/>
      </c>
      <c r="G13679" t="str">
        <f t="shared" si="545"/>
        <v/>
      </c>
      <c r="H13679" t="str">
        <f t="shared" si="545"/>
        <v/>
      </c>
      <c r="I13679" t="str">
        <f t="shared" si="545"/>
        <v/>
      </c>
      <c r="J13679" t="str">
        <f t="shared" si="545"/>
        <v/>
      </c>
    </row>
    <row r="13680" spans="1:10" hidden="1" x14ac:dyDescent="0.2">
      <c r="A13680">
        <v>0</v>
      </c>
      <c r="B13680" t="str">
        <f t="shared" si="544"/>
        <v/>
      </c>
      <c r="G13680" t="str">
        <f t="shared" si="545"/>
        <v/>
      </c>
      <c r="H13680" t="str">
        <f t="shared" si="545"/>
        <v/>
      </c>
      <c r="I13680" t="str">
        <f t="shared" si="545"/>
        <v/>
      </c>
      <c r="J13680" t="str">
        <f t="shared" si="545"/>
        <v/>
      </c>
    </row>
    <row r="13681" spans="1:10" hidden="1" x14ac:dyDescent="0.2">
      <c r="A13681">
        <v>0</v>
      </c>
      <c r="B13681" t="str">
        <f t="shared" si="544"/>
        <v/>
      </c>
      <c r="G13681" t="str">
        <f t="shared" si="545"/>
        <v/>
      </c>
      <c r="H13681" t="str">
        <f t="shared" si="545"/>
        <v/>
      </c>
      <c r="I13681" t="str">
        <f t="shared" si="545"/>
        <v/>
      </c>
      <c r="J13681" t="str">
        <f t="shared" si="545"/>
        <v/>
      </c>
    </row>
    <row r="13682" spans="1:10" hidden="1" x14ac:dyDescent="0.2">
      <c r="A13682">
        <v>0</v>
      </c>
      <c r="B13682" t="str">
        <f t="shared" si="544"/>
        <v/>
      </c>
      <c r="G13682" t="str">
        <f t="shared" si="545"/>
        <v/>
      </c>
      <c r="H13682" t="str">
        <f t="shared" si="545"/>
        <v/>
      </c>
      <c r="I13682" t="str">
        <f t="shared" si="545"/>
        <v/>
      </c>
      <c r="J13682" t="str">
        <f t="shared" si="545"/>
        <v/>
      </c>
    </row>
    <row r="13683" spans="1:10" hidden="1" x14ac:dyDescent="0.2">
      <c r="A13683">
        <v>0</v>
      </c>
      <c r="B13683" t="str">
        <f t="shared" si="544"/>
        <v/>
      </c>
      <c r="G13683" t="str">
        <f t="shared" si="545"/>
        <v/>
      </c>
      <c r="H13683" t="str">
        <f t="shared" si="545"/>
        <v/>
      </c>
      <c r="I13683" t="str">
        <f t="shared" si="545"/>
        <v/>
      </c>
      <c r="J13683" t="str">
        <f t="shared" si="545"/>
        <v/>
      </c>
    </row>
    <row r="13684" spans="1:10" hidden="1" x14ac:dyDescent="0.2">
      <c r="A13684">
        <v>0</v>
      </c>
      <c r="B13684" t="str">
        <f t="shared" si="544"/>
        <v/>
      </c>
      <c r="G13684" t="str">
        <f t="shared" si="545"/>
        <v/>
      </c>
      <c r="H13684" t="str">
        <f t="shared" si="545"/>
        <v/>
      </c>
      <c r="I13684" t="str">
        <f t="shared" si="545"/>
        <v/>
      </c>
      <c r="J13684" t="str">
        <f t="shared" si="545"/>
        <v/>
      </c>
    </row>
    <row r="13685" spans="1:10" hidden="1" x14ac:dyDescent="0.2">
      <c r="A13685">
        <v>0</v>
      </c>
      <c r="B13685" t="str">
        <f t="shared" si="544"/>
        <v/>
      </c>
      <c r="G13685" t="str">
        <f t="shared" si="545"/>
        <v/>
      </c>
      <c r="H13685" t="str">
        <f t="shared" si="545"/>
        <v/>
      </c>
      <c r="I13685" t="str">
        <f t="shared" si="545"/>
        <v/>
      </c>
      <c r="J13685" t="str">
        <f t="shared" si="545"/>
        <v/>
      </c>
    </row>
    <row r="13686" spans="1:10" hidden="1" x14ac:dyDescent="0.2">
      <c r="A13686">
        <v>0</v>
      </c>
      <c r="B13686" t="str">
        <f t="shared" si="544"/>
        <v/>
      </c>
      <c r="G13686" t="str">
        <f t="shared" si="545"/>
        <v/>
      </c>
      <c r="H13686" t="str">
        <f t="shared" si="545"/>
        <v/>
      </c>
      <c r="I13686" t="str">
        <f t="shared" si="545"/>
        <v/>
      </c>
      <c r="J13686" t="str">
        <f t="shared" si="545"/>
        <v/>
      </c>
    </row>
    <row r="13687" spans="1:10" hidden="1" x14ac:dyDescent="0.2">
      <c r="A13687">
        <v>0</v>
      </c>
      <c r="B13687" t="str">
        <f t="shared" si="544"/>
        <v/>
      </c>
      <c r="G13687" t="str">
        <f t="shared" si="545"/>
        <v/>
      </c>
      <c r="H13687" t="str">
        <f t="shared" si="545"/>
        <v/>
      </c>
      <c r="I13687" t="str">
        <f t="shared" si="545"/>
        <v/>
      </c>
      <c r="J13687" t="str">
        <f t="shared" si="545"/>
        <v/>
      </c>
    </row>
    <row r="13688" spans="1:10" hidden="1" x14ac:dyDescent="0.2">
      <c r="A13688">
        <v>0</v>
      </c>
      <c r="B13688" t="str">
        <f t="shared" si="544"/>
        <v/>
      </c>
      <c r="G13688" t="str">
        <f t="shared" si="545"/>
        <v/>
      </c>
      <c r="H13688" t="str">
        <f t="shared" si="545"/>
        <v/>
      </c>
      <c r="I13688" t="str">
        <f t="shared" si="545"/>
        <v/>
      </c>
      <c r="J13688" t="str">
        <f t="shared" si="545"/>
        <v/>
      </c>
    </row>
    <row r="13689" spans="1:10" hidden="1" x14ac:dyDescent="0.2">
      <c r="A13689">
        <v>0</v>
      </c>
      <c r="B13689" t="str">
        <f t="shared" si="544"/>
        <v/>
      </c>
      <c r="G13689" t="str">
        <f t="shared" si="545"/>
        <v/>
      </c>
      <c r="H13689" t="str">
        <f t="shared" si="545"/>
        <v/>
      </c>
      <c r="I13689" t="str">
        <f t="shared" si="545"/>
        <v/>
      </c>
      <c r="J13689" t="str">
        <f t="shared" si="545"/>
        <v/>
      </c>
    </row>
    <row r="13690" spans="1:10" hidden="1" x14ac:dyDescent="0.2">
      <c r="A13690">
        <v>0</v>
      </c>
      <c r="B13690" t="str">
        <f t="shared" si="544"/>
        <v/>
      </c>
      <c r="G13690" t="str">
        <f t="shared" si="545"/>
        <v/>
      </c>
      <c r="H13690" t="str">
        <f t="shared" si="545"/>
        <v/>
      </c>
      <c r="I13690" t="str">
        <f t="shared" si="545"/>
        <v/>
      </c>
      <c r="J13690" t="str">
        <f t="shared" si="545"/>
        <v/>
      </c>
    </row>
    <row r="13691" spans="1:10" hidden="1" x14ac:dyDescent="0.2">
      <c r="A13691">
        <v>0</v>
      </c>
      <c r="B13691" t="str">
        <f t="shared" si="544"/>
        <v/>
      </c>
      <c r="G13691" t="str">
        <f t="shared" si="545"/>
        <v/>
      </c>
      <c r="H13691" t="str">
        <f t="shared" si="545"/>
        <v/>
      </c>
      <c r="I13691" t="str">
        <f t="shared" si="545"/>
        <v/>
      </c>
      <c r="J13691" t="str">
        <f t="shared" si="545"/>
        <v/>
      </c>
    </row>
    <row r="13692" spans="1:10" hidden="1" x14ac:dyDescent="0.2">
      <c r="A13692">
        <v>0</v>
      </c>
      <c r="B13692" t="str">
        <f t="shared" si="544"/>
        <v/>
      </c>
      <c r="G13692" t="str">
        <f t="shared" si="545"/>
        <v/>
      </c>
      <c r="H13692" t="str">
        <f t="shared" si="545"/>
        <v/>
      </c>
      <c r="I13692" t="str">
        <f t="shared" si="545"/>
        <v/>
      </c>
      <c r="J13692" t="str">
        <f t="shared" si="545"/>
        <v/>
      </c>
    </row>
    <row r="13693" spans="1:10" hidden="1" x14ac:dyDescent="0.2">
      <c r="A13693">
        <v>0</v>
      </c>
      <c r="B13693" t="str">
        <f t="shared" si="544"/>
        <v/>
      </c>
      <c r="G13693" t="str">
        <f t="shared" si="545"/>
        <v/>
      </c>
      <c r="H13693" t="str">
        <f t="shared" si="545"/>
        <v/>
      </c>
      <c r="I13693" t="str">
        <f t="shared" si="545"/>
        <v/>
      </c>
      <c r="J13693" t="str">
        <f t="shared" si="545"/>
        <v/>
      </c>
    </row>
    <row r="13694" spans="1:10" hidden="1" x14ac:dyDescent="0.2">
      <c r="A13694">
        <v>0</v>
      </c>
      <c r="B13694" t="str">
        <f t="shared" si="544"/>
        <v/>
      </c>
      <c r="G13694" t="str">
        <f t="shared" si="545"/>
        <v/>
      </c>
      <c r="H13694" t="str">
        <f t="shared" si="545"/>
        <v/>
      </c>
      <c r="I13694" t="str">
        <f t="shared" si="545"/>
        <v/>
      </c>
      <c r="J13694" t="str">
        <f t="shared" si="545"/>
        <v/>
      </c>
    </row>
    <row r="13695" spans="1:10" hidden="1" x14ac:dyDescent="0.2">
      <c r="A13695">
        <v>0</v>
      </c>
      <c r="B13695" t="str">
        <f t="shared" si="544"/>
        <v/>
      </c>
      <c r="G13695" t="str">
        <f t="shared" si="545"/>
        <v/>
      </c>
      <c r="H13695" t="str">
        <f t="shared" si="545"/>
        <v/>
      </c>
      <c r="I13695" t="str">
        <f t="shared" si="545"/>
        <v/>
      </c>
      <c r="J13695" t="str">
        <f t="shared" si="545"/>
        <v/>
      </c>
    </row>
    <row r="13696" spans="1:10" hidden="1" x14ac:dyDescent="0.2">
      <c r="A13696">
        <v>0</v>
      </c>
      <c r="B13696" t="str">
        <f t="shared" si="544"/>
        <v/>
      </c>
      <c r="G13696" t="str">
        <f t="shared" si="545"/>
        <v/>
      </c>
      <c r="H13696" t="str">
        <f t="shared" si="545"/>
        <v/>
      </c>
      <c r="I13696" t="str">
        <f t="shared" si="545"/>
        <v/>
      </c>
      <c r="J13696" t="str">
        <f t="shared" si="545"/>
        <v/>
      </c>
    </row>
    <row r="13697" spans="1:10" hidden="1" x14ac:dyDescent="0.2">
      <c r="A13697">
        <v>0</v>
      </c>
      <c r="B13697" t="str">
        <f t="shared" si="544"/>
        <v/>
      </c>
      <c r="G13697" t="str">
        <f t="shared" si="545"/>
        <v/>
      </c>
      <c r="H13697" t="str">
        <f t="shared" si="545"/>
        <v/>
      </c>
      <c r="I13697" t="str">
        <f t="shared" si="545"/>
        <v/>
      </c>
      <c r="J13697" t="str">
        <f t="shared" si="545"/>
        <v/>
      </c>
    </row>
    <row r="13698" spans="1:10" hidden="1" x14ac:dyDescent="0.2">
      <c r="A13698">
        <v>0</v>
      </c>
      <c r="B13698" t="str">
        <f t="shared" si="544"/>
        <v/>
      </c>
      <c r="G13698" t="str">
        <f t="shared" si="545"/>
        <v/>
      </c>
      <c r="H13698" t="str">
        <f t="shared" si="545"/>
        <v/>
      </c>
      <c r="I13698" t="str">
        <f t="shared" si="545"/>
        <v/>
      </c>
      <c r="J13698" t="str">
        <f t="shared" si="545"/>
        <v/>
      </c>
    </row>
    <row r="13699" spans="1:10" hidden="1" x14ac:dyDescent="0.2">
      <c r="A13699">
        <v>0</v>
      </c>
      <c r="B13699" t="str">
        <f t="shared" ref="B13699:B13762" si="546">IF(A13699=0,"",ROW()-1)</f>
        <v/>
      </c>
      <c r="G13699" t="str">
        <f t="shared" si="545"/>
        <v/>
      </c>
      <c r="H13699" t="str">
        <f t="shared" si="545"/>
        <v/>
      </c>
      <c r="I13699" t="str">
        <f t="shared" si="545"/>
        <v/>
      </c>
      <c r="J13699" t="str">
        <f t="shared" si="545"/>
        <v/>
      </c>
    </row>
    <row r="13700" spans="1:10" hidden="1" x14ac:dyDescent="0.2">
      <c r="A13700">
        <v>0</v>
      </c>
      <c r="B13700" t="str">
        <f t="shared" si="546"/>
        <v/>
      </c>
      <c r="G13700" t="str">
        <f t="shared" si="545"/>
        <v/>
      </c>
      <c r="H13700" t="str">
        <f t="shared" si="545"/>
        <v/>
      </c>
      <c r="I13700" t="str">
        <f t="shared" si="545"/>
        <v/>
      </c>
      <c r="J13700" t="str">
        <f t="shared" si="545"/>
        <v/>
      </c>
    </row>
    <row r="13701" spans="1:10" hidden="1" x14ac:dyDescent="0.2">
      <c r="A13701">
        <v>0</v>
      </c>
      <c r="B13701" t="str">
        <f t="shared" si="546"/>
        <v/>
      </c>
      <c r="G13701" t="str">
        <f t="shared" si="545"/>
        <v/>
      </c>
      <c r="H13701" t="str">
        <f t="shared" si="545"/>
        <v/>
      </c>
      <c r="I13701" t="str">
        <f t="shared" si="545"/>
        <v/>
      </c>
      <c r="J13701" t="str">
        <f t="shared" si="545"/>
        <v/>
      </c>
    </row>
    <row r="13702" spans="1:10" hidden="1" x14ac:dyDescent="0.2">
      <c r="A13702">
        <v>0</v>
      </c>
      <c r="B13702" t="str">
        <f t="shared" si="546"/>
        <v/>
      </c>
      <c r="G13702" t="str">
        <f t="shared" si="545"/>
        <v/>
      </c>
      <c r="H13702" t="str">
        <f t="shared" si="545"/>
        <v/>
      </c>
      <c r="I13702" t="str">
        <f t="shared" si="545"/>
        <v/>
      </c>
      <c r="J13702" t="str">
        <f t="shared" si="545"/>
        <v/>
      </c>
    </row>
    <row r="13703" spans="1:10" hidden="1" x14ac:dyDescent="0.2">
      <c r="A13703">
        <v>0</v>
      </c>
      <c r="B13703" t="str">
        <f t="shared" si="546"/>
        <v/>
      </c>
      <c r="G13703" t="str">
        <f t="shared" si="545"/>
        <v/>
      </c>
      <c r="H13703" t="str">
        <f t="shared" si="545"/>
        <v/>
      </c>
      <c r="I13703" t="str">
        <f t="shared" si="545"/>
        <v/>
      </c>
      <c r="J13703" t="str">
        <f t="shared" si="545"/>
        <v/>
      </c>
    </row>
    <row r="13704" spans="1:10" hidden="1" x14ac:dyDescent="0.2">
      <c r="A13704">
        <v>0</v>
      </c>
      <c r="B13704" t="str">
        <f t="shared" si="546"/>
        <v/>
      </c>
      <c r="G13704" t="str">
        <f t="shared" si="545"/>
        <v/>
      </c>
      <c r="H13704" t="str">
        <f t="shared" si="545"/>
        <v/>
      </c>
      <c r="I13704" t="str">
        <f t="shared" si="545"/>
        <v/>
      </c>
      <c r="J13704" t="str">
        <f t="shared" si="545"/>
        <v/>
      </c>
    </row>
    <row r="13705" spans="1:10" hidden="1" x14ac:dyDescent="0.2">
      <c r="A13705">
        <v>0</v>
      </c>
      <c r="B13705" t="str">
        <f t="shared" si="546"/>
        <v/>
      </c>
      <c r="G13705" t="str">
        <f t="shared" si="545"/>
        <v/>
      </c>
      <c r="H13705" t="str">
        <f t="shared" si="545"/>
        <v/>
      </c>
      <c r="I13705" t="str">
        <f t="shared" si="545"/>
        <v/>
      </c>
      <c r="J13705" t="str">
        <f t="shared" si="545"/>
        <v/>
      </c>
    </row>
    <row r="13706" spans="1:10" hidden="1" x14ac:dyDescent="0.2">
      <c r="A13706">
        <v>0</v>
      </c>
      <c r="B13706" t="str">
        <f t="shared" si="546"/>
        <v/>
      </c>
      <c r="G13706" t="str">
        <f t="shared" si="545"/>
        <v/>
      </c>
      <c r="H13706" t="str">
        <f t="shared" si="545"/>
        <v/>
      </c>
      <c r="I13706" t="str">
        <f t="shared" si="545"/>
        <v/>
      </c>
      <c r="J13706" t="str">
        <f t="shared" si="545"/>
        <v/>
      </c>
    </row>
    <row r="13707" spans="1:10" hidden="1" x14ac:dyDescent="0.2">
      <c r="A13707">
        <v>0</v>
      </c>
      <c r="B13707" t="str">
        <f t="shared" si="546"/>
        <v/>
      </c>
      <c r="G13707" t="str">
        <f t="shared" si="545"/>
        <v/>
      </c>
      <c r="H13707" t="str">
        <f t="shared" si="545"/>
        <v/>
      </c>
      <c r="I13707" t="str">
        <f t="shared" si="545"/>
        <v/>
      </c>
      <c r="J13707" t="str">
        <f t="shared" si="545"/>
        <v/>
      </c>
    </row>
    <row r="13708" spans="1:10" hidden="1" x14ac:dyDescent="0.2">
      <c r="A13708">
        <v>0</v>
      </c>
      <c r="B13708" t="str">
        <f t="shared" si="546"/>
        <v/>
      </c>
      <c r="G13708" t="str">
        <f t="shared" si="545"/>
        <v/>
      </c>
      <c r="H13708" t="str">
        <f t="shared" si="545"/>
        <v/>
      </c>
      <c r="I13708" t="str">
        <f t="shared" si="545"/>
        <v/>
      </c>
      <c r="J13708" t="str">
        <f t="shared" si="545"/>
        <v/>
      </c>
    </row>
    <row r="13709" spans="1:10" hidden="1" x14ac:dyDescent="0.2">
      <c r="A13709">
        <v>0</v>
      </c>
      <c r="B13709" t="str">
        <f t="shared" si="546"/>
        <v/>
      </c>
      <c r="G13709" t="str">
        <f t="shared" si="545"/>
        <v/>
      </c>
      <c r="H13709" t="str">
        <f t="shared" si="545"/>
        <v/>
      </c>
      <c r="I13709" t="str">
        <f t="shared" si="545"/>
        <v/>
      </c>
      <c r="J13709" t="str">
        <f t="shared" si="545"/>
        <v/>
      </c>
    </row>
    <row r="13710" spans="1:10" hidden="1" x14ac:dyDescent="0.2">
      <c r="A13710">
        <v>0</v>
      </c>
      <c r="B13710" t="str">
        <f t="shared" si="546"/>
        <v/>
      </c>
      <c r="G13710" t="str">
        <f t="shared" si="545"/>
        <v/>
      </c>
      <c r="H13710" t="str">
        <f t="shared" si="545"/>
        <v/>
      </c>
      <c r="I13710" t="str">
        <f t="shared" si="545"/>
        <v/>
      </c>
      <c r="J13710" t="str">
        <f t="shared" si="545"/>
        <v/>
      </c>
    </row>
    <row r="13711" spans="1:10" hidden="1" x14ac:dyDescent="0.2">
      <c r="A13711">
        <v>0</v>
      </c>
      <c r="B13711" t="str">
        <f t="shared" si="546"/>
        <v/>
      </c>
      <c r="G13711" t="str">
        <f t="shared" si="545"/>
        <v/>
      </c>
      <c r="H13711" t="str">
        <f t="shared" si="545"/>
        <v/>
      </c>
      <c r="I13711" t="str">
        <f t="shared" si="545"/>
        <v/>
      </c>
      <c r="J13711" t="str">
        <f t="shared" si="545"/>
        <v/>
      </c>
    </row>
    <row r="13712" spans="1:10" hidden="1" x14ac:dyDescent="0.2">
      <c r="A13712">
        <v>0</v>
      </c>
      <c r="B13712" t="str">
        <f t="shared" si="546"/>
        <v/>
      </c>
      <c r="G13712" t="str">
        <f t="shared" si="545"/>
        <v/>
      </c>
      <c r="H13712" t="str">
        <f t="shared" si="545"/>
        <v/>
      </c>
      <c r="I13712" t="str">
        <f t="shared" si="545"/>
        <v/>
      </c>
      <c r="J13712" t="str">
        <f t="shared" si="545"/>
        <v/>
      </c>
    </row>
    <row r="13713" spans="1:10" hidden="1" x14ac:dyDescent="0.2">
      <c r="A13713">
        <v>0</v>
      </c>
      <c r="B13713" t="str">
        <f t="shared" si="546"/>
        <v/>
      </c>
      <c r="G13713" t="str">
        <f t="shared" si="545"/>
        <v/>
      </c>
      <c r="H13713" t="str">
        <f t="shared" si="545"/>
        <v/>
      </c>
      <c r="I13713" t="str">
        <f t="shared" si="545"/>
        <v/>
      </c>
      <c r="J13713" t="str">
        <f t="shared" si="545"/>
        <v/>
      </c>
    </row>
    <row r="13714" spans="1:10" hidden="1" x14ac:dyDescent="0.2">
      <c r="A13714">
        <v>0</v>
      </c>
      <c r="B13714" t="str">
        <f t="shared" si="546"/>
        <v/>
      </c>
      <c r="G13714" t="str">
        <f t="shared" si="545"/>
        <v/>
      </c>
      <c r="H13714" t="str">
        <f t="shared" si="545"/>
        <v/>
      </c>
      <c r="I13714" t="str">
        <f t="shared" si="545"/>
        <v/>
      </c>
      <c r="J13714" t="str">
        <f t="shared" si="545"/>
        <v/>
      </c>
    </row>
    <row r="13715" spans="1:10" hidden="1" x14ac:dyDescent="0.2">
      <c r="A13715">
        <v>0</v>
      </c>
      <c r="B13715" t="str">
        <f t="shared" si="546"/>
        <v/>
      </c>
      <c r="G13715" t="str">
        <f t="shared" si="545"/>
        <v/>
      </c>
      <c r="H13715" t="str">
        <f t="shared" si="545"/>
        <v/>
      </c>
      <c r="I13715" t="str">
        <f t="shared" si="545"/>
        <v/>
      </c>
      <c r="J13715" t="str">
        <f t="shared" si="545"/>
        <v/>
      </c>
    </row>
    <row r="13716" spans="1:10" hidden="1" x14ac:dyDescent="0.2">
      <c r="A13716">
        <v>0</v>
      </c>
      <c r="B13716" t="str">
        <f t="shared" si="546"/>
        <v/>
      </c>
      <c r="G13716" t="str">
        <f t="shared" si="545"/>
        <v/>
      </c>
      <c r="H13716" t="str">
        <f t="shared" si="545"/>
        <v/>
      </c>
      <c r="I13716" t="str">
        <f t="shared" si="545"/>
        <v/>
      </c>
      <c r="J13716" t="str">
        <f t="shared" si="545"/>
        <v/>
      </c>
    </row>
    <row r="13717" spans="1:10" hidden="1" x14ac:dyDescent="0.2">
      <c r="A13717">
        <v>0</v>
      </c>
      <c r="B13717" t="str">
        <f t="shared" si="546"/>
        <v/>
      </c>
      <c r="G13717" t="str">
        <f t="shared" si="545"/>
        <v/>
      </c>
      <c r="H13717" t="str">
        <f t="shared" si="545"/>
        <v/>
      </c>
      <c r="I13717" t="str">
        <f t="shared" si="545"/>
        <v/>
      </c>
      <c r="J13717" t="str">
        <f t="shared" si="545"/>
        <v/>
      </c>
    </row>
    <row r="13718" spans="1:10" hidden="1" x14ac:dyDescent="0.2">
      <c r="A13718">
        <v>0</v>
      </c>
      <c r="B13718" t="str">
        <f t="shared" si="546"/>
        <v/>
      </c>
      <c r="G13718" t="str">
        <f t="shared" si="545"/>
        <v/>
      </c>
      <c r="H13718" t="str">
        <f t="shared" si="545"/>
        <v/>
      </c>
      <c r="I13718" t="str">
        <f t="shared" si="545"/>
        <v/>
      </c>
      <c r="J13718" t="str">
        <f t="shared" si="545"/>
        <v/>
      </c>
    </row>
    <row r="13719" spans="1:10" hidden="1" x14ac:dyDescent="0.2">
      <c r="A13719">
        <v>0</v>
      </c>
      <c r="B13719" t="str">
        <f t="shared" si="546"/>
        <v/>
      </c>
      <c r="G13719" t="str">
        <f t="shared" si="545"/>
        <v/>
      </c>
      <c r="H13719" t="str">
        <f t="shared" si="545"/>
        <v/>
      </c>
      <c r="I13719" t="str">
        <f t="shared" si="545"/>
        <v/>
      </c>
      <c r="J13719" t="str">
        <f t="shared" si="545"/>
        <v/>
      </c>
    </row>
    <row r="13720" spans="1:10" hidden="1" x14ac:dyDescent="0.2">
      <c r="A13720">
        <v>0</v>
      </c>
      <c r="B13720" t="str">
        <f t="shared" si="546"/>
        <v/>
      </c>
      <c r="G13720" t="str">
        <f t="shared" si="545"/>
        <v/>
      </c>
      <c r="H13720" t="str">
        <f t="shared" si="545"/>
        <v/>
      </c>
      <c r="I13720" t="str">
        <f t="shared" si="545"/>
        <v/>
      </c>
      <c r="J13720" t="str">
        <f t="shared" si="545"/>
        <v/>
      </c>
    </row>
    <row r="13721" spans="1:10" hidden="1" x14ac:dyDescent="0.2">
      <c r="A13721">
        <v>0</v>
      </c>
      <c r="B13721" t="str">
        <f t="shared" si="546"/>
        <v/>
      </c>
      <c r="G13721" t="str">
        <f t="shared" si="545"/>
        <v/>
      </c>
      <c r="H13721" t="str">
        <f t="shared" si="545"/>
        <v/>
      </c>
      <c r="I13721" t="str">
        <f t="shared" si="545"/>
        <v/>
      </c>
      <c r="J13721" t="str">
        <f t="shared" si="545"/>
        <v/>
      </c>
    </row>
    <row r="13722" spans="1:10" hidden="1" x14ac:dyDescent="0.2">
      <c r="A13722">
        <v>0</v>
      </c>
      <c r="B13722" t="str">
        <f t="shared" si="546"/>
        <v/>
      </c>
      <c r="G13722" t="str">
        <f t="shared" si="545"/>
        <v/>
      </c>
      <c r="H13722" t="str">
        <f t="shared" si="545"/>
        <v/>
      </c>
      <c r="I13722" t="str">
        <f t="shared" si="545"/>
        <v/>
      </c>
      <c r="J13722" t="str">
        <f t="shared" si="545"/>
        <v/>
      </c>
    </row>
    <row r="13723" spans="1:10" hidden="1" x14ac:dyDescent="0.2">
      <c r="A13723">
        <v>0</v>
      </c>
      <c r="B13723" t="str">
        <f t="shared" si="546"/>
        <v/>
      </c>
      <c r="G13723" t="str">
        <f t="shared" si="545"/>
        <v/>
      </c>
      <c r="H13723" t="str">
        <f t="shared" si="545"/>
        <v/>
      </c>
      <c r="I13723" t="str">
        <f t="shared" si="545"/>
        <v/>
      </c>
      <c r="J13723" t="str">
        <f t="shared" si="545"/>
        <v/>
      </c>
    </row>
    <row r="13724" spans="1:10" hidden="1" x14ac:dyDescent="0.2">
      <c r="A13724">
        <v>0</v>
      </c>
      <c r="B13724" t="str">
        <f t="shared" si="546"/>
        <v/>
      </c>
      <c r="G13724" t="str">
        <f t="shared" si="545"/>
        <v/>
      </c>
      <c r="H13724" t="str">
        <f t="shared" si="545"/>
        <v/>
      </c>
      <c r="I13724" t="str">
        <f t="shared" si="545"/>
        <v/>
      </c>
      <c r="J13724" t="str">
        <f t="shared" si="545"/>
        <v/>
      </c>
    </row>
    <row r="13725" spans="1:10" hidden="1" x14ac:dyDescent="0.2">
      <c r="A13725">
        <v>0</v>
      </c>
      <c r="B13725" t="str">
        <f t="shared" si="546"/>
        <v/>
      </c>
      <c r="G13725" t="str">
        <f t="shared" si="545"/>
        <v/>
      </c>
      <c r="H13725" t="str">
        <f t="shared" si="545"/>
        <v/>
      </c>
      <c r="I13725" t="str">
        <f t="shared" si="545"/>
        <v/>
      </c>
      <c r="J13725" t="str">
        <f t="shared" si="545"/>
        <v/>
      </c>
    </row>
    <row r="13726" spans="1:10" hidden="1" x14ac:dyDescent="0.2">
      <c r="A13726">
        <v>0</v>
      </c>
      <c r="B13726" t="str">
        <f t="shared" si="546"/>
        <v/>
      </c>
      <c r="G13726" t="str">
        <f t="shared" si="545"/>
        <v/>
      </c>
      <c r="H13726" t="str">
        <f t="shared" si="545"/>
        <v/>
      </c>
      <c r="I13726" t="str">
        <f t="shared" si="545"/>
        <v/>
      </c>
      <c r="J13726" t="str">
        <f t="shared" si="545"/>
        <v/>
      </c>
    </row>
    <row r="13727" spans="1:10" hidden="1" x14ac:dyDescent="0.2">
      <c r="A13727">
        <v>0</v>
      </c>
      <c r="B13727" t="str">
        <f t="shared" si="546"/>
        <v/>
      </c>
      <c r="G13727" t="str">
        <f t="shared" si="545"/>
        <v/>
      </c>
      <c r="H13727" t="str">
        <f t="shared" si="545"/>
        <v/>
      </c>
      <c r="I13727" t="str">
        <f t="shared" si="545"/>
        <v/>
      </c>
      <c r="J13727" t="str">
        <f t="shared" si="545"/>
        <v/>
      </c>
    </row>
    <row r="13728" spans="1:10" hidden="1" x14ac:dyDescent="0.2">
      <c r="A13728">
        <v>0</v>
      </c>
      <c r="B13728" t="str">
        <f t="shared" si="546"/>
        <v/>
      </c>
      <c r="G13728" t="str">
        <f t="shared" si="545"/>
        <v/>
      </c>
      <c r="H13728" t="str">
        <f t="shared" si="545"/>
        <v/>
      </c>
      <c r="I13728" t="str">
        <f t="shared" si="545"/>
        <v/>
      </c>
      <c r="J13728" t="str">
        <f t="shared" si="545"/>
        <v/>
      </c>
    </row>
    <row r="13729" spans="1:10" hidden="1" x14ac:dyDescent="0.2">
      <c r="A13729">
        <v>0</v>
      </c>
      <c r="B13729" t="str">
        <f t="shared" si="546"/>
        <v/>
      </c>
      <c r="G13729" t="str">
        <f t="shared" si="545"/>
        <v/>
      </c>
      <c r="H13729" t="str">
        <f t="shared" si="545"/>
        <v/>
      </c>
      <c r="I13729" t="str">
        <f t="shared" si="545"/>
        <v/>
      </c>
      <c r="J13729" t="str">
        <f t="shared" si="545"/>
        <v/>
      </c>
    </row>
    <row r="13730" spans="1:10" hidden="1" x14ac:dyDescent="0.2">
      <c r="A13730">
        <v>0</v>
      </c>
      <c r="B13730" t="str">
        <f t="shared" si="546"/>
        <v/>
      </c>
      <c r="G13730" t="str">
        <f t="shared" si="545"/>
        <v/>
      </c>
      <c r="H13730" t="str">
        <f t="shared" si="545"/>
        <v/>
      </c>
      <c r="I13730" t="str">
        <f t="shared" si="545"/>
        <v/>
      </c>
      <c r="J13730" t="str">
        <f t="shared" si="545"/>
        <v/>
      </c>
    </row>
    <row r="13731" spans="1:10" hidden="1" x14ac:dyDescent="0.2">
      <c r="A13731">
        <v>0</v>
      </c>
      <c r="B13731" t="str">
        <f t="shared" si="546"/>
        <v/>
      </c>
      <c r="G13731" t="str">
        <f t="shared" si="545"/>
        <v/>
      </c>
      <c r="H13731" t="str">
        <f t="shared" si="545"/>
        <v/>
      </c>
      <c r="I13731" t="str">
        <f t="shared" si="545"/>
        <v/>
      </c>
      <c r="J13731" t="str">
        <f t="shared" si="545"/>
        <v/>
      </c>
    </row>
    <row r="13732" spans="1:10" hidden="1" x14ac:dyDescent="0.2">
      <c r="A13732">
        <v>0</v>
      </c>
      <c r="B13732" t="str">
        <f t="shared" si="546"/>
        <v/>
      </c>
      <c r="G13732" t="str">
        <f t="shared" si="545"/>
        <v/>
      </c>
      <c r="H13732" t="str">
        <f t="shared" si="545"/>
        <v/>
      </c>
      <c r="I13732" t="str">
        <f t="shared" si="545"/>
        <v/>
      </c>
      <c r="J13732" t="str">
        <f t="shared" si="545"/>
        <v/>
      </c>
    </row>
    <row r="13733" spans="1:10" hidden="1" x14ac:dyDescent="0.2">
      <c r="A13733">
        <v>0</v>
      </c>
      <c r="B13733" t="str">
        <f t="shared" si="546"/>
        <v/>
      </c>
      <c r="G13733" t="str">
        <f t="shared" si="545"/>
        <v/>
      </c>
      <c r="H13733" t="str">
        <f t="shared" si="545"/>
        <v/>
      </c>
      <c r="I13733" t="str">
        <f t="shared" si="545"/>
        <v/>
      </c>
      <c r="J13733" t="str">
        <f t="shared" si="545"/>
        <v/>
      </c>
    </row>
    <row r="13734" spans="1:10" hidden="1" x14ac:dyDescent="0.2">
      <c r="A13734">
        <v>0</v>
      </c>
      <c r="B13734" t="str">
        <f t="shared" si="546"/>
        <v/>
      </c>
      <c r="G13734" t="str">
        <f t="shared" si="545"/>
        <v/>
      </c>
      <c r="H13734" t="str">
        <f t="shared" si="545"/>
        <v/>
      </c>
      <c r="I13734" t="str">
        <f t="shared" si="545"/>
        <v/>
      </c>
      <c r="J13734" t="str">
        <f t="shared" si="545"/>
        <v/>
      </c>
    </row>
    <row r="13735" spans="1:10" hidden="1" x14ac:dyDescent="0.2">
      <c r="A13735">
        <v>0</v>
      </c>
      <c r="B13735" t="str">
        <f t="shared" si="546"/>
        <v/>
      </c>
      <c r="G13735" t="str">
        <f t="shared" si="545"/>
        <v/>
      </c>
      <c r="H13735" t="str">
        <f t="shared" si="545"/>
        <v/>
      </c>
      <c r="I13735" t="str">
        <f t="shared" si="545"/>
        <v/>
      </c>
      <c r="J13735" t="str">
        <f t="shared" si="545"/>
        <v/>
      </c>
    </row>
    <row r="13736" spans="1:10" hidden="1" x14ac:dyDescent="0.2">
      <c r="A13736">
        <v>0</v>
      </c>
      <c r="B13736" t="str">
        <f t="shared" si="546"/>
        <v/>
      </c>
      <c r="G13736" t="str">
        <f t="shared" si="545"/>
        <v/>
      </c>
      <c r="H13736" t="str">
        <f t="shared" si="545"/>
        <v/>
      </c>
      <c r="I13736" t="str">
        <f t="shared" si="545"/>
        <v/>
      </c>
      <c r="J13736" t="str">
        <f t="shared" si="545"/>
        <v/>
      </c>
    </row>
    <row r="13737" spans="1:10" hidden="1" x14ac:dyDescent="0.2">
      <c r="A13737">
        <v>0</v>
      </c>
      <c r="B13737" t="str">
        <f t="shared" si="546"/>
        <v/>
      </c>
      <c r="G13737" t="str">
        <f t="shared" si="545"/>
        <v/>
      </c>
      <c r="H13737" t="str">
        <f t="shared" si="545"/>
        <v/>
      </c>
      <c r="I13737" t="str">
        <f t="shared" si="545"/>
        <v/>
      </c>
      <c r="J13737" t="str">
        <f t="shared" ref="J13737:J13800" si="547">IFERROR(INDEX(F:F,MATCH($B13737,$C:$C,0)),"")</f>
        <v/>
      </c>
    </row>
    <row r="13738" spans="1:10" hidden="1" x14ac:dyDescent="0.2">
      <c r="A13738">
        <v>0</v>
      </c>
      <c r="B13738" t="str">
        <f t="shared" si="546"/>
        <v/>
      </c>
      <c r="G13738" t="str">
        <f t="shared" ref="G13738:J13801" si="548">IFERROR(INDEX(C:C,MATCH($B13738,$C:$C,0)),"")</f>
        <v/>
      </c>
      <c r="H13738" t="str">
        <f t="shared" si="548"/>
        <v/>
      </c>
      <c r="I13738" t="str">
        <f t="shared" si="548"/>
        <v/>
      </c>
      <c r="J13738" t="str">
        <f t="shared" si="547"/>
        <v/>
      </c>
    </row>
    <row r="13739" spans="1:10" hidden="1" x14ac:dyDescent="0.2">
      <c r="A13739">
        <v>0</v>
      </c>
      <c r="B13739" t="str">
        <f t="shared" si="546"/>
        <v/>
      </c>
      <c r="G13739" t="str">
        <f t="shared" si="548"/>
        <v/>
      </c>
      <c r="H13739" t="str">
        <f t="shared" si="548"/>
        <v/>
      </c>
      <c r="I13739" t="str">
        <f t="shared" si="548"/>
        <v/>
      </c>
      <c r="J13739" t="str">
        <f t="shared" si="547"/>
        <v/>
      </c>
    </row>
    <row r="13740" spans="1:10" hidden="1" x14ac:dyDescent="0.2">
      <c r="A13740">
        <v>0</v>
      </c>
      <c r="B13740" t="str">
        <f t="shared" si="546"/>
        <v/>
      </c>
      <c r="G13740" t="str">
        <f t="shared" si="548"/>
        <v/>
      </c>
      <c r="H13740" t="str">
        <f t="shared" si="548"/>
        <v/>
      </c>
      <c r="I13740" t="str">
        <f t="shared" si="548"/>
        <v/>
      </c>
      <c r="J13740" t="str">
        <f t="shared" si="547"/>
        <v/>
      </c>
    </row>
    <row r="13741" spans="1:10" hidden="1" x14ac:dyDescent="0.2">
      <c r="A13741">
        <v>0</v>
      </c>
      <c r="B13741" t="str">
        <f t="shared" si="546"/>
        <v/>
      </c>
      <c r="G13741" t="str">
        <f t="shared" si="548"/>
        <v/>
      </c>
      <c r="H13741" t="str">
        <f t="shared" si="548"/>
        <v/>
      </c>
      <c r="I13741" t="str">
        <f t="shared" si="548"/>
        <v/>
      </c>
      <c r="J13741" t="str">
        <f t="shared" si="547"/>
        <v/>
      </c>
    </row>
    <row r="13742" spans="1:10" hidden="1" x14ac:dyDescent="0.2">
      <c r="A13742">
        <v>0</v>
      </c>
      <c r="B13742" t="str">
        <f t="shared" si="546"/>
        <v/>
      </c>
      <c r="G13742" t="str">
        <f t="shared" si="548"/>
        <v/>
      </c>
      <c r="H13742" t="str">
        <f t="shared" si="548"/>
        <v/>
      </c>
      <c r="I13742" t="str">
        <f t="shared" si="548"/>
        <v/>
      </c>
      <c r="J13742" t="str">
        <f t="shared" si="547"/>
        <v/>
      </c>
    </row>
    <row r="13743" spans="1:10" hidden="1" x14ac:dyDescent="0.2">
      <c r="A13743">
        <v>0</v>
      </c>
      <c r="B13743" t="str">
        <f t="shared" si="546"/>
        <v/>
      </c>
      <c r="G13743" t="str">
        <f t="shared" si="548"/>
        <v/>
      </c>
      <c r="H13743" t="str">
        <f t="shared" si="548"/>
        <v/>
      </c>
      <c r="I13743" t="str">
        <f t="shared" si="548"/>
        <v/>
      </c>
      <c r="J13743" t="str">
        <f t="shared" si="547"/>
        <v/>
      </c>
    </row>
    <row r="13744" spans="1:10" hidden="1" x14ac:dyDescent="0.2">
      <c r="A13744">
        <v>0</v>
      </c>
      <c r="B13744" t="str">
        <f t="shared" si="546"/>
        <v/>
      </c>
      <c r="G13744" t="str">
        <f t="shared" si="548"/>
        <v/>
      </c>
      <c r="H13744" t="str">
        <f t="shared" si="548"/>
        <v/>
      </c>
      <c r="I13744" t="str">
        <f t="shared" si="548"/>
        <v/>
      </c>
      <c r="J13744" t="str">
        <f t="shared" si="547"/>
        <v/>
      </c>
    </row>
    <row r="13745" spans="1:10" hidden="1" x14ac:dyDescent="0.2">
      <c r="A13745">
        <v>0</v>
      </c>
      <c r="B13745" t="str">
        <f t="shared" si="546"/>
        <v/>
      </c>
      <c r="G13745" t="str">
        <f t="shared" si="548"/>
        <v/>
      </c>
      <c r="H13745" t="str">
        <f t="shared" si="548"/>
        <v/>
      </c>
      <c r="I13745" t="str">
        <f t="shared" si="548"/>
        <v/>
      </c>
      <c r="J13745" t="str">
        <f t="shared" si="547"/>
        <v/>
      </c>
    </row>
    <row r="13746" spans="1:10" hidden="1" x14ac:dyDescent="0.2">
      <c r="A13746">
        <v>0</v>
      </c>
      <c r="B13746" t="str">
        <f t="shared" si="546"/>
        <v/>
      </c>
      <c r="G13746" t="str">
        <f t="shared" si="548"/>
        <v/>
      </c>
      <c r="H13746" t="str">
        <f t="shared" si="548"/>
        <v/>
      </c>
      <c r="I13746" t="str">
        <f t="shared" si="548"/>
        <v/>
      </c>
      <c r="J13746" t="str">
        <f t="shared" si="547"/>
        <v/>
      </c>
    </row>
    <row r="13747" spans="1:10" hidden="1" x14ac:dyDescent="0.2">
      <c r="A13747">
        <v>0</v>
      </c>
      <c r="B13747" t="str">
        <f t="shared" si="546"/>
        <v/>
      </c>
      <c r="G13747" t="str">
        <f t="shared" si="548"/>
        <v/>
      </c>
      <c r="H13747" t="str">
        <f t="shared" si="548"/>
        <v/>
      </c>
      <c r="I13747" t="str">
        <f t="shared" si="548"/>
        <v/>
      </c>
      <c r="J13747" t="str">
        <f t="shared" si="547"/>
        <v/>
      </c>
    </row>
    <row r="13748" spans="1:10" hidden="1" x14ac:dyDescent="0.2">
      <c r="A13748">
        <v>0</v>
      </c>
      <c r="B13748" t="str">
        <f t="shared" si="546"/>
        <v/>
      </c>
      <c r="G13748" t="str">
        <f t="shared" si="548"/>
        <v/>
      </c>
      <c r="H13748" t="str">
        <f t="shared" si="548"/>
        <v/>
      </c>
      <c r="I13748" t="str">
        <f t="shared" si="548"/>
        <v/>
      </c>
      <c r="J13748" t="str">
        <f t="shared" si="547"/>
        <v/>
      </c>
    </row>
    <row r="13749" spans="1:10" hidden="1" x14ac:dyDescent="0.2">
      <c r="A13749">
        <v>0</v>
      </c>
      <c r="B13749" t="str">
        <f t="shared" si="546"/>
        <v/>
      </c>
      <c r="G13749" t="str">
        <f t="shared" si="548"/>
        <v/>
      </c>
      <c r="H13749" t="str">
        <f t="shared" si="548"/>
        <v/>
      </c>
      <c r="I13749" t="str">
        <f t="shared" si="548"/>
        <v/>
      </c>
      <c r="J13749" t="str">
        <f t="shared" si="547"/>
        <v/>
      </c>
    </row>
    <row r="13750" spans="1:10" hidden="1" x14ac:dyDescent="0.2">
      <c r="A13750">
        <v>0</v>
      </c>
      <c r="B13750" t="str">
        <f t="shared" si="546"/>
        <v/>
      </c>
      <c r="G13750" t="str">
        <f t="shared" si="548"/>
        <v/>
      </c>
      <c r="H13750" t="str">
        <f t="shared" si="548"/>
        <v/>
      </c>
      <c r="I13750" t="str">
        <f t="shared" si="548"/>
        <v/>
      </c>
      <c r="J13750" t="str">
        <f t="shared" si="547"/>
        <v/>
      </c>
    </row>
    <row r="13751" spans="1:10" hidden="1" x14ac:dyDescent="0.2">
      <c r="A13751">
        <v>0</v>
      </c>
      <c r="B13751" t="str">
        <f t="shared" si="546"/>
        <v/>
      </c>
      <c r="G13751" t="str">
        <f t="shared" si="548"/>
        <v/>
      </c>
      <c r="H13751" t="str">
        <f t="shared" si="548"/>
        <v/>
      </c>
      <c r="I13751" t="str">
        <f t="shared" si="548"/>
        <v/>
      </c>
      <c r="J13751" t="str">
        <f t="shared" si="547"/>
        <v/>
      </c>
    </row>
    <row r="13752" spans="1:10" hidden="1" x14ac:dyDescent="0.2">
      <c r="A13752">
        <v>0</v>
      </c>
      <c r="B13752" t="str">
        <f t="shared" si="546"/>
        <v/>
      </c>
      <c r="G13752" t="str">
        <f t="shared" si="548"/>
        <v/>
      </c>
      <c r="H13752" t="str">
        <f t="shared" si="548"/>
        <v/>
      </c>
      <c r="I13752" t="str">
        <f t="shared" si="548"/>
        <v/>
      </c>
      <c r="J13752" t="str">
        <f t="shared" si="547"/>
        <v/>
      </c>
    </row>
    <row r="13753" spans="1:10" hidden="1" x14ac:dyDescent="0.2">
      <c r="A13753">
        <v>0</v>
      </c>
      <c r="B13753" t="str">
        <f t="shared" si="546"/>
        <v/>
      </c>
      <c r="G13753" t="str">
        <f t="shared" si="548"/>
        <v/>
      </c>
      <c r="H13753" t="str">
        <f t="shared" si="548"/>
        <v/>
      </c>
      <c r="I13753" t="str">
        <f t="shared" si="548"/>
        <v/>
      </c>
      <c r="J13753" t="str">
        <f t="shared" si="547"/>
        <v/>
      </c>
    </row>
    <row r="13754" spans="1:10" hidden="1" x14ac:dyDescent="0.2">
      <c r="A13754">
        <v>0</v>
      </c>
      <c r="B13754" t="str">
        <f t="shared" si="546"/>
        <v/>
      </c>
      <c r="G13754" t="str">
        <f t="shared" si="548"/>
        <v/>
      </c>
      <c r="H13754" t="str">
        <f t="shared" si="548"/>
        <v/>
      </c>
      <c r="I13754" t="str">
        <f t="shared" si="548"/>
        <v/>
      </c>
      <c r="J13754" t="str">
        <f t="shared" si="547"/>
        <v/>
      </c>
    </row>
    <row r="13755" spans="1:10" hidden="1" x14ac:dyDescent="0.2">
      <c r="A13755">
        <v>0</v>
      </c>
      <c r="B13755" t="str">
        <f t="shared" si="546"/>
        <v/>
      </c>
      <c r="G13755" t="str">
        <f t="shared" si="548"/>
        <v/>
      </c>
      <c r="H13755" t="str">
        <f t="shared" si="548"/>
        <v/>
      </c>
      <c r="I13755" t="str">
        <f t="shared" si="548"/>
        <v/>
      </c>
      <c r="J13755" t="str">
        <f t="shared" si="547"/>
        <v/>
      </c>
    </row>
    <row r="13756" spans="1:10" hidden="1" x14ac:dyDescent="0.2">
      <c r="A13756">
        <v>0</v>
      </c>
      <c r="B13756" t="str">
        <f t="shared" si="546"/>
        <v/>
      </c>
      <c r="G13756" t="str">
        <f t="shared" si="548"/>
        <v/>
      </c>
      <c r="H13756" t="str">
        <f t="shared" si="548"/>
        <v/>
      </c>
      <c r="I13756" t="str">
        <f t="shared" si="548"/>
        <v/>
      </c>
      <c r="J13756" t="str">
        <f t="shared" si="547"/>
        <v/>
      </c>
    </row>
    <row r="13757" spans="1:10" hidden="1" x14ac:dyDescent="0.2">
      <c r="A13757">
        <v>0</v>
      </c>
      <c r="B13757" t="str">
        <f t="shared" si="546"/>
        <v/>
      </c>
      <c r="G13757" t="str">
        <f t="shared" si="548"/>
        <v/>
      </c>
      <c r="H13757" t="str">
        <f t="shared" si="548"/>
        <v/>
      </c>
      <c r="I13757" t="str">
        <f t="shared" si="548"/>
        <v/>
      </c>
      <c r="J13757" t="str">
        <f t="shared" si="547"/>
        <v/>
      </c>
    </row>
    <row r="13758" spans="1:10" hidden="1" x14ac:dyDescent="0.2">
      <c r="A13758">
        <v>0</v>
      </c>
      <c r="B13758" t="str">
        <f t="shared" si="546"/>
        <v/>
      </c>
      <c r="G13758" t="str">
        <f t="shared" si="548"/>
        <v/>
      </c>
      <c r="H13758" t="str">
        <f t="shared" si="548"/>
        <v/>
      </c>
      <c r="I13758" t="str">
        <f t="shared" si="548"/>
        <v/>
      </c>
      <c r="J13758" t="str">
        <f t="shared" si="547"/>
        <v/>
      </c>
    </row>
    <row r="13759" spans="1:10" hidden="1" x14ac:dyDescent="0.2">
      <c r="A13759">
        <v>0</v>
      </c>
      <c r="B13759" t="str">
        <f t="shared" si="546"/>
        <v/>
      </c>
      <c r="G13759" t="str">
        <f t="shared" si="548"/>
        <v/>
      </c>
      <c r="H13759" t="str">
        <f t="shared" si="548"/>
        <v/>
      </c>
      <c r="I13759" t="str">
        <f t="shared" si="548"/>
        <v/>
      </c>
      <c r="J13759" t="str">
        <f t="shared" si="547"/>
        <v/>
      </c>
    </row>
    <row r="13760" spans="1:10" hidden="1" x14ac:dyDescent="0.2">
      <c r="A13760">
        <v>0</v>
      </c>
      <c r="B13760" t="str">
        <f t="shared" si="546"/>
        <v/>
      </c>
      <c r="G13760" t="str">
        <f t="shared" si="548"/>
        <v/>
      </c>
      <c r="H13760" t="str">
        <f t="shared" si="548"/>
        <v/>
      </c>
      <c r="I13760" t="str">
        <f t="shared" si="548"/>
        <v/>
      </c>
      <c r="J13760" t="str">
        <f t="shared" si="547"/>
        <v/>
      </c>
    </row>
    <row r="13761" spans="1:10" hidden="1" x14ac:dyDescent="0.2">
      <c r="A13761">
        <v>0</v>
      </c>
      <c r="B13761" t="str">
        <f t="shared" si="546"/>
        <v/>
      </c>
      <c r="G13761" t="str">
        <f t="shared" si="548"/>
        <v/>
      </c>
      <c r="H13761" t="str">
        <f t="shared" si="548"/>
        <v/>
      </c>
      <c r="I13761" t="str">
        <f t="shared" si="548"/>
        <v/>
      </c>
      <c r="J13761" t="str">
        <f t="shared" si="547"/>
        <v/>
      </c>
    </row>
    <row r="13762" spans="1:10" hidden="1" x14ac:dyDescent="0.2">
      <c r="A13762">
        <v>0</v>
      </c>
      <c r="B13762" t="str">
        <f t="shared" si="546"/>
        <v/>
      </c>
      <c r="G13762" t="str">
        <f t="shared" si="548"/>
        <v/>
      </c>
      <c r="H13762" t="str">
        <f t="shared" si="548"/>
        <v/>
      </c>
      <c r="I13762" t="str">
        <f t="shared" si="548"/>
        <v/>
      </c>
      <c r="J13762" t="str">
        <f t="shared" si="547"/>
        <v/>
      </c>
    </row>
    <row r="13763" spans="1:10" hidden="1" x14ac:dyDescent="0.2">
      <c r="A13763">
        <v>0</v>
      </c>
      <c r="B13763" t="str">
        <f t="shared" ref="B13763:B13826" si="549">IF(A13763=0,"",ROW()-1)</f>
        <v/>
      </c>
      <c r="G13763" t="str">
        <f t="shared" si="548"/>
        <v/>
      </c>
      <c r="H13763" t="str">
        <f t="shared" si="548"/>
        <v/>
      </c>
      <c r="I13763" t="str">
        <f t="shared" si="548"/>
        <v/>
      </c>
      <c r="J13763" t="str">
        <f t="shared" si="547"/>
        <v/>
      </c>
    </row>
    <row r="13764" spans="1:10" hidden="1" x14ac:dyDescent="0.2">
      <c r="A13764">
        <v>0</v>
      </c>
      <c r="B13764" t="str">
        <f t="shared" si="549"/>
        <v/>
      </c>
      <c r="G13764" t="str">
        <f t="shared" si="548"/>
        <v/>
      </c>
      <c r="H13764" t="str">
        <f t="shared" si="548"/>
        <v/>
      </c>
      <c r="I13764" t="str">
        <f t="shared" si="548"/>
        <v/>
      </c>
      <c r="J13764" t="str">
        <f t="shared" si="547"/>
        <v/>
      </c>
    </row>
    <row r="13765" spans="1:10" hidden="1" x14ac:dyDescent="0.2">
      <c r="A13765">
        <v>0</v>
      </c>
      <c r="B13765" t="str">
        <f t="shared" si="549"/>
        <v/>
      </c>
      <c r="G13765" t="str">
        <f t="shared" si="548"/>
        <v/>
      </c>
      <c r="H13765" t="str">
        <f t="shared" si="548"/>
        <v/>
      </c>
      <c r="I13765" t="str">
        <f t="shared" si="548"/>
        <v/>
      </c>
      <c r="J13765" t="str">
        <f t="shared" si="547"/>
        <v/>
      </c>
    </row>
    <row r="13766" spans="1:10" hidden="1" x14ac:dyDescent="0.2">
      <c r="A13766">
        <v>0</v>
      </c>
      <c r="B13766" t="str">
        <f t="shared" si="549"/>
        <v/>
      </c>
      <c r="G13766" t="str">
        <f t="shared" si="548"/>
        <v/>
      </c>
      <c r="H13766" t="str">
        <f t="shared" si="548"/>
        <v/>
      </c>
      <c r="I13766" t="str">
        <f t="shared" si="548"/>
        <v/>
      </c>
      <c r="J13766" t="str">
        <f t="shared" si="547"/>
        <v/>
      </c>
    </row>
    <row r="13767" spans="1:10" hidden="1" x14ac:dyDescent="0.2">
      <c r="A13767">
        <v>0</v>
      </c>
      <c r="B13767" t="str">
        <f t="shared" si="549"/>
        <v/>
      </c>
      <c r="G13767" t="str">
        <f t="shared" si="548"/>
        <v/>
      </c>
      <c r="H13767" t="str">
        <f t="shared" si="548"/>
        <v/>
      </c>
      <c r="I13767" t="str">
        <f t="shared" si="548"/>
        <v/>
      </c>
      <c r="J13767" t="str">
        <f t="shared" si="547"/>
        <v/>
      </c>
    </row>
    <row r="13768" spans="1:10" hidden="1" x14ac:dyDescent="0.2">
      <c r="A13768">
        <v>0</v>
      </c>
      <c r="B13768" t="str">
        <f t="shared" si="549"/>
        <v/>
      </c>
      <c r="G13768" t="str">
        <f t="shared" si="548"/>
        <v/>
      </c>
      <c r="H13768" t="str">
        <f t="shared" si="548"/>
        <v/>
      </c>
      <c r="I13768" t="str">
        <f t="shared" si="548"/>
        <v/>
      </c>
      <c r="J13768" t="str">
        <f t="shared" si="547"/>
        <v/>
      </c>
    </row>
    <row r="13769" spans="1:10" hidden="1" x14ac:dyDescent="0.2">
      <c r="A13769">
        <v>0</v>
      </c>
      <c r="B13769" t="str">
        <f t="shared" si="549"/>
        <v/>
      </c>
      <c r="G13769" t="str">
        <f t="shared" si="548"/>
        <v/>
      </c>
      <c r="H13769" t="str">
        <f t="shared" si="548"/>
        <v/>
      </c>
      <c r="I13769" t="str">
        <f t="shared" si="548"/>
        <v/>
      </c>
      <c r="J13769" t="str">
        <f t="shared" si="547"/>
        <v/>
      </c>
    </row>
    <row r="13770" spans="1:10" hidden="1" x14ac:dyDescent="0.2">
      <c r="A13770">
        <v>0</v>
      </c>
      <c r="B13770" t="str">
        <f t="shared" si="549"/>
        <v/>
      </c>
      <c r="G13770" t="str">
        <f t="shared" si="548"/>
        <v/>
      </c>
      <c r="H13770" t="str">
        <f t="shared" si="548"/>
        <v/>
      </c>
      <c r="I13770" t="str">
        <f t="shared" si="548"/>
        <v/>
      </c>
      <c r="J13770" t="str">
        <f t="shared" si="547"/>
        <v/>
      </c>
    </row>
    <row r="13771" spans="1:10" hidden="1" x14ac:dyDescent="0.2">
      <c r="A13771">
        <v>0</v>
      </c>
      <c r="B13771" t="str">
        <f t="shared" si="549"/>
        <v/>
      </c>
      <c r="G13771" t="str">
        <f t="shared" si="548"/>
        <v/>
      </c>
      <c r="H13771" t="str">
        <f t="shared" si="548"/>
        <v/>
      </c>
      <c r="I13771" t="str">
        <f t="shared" si="548"/>
        <v/>
      </c>
      <c r="J13771" t="str">
        <f t="shared" si="547"/>
        <v/>
      </c>
    </row>
    <row r="13772" spans="1:10" hidden="1" x14ac:dyDescent="0.2">
      <c r="A13772">
        <v>0</v>
      </c>
      <c r="B13772" t="str">
        <f t="shared" si="549"/>
        <v/>
      </c>
      <c r="G13772" t="str">
        <f t="shared" si="548"/>
        <v/>
      </c>
      <c r="H13772" t="str">
        <f t="shared" si="548"/>
        <v/>
      </c>
      <c r="I13772" t="str">
        <f t="shared" si="548"/>
        <v/>
      </c>
      <c r="J13772" t="str">
        <f t="shared" si="547"/>
        <v/>
      </c>
    </row>
    <row r="13773" spans="1:10" hidden="1" x14ac:dyDescent="0.2">
      <c r="A13773">
        <v>0</v>
      </c>
      <c r="B13773" t="str">
        <f t="shared" si="549"/>
        <v/>
      </c>
      <c r="G13773" t="str">
        <f t="shared" si="548"/>
        <v/>
      </c>
      <c r="H13773" t="str">
        <f t="shared" si="548"/>
        <v/>
      </c>
      <c r="I13773" t="str">
        <f t="shared" si="548"/>
        <v/>
      </c>
      <c r="J13773" t="str">
        <f t="shared" si="547"/>
        <v/>
      </c>
    </row>
    <row r="13774" spans="1:10" hidden="1" x14ac:dyDescent="0.2">
      <c r="A13774">
        <v>0</v>
      </c>
      <c r="B13774" t="str">
        <f t="shared" si="549"/>
        <v/>
      </c>
      <c r="G13774" t="str">
        <f t="shared" si="548"/>
        <v/>
      </c>
      <c r="H13774" t="str">
        <f t="shared" si="548"/>
        <v/>
      </c>
      <c r="I13774" t="str">
        <f t="shared" si="548"/>
        <v/>
      </c>
      <c r="J13774" t="str">
        <f t="shared" si="547"/>
        <v/>
      </c>
    </row>
    <row r="13775" spans="1:10" hidden="1" x14ac:dyDescent="0.2">
      <c r="A13775">
        <v>0</v>
      </c>
      <c r="B13775" t="str">
        <f t="shared" si="549"/>
        <v/>
      </c>
      <c r="G13775" t="str">
        <f t="shared" si="548"/>
        <v/>
      </c>
      <c r="H13775" t="str">
        <f t="shared" si="548"/>
        <v/>
      </c>
      <c r="I13775" t="str">
        <f t="shared" si="548"/>
        <v/>
      </c>
      <c r="J13775" t="str">
        <f t="shared" si="547"/>
        <v/>
      </c>
    </row>
    <row r="13776" spans="1:10" hidden="1" x14ac:dyDescent="0.2">
      <c r="A13776">
        <v>0</v>
      </c>
      <c r="B13776" t="str">
        <f t="shared" si="549"/>
        <v/>
      </c>
      <c r="G13776" t="str">
        <f t="shared" si="548"/>
        <v/>
      </c>
      <c r="H13776" t="str">
        <f t="shared" si="548"/>
        <v/>
      </c>
      <c r="I13776" t="str">
        <f t="shared" si="548"/>
        <v/>
      </c>
      <c r="J13776" t="str">
        <f t="shared" si="547"/>
        <v/>
      </c>
    </row>
    <row r="13777" spans="1:10" hidden="1" x14ac:dyDescent="0.2">
      <c r="A13777">
        <v>0</v>
      </c>
      <c r="B13777" t="str">
        <f t="shared" si="549"/>
        <v/>
      </c>
      <c r="G13777" t="str">
        <f t="shared" si="548"/>
        <v/>
      </c>
      <c r="H13777" t="str">
        <f t="shared" si="548"/>
        <v/>
      </c>
      <c r="I13777" t="str">
        <f t="shared" si="548"/>
        <v/>
      </c>
      <c r="J13777" t="str">
        <f t="shared" si="547"/>
        <v/>
      </c>
    </row>
    <row r="13778" spans="1:10" hidden="1" x14ac:dyDescent="0.2">
      <c r="A13778">
        <v>0</v>
      </c>
      <c r="B13778" t="str">
        <f t="shared" si="549"/>
        <v/>
      </c>
      <c r="G13778" t="str">
        <f t="shared" si="548"/>
        <v/>
      </c>
      <c r="H13778" t="str">
        <f t="shared" si="548"/>
        <v/>
      </c>
      <c r="I13778" t="str">
        <f t="shared" si="548"/>
        <v/>
      </c>
      <c r="J13778" t="str">
        <f t="shared" si="547"/>
        <v/>
      </c>
    </row>
    <row r="13779" spans="1:10" hidden="1" x14ac:dyDescent="0.2">
      <c r="A13779">
        <v>0</v>
      </c>
      <c r="B13779" t="str">
        <f t="shared" si="549"/>
        <v/>
      </c>
      <c r="G13779" t="str">
        <f t="shared" si="548"/>
        <v/>
      </c>
      <c r="H13779" t="str">
        <f t="shared" si="548"/>
        <v/>
      </c>
      <c r="I13779" t="str">
        <f t="shared" si="548"/>
        <v/>
      </c>
      <c r="J13779" t="str">
        <f t="shared" si="547"/>
        <v/>
      </c>
    </row>
    <row r="13780" spans="1:10" hidden="1" x14ac:dyDescent="0.2">
      <c r="A13780">
        <v>0</v>
      </c>
      <c r="B13780" t="str">
        <f t="shared" si="549"/>
        <v/>
      </c>
      <c r="G13780" t="str">
        <f t="shared" si="548"/>
        <v/>
      </c>
      <c r="H13780" t="str">
        <f t="shared" si="548"/>
        <v/>
      </c>
      <c r="I13780" t="str">
        <f t="shared" si="548"/>
        <v/>
      </c>
      <c r="J13780" t="str">
        <f t="shared" si="547"/>
        <v/>
      </c>
    </row>
    <row r="13781" spans="1:10" hidden="1" x14ac:dyDescent="0.2">
      <c r="A13781">
        <v>0</v>
      </c>
      <c r="B13781" t="str">
        <f t="shared" si="549"/>
        <v/>
      </c>
      <c r="G13781" t="str">
        <f t="shared" si="548"/>
        <v/>
      </c>
      <c r="H13781" t="str">
        <f t="shared" si="548"/>
        <v/>
      </c>
      <c r="I13781" t="str">
        <f t="shared" si="548"/>
        <v/>
      </c>
      <c r="J13781" t="str">
        <f t="shared" si="547"/>
        <v/>
      </c>
    </row>
    <row r="13782" spans="1:10" hidden="1" x14ac:dyDescent="0.2">
      <c r="A13782">
        <v>0</v>
      </c>
      <c r="B13782" t="str">
        <f t="shared" si="549"/>
        <v/>
      </c>
      <c r="G13782" t="str">
        <f t="shared" si="548"/>
        <v/>
      </c>
      <c r="H13782" t="str">
        <f t="shared" si="548"/>
        <v/>
      </c>
      <c r="I13782" t="str">
        <f t="shared" si="548"/>
        <v/>
      </c>
      <c r="J13782" t="str">
        <f t="shared" si="547"/>
        <v/>
      </c>
    </row>
    <row r="13783" spans="1:10" hidden="1" x14ac:dyDescent="0.2">
      <c r="A13783">
        <v>0</v>
      </c>
      <c r="B13783" t="str">
        <f t="shared" si="549"/>
        <v/>
      </c>
      <c r="G13783" t="str">
        <f t="shared" si="548"/>
        <v/>
      </c>
      <c r="H13783" t="str">
        <f t="shared" si="548"/>
        <v/>
      </c>
      <c r="I13783" t="str">
        <f t="shared" si="548"/>
        <v/>
      </c>
      <c r="J13783" t="str">
        <f t="shared" si="547"/>
        <v/>
      </c>
    </row>
    <row r="13784" spans="1:10" hidden="1" x14ac:dyDescent="0.2">
      <c r="A13784">
        <v>0</v>
      </c>
      <c r="B13784" t="str">
        <f t="shared" si="549"/>
        <v/>
      </c>
      <c r="G13784" t="str">
        <f t="shared" si="548"/>
        <v/>
      </c>
      <c r="H13784" t="str">
        <f t="shared" si="548"/>
        <v/>
      </c>
      <c r="I13784" t="str">
        <f t="shared" si="548"/>
        <v/>
      </c>
      <c r="J13784" t="str">
        <f t="shared" si="547"/>
        <v/>
      </c>
    </row>
    <row r="13785" spans="1:10" hidden="1" x14ac:dyDescent="0.2">
      <c r="A13785">
        <v>0</v>
      </c>
      <c r="B13785" t="str">
        <f t="shared" si="549"/>
        <v/>
      </c>
      <c r="G13785" t="str">
        <f t="shared" si="548"/>
        <v/>
      </c>
      <c r="H13785" t="str">
        <f t="shared" si="548"/>
        <v/>
      </c>
      <c r="I13785" t="str">
        <f t="shared" si="548"/>
        <v/>
      </c>
      <c r="J13785" t="str">
        <f t="shared" si="547"/>
        <v/>
      </c>
    </row>
    <row r="13786" spans="1:10" hidden="1" x14ac:dyDescent="0.2">
      <c r="A13786">
        <v>0</v>
      </c>
      <c r="B13786" t="str">
        <f t="shared" si="549"/>
        <v/>
      </c>
      <c r="G13786" t="str">
        <f t="shared" si="548"/>
        <v/>
      </c>
      <c r="H13786" t="str">
        <f t="shared" si="548"/>
        <v/>
      </c>
      <c r="I13786" t="str">
        <f t="shared" si="548"/>
        <v/>
      </c>
      <c r="J13786" t="str">
        <f t="shared" si="547"/>
        <v/>
      </c>
    </row>
    <row r="13787" spans="1:10" hidden="1" x14ac:dyDescent="0.2">
      <c r="A13787">
        <v>0</v>
      </c>
      <c r="B13787" t="str">
        <f t="shared" si="549"/>
        <v/>
      </c>
      <c r="G13787" t="str">
        <f t="shared" si="548"/>
        <v/>
      </c>
      <c r="H13787" t="str">
        <f t="shared" si="548"/>
        <v/>
      </c>
      <c r="I13787" t="str">
        <f t="shared" si="548"/>
        <v/>
      </c>
      <c r="J13787" t="str">
        <f t="shared" si="547"/>
        <v/>
      </c>
    </row>
    <row r="13788" spans="1:10" hidden="1" x14ac:dyDescent="0.2">
      <c r="A13788">
        <v>0</v>
      </c>
      <c r="B13788" t="str">
        <f t="shared" si="549"/>
        <v/>
      </c>
      <c r="G13788" t="str">
        <f t="shared" si="548"/>
        <v/>
      </c>
      <c r="H13788" t="str">
        <f t="shared" si="548"/>
        <v/>
      </c>
      <c r="I13788" t="str">
        <f t="shared" si="548"/>
        <v/>
      </c>
      <c r="J13788" t="str">
        <f t="shared" si="547"/>
        <v/>
      </c>
    </row>
    <row r="13789" spans="1:10" hidden="1" x14ac:dyDescent="0.2">
      <c r="A13789">
        <v>0</v>
      </c>
      <c r="B13789" t="str">
        <f t="shared" si="549"/>
        <v/>
      </c>
      <c r="G13789" t="str">
        <f t="shared" si="548"/>
        <v/>
      </c>
      <c r="H13789" t="str">
        <f t="shared" si="548"/>
        <v/>
      </c>
      <c r="I13789" t="str">
        <f t="shared" si="548"/>
        <v/>
      </c>
      <c r="J13789" t="str">
        <f t="shared" si="547"/>
        <v/>
      </c>
    </row>
    <row r="13790" spans="1:10" hidden="1" x14ac:dyDescent="0.2">
      <c r="A13790">
        <v>0</v>
      </c>
      <c r="B13790" t="str">
        <f t="shared" si="549"/>
        <v/>
      </c>
      <c r="G13790" t="str">
        <f t="shared" si="548"/>
        <v/>
      </c>
      <c r="H13790" t="str">
        <f t="shared" si="548"/>
        <v/>
      </c>
      <c r="I13790" t="str">
        <f t="shared" si="548"/>
        <v/>
      </c>
      <c r="J13790" t="str">
        <f t="shared" si="547"/>
        <v/>
      </c>
    </row>
    <row r="13791" spans="1:10" hidden="1" x14ac:dyDescent="0.2">
      <c r="A13791">
        <v>0</v>
      </c>
      <c r="B13791" t="str">
        <f t="shared" si="549"/>
        <v/>
      </c>
      <c r="G13791" t="str">
        <f t="shared" si="548"/>
        <v/>
      </c>
      <c r="H13791" t="str">
        <f t="shared" si="548"/>
        <v/>
      </c>
      <c r="I13791" t="str">
        <f t="shared" si="548"/>
        <v/>
      </c>
      <c r="J13791" t="str">
        <f t="shared" si="547"/>
        <v/>
      </c>
    </row>
    <row r="13792" spans="1:10" hidden="1" x14ac:dyDescent="0.2">
      <c r="A13792">
        <v>0</v>
      </c>
      <c r="B13792" t="str">
        <f t="shared" si="549"/>
        <v/>
      </c>
      <c r="G13792" t="str">
        <f t="shared" si="548"/>
        <v/>
      </c>
      <c r="H13792" t="str">
        <f t="shared" si="548"/>
        <v/>
      </c>
      <c r="I13792" t="str">
        <f t="shared" si="548"/>
        <v/>
      </c>
      <c r="J13792" t="str">
        <f t="shared" si="547"/>
        <v/>
      </c>
    </row>
    <row r="13793" spans="1:10" hidden="1" x14ac:dyDescent="0.2">
      <c r="A13793">
        <v>0</v>
      </c>
      <c r="B13793" t="str">
        <f t="shared" si="549"/>
        <v/>
      </c>
      <c r="G13793" t="str">
        <f t="shared" si="548"/>
        <v/>
      </c>
      <c r="H13793" t="str">
        <f t="shared" si="548"/>
        <v/>
      </c>
      <c r="I13793" t="str">
        <f t="shared" si="548"/>
        <v/>
      </c>
      <c r="J13793" t="str">
        <f t="shared" si="547"/>
        <v/>
      </c>
    </row>
    <row r="13794" spans="1:10" hidden="1" x14ac:dyDescent="0.2">
      <c r="A13794">
        <v>0</v>
      </c>
      <c r="B13794" t="str">
        <f t="shared" si="549"/>
        <v/>
      </c>
      <c r="G13794" t="str">
        <f t="shared" si="548"/>
        <v/>
      </c>
      <c r="H13794" t="str">
        <f t="shared" si="548"/>
        <v/>
      </c>
      <c r="I13794" t="str">
        <f t="shared" si="548"/>
        <v/>
      </c>
      <c r="J13794" t="str">
        <f t="shared" si="547"/>
        <v/>
      </c>
    </row>
    <row r="13795" spans="1:10" hidden="1" x14ac:dyDescent="0.2">
      <c r="A13795">
        <v>0</v>
      </c>
      <c r="B13795" t="str">
        <f t="shared" si="549"/>
        <v/>
      </c>
      <c r="G13795" t="str">
        <f t="shared" si="548"/>
        <v/>
      </c>
      <c r="H13795" t="str">
        <f t="shared" si="548"/>
        <v/>
      </c>
      <c r="I13795" t="str">
        <f t="shared" si="548"/>
        <v/>
      </c>
      <c r="J13795" t="str">
        <f t="shared" si="547"/>
        <v/>
      </c>
    </row>
    <row r="13796" spans="1:10" hidden="1" x14ac:dyDescent="0.2">
      <c r="A13796">
        <v>0</v>
      </c>
      <c r="B13796" t="str">
        <f t="shared" si="549"/>
        <v/>
      </c>
      <c r="G13796" t="str">
        <f t="shared" si="548"/>
        <v/>
      </c>
      <c r="H13796" t="str">
        <f t="shared" si="548"/>
        <v/>
      </c>
      <c r="I13796" t="str">
        <f t="shared" si="548"/>
        <v/>
      </c>
      <c r="J13796" t="str">
        <f t="shared" si="547"/>
        <v/>
      </c>
    </row>
    <row r="13797" spans="1:10" hidden="1" x14ac:dyDescent="0.2">
      <c r="A13797">
        <v>0</v>
      </c>
      <c r="B13797" t="str">
        <f t="shared" si="549"/>
        <v/>
      </c>
      <c r="G13797" t="str">
        <f t="shared" si="548"/>
        <v/>
      </c>
      <c r="H13797" t="str">
        <f t="shared" si="548"/>
        <v/>
      </c>
      <c r="I13797" t="str">
        <f t="shared" si="548"/>
        <v/>
      </c>
      <c r="J13797" t="str">
        <f t="shared" si="547"/>
        <v/>
      </c>
    </row>
    <row r="13798" spans="1:10" hidden="1" x14ac:dyDescent="0.2">
      <c r="A13798">
        <v>0</v>
      </c>
      <c r="B13798" t="str">
        <f t="shared" si="549"/>
        <v/>
      </c>
      <c r="G13798" t="str">
        <f t="shared" si="548"/>
        <v/>
      </c>
      <c r="H13798" t="str">
        <f t="shared" si="548"/>
        <v/>
      </c>
      <c r="I13798" t="str">
        <f t="shared" si="548"/>
        <v/>
      </c>
      <c r="J13798" t="str">
        <f t="shared" si="547"/>
        <v/>
      </c>
    </row>
    <row r="13799" spans="1:10" hidden="1" x14ac:dyDescent="0.2">
      <c r="A13799">
        <v>0</v>
      </c>
      <c r="B13799" t="str">
        <f t="shared" si="549"/>
        <v/>
      </c>
      <c r="G13799" t="str">
        <f t="shared" si="548"/>
        <v/>
      </c>
      <c r="H13799" t="str">
        <f t="shared" si="548"/>
        <v/>
      </c>
      <c r="I13799" t="str">
        <f t="shared" si="548"/>
        <v/>
      </c>
      <c r="J13799" t="str">
        <f t="shared" si="547"/>
        <v/>
      </c>
    </row>
    <row r="13800" spans="1:10" hidden="1" x14ac:dyDescent="0.2">
      <c r="A13800">
        <v>0</v>
      </c>
      <c r="B13800" t="str">
        <f t="shared" si="549"/>
        <v/>
      </c>
      <c r="G13800" t="str">
        <f t="shared" si="548"/>
        <v/>
      </c>
      <c r="H13800" t="str">
        <f t="shared" si="548"/>
        <v/>
      </c>
      <c r="I13800" t="str">
        <f t="shared" si="548"/>
        <v/>
      </c>
      <c r="J13800" t="str">
        <f t="shared" si="547"/>
        <v/>
      </c>
    </row>
    <row r="13801" spans="1:10" hidden="1" x14ac:dyDescent="0.2">
      <c r="A13801">
        <v>0</v>
      </c>
      <c r="B13801" t="str">
        <f t="shared" si="549"/>
        <v/>
      </c>
      <c r="G13801" t="str">
        <f t="shared" si="548"/>
        <v/>
      </c>
      <c r="H13801" t="str">
        <f t="shared" si="548"/>
        <v/>
      </c>
      <c r="I13801" t="str">
        <f t="shared" si="548"/>
        <v/>
      </c>
      <c r="J13801" t="str">
        <f t="shared" si="548"/>
        <v/>
      </c>
    </row>
    <row r="13802" spans="1:10" hidden="1" x14ac:dyDescent="0.2">
      <c r="A13802">
        <v>0</v>
      </c>
      <c r="B13802" t="str">
        <f t="shared" si="549"/>
        <v/>
      </c>
      <c r="G13802" t="str">
        <f t="shared" ref="G13802:J13865" si="550">IFERROR(INDEX(C:C,MATCH($B13802,$C:$C,0)),"")</f>
        <v/>
      </c>
      <c r="H13802" t="str">
        <f t="shared" si="550"/>
        <v/>
      </c>
      <c r="I13802" t="str">
        <f t="shared" si="550"/>
        <v/>
      </c>
      <c r="J13802" t="str">
        <f t="shared" si="550"/>
        <v/>
      </c>
    </row>
    <row r="13803" spans="1:10" hidden="1" x14ac:dyDescent="0.2">
      <c r="A13803">
        <v>0</v>
      </c>
      <c r="B13803" t="str">
        <f t="shared" si="549"/>
        <v/>
      </c>
      <c r="G13803" t="str">
        <f t="shared" si="550"/>
        <v/>
      </c>
      <c r="H13803" t="str">
        <f t="shared" si="550"/>
        <v/>
      </c>
      <c r="I13803" t="str">
        <f t="shared" si="550"/>
        <v/>
      </c>
      <c r="J13803" t="str">
        <f t="shared" si="550"/>
        <v/>
      </c>
    </row>
    <row r="13804" spans="1:10" hidden="1" x14ac:dyDescent="0.2">
      <c r="A13804">
        <v>0</v>
      </c>
      <c r="B13804" t="str">
        <f t="shared" si="549"/>
        <v/>
      </c>
      <c r="G13804" t="str">
        <f t="shared" si="550"/>
        <v/>
      </c>
      <c r="H13804" t="str">
        <f t="shared" si="550"/>
        <v/>
      </c>
      <c r="I13804" t="str">
        <f t="shared" si="550"/>
        <v/>
      </c>
      <c r="J13804" t="str">
        <f t="shared" si="550"/>
        <v/>
      </c>
    </row>
    <row r="13805" spans="1:10" hidden="1" x14ac:dyDescent="0.2">
      <c r="A13805">
        <v>0</v>
      </c>
      <c r="B13805" t="str">
        <f t="shared" si="549"/>
        <v/>
      </c>
      <c r="G13805" t="str">
        <f t="shared" si="550"/>
        <v/>
      </c>
      <c r="H13805" t="str">
        <f t="shared" si="550"/>
        <v/>
      </c>
      <c r="I13805" t="str">
        <f t="shared" si="550"/>
        <v/>
      </c>
      <c r="J13805" t="str">
        <f t="shared" si="550"/>
        <v/>
      </c>
    </row>
    <row r="13806" spans="1:10" hidden="1" x14ac:dyDescent="0.2">
      <c r="A13806">
        <v>0</v>
      </c>
      <c r="B13806" t="str">
        <f t="shared" si="549"/>
        <v/>
      </c>
      <c r="G13806" t="str">
        <f t="shared" si="550"/>
        <v/>
      </c>
      <c r="H13806" t="str">
        <f t="shared" si="550"/>
        <v/>
      </c>
      <c r="I13806" t="str">
        <f t="shared" si="550"/>
        <v/>
      </c>
      <c r="J13806" t="str">
        <f t="shared" si="550"/>
        <v/>
      </c>
    </row>
    <row r="13807" spans="1:10" hidden="1" x14ac:dyDescent="0.2">
      <c r="A13807">
        <v>0</v>
      </c>
      <c r="B13807" t="str">
        <f t="shared" si="549"/>
        <v/>
      </c>
      <c r="G13807" t="str">
        <f t="shared" si="550"/>
        <v/>
      </c>
      <c r="H13807" t="str">
        <f t="shared" si="550"/>
        <v/>
      </c>
      <c r="I13807" t="str">
        <f t="shared" si="550"/>
        <v/>
      </c>
      <c r="J13807" t="str">
        <f t="shared" si="550"/>
        <v/>
      </c>
    </row>
    <row r="13808" spans="1:10" hidden="1" x14ac:dyDescent="0.2">
      <c r="A13808">
        <v>0</v>
      </c>
      <c r="B13808" t="str">
        <f t="shared" si="549"/>
        <v/>
      </c>
      <c r="G13808" t="str">
        <f t="shared" si="550"/>
        <v/>
      </c>
      <c r="H13808" t="str">
        <f t="shared" si="550"/>
        <v/>
      </c>
      <c r="I13808" t="str">
        <f t="shared" si="550"/>
        <v/>
      </c>
      <c r="J13808" t="str">
        <f t="shared" si="550"/>
        <v/>
      </c>
    </row>
    <row r="13809" spans="1:10" hidden="1" x14ac:dyDescent="0.2">
      <c r="A13809">
        <v>0</v>
      </c>
      <c r="B13809" t="str">
        <f t="shared" si="549"/>
        <v/>
      </c>
      <c r="G13809" t="str">
        <f t="shared" si="550"/>
        <v/>
      </c>
      <c r="H13809" t="str">
        <f t="shared" si="550"/>
        <v/>
      </c>
      <c r="I13809" t="str">
        <f t="shared" si="550"/>
        <v/>
      </c>
      <c r="J13809" t="str">
        <f t="shared" si="550"/>
        <v/>
      </c>
    </row>
    <row r="13810" spans="1:10" hidden="1" x14ac:dyDescent="0.2">
      <c r="A13810">
        <v>0</v>
      </c>
      <c r="B13810" t="str">
        <f t="shared" si="549"/>
        <v/>
      </c>
      <c r="G13810" t="str">
        <f t="shared" si="550"/>
        <v/>
      </c>
      <c r="H13810" t="str">
        <f t="shared" si="550"/>
        <v/>
      </c>
      <c r="I13810" t="str">
        <f t="shared" si="550"/>
        <v/>
      </c>
      <c r="J13810" t="str">
        <f t="shared" si="550"/>
        <v/>
      </c>
    </row>
    <row r="13811" spans="1:10" hidden="1" x14ac:dyDescent="0.2">
      <c r="A13811">
        <v>0</v>
      </c>
      <c r="B13811" t="str">
        <f t="shared" si="549"/>
        <v/>
      </c>
      <c r="G13811" t="str">
        <f t="shared" si="550"/>
        <v/>
      </c>
      <c r="H13811" t="str">
        <f t="shared" si="550"/>
        <v/>
      </c>
      <c r="I13811" t="str">
        <f t="shared" si="550"/>
        <v/>
      </c>
      <c r="J13811" t="str">
        <f t="shared" si="550"/>
        <v/>
      </c>
    </row>
    <row r="13812" spans="1:10" hidden="1" x14ac:dyDescent="0.2">
      <c r="A13812">
        <v>0</v>
      </c>
      <c r="B13812" t="str">
        <f t="shared" si="549"/>
        <v/>
      </c>
      <c r="G13812" t="str">
        <f t="shared" si="550"/>
        <v/>
      </c>
      <c r="H13812" t="str">
        <f t="shared" si="550"/>
        <v/>
      </c>
      <c r="I13812" t="str">
        <f t="shared" si="550"/>
        <v/>
      </c>
      <c r="J13812" t="str">
        <f t="shared" si="550"/>
        <v/>
      </c>
    </row>
    <row r="13813" spans="1:10" hidden="1" x14ac:dyDescent="0.2">
      <c r="A13813">
        <v>0</v>
      </c>
      <c r="B13813" t="str">
        <f t="shared" si="549"/>
        <v/>
      </c>
      <c r="G13813" t="str">
        <f t="shared" si="550"/>
        <v/>
      </c>
      <c r="H13813" t="str">
        <f t="shared" si="550"/>
        <v/>
      </c>
      <c r="I13813" t="str">
        <f t="shared" si="550"/>
        <v/>
      </c>
      <c r="J13813" t="str">
        <f t="shared" si="550"/>
        <v/>
      </c>
    </row>
    <row r="13814" spans="1:10" hidden="1" x14ac:dyDescent="0.2">
      <c r="A13814">
        <v>0</v>
      </c>
      <c r="B13814" t="str">
        <f t="shared" si="549"/>
        <v/>
      </c>
      <c r="G13814" t="str">
        <f t="shared" si="550"/>
        <v/>
      </c>
      <c r="H13814" t="str">
        <f t="shared" si="550"/>
        <v/>
      </c>
      <c r="I13814" t="str">
        <f t="shared" si="550"/>
        <v/>
      </c>
      <c r="J13814" t="str">
        <f t="shared" si="550"/>
        <v/>
      </c>
    </row>
    <row r="13815" spans="1:10" hidden="1" x14ac:dyDescent="0.2">
      <c r="A13815">
        <v>0</v>
      </c>
      <c r="B13815" t="str">
        <f t="shared" si="549"/>
        <v/>
      </c>
      <c r="G13815" t="str">
        <f t="shared" si="550"/>
        <v/>
      </c>
      <c r="H13815" t="str">
        <f t="shared" si="550"/>
        <v/>
      </c>
      <c r="I13815" t="str">
        <f t="shared" si="550"/>
        <v/>
      </c>
      <c r="J13815" t="str">
        <f t="shared" si="550"/>
        <v/>
      </c>
    </row>
    <row r="13816" spans="1:10" hidden="1" x14ac:dyDescent="0.2">
      <c r="A13816">
        <v>0</v>
      </c>
      <c r="B13816" t="str">
        <f t="shared" si="549"/>
        <v/>
      </c>
      <c r="G13816" t="str">
        <f t="shared" si="550"/>
        <v/>
      </c>
      <c r="H13816" t="str">
        <f t="shared" si="550"/>
        <v/>
      </c>
      <c r="I13816" t="str">
        <f t="shared" si="550"/>
        <v/>
      </c>
      <c r="J13816" t="str">
        <f t="shared" si="550"/>
        <v/>
      </c>
    </row>
    <row r="13817" spans="1:10" hidden="1" x14ac:dyDescent="0.2">
      <c r="A13817">
        <v>0</v>
      </c>
      <c r="B13817" t="str">
        <f t="shared" si="549"/>
        <v/>
      </c>
      <c r="G13817" t="str">
        <f t="shared" si="550"/>
        <v/>
      </c>
      <c r="H13817" t="str">
        <f t="shared" si="550"/>
        <v/>
      </c>
      <c r="I13817" t="str">
        <f t="shared" si="550"/>
        <v/>
      </c>
      <c r="J13817" t="str">
        <f t="shared" si="550"/>
        <v/>
      </c>
    </row>
    <row r="13818" spans="1:10" hidden="1" x14ac:dyDescent="0.2">
      <c r="A13818">
        <v>0</v>
      </c>
      <c r="B13818" t="str">
        <f t="shared" si="549"/>
        <v/>
      </c>
      <c r="G13818" t="str">
        <f t="shared" si="550"/>
        <v/>
      </c>
      <c r="H13818" t="str">
        <f t="shared" si="550"/>
        <v/>
      </c>
      <c r="I13818" t="str">
        <f t="shared" si="550"/>
        <v/>
      </c>
      <c r="J13818" t="str">
        <f t="shared" si="550"/>
        <v/>
      </c>
    </row>
    <row r="13819" spans="1:10" hidden="1" x14ac:dyDescent="0.2">
      <c r="A13819">
        <v>0</v>
      </c>
      <c r="B13819" t="str">
        <f t="shared" si="549"/>
        <v/>
      </c>
      <c r="G13819" t="str">
        <f t="shared" si="550"/>
        <v/>
      </c>
      <c r="H13819" t="str">
        <f t="shared" si="550"/>
        <v/>
      </c>
      <c r="I13819" t="str">
        <f t="shared" si="550"/>
        <v/>
      </c>
      <c r="J13819" t="str">
        <f t="shared" si="550"/>
        <v/>
      </c>
    </row>
    <row r="13820" spans="1:10" hidden="1" x14ac:dyDescent="0.2">
      <c r="A13820">
        <v>0</v>
      </c>
      <c r="B13820" t="str">
        <f t="shared" si="549"/>
        <v/>
      </c>
      <c r="G13820" t="str">
        <f t="shared" si="550"/>
        <v/>
      </c>
      <c r="H13820" t="str">
        <f t="shared" si="550"/>
        <v/>
      </c>
      <c r="I13820" t="str">
        <f t="shared" si="550"/>
        <v/>
      </c>
      <c r="J13820" t="str">
        <f t="shared" si="550"/>
        <v/>
      </c>
    </row>
    <row r="13821" spans="1:10" hidden="1" x14ac:dyDescent="0.2">
      <c r="A13821">
        <v>0</v>
      </c>
      <c r="B13821" t="str">
        <f t="shared" si="549"/>
        <v/>
      </c>
      <c r="G13821" t="str">
        <f t="shared" si="550"/>
        <v/>
      </c>
      <c r="H13821" t="str">
        <f t="shared" si="550"/>
        <v/>
      </c>
      <c r="I13821" t="str">
        <f t="shared" si="550"/>
        <v/>
      </c>
      <c r="J13821" t="str">
        <f t="shared" si="550"/>
        <v/>
      </c>
    </row>
    <row r="13822" spans="1:10" hidden="1" x14ac:dyDescent="0.2">
      <c r="A13822">
        <v>0</v>
      </c>
      <c r="B13822" t="str">
        <f t="shared" si="549"/>
        <v/>
      </c>
      <c r="G13822" t="str">
        <f t="shared" si="550"/>
        <v/>
      </c>
      <c r="H13822" t="str">
        <f t="shared" si="550"/>
        <v/>
      </c>
      <c r="I13822" t="str">
        <f t="shared" si="550"/>
        <v/>
      </c>
      <c r="J13822" t="str">
        <f t="shared" si="550"/>
        <v/>
      </c>
    </row>
    <row r="13823" spans="1:10" hidden="1" x14ac:dyDescent="0.2">
      <c r="A13823">
        <v>0</v>
      </c>
      <c r="B13823" t="str">
        <f t="shared" si="549"/>
        <v/>
      </c>
      <c r="G13823" t="str">
        <f t="shared" si="550"/>
        <v/>
      </c>
      <c r="H13823" t="str">
        <f t="shared" si="550"/>
        <v/>
      </c>
      <c r="I13823" t="str">
        <f t="shared" si="550"/>
        <v/>
      </c>
      <c r="J13823" t="str">
        <f t="shared" si="550"/>
        <v/>
      </c>
    </row>
    <row r="13824" spans="1:10" hidden="1" x14ac:dyDescent="0.2">
      <c r="A13824">
        <v>0</v>
      </c>
      <c r="B13824" t="str">
        <f t="shared" si="549"/>
        <v/>
      </c>
      <c r="G13824" t="str">
        <f t="shared" si="550"/>
        <v/>
      </c>
      <c r="H13824" t="str">
        <f t="shared" si="550"/>
        <v/>
      </c>
      <c r="I13824" t="str">
        <f t="shared" si="550"/>
        <v/>
      </c>
      <c r="J13824" t="str">
        <f t="shared" si="550"/>
        <v/>
      </c>
    </row>
    <row r="13825" spans="1:10" hidden="1" x14ac:dyDescent="0.2">
      <c r="A13825">
        <v>0</v>
      </c>
      <c r="B13825" t="str">
        <f t="shared" si="549"/>
        <v/>
      </c>
      <c r="G13825" t="str">
        <f t="shared" si="550"/>
        <v/>
      </c>
      <c r="H13825" t="str">
        <f t="shared" si="550"/>
        <v/>
      </c>
      <c r="I13825" t="str">
        <f t="shared" si="550"/>
        <v/>
      </c>
      <c r="J13825" t="str">
        <f t="shared" si="550"/>
        <v/>
      </c>
    </row>
    <row r="13826" spans="1:10" hidden="1" x14ac:dyDescent="0.2">
      <c r="A13826">
        <v>0</v>
      </c>
      <c r="B13826" t="str">
        <f t="shared" si="549"/>
        <v/>
      </c>
      <c r="G13826" t="str">
        <f t="shared" si="550"/>
        <v/>
      </c>
      <c r="H13826" t="str">
        <f t="shared" si="550"/>
        <v/>
      </c>
      <c r="I13826" t="str">
        <f t="shared" si="550"/>
        <v/>
      </c>
      <c r="J13826" t="str">
        <f t="shared" si="550"/>
        <v/>
      </c>
    </row>
    <row r="13827" spans="1:10" hidden="1" x14ac:dyDescent="0.2">
      <c r="A13827">
        <v>0</v>
      </c>
      <c r="B13827" t="str">
        <f t="shared" ref="B13827:B13890" si="551">IF(A13827=0,"",ROW()-1)</f>
        <v/>
      </c>
      <c r="G13827" t="str">
        <f t="shared" si="550"/>
        <v/>
      </c>
      <c r="H13827" t="str">
        <f t="shared" si="550"/>
        <v/>
      </c>
      <c r="I13827" t="str">
        <f t="shared" si="550"/>
        <v/>
      </c>
      <c r="J13827" t="str">
        <f t="shared" si="550"/>
        <v/>
      </c>
    </row>
    <row r="13828" spans="1:10" hidden="1" x14ac:dyDescent="0.2">
      <c r="A13828">
        <v>0</v>
      </c>
      <c r="B13828" t="str">
        <f t="shared" si="551"/>
        <v/>
      </c>
      <c r="G13828" t="str">
        <f t="shared" si="550"/>
        <v/>
      </c>
      <c r="H13828" t="str">
        <f t="shared" si="550"/>
        <v/>
      </c>
      <c r="I13828" t="str">
        <f t="shared" si="550"/>
        <v/>
      </c>
      <c r="J13828" t="str">
        <f t="shared" si="550"/>
        <v/>
      </c>
    </row>
    <row r="13829" spans="1:10" hidden="1" x14ac:dyDescent="0.2">
      <c r="A13829">
        <v>0</v>
      </c>
      <c r="B13829" t="str">
        <f t="shared" si="551"/>
        <v/>
      </c>
      <c r="G13829" t="str">
        <f t="shared" si="550"/>
        <v/>
      </c>
      <c r="H13829" t="str">
        <f t="shared" si="550"/>
        <v/>
      </c>
      <c r="I13829" t="str">
        <f t="shared" si="550"/>
        <v/>
      </c>
      <c r="J13829" t="str">
        <f t="shared" si="550"/>
        <v/>
      </c>
    </row>
    <row r="13830" spans="1:10" hidden="1" x14ac:dyDescent="0.2">
      <c r="A13830">
        <v>0</v>
      </c>
      <c r="B13830" t="str">
        <f t="shared" si="551"/>
        <v/>
      </c>
      <c r="G13830" t="str">
        <f t="shared" si="550"/>
        <v/>
      </c>
      <c r="H13830" t="str">
        <f t="shared" si="550"/>
        <v/>
      </c>
      <c r="I13830" t="str">
        <f t="shared" si="550"/>
        <v/>
      </c>
      <c r="J13830" t="str">
        <f t="shared" si="550"/>
        <v/>
      </c>
    </row>
    <row r="13831" spans="1:10" hidden="1" x14ac:dyDescent="0.2">
      <c r="A13831">
        <v>0</v>
      </c>
      <c r="B13831" t="str">
        <f t="shared" si="551"/>
        <v/>
      </c>
      <c r="G13831" t="str">
        <f t="shared" si="550"/>
        <v/>
      </c>
      <c r="H13831" t="str">
        <f t="shared" si="550"/>
        <v/>
      </c>
      <c r="I13831" t="str">
        <f t="shared" si="550"/>
        <v/>
      </c>
      <c r="J13831" t="str">
        <f t="shared" si="550"/>
        <v/>
      </c>
    </row>
    <row r="13832" spans="1:10" hidden="1" x14ac:dyDescent="0.2">
      <c r="A13832">
        <v>0</v>
      </c>
      <c r="B13832" t="str">
        <f t="shared" si="551"/>
        <v/>
      </c>
      <c r="G13832" t="str">
        <f t="shared" si="550"/>
        <v/>
      </c>
      <c r="H13832" t="str">
        <f t="shared" si="550"/>
        <v/>
      </c>
      <c r="I13832" t="str">
        <f t="shared" si="550"/>
        <v/>
      </c>
      <c r="J13832" t="str">
        <f t="shared" si="550"/>
        <v/>
      </c>
    </row>
    <row r="13833" spans="1:10" hidden="1" x14ac:dyDescent="0.2">
      <c r="A13833">
        <v>0</v>
      </c>
      <c r="B13833" t="str">
        <f t="shared" si="551"/>
        <v/>
      </c>
      <c r="G13833" t="str">
        <f t="shared" si="550"/>
        <v/>
      </c>
      <c r="H13833" t="str">
        <f t="shared" si="550"/>
        <v/>
      </c>
      <c r="I13833" t="str">
        <f t="shared" si="550"/>
        <v/>
      </c>
      <c r="J13833" t="str">
        <f t="shared" si="550"/>
        <v/>
      </c>
    </row>
    <row r="13834" spans="1:10" hidden="1" x14ac:dyDescent="0.2">
      <c r="A13834">
        <v>0</v>
      </c>
      <c r="B13834" t="str">
        <f t="shared" si="551"/>
        <v/>
      </c>
      <c r="G13834" t="str">
        <f t="shared" si="550"/>
        <v/>
      </c>
      <c r="H13834" t="str">
        <f t="shared" si="550"/>
        <v/>
      </c>
      <c r="I13834" t="str">
        <f t="shared" si="550"/>
        <v/>
      </c>
      <c r="J13834" t="str">
        <f t="shared" si="550"/>
        <v/>
      </c>
    </row>
    <row r="13835" spans="1:10" hidden="1" x14ac:dyDescent="0.2">
      <c r="A13835">
        <v>0</v>
      </c>
      <c r="B13835" t="str">
        <f t="shared" si="551"/>
        <v/>
      </c>
      <c r="G13835" t="str">
        <f t="shared" si="550"/>
        <v/>
      </c>
      <c r="H13835" t="str">
        <f t="shared" si="550"/>
        <v/>
      </c>
      <c r="I13835" t="str">
        <f t="shared" si="550"/>
        <v/>
      </c>
      <c r="J13835" t="str">
        <f t="shared" si="550"/>
        <v/>
      </c>
    </row>
    <row r="13836" spans="1:10" hidden="1" x14ac:dyDescent="0.2">
      <c r="A13836">
        <v>0</v>
      </c>
      <c r="B13836" t="str">
        <f t="shared" si="551"/>
        <v/>
      </c>
      <c r="G13836" t="str">
        <f t="shared" si="550"/>
        <v/>
      </c>
      <c r="H13836" t="str">
        <f t="shared" si="550"/>
        <v/>
      </c>
      <c r="I13836" t="str">
        <f t="shared" si="550"/>
        <v/>
      </c>
      <c r="J13836" t="str">
        <f t="shared" si="550"/>
        <v/>
      </c>
    </row>
    <row r="13837" spans="1:10" hidden="1" x14ac:dyDescent="0.2">
      <c r="A13837">
        <v>0</v>
      </c>
      <c r="B13837" t="str">
        <f t="shared" si="551"/>
        <v/>
      </c>
      <c r="G13837" t="str">
        <f t="shared" si="550"/>
        <v/>
      </c>
      <c r="H13837" t="str">
        <f t="shared" si="550"/>
        <v/>
      </c>
      <c r="I13837" t="str">
        <f t="shared" si="550"/>
        <v/>
      </c>
      <c r="J13837" t="str">
        <f t="shared" si="550"/>
        <v/>
      </c>
    </row>
    <row r="13838" spans="1:10" hidden="1" x14ac:dyDescent="0.2">
      <c r="A13838">
        <v>0</v>
      </c>
      <c r="B13838" t="str">
        <f t="shared" si="551"/>
        <v/>
      </c>
      <c r="G13838" t="str">
        <f t="shared" si="550"/>
        <v/>
      </c>
      <c r="H13838" t="str">
        <f t="shared" si="550"/>
        <v/>
      </c>
      <c r="I13838" t="str">
        <f t="shared" si="550"/>
        <v/>
      </c>
      <c r="J13838" t="str">
        <f t="shared" si="550"/>
        <v/>
      </c>
    </row>
    <row r="13839" spans="1:10" hidden="1" x14ac:dyDescent="0.2">
      <c r="A13839">
        <v>0</v>
      </c>
      <c r="B13839" t="str">
        <f t="shared" si="551"/>
        <v/>
      </c>
      <c r="G13839" t="str">
        <f t="shared" si="550"/>
        <v/>
      </c>
      <c r="H13839" t="str">
        <f t="shared" si="550"/>
        <v/>
      </c>
      <c r="I13839" t="str">
        <f t="shared" si="550"/>
        <v/>
      </c>
      <c r="J13839" t="str">
        <f t="shared" si="550"/>
        <v/>
      </c>
    </row>
    <row r="13840" spans="1:10" hidden="1" x14ac:dyDescent="0.2">
      <c r="A13840">
        <v>0</v>
      </c>
      <c r="B13840" t="str">
        <f t="shared" si="551"/>
        <v/>
      </c>
      <c r="G13840" t="str">
        <f t="shared" si="550"/>
        <v/>
      </c>
      <c r="H13840" t="str">
        <f t="shared" si="550"/>
        <v/>
      </c>
      <c r="I13840" t="str">
        <f t="shared" si="550"/>
        <v/>
      </c>
      <c r="J13840" t="str">
        <f t="shared" si="550"/>
        <v/>
      </c>
    </row>
    <row r="13841" spans="1:10" hidden="1" x14ac:dyDescent="0.2">
      <c r="A13841">
        <v>0</v>
      </c>
      <c r="B13841" t="str">
        <f t="shared" si="551"/>
        <v/>
      </c>
      <c r="G13841" t="str">
        <f t="shared" si="550"/>
        <v/>
      </c>
      <c r="H13841" t="str">
        <f t="shared" si="550"/>
        <v/>
      </c>
      <c r="I13841" t="str">
        <f t="shared" si="550"/>
        <v/>
      </c>
      <c r="J13841" t="str">
        <f t="shared" si="550"/>
        <v/>
      </c>
    </row>
    <row r="13842" spans="1:10" hidden="1" x14ac:dyDescent="0.2">
      <c r="A13842">
        <v>0</v>
      </c>
      <c r="B13842" t="str">
        <f t="shared" si="551"/>
        <v/>
      </c>
      <c r="G13842" t="str">
        <f t="shared" si="550"/>
        <v/>
      </c>
      <c r="H13842" t="str">
        <f t="shared" si="550"/>
        <v/>
      </c>
      <c r="I13842" t="str">
        <f t="shared" si="550"/>
        <v/>
      </c>
      <c r="J13842" t="str">
        <f t="shared" si="550"/>
        <v/>
      </c>
    </row>
    <row r="13843" spans="1:10" hidden="1" x14ac:dyDescent="0.2">
      <c r="A13843">
        <v>0</v>
      </c>
      <c r="B13843" t="str">
        <f t="shared" si="551"/>
        <v/>
      </c>
      <c r="G13843" t="str">
        <f t="shared" si="550"/>
        <v/>
      </c>
      <c r="H13843" t="str">
        <f t="shared" si="550"/>
        <v/>
      </c>
      <c r="I13843" t="str">
        <f t="shared" si="550"/>
        <v/>
      </c>
      <c r="J13843" t="str">
        <f t="shared" si="550"/>
        <v/>
      </c>
    </row>
    <row r="13844" spans="1:10" hidden="1" x14ac:dyDescent="0.2">
      <c r="A13844">
        <v>0</v>
      </c>
      <c r="B13844" t="str">
        <f t="shared" si="551"/>
        <v/>
      </c>
      <c r="G13844" t="str">
        <f t="shared" si="550"/>
        <v/>
      </c>
      <c r="H13844" t="str">
        <f t="shared" si="550"/>
        <v/>
      </c>
      <c r="I13844" t="str">
        <f t="shared" si="550"/>
        <v/>
      </c>
      <c r="J13844" t="str">
        <f t="shared" si="550"/>
        <v/>
      </c>
    </row>
    <row r="13845" spans="1:10" hidden="1" x14ac:dyDescent="0.2">
      <c r="A13845">
        <v>0</v>
      </c>
      <c r="B13845" t="str">
        <f t="shared" si="551"/>
        <v/>
      </c>
      <c r="G13845" t="str">
        <f t="shared" si="550"/>
        <v/>
      </c>
      <c r="H13845" t="str">
        <f t="shared" si="550"/>
        <v/>
      </c>
      <c r="I13845" t="str">
        <f t="shared" si="550"/>
        <v/>
      </c>
      <c r="J13845" t="str">
        <f t="shared" si="550"/>
        <v/>
      </c>
    </row>
    <row r="13846" spans="1:10" hidden="1" x14ac:dyDescent="0.2">
      <c r="A13846">
        <v>0</v>
      </c>
      <c r="B13846" t="str">
        <f t="shared" si="551"/>
        <v/>
      </c>
      <c r="G13846" t="str">
        <f t="shared" si="550"/>
        <v/>
      </c>
      <c r="H13846" t="str">
        <f t="shared" si="550"/>
        <v/>
      </c>
      <c r="I13846" t="str">
        <f t="shared" si="550"/>
        <v/>
      </c>
      <c r="J13846" t="str">
        <f t="shared" si="550"/>
        <v/>
      </c>
    </row>
    <row r="13847" spans="1:10" hidden="1" x14ac:dyDescent="0.2">
      <c r="A13847">
        <v>0</v>
      </c>
      <c r="B13847" t="str">
        <f t="shared" si="551"/>
        <v/>
      </c>
      <c r="G13847" t="str">
        <f t="shared" si="550"/>
        <v/>
      </c>
      <c r="H13847" t="str">
        <f t="shared" si="550"/>
        <v/>
      </c>
      <c r="I13847" t="str">
        <f t="shared" si="550"/>
        <v/>
      </c>
      <c r="J13847" t="str">
        <f t="shared" si="550"/>
        <v/>
      </c>
    </row>
    <row r="13848" spans="1:10" hidden="1" x14ac:dyDescent="0.2">
      <c r="A13848">
        <v>0</v>
      </c>
      <c r="B13848" t="str">
        <f t="shared" si="551"/>
        <v/>
      </c>
      <c r="G13848" t="str">
        <f t="shared" si="550"/>
        <v/>
      </c>
      <c r="H13848" t="str">
        <f t="shared" si="550"/>
        <v/>
      </c>
      <c r="I13848" t="str">
        <f t="shared" si="550"/>
        <v/>
      </c>
      <c r="J13848" t="str">
        <f t="shared" si="550"/>
        <v/>
      </c>
    </row>
    <row r="13849" spans="1:10" hidden="1" x14ac:dyDescent="0.2">
      <c r="A13849">
        <v>0</v>
      </c>
      <c r="B13849" t="str">
        <f t="shared" si="551"/>
        <v/>
      </c>
      <c r="G13849" t="str">
        <f t="shared" si="550"/>
        <v/>
      </c>
      <c r="H13849" t="str">
        <f t="shared" si="550"/>
        <v/>
      </c>
      <c r="I13849" t="str">
        <f t="shared" si="550"/>
        <v/>
      </c>
      <c r="J13849" t="str">
        <f t="shared" si="550"/>
        <v/>
      </c>
    </row>
    <row r="13850" spans="1:10" hidden="1" x14ac:dyDescent="0.2">
      <c r="A13850">
        <v>0</v>
      </c>
      <c r="B13850" t="str">
        <f t="shared" si="551"/>
        <v/>
      </c>
      <c r="G13850" t="str">
        <f t="shared" si="550"/>
        <v/>
      </c>
      <c r="H13850" t="str">
        <f t="shared" si="550"/>
        <v/>
      </c>
      <c r="I13850" t="str">
        <f t="shared" si="550"/>
        <v/>
      </c>
      <c r="J13850" t="str">
        <f t="shared" si="550"/>
        <v/>
      </c>
    </row>
    <row r="13851" spans="1:10" hidden="1" x14ac:dyDescent="0.2">
      <c r="A13851">
        <v>0</v>
      </c>
      <c r="B13851" t="str">
        <f t="shared" si="551"/>
        <v/>
      </c>
      <c r="G13851" t="str">
        <f t="shared" si="550"/>
        <v/>
      </c>
      <c r="H13851" t="str">
        <f t="shared" si="550"/>
        <v/>
      </c>
      <c r="I13851" t="str">
        <f t="shared" si="550"/>
        <v/>
      </c>
      <c r="J13851" t="str">
        <f t="shared" si="550"/>
        <v/>
      </c>
    </row>
    <row r="13852" spans="1:10" hidden="1" x14ac:dyDescent="0.2">
      <c r="A13852">
        <v>0</v>
      </c>
      <c r="B13852" t="str">
        <f t="shared" si="551"/>
        <v/>
      </c>
      <c r="G13852" t="str">
        <f t="shared" si="550"/>
        <v/>
      </c>
      <c r="H13852" t="str">
        <f t="shared" si="550"/>
        <v/>
      </c>
      <c r="I13852" t="str">
        <f t="shared" si="550"/>
        <v/>
      </c>
      <c r="J13852" t="str">
        <f t="shared" si="550"/>
        <v/>
      </c>
    </row>
    <row r="13853" spans="1:10" hidden="1" x14ac:dyDescent="0.2">
      <c r="A13853">
        <v>0</v>
      </c>
      <c r="B13853" t="str">
        <f t="shared" si="551"/>
        <v/>
      </c>
      <c r="G13853" t="str">
        <f t="shared" si="550"/>
        <v/>
      </c>
      <c r="H13853" t="str">
        <f t="shared" si="550"/>
        <v/>
      </c>
      <c r="I13853" t="str">
        <f t="shared" si="550"/>
        <v/>
      </c>
      <c r="J13853" t="str">
        <f t="shared" si="550"/>
        <v/>
      </c>
    </row>
    <row r="13854" spans="1:10" hidden="1" x14ac:dyDescent="0.2">
      <c r="A13854">
        <v>0</v>
      </c>
      <c r="B13854" t="str">
        <f t="shared" si="551"/>
        <v/>
      </c>
      <c r="G13854" t="str">
        <f t="shared" si="550"/>
        <v/>
      </c>
      <c r="H13854" t="str">
        <f t="shared" si="550"/>
        <v/>
      </c>
      <c r="I13854" t="str">
        <f t="shared" si="550"/>
        <v/>
      </c>
      <c r="J13854" t="str">
        <f t="shared" si="550"/>
        <v/>
      </c>
    </row>
    <row r="13855" spans="1:10" hidden="1" x14ac:dyDescent="0.2">
      <c r="A13855">
        <v>0</v>
      </c>
      <c r="B13855" t="str">
        <f t="shared" si="551"/>
        <v/>
      </c>
      <c r="G13855" t="str">
        <f t="shared" si="550"/>
        <v/>
      </c>
      <c r="H13855" t="str">
        <f t="shared" si="550"/>
        <v/>
      </c>
      <c r="I13855" t="str">
        <f t="shared" si="550"/>
        <v/>
      </c>
      <c r="J13855" t="str">
        <f t="shared" si="550"/>
        <v/>
      </c>
    </row>
    <row r="13856" spans="1:10" hidden="1" x14ac:dyDescent="0.2">
      <c r="A13856">
        <v>0</v>
      </c>
      <c r="B13856" t="str">
        <f t="shared" si="551"/>
        <v/>
      </c>
      <c r="G13856" t="str">
        <f t="shared" si="550"/>
        <v/>
      </c>
      <c r="H13856" t="str">
        <f t="shared" si="550"/>
        <v/>
      </c>
      <c r="I13856" t="str">
        <f t="shared" si="550"/>
        <v/>
      </c>
      <c r="J13856" t="str">
        <f t="shared" si="550"/>
        <v/>
      </c>
    </row>
    <row r="13857" spans="1:10" hidden="1" x14ac:dyDescent="0.2">
      <c r="A13857">
        <v>0</v>
      </c>
      <c r="B13857" t="str">
        <f t="shared" si="551"/>
        <v/>
      </c>
      <c r="G13857" t="str">
        <f t="shared" si="550"/>
        <v/>
      </c>
      <c r="H13857" t="str">
        <f t="shared" si="550"/>
        <v/>
      </c>
      <c r="I13857" t="str">
        <f t="shared" si="550"/>
        <v/>
      </c>
      <c r="J13857" t="str">
        <f t="shared" si="550"/>
        <v/>
      </c>
    </row>
    <row r="13858" spans="1:10" hidden="1" x14ac:dyDescent="0.2">
      <c r="A13858">
        <v>0</v>
      </c>
      <c r="B13858" t="str">
        <f t="shared" si="551"/>
        <v/>
      </c>
      <c r="G13858" t="str">
        <f t="shared" si="550"/>
        <v/>
      </c>
      <c r="H13858" t="str">
        <f t="shared" si="550"/>
        <v/>
      </c>
      <c r="I13858" t="str">
        <f t="shared" si="550"/>
        <v/>
      </c>
      <c r="J13858" t="str">
        <f t="shared" si="550"/>
        <v/>
      </c>
    </row>
    <row r="13859" spans="1:10" hidden="1" x14ac:dyDescent="0.2">
      <c r="A13859">
        <v>0</v>
      </c>
      <c r="B13859" t="str">
        <f t="shared" si="551"/>
        <v/>
      </c>
      <c r="G13859" t="str">
        <f t="shared" si="550"/>
        <v/>
      </c>
      <c r="H13859" t="str">
        <f t="shared" si="550"/>
        <v/>
      </c>
      <c r="I13859" t="str">
        <f t="shared" si="550"/>
        <v/>
      </c>
      <c r="J13859" t="str">
        <f t="shared" si="550"/>
        <v/>
      </c>
    </row>
    <row r="13860" spans="1:10" hidden="1" x14ac:dyDescent="0.2">
      <c r="A13860">
        <v>0</v>
      </c>
      <c r="B13860" t="str">
        <f t="shared" si="551"/>
        <v/>
      </c>
      <c r="G13860" t="str">
        <f t="shared" si="550"/>
        <v/>
      </c>
      <c r="H13860" t="str">
        <f t="shared" si="550"/>
        <v/>
      </c>
      <c r="I13860" t="str">
        <f t="shared" si="550"/>
        <v/>
      </c>
      <c r="J13860" t="str">
        <f t="shared" si="550"/>
        <v/>
      </c>
    </row>
    <row r="13861" spans="1:10" hidden="1" x14ac:dyDescent="0.2">
      <c r="A13861">
        <v>0</v>
      </c>
      <c r="B13861" t="str">
        <f t="shared" si="551"/>
        <v/>
      </c>
      <c r="G13861" t="str">
        <f t="shared" si="550"/>
        <v/>
      </c>
      <c r="H13861" t="str">
        <f t="shared" si="550"/>
        <v/>
      </c>
      <c r="I13861" t="str">
        <f t="shared" si="550"/>
        <v/>
      </c>
      <c r="J13861" t="str">
        <f t="shared" si="550"/>
        <v/>
      </c>
    </row>
    <row r="13862" spans="1:10" hidden="1" x14ac:dyDescent="0.2">
      <c r="A13862">
        <v>0</v>
      </c>
      <c r="B13862" t="str">
        <f t="shared" si="551"/>
        <v/>
      </c>
      <c r="G13862" t="str">
        <f t="shared" si="550"/>
        <v/>
      </c>
      <c r="H13862" t="str">
        <f t="shared" si="550"/>
        <v/>
      </c>
      <c r="I13862" t="str">
        <f t="shared" si="550"/>
        <v/>
      </c>
      <c r="J13862" t="str">
        <f t="shared" si="550"/>
        <v/>
      </c>
    </row>
    <row r="13863" spans="1:10" hidden="1" x14ac:dyDescent="0.2">
      <c r="A13863">
        <v>0</v>
      </c>
      <c r="B13863" t="str">
        <f t="shared" si="551"/>
        <v/>
      </c>
      <c r="G13863" t="str">
        <f t="shared" si="550"/>
        <v/>
      </c>
      <c r="H13863" t="str">
        <f t="shared" si="550"/>
        <v/>
      </c>
      <c r="I13863" t="str">
        <f t="shared" si="550"/>
        <v/>
      </c>
      <c r="J13863" t="str">
        <f t="shared" si="550"/>
        <v/>
      </c>
    </row>
    <row r="13864" spans="1:10" hidden="1" x14ac:dyDescent="0.2">
      <c r="A13864">
        <v>0</v>
      </c>
      <c r="B13864" t="str">
        <f t="shared" si="551"/>
        <v/>
      </c>
      <c r="G13864" t="str">
        <f t="shared" si="550"/>
        <v/>
      </c>
      <c r="H13864" t="str">
        <f t="shared" si="550"/>
        <v/>
      </c>
      <c r="I13864" t="str">
        <f t="shared" si="550"/>
        <v/>
      </c>
      <c r="J13864" t="str">
        <f t="shared" si="550"/>
        <v/>
      </c>
    </row>
    <row r="13865" spans="1:10" hidden="1" x14ac:dyDescent="0.2">
      <c r="A13865">
        <v>0</v>
      </c>
      <c r="B13865" t="str">
        <f t="shared" si="551"/>
        <v/>
      </c>
      <c r="G13865" t="str">
        <f t="shared" si="550"/>
        <v/>
      </c>
      <c r="H13865" t="str">
        <f t="shared" si="550"/>
        <v/>
      </c>
      <c r="I13865" t="str">
        <f t="shared" si="550"/>
        <v/>
      </c>
      <c r="J13865" t="str">
        <f t="shared" ref="J13865:J13928" si="552">IFERROR(INDEX(F:F,MATCH($B13865,$C:$C,0)),"")</f>
        <v/>
      </c>
    </row>
    <row r="13866" spans="1:10" hidden="1" x14ac:dyDescent="0.2">
      <c r="A13866">
        <v>0</v>
      </c>
      <c r="B13866" t="str">
        <f t="shared" si="551"/>
        <v/>
      </c>
      <c r="G13866" t="str">
        <f t="shared" ref="G13866:J13929" si="553">IFERROR(INDEX(C:C,MATCH($B13866,$C:$C,0)),"")</f>
        <v/>
      </c>
      <c r="H13866" t="str">
        <f t="shared" si="553"/>
        <v/>
      </c>
      <c r="I13866" t="str">
        <f t="shared" si="553"/>
        <v/>
      </c>
      <c r="J13866" t="str">
        <f t="shared" si="552"/>
        <v/>
      </c>
    </row>
    <row r="13867" spans="1:10" hidden="1" x14ac:dyDescent="0.2">
      <c r="A13867">
        <v>0</v>
      </c>
      <c r="B13867" t="str">
        <f t="shared" si="551"/>
        <v/>
      </c>
      <c r="G13867" t="str">
        <f t="shared" si="553"/>
        <v/>
      </c>
      <c r="H13867" t="str">
        <f t="shared" si="553"/>
        <v/>
      </c>
      <c r="I13867" t="str">
        <f t="shared" si="553"/>
        <v/>
      </c>
      <c r="J13867" t="str">
        <f t="shared" si="552"/>
        <v/>
      </c>
    </row>
    <row r="13868" spans="1:10" hidden="1" x14ac:dyDescent="0.2">
      <c r="A13868">
        <v>0</v>
      </c>
      <c r="B13868" t="str">
        <f t="shared" si="551"/>
        <v/>
      </c>
      <c r="G13868" t="str">
        <f t="shared" si="553"/>
        <v/>
      </c>
      <c r="H13868" t="str">
        <f t="shared" si="553"/>
        <v/>
      </c>
      <c r="I13868" t="str">
        <f t="shared" si="553"/>
        <v/>
      </c>
      <c r="J13868" t="str">
        <f t="shared" si="552"/>
        <v/>
      </c>
    </row>
    <row r="13869" spans="1:10" hidden="1" x14ac:dyDescent="0.2">
      <c r="A13869">
        <v>0</v>
      </c>
      <c r="B13869" t="str">
        <f t="shared" si="551"/>
        <v/>
      </c>
      <c r="G13869" t="str">
        <f t="shared" si="553"/>
        <v/>
      </c>
      <c r="H13869" t="str">
        <f t="shared" si="553"/>
        <v/>
      </c>
      <c r="I13869" t="str">
        <f t="shared" si="553"/>
        <v/>
      </c>
      <c r="J13869" t="str">
        <f t="shared" si="552"/>
        <v/>
      </c>
    </row>
    <row r="13870" spans="1:10" hidden="1" x14ac:dyDescent="0.2">
      <c r="A13870">
        <v>0</v>
      </c>
      <c r="B13870" t="str">
        <f t="shared" si="551"/>
        <v/>
      </c>
      <c r="G13870" t="str">
        <f t="shared" si="553"/>
        <v/>
      </c>
      <c r="H13870" t="str">
        <f t="shared" si="553"/>
        <v/>
      </c>
      <c r="I13870" t="str">
        <f t="shared" si="553"/>
        <v/>
      </c>
      <c r="J13870" t="str">
        <f t="shared" si="552"/>
        <v/>
      </c>
    </row>
    <row r="13871" spans="1:10" hidden="1" x14ac:dyDescent="0.2">
      <c r="A13871">
        <v>0</v>
      </c>
      <c r="B13871" t="str">
        <f t="shared" si="551"/>
        <v/>
      </c>
      <c r="G13871" t="str">
        <f t="shared" si="553"/>
        <v/>
      </c>
      <c r="H13871" t="str">
        <f t="shared" si="553"/>
        <v/>
      </c>
      <c r="I13871" t="str">
        <f t="shared" si="553"/>
        <v/>
      </c>
      <c r="J13871" t="str">
        <f t="shared" si="552"/>
        <v/>
      </c>
    </row>
    <row r="13872" spans="1:10" hidden="1" x14ac:dyDescent="0.2">
      <c r="A13872">
        <v>0</v>
      </c>
      <c r="B13872" t="str">
        <f t="shared" si="551"/>
        <v/>
      </c>
      <c r="G13872" t="str">
        <f t="shared" si="553"/>
        <v/>
      </c>
      <c r="H13872" t="str">
        <f t="shared" si="553"/>
        <v/>
      </c>
      <c r="I13872" t="str">
        <f t="shared" si="553"/>
        <v/>
      </c>
      <c r="J13872" t="str">
        <f t="shared" si="552"/>
        <v/>
      </c>
    </row>
    <row r="13873" spans="1:10" hidden="1" x14ac:dyDescent="0.2">
      <c r="A13873">
        <v>0</v>
      </c>
      <c r="B13873" t="str">
        <f t="shared" si="551"/>
        <v/>
      </c>
      <c r="G13873" t="str">
        <f t="shared" si="553"/>
        <v/>
      </c>
      <c r="H13873" t="str">
        <f t="shared" si="553"/>
        <v/>
      </c>
      <c r="I13873" t="str">
        <f t="shared" si="553"/>
        <v/>
      </c>
      <c r="J13873" t="str">
        <f t="shared" si="552"/>
        <v/>
      </c>
    </row>
    <row r="13874" spans="1:10" hidden="1" x14ac:dyDescent="0.2">
      <c r="A13874">
        <v>0</v>
      </c>
      <c r="B13874" t="str">
        <f t="shared" si="551"/>
        <v/>
      </c>
      <c r="G13874" t="str">
        <f t="shared" si="553"/>
        <v/>
      </c>
      <c r="H13874" t="str">
        <f t="shared" si="553"/>
        <v/>
      </c>
      <c r="I13874" t="str">
        <f t="shared" si="553"/>
        <v/>
      </c>
      <c r="J13874" t="str">
        <f t="shared" si="552"/>
        <v/>
      </c>
    </row>
    <row r="13875" spans="1:10" hidden="1" x14ac:dyDescent="0.2">
      <c r="A13875">
        <v>0</v>
      </c>
      <c r="B13875" t="str">
        <f t="shared" si="551"/>
        <v/>
      </c>
      <c r="G13875" t="str">
        <f t="shared" si="553"/>
        <v/>
      </c>
      <c r="H13875" t="str">
        <f t="shared" si="553"/>
        <v/>
      </c>
      <c r="I13875" t="str">
        <f t="shared" si="553"/>
        <v/>
      </c>
      <c r="J13875" t="str">
        <f t="shared" si="552"/>
        <v/>
      </c>
    </row>
    <row r="13876" spans="1:10" hidden="1" x14ac:dyDescent="0.2">
      <c r="A13876">
        <v>0</v>
      </c>
      <c r="B13876" t="str">
        <f t="shared" si="551"/>
        <v/>
      </c>
      <c r="G13876" t="str">
        <f t="shared" si="553"/>
        <v/>
      </c>
      <c r="H13876" t="str">
        <f t="shared" si="553"/>
        <v/>
      </c>
      <c r="I13876" t="str">
        <f t="shared" si="553"/>
        <v/>
      </c>
      <c r="J13876" t="str">
        <f t="shared" si="552"/>
        <v/>
      </c>
    </row>
    <row r="13877" spans="1:10" hidden="1" x14ac:dyDescent="0.2">
      <c r="A13877">
        <v>0</v>
      </c>
      <c r="B13877" t="str">
        <f t="shared" si="551"/>
        <v/>
      </c>
      <c r="G13877" t="str">
        <f t="shared" si="553"/>
        <v/>
      </c>
      <c r="H13877" t="str">
        <f t="shared" si="553"/>
        <v/>
      </c>
      <c r="I13877" t="str">
        <f t="shared" si="553"/>
        <v/>
      </c>
      <c r="J13877" t="str">
        <f t="shared" si="552"/>
        <v/>
      </c>
    </row>
    <row r="13878" spans="1:10" hidden="1" x14ac:dyDescent="0.2">
      <c r="A13878">
        <v>0</v>
      </c>
      <c r="B13878" t="str">
        <f t="shared" si="551"/>
        <v/>
      </c>
      <c r="G13878" t="str">
        <f t="shared" si="553"/>
        <v/>
      </c>
      <c r="H13878" t="str">
        <f t="shared" si="553"/>
        <v/>
      </c>
      <c r="I13878" t="str">
        <f t="shared" si="553"/>
        <v/>
      </c>
      <c r="J13878" t="str">
        <f t="shared" si="552"/>
        <v/>
      </c>
    </row>
    <row r="13879" spans="1:10" hidden="1" x14ac:dyDescent="0.2">
      <c r="A13879">
        <v>0</v>
      </c>
      <c r="B13879" t="str">
        <f t="shared" si="551"/>
        <v/>
      </c>
      <c r="G13879" t="str">
        <f t="shared" si="553"/>
        <v/>
      </c>
      <c r="H13879" t="str">
        <f t="shared" si="553"/>
        <v/>
      </c>
      <c r="I13879" t="str">
        <f t="shared" si="553"/>
        <v/>
      </c>
      <c r="J13879" t="str">
        <f t="shared" si="552"/>
        <v/>
      </c>
    </row>
    <row r="13880" spans="1:10" hidden="1" x14ac:dyDescent="0.2">
      <c r="A13880">
        <v>0</v>
      </c>
      <c r="B13880" t="str">
        <f t="shared" si="551"/>
        <v/>
      </c>
      <c r="G13880" t="str">
        <f t="shared" si="553"/>
        <v/>
      </c>
      <c r="H13880" t="str">
        <f t="shared" si="553"/>
        <v/>
      </c>
      <c r="I13880" t="str">
        <f t="shared" si="553"/>
        <v/>
      </c>
      <c r="J13880" t="str">
        <f t="shared" si="552"/>
        <v/>
      </c>
    </row>
    <row r="13881" spans="1:10" hidden="1" x14ac:dyDescent="0.2">
      <c r="A13881">
        <v>0</v>
      </c>
      <c r="B13881" t="str">
        <f t="shared" si="551"/>
        <v/>
      </c>
      <c r="G13881" t="str">
        <f t="shared" si="553"/>
        <v/>
      </c>
      <c r="H13881" t="str">
        <f t="shared" si="553"/>
        <v/>
      </c>
      <c r="I13881" t="str">
        <f t="shared" si="553"/>
        <v/>
      </c>
      <c r="J13881" t="str">
        <f t="shared" si="552"/>
        <v/>
      </c>
    </row>
    <row r="13882" spans="1:10" hidden="1" x14ac:dyDescent="0.2">
      <c r="A13882">
        <v>0</v>
      </c>
      <c r="B13882" t="str">
        <f t="shared" si="551"/>
        <v/>
      </c>
      <c r="G13882" t="str">
        <f t="shared" si="553"/>
        <v/>
      </c>
      <c r="H13882" t="str">
        <f t="shared" si="553"/>
        <v/>
      </c>
      <c r="I13882" t="str">
        <f t="shared" si="553"/>
        <v/>
      </c>
      <c r="J13882" t="str">
        <f t="shared" si="552"/>
        <v/>
      </c>
    </row>
    <row r="13883" spans="1:10" hidden="1" x14ac:dyDescent="0.2">
      <c r="A13883">
        <v>0</v>
      </c>
      <c r="B13883" t="str">
        <f t="shared" si="551"/>
        <v/>
      </c>
      <c r="G13883" t="str">
        <f t="shared" si="553"/>
        <v/>
      </c>
      <c r="H13883" t="str">
        <f t="shared" si="553"/>
        <v/>
      </c>
      <c r="I13883" t="str">
        <f t="shared" si="553"/>
        <v/>
      </c>
      <c r="J13883" t="str">
        <f t="shared" si="552"/>
        <v/>
      </c>
    </row>
    <row r="13884" spans="1:10" hidden="1" x14ac:dyDescent="0.2">
      <c r="A13884">
        <v>0</v>
      </c>
      <c r="B13884" t="str">
        <f t="shared" si="551"/>
        <v/>
      </c>
      <c r="G13884" t="str">
        <f t="shared" si="553"/>
        <v/>
      </c>
      <c r="H13884" t="str">
        <f t="shared" si="553"/>
        <v/>
      </c>
      <c r="I13884" t="str">
        <f t="shared" si="553"/>
        <v/>
      </c>
      <c r="J13884" t="str">
        <f t="shared" si="552"/>
        <v/>
      </c>
    </row>
    <row r="13885" spans="1:10" hidden="1" x14ac:dyDescent="0.2">
      <c r="A13885">
        <v>0</v>
      </c>
      <c r="B13885" t="str">
        <f t="shared" si="551"/>
        <v/>
      </c>
      <c r="G13885" t="str">
        <f t="shared" si="553"/>
        <v/>
      </c>
      <c r="H13885" t="str">
        <f t="shared" si="553"/>
        <v/>
      </c>
      <c r="I13885" t="str">
        <f t="shared" si="553"/>
        <v/>
      </c>
      <c r="J13885" t="str">
        <f t="shared" si="552"/>
        <v/>
      </c>
    </row>
    <row r="13886" spans="1:10" hidden="1" x14ac:dyDescent="0.2">
      <c r="A13886">
        <v>0</v>
      </c>
      <c r="B13886" t="str">
        <f t="shared" si="551"/>
        <v/>
      </c>
      <c r="G13886" t="str">
        <f t="shared" si="553"/>
        <v/>
      </c>
      <c r="H13886" t="str">
        <f t="shared" si="553"/>
        <v/>
      </c>
      <c r="I13886" t="str">
        <f t="shared" si="553"/>
        <v/>
      </c>
      <c r="J13886" t="str">
        <f t="shared" si="552"/>
        <v/>
      </c>
    </row>
    <row r="13887" spans="1:10" hidden="1" x14ac:dyDescent="0.2">
      <c r="A13887">
        <v>0</v>
      </c>
      <c r="B13887" t="str">
        <f t="shared" si="551"/>
        <v/>
      </c>
      <c r="G13887" t="str">
        <f t="shared" si="553"/>
        <v/>
      </c>
      <c r="H13887" t="str">
        <f t="shared" si="553"/>
        <v/>
      </c>
      <c r="I13887" t="str">
        <f t="shared" si="553"/>
        <v/>
      </c>
      <c r="J13887" t="str">
        <f t="shared" si="552"/>
        <v/>
      </c>
    </row>
    <row r="13888" spans="1:10" hidden="1" x14ac:dyDescent="0.2">
      <c r="A13888">
        <v>0</v>
      </c>
      <c r="B13888" t="str">
        <f t="shared" si="551"/>
        <v/>
      </c>
      <c r="G13888" t="str">
        <f t="shared" si="553"/>
        <v/>
      </c>
      <c r="H13888" t="str">
        <f t="shared" si="553"/>
        <v/>
      </c>
      <c r="I13888" t="str">
        <f t="shared" si="553"/>
        <v/>
      </c>
      <c r="J13888" t="str">
        <f t="shared" si="552"/>
        <v/>
      </c>
    </row>
    <row r="13889" spans="1:10" hidden="1" x14ac:dyDescent="0.2">
      <c r="A13889">
        <v>0</v>
      </c>
      <c r="B13889" t="str">
        <f t="shared" si="551"/>
        <v/>
      </c>
      <c r="G13889" t="str">
        <f t="shared" si="553"/>
        <v/>
      </c>
      <c r="H13889" t="str">
        <f t="shared" si="553"/>
        <v/>
      </c>
      <c r="I13889" t="str">
        <f t="shared" si="553"/>
        <v/>
      </c>
      <c r="J13889" t="str">
        <f t="shared" si="552"/>
        <v/>
      </c>
    </row>
    <row r="13890" spans="1:10" hidden="1" x14ac:dyDescent="0.2">
      <c r="A13890">
        <v>0</v>
      </c>
      <c r="B13890" t="str">
        <f t="shared" si="551"/>
        <v/>
      </c>
      <c r="G13890" t="str">
        <f t="shared" si="553"/>
        <v/>
      </c>
      <c r="H13890" t="str">
        <f t="shared" si="553"/>
        <v/>
      </c>
      <c r="I13890" t="str">
        <f t="shared" si="553"/>
        <v/>
      </c>
      <c r="J13890" t="str">
        <f t="shared" si="552"/>
        <v/>
      </c>
    </row>
    <row r="13891" spans="1:10" hidden="1" x14ac:dyDescent="0.2">
      <c r="A13891">
        <v>0</v>
      </c>
      <c r="B13891" t="str">
        <f t="shared" ref="B13891:B13954" si="554">IF(A13891=0,"",ROW()-1)</f>
        <v/>
      </c>
      <c r="G13891" t="str">
        <f t="shared" si="553"/>
        <v/>
      </c>
      <c r="H13891" t="str">
        <f t="shared" si="553"/>
        <v/>
      </c>
      <c r="I13891" t="str">
        <f t="shared" si="553"/>
        <v/>
      </c>
      <c r="J13891" t="str">
        <f t="shared" si="552"/>
        <v/>
      </c>
    </row>
    <row r="13892" spans="1:10" hidden="1" x14ac:dyDescent="0.2">
      <c r="A13892">
        <v>0</v>
      </c>
      <c r="B13892" t="str">
        <f t="shared" si="554"/>
        <v/>
      </c>
      <c r="G13892" t="str">
        <f t="shared" si="553"/>
        <v/>
      </c>
      <c r="H13892" t="str">
        <f t="shared" si="553"/>
        <v/>
      </c>
      <c r="I13892" t="str">
        <f t="shared" si="553"/>
        <v/>
      </c>
      <c r="J13892" t="str">
        <f t="shared" si="552"/>
        <v/>
      </c>
    </row>
    <row r="13893" spans="1:10" hidden="1" x14ac:dyDescent="0.2">
      <c r="A13893">
        <v>0</v>
      </c>
      <c r="B13893" t="str">
        <f t="shared" si="554"/>
        <v/>
      </c>
      <c r="G13893" t="str">
        <f t="shared" si="553"/>
        <v/>
      </c>
      <c r="H13893" t="str">
        <f t="shared" si="553"/>
        <v/>
      </c>
      <c r="I13893" t="str">
        <f t="shared" si="553"/>
        <v/>
      </c>
      <c r="J13893" t="str">
        <f t="shared" si="552"/>
        <v/>
      </c>
    </row>
    <row r="13894" spans="1:10" hidden="1" x14ac:dyDescent="0.2">
      <c r="A13894">
        <v>0</v>
      </c>
      <c r="B13894" t="str">
        <f t="shared" si="554"/>
        <v/>
      </c>
      <c r="G13894" t="str">
        <f t="shared" si="553"/>
        <v/>
      </c>
      <c r="H13894" t="str">
        <f t="shared" si="553"/>
        <v/>
      </c>
      <c r="I13894" t="str">
        <f t="shared" si="553"/>
        <v/>
      </c>
      <c r="J13894" t="str">
        <f t="shared" si="552"/>
        <v/>
      </c>
    </row>
    <row r="13895" spans="1:10" hidden="1" x14ac:dyDescent="0.2">
      <c r="A13895">
        <v>0</v>
      </c>
      <c r="B13895" t="str">
        <f t="shared" si="554"/>
        <v/>
      </c>
      <c r="G13895" t="str">
        <f t="shared" si="553"/>
        <v/>
      </c>
      <c r="H13895" t="str">
        <f t="shared" si="553"/>
        <v/>
      </c>
      <c r="I13895" t="str">
        <f t="shared" si="553"/>
        <v/>
      </c>
      <c r="J13895" t="str">
        <f t="shared" si="552"/>
        <v/>
      </c>
    </row>
    <row r="13896" spans="1:10" hidden="1" x14ac:dyDescent="0.2">
      <c r="A13896">
        <v>0</v>
      </c>
      <c r="B13896" t="str">
        <f t="shared" si="554"/>
        <v/>
      </c>
      <c r="G13896" t="str">
        <f t="shared" si="553"/>
        <v/>
      </c>
      <c r="H13896" t="str">
        <f t="shared" si="553"/>
        <v/>
      </c>
      <c r="I13896" t="str">
        <f t="shared" si="553"/>
        <v/>
      </c>
      <c r="J13896" t="str">
        <f t="shared" si="552"/>
        <v/>
      </c>
    </row>
    <row r="13897" spans="1:10" hidden="1" x14ac:dyDescent="0.2">
      <c r="A13897">
        <v>0</v>
      </c>
      <c r="B13897" t="str">
        <f t="shared" si="554"/>
        <v/>
      </c>
      <c r="G13897" t="str">
        <f t="shared" si="553"/>
        <v/>
      </c>
      <c r="H13897" t="str">
        <f t="shared" si="553"/>
        <v/>
      </c>
      <c r="I13897" t="str">
        <f t="shared" si="553"/>
        <v/>
      </c>
      <c r="J13897" t="str">
        <f t="shared" si="552"/>
        <v/>
      </c>
    </row>
    <row r="13898" spans="1:10" hidden="1" x14ac:dyDescent="0.2">
      <c r="A13898">
        <v>0</v>
      </c>
      <c r="B13898" t="str">
        <f t="shared" si="554"/>
        <v/>
      </c>
      <c r="G13898" t="str">
        <f t="shared" si="553"/>
        <v/>
      </c>
      <c r="H13898" t="str">
        <f t="shared" si="553"/>
        <v/>
      </c>
      <c r="I13898" t="str">
        <f t="shared" si="553"/>
        <v/>
      </c>
      <c r="J13898" t="str">
        <f t="shared" si="552"/>
        <v/>
      </c>
    </row>
    <row r="13899" spans="1:10" hidden="1" x14ac:dyDescent="0.2">
      <c r="A13899">
        <v>0</v>
      </c>
      <c r="B13899" t="str">
        <f t="shared" si="554"/>
        <v/>
      </c>
      <c r="G13899" t="str">
        <f t="shared" si="553"/>
        <v/>
      </c>
      <c r="H13899" t="str">
        <f t="shared" si="553"/>
        <v/>
      </c>
      <c r="I13899" t="str">
        <f t="shared" si="553"/>
        <v/>
      </c>
      <c r="J13899" t="str">
        <f t="shared" si="552"/>
        <v/>
      </c>
    </row>
    <row r="13900" spans="1:10" hidden="1" x14ac:dyDescent="0.2">
      <c r="A13900">
        <v>0</v>
      </c>
      <c r="B13900" t="str">
        <f t="shared" si="554"/>
        <v/>
      </c>
      <c r="G13900" t="str">
        <f t="shared" si="553"/>
        <v/>
      </c>
      <c r="H13900" t="str">
        <f t="shared" si="553"/>
        <v/>
      </c>
      <c r="I13900" t="str">
        <f t="shared" si="553"/>
        <v/>
      </c>
      <c r="J13900" t="str">
        <f t="shared" si="552"/>
        <v/>
      </c>
    </row>
    <row r="13901" spans="1:10" hidden="1" x14ac:dyDescent="0.2">
      <c r="A13901">
        <v>0</v>
      </c>
      <c r="B13901" t="str">
        <f t="shared" si="554"/>
        <v/>
      </c>
      <c r="G13901" t="str">
        <f t="shared" si="553"/>
        <v/>
      </c>
      <c r="H13901" t="str">
        <f t="shared" si="553"/>
        <v/>
      </c>
      <c r="I13901" t="str">
        <f t="shared" si="553"/>
        <v/>
      </c>
      <c r="J13901" t="str">
        <f t="shared" si="552"/>
        <v/>
      </c>
    </row>
    <row r="13902" spans="1:10" hidden="1" x14ac:dyDescent="0.2">
      <c r="A13902">
        <v>0</v>
      </c>
      <c r="B13902" t="str">
        <f t="shared" si="554"/>
        <v/>
      </c>
      <c r="G13902" t="str">
        <f t="shared" si="553"/>
        <v/>
      </c>
      <c r="H13902" t="str">
        <f t="shared" si="553"/>
        <v/>
      </c>
      <c r="I13902" t="str">
        <f t="shared" si="553"/>
        <v/>
      </c>
      <c r="J13902" t="str">
        <f t="shared" si="552"/>
        <v/>
      </c>
    </row>
    <row r="13903" spans="1:10" hidden="1" x14ac:dyDescent="0.2">
      <c r="A13903">
        <v>0</v>
      </c>
      <c r="B13903" t="str">
        <f t="shared" si="554"/>
        <v/>
      </c>
      <c r="G13903" t="str">
        <f t="shared" si="553"/>
        <v/>
      </c>
      <c r="H13903" t="str">
        <f t="shared" si="553"/>
        <v/>
      </c>
      <c r="I13903" t="str">
        <f t="shared" si="553"/>
        <v/>
      </c>
      <c r="J13903" t="str">
        <f t="shared" si="552"/>
        <v/>
      </c>
    </row>
    <row r="13904" spans="1:10" hidden="1" x14ac:dyDescent="0.2">
      <c r="A13904">
        <v>0</v>
      </c>
      <c r="B13904" t="str">
        <f t="shared" si="554"/>
        <v/>
      </c>
      <c r="G13904" t="str">
        <f t="shared" si="553"/>
        <v/>
      </c>
      <c r="H13904" t="str">
        <f t="shared" si="553"/>
        <v/>
      </c>
      <c r="I13904" t="str">
        <f t="shared" si="553"/>
        <v/>
      </c>
      <c r="J13904" t="str">
        <f t="shared" si="552"/>
        <v/>
      </c>
    </row>
    <row r="13905" spans="1:10" hidden="1" x14ac:dyDescent="0.2">
      <c r="A13905">
        <v>0</v>
      </c>
      <c r="B13905" t="str">
        <f t="shared" si="554"/>
        <v/>
      </c>
      <c r="G13905" t="str">
        <f t="shared" si="553"/>
        <v/>
      </c>
      <c r="H13905" t="str">
        <f t="shared" si="553"/>
        <v/>
      </c>
      <c r="I13905" t="str">
        <f t="shared" si="553"/>
        <v/>
      </c>
      <c r="J13905" t="str">
        <f t="shared" si="552"/>
        <v/>
      </c>
    </row>
    <row r="13906" spans="1:10" hidden="1" x14ac:dyDescent="0.2">
      <c r="A13906">
        <v>0</v>
      </c>
      <c r="B13906" t="str">
        <f t="shared" si="554"/>
        <v/>
      </c>
      <c r="G13906" t="str">
        <f t="shared" si="553"/>
        <v/>
      </c>
      <c r="H13906" t="str">
        <f t="shared" si="553"/>
        <v/>
      </c>
      <c r="I13906" t="str">
        <f t="shared" si="553"/>
        <v/>
      </c>
      <c r="J13906" t="str">
        <f t="shared" si="552"/>
        <v/>
      </c>
    </row>
    <row r="13907" spans="1:10" hidden="1" x14ac:dyDescent="0.2">
      <c r="A13907">
        <v>0</v>
      </c>
      <c r="B13907" t="str">
        <f t="shared" si="554"/>
        <v/>
      </c>
      <c r="G13907" t="str">
        <f t="shared" si="553"/>
        <v/>
      </c>
      <c r="H13907" t="str">
        <f t="shared" si="553"/>
        <v/>
      </c>
      <c r="I13907" t="str">
        <f t="shared" si="553"/>
        <v/>
      </c>
      <c r="J13907" t="str">
        <f t="shared" si="552"/>
        <v/>
      </c>
    </row>
    <row r="13908" spans="1:10" hidden="1" x14ac:dyDescent="0.2">
      <c r="A13908">
        <v>0</v>
      </c>
      <c r="B13908" t="str">
        <f t="shared" si="554"/>
        <v/>
      </c>
      <c r="G13908" t="str">
        <f t="shared" si="553"/>
        <v/>
      </c>
      <c r="H13908" t="str">
        <f t="shared" si="553"/>
        <v/>
      </c>
      <c r="I13908" t="str">
        <f t="shared" si="553"/>
        <v/>
      </c>
      <c r="J13908" t="str">
        <f t="shared" si="552"/>
        <v/>
      </c>
    </row>
    <row r="13909" spans="1:10" hidden="1" x14ac:dyDescent="0.2">
      <c r="A13909">
        <v>0</v>
      </c>
      <c r="B13909" t="str">
        <f t="shared" si="554"/>
        <v/>
      </c>
      <c r="G13909" t="str">
        <f t="shared" si="553"/>
        <v/>
      </c>
      <c r="H13909" t="str">
        <f t="shared" si="553"/>
        <v/>
      </c>
      <c r="I13909" t="str">
        <f t="shared" si="553"/>
        <v/>
      </c>
      <c r="J13909" t="str">
        <f t="shared" si="552"/>
        <v/>
      </c>
    </row>
    <row r="13910" spans="1:10" hidden="1" x14ac:dyDescent="0.2">
      <c r="A13910">
        <v>0</v>
      </c>
      <c r="B13910" t="str">
        <f t="shared" si="554"/>
        <v/>
      </c>
      <c r="G13910" t="str">
        <f t="shared" si="553"/>
        <v/>
      </c>
      <c r="H13910" t="str">
        <f t="shared" si="553"/>
        <v/>
      </c>
      <c r="I13910" t="str">
        <f t="shared" si="553"/>
        <v/>
      </c>
      <c r="J13910" t="str">
        <f t="shared" si="552"/>
        <v/>
      </c>
    </row>
    <row r="13911" spans="1:10" hidden="1" x14ac:dyDescent="0.2">
      <c r="A13911">
        <v>0</v>
      </c>
      <c r="B13911" t="str">
        <f t="shared" si="554"/>
        <v/>
      </c>
      <c r="G13911" t="str">
        <f t="shared" si="553"/>
        <v/>
      </c>
      <c r="H13911" t="str">
        <f t="shared" si="553"/>
        <v/>
      </c>
      <c r="I13911" t="str">
        <f t="shared" si="553"/>
        <v/>
      </c>
      <c r="J13911" t="str">
        <f t="shared" si="552"/>
        <v/>
      </c>
    </row>
    <row r="13912" spans="1:10" hidden="1" x14ac:dyDescent="0.2">
      <c r="A13912">
        <v>0</v>
      </c>
      <c r="B13912" t="str">
        <f t="shared" si="554"/>
        <v/>
      </c>
      <c r="G13912" t="str">
        <f t="shared" si="553"/>
        <v/>
      </c>
      <c r="H13912" t="str">
        <f t="shared" si="553"/>
        <v/>
      </c>
      <c r="I13912" t="str">
        <f t="shared" si="553"/>
        <v/>
      </c>
      <c r="J13912" t="str">
        <f t="shared" si="552"/>
        <v/>
      </c>
    </row>
    <row r="13913" spans="1:10" hidden="1" x14ac:dyDescent="0.2">
      <c r="A13913">
        <v>0</v>
      </c>
      <c r="B13913" t="str">
        <f t="shared" si="554"/>
        <v/>
      </c>
      <c r="G13913" t="str">
        <f t="shared" si="553"/>
        <v/>
      </c>
      <c r="H13913" t="str">
        <f t="shared" si="553"/>
        <v/>
      </c>
      <c r="I13913" t="str">
        <f t="shared" si="553"/>
        <v/>
      </c>
      <c r="J13913" t="str">
        <f t="shared" si="552"/>
        <v/>
      </c>
    </row>
    <row r="13914" spans="1:10" hidden="1" x14ac:dyDescent="0.2">
      <c r="A13914">
        <v>0</v>
      </c>
      <c r="B13914" t="str">
        <f t="shared" si="554"/>
        <v/>
      </c>
      <c r="G13914" t="str">
        <f t="shared" si="553"/>
        <v/>
      </c>
      <c r="H13914" t="str">
        <f t="shared" si="553"/>
        <v/>
      </c>
      <c r="I13914" t="str">
        <f t="shared" si="553"/>
        <v/>
      </c>
      <c r="J13914" t="str">
        <f t="shared" si="552"/>
        <v/>
      </c>
    </row>
    <row r="13915" spans="1:10" hidden="1" x14ac:dyDescent="0.2">
      <c r="A13915">
        <v>0</v>
      </c>
      <c r="B13915" t="str">
        <f t="shared" si="554"/>
        <v/>
      </c>
      <c r="G13915" t="str">
        <f t="shared" si="553"/>
        <v/>
      </c>
      <c r="H13915" t="str">
        <f t="shared" si="553"/>
        <v/>
      </c>
      <c r="I13915" t="str">
        <f t="shared" si="553"/>
        <v/>
      </c>
      <c r="J13915" t="str">
        <f t="shared" si="552"/>
        <v/>
      </c>
    </row>
    <row r="13916" spans="1:10" hidden="1" x14ac:dyDescent="0.2">
      <c r="A13916">
        <v>0</v>
      </c>
      <c r="B13916" t="str">
        <f t="shared" si="554"/>
        <v/>
      </c>
      <c r="G13916" t="str">
        <f t="shared" si="553"/>
        <v/>
      </c>
      <c r="H13916" t="str">
        <f t="shared" si="553"/>
        <v/>
      </c>
      <c r="I13916" t="str">
        <f t="shared" si="553"/>
        <v/>
      </c>
      <c r="J13916" t="str">
        <f t="shared" si="552"/>
        <v/>
      </c>
    </row>
    <row r="13917" spans="1:10" hidden="1" x14ac:dyDescent="0.2">
      <c r="A13917">
        <v>0</v>
      </c>
      <c r="B13917" t="str">
        <f t="shared" si="554"/>
        <v/>
      </c>
      <c r="G13917" t="str">
        <f t="shared" si="553"/>
        <v/>
      </c>
      <c r="H13917" t="str">
        <f t="shared" si="553"/>
        <v/>
      </c>
      <c r="I13917" t="str">
        <f t="shared" si="553"/>
        <v/>
      </c>
      <c r="J13917" t="str">
        <f t="shared" si="552"/>
        <v/>
      </c>
    </row>
    <row r="13918" spans="1:10" hidden="1" x14ac:dyDescent="0.2">
      <c r="A13918">
        <v>0</v>
      </c>
      <c r="B13918" t="str">
        <f t="shared" si="554"/>
        <v/>
      </c>
      <c r="G13918" t="str">
        <f t="shared" si="553"/>
        <v/>
      </c>
      <c r="H13918" t="str">
        <f t="shared" si="553"/>
        <v/>
      </c>
      <c r="I13918" t="str">
        <f t="shared" si="553"/>
        <v/>
      </c>
      <c r="J13918" t="str">
        <f t="shared" si="552"/>
        <v/>
      </c>
    </row>
    <row r="13919" spans="1:10" hidden="1" x14ac:dyDescent="0.2">
      <c r="A13919">
        <v>0</v>
      </c>
      <c r="B13919" t="str">
        <f t="shared" si="554"/>
        <v/>
      </c>
      <c r="G13919" t="str">
        <f t="shared" si="553"/>
        <v/>
      </c>
      <c r="H13919" t="str">
        <f t="shared" si="553"/>
        <v/>
      </c>
      <c r="I13919" t="str">
        <f t="shared" si="553"/>
        <v/>
      </c>
      <c r="J13919" t="str">
        <f t="shared" si="552"/>
        <v/>
      </c>
    </row>
    <row r="13920" spans="1:10" hidden="1" x14ac:dyDescent="0.2">
      <c r="A13920">
        <v>0</v>
      </c>
      <c r="B13920" t="str">
        <f t="shared" si="554"/>
        <v/>
      </c>
      <c r="G13920" t="str">
        <f t="shared" si="553"/>
        <v/>
      </c>
      <c r="H13920" t="str">
        <f t="shared" si="553"/>
        <v/>
      </c>
      <c r="I13920" t="str">
        <f t="shared" si="553"/>
        <v/>
      </c>
      <c r="J13920" t="str">
        <f t="shared" si="552"/>
        <v/>
      </c>
    </row>
    <row r="13921" spans="1:10" hidden="1" x14ac:dyDescent="0.2">
      <c r="A13921">
        <v>0</v>
      </c>
      <c r="B13921" t="str">
        <f t="shared" si="554"/>
        <v/>
      </c>
      <c r="G13921" t="str">
        <f t="shared" si="553"/>
        <v/>
      </c>
      <c r="H13921" t="str">
        <f t="shared" si="553"/>
        <v/>
      </c>
      <c r="I13921" t="str">
        <f t="shared" si="553"/>
        <v/>
      </c>
      <c r="J13921" t="str">
        <f t="shared" si="552"/>
        <v/>
      </c>
    </row>
    <row r="13922" spans="1:10" hidden="1" x14ac:dyDescent="0.2">
      <c r="A13922">
        <v>0</v>
      </c>
      <c r="B13922" t="str">
        <f t="shared" si="554"/>
        <v/>
      </c>
      <c r="G13922" t="str">
        <f t="shared" si="553"/>
        <v/>
      </c>
      <c r="H13922" t="str">
        <f t="shared" si="553"/>
        <v/>
      </c>
      <c r="I13922" t="str">
        <f t="shared" si="553"/>
        <v/>
      </c>
      <c r="J13922" t="str">
        <f t="shared" si="552"/>
        <v/>
      </c>
    </row>
    <row r="13923" spans="1:10" hidden="1" x14ac:dyDescent="0.2">
      <c r="A13923">
        <v>0</v>
      </c>
      <c r="B13923" t="str">
        <f t="shared" si="554"/>
        <v/>
      </c>
      <c r="G13923" t="str">
        <f t="shared" si="553"/>
        <v/>
      </c>
      <c r="H13923" t="str">
        <f t="shared" si="553"/>
        <v/>
      </c>
      <c r="I13923" t="str">
        <f t="shared" si="553"/>
        <v/>
      </c>
      <c r="J13923" t="str">
        <f t="shared" si="552"/>
        <v/>
      </c>
    </row>
    <row r="13924" spans="1:10" hidden="1" x14ac:dyDescent="0.2">
      <c r="A13924">
        <v>0</v>
      </c>
      <c r="B13924" t="str">
        <f t="shared" si="554"/>
        <v/>
      </c>
      <c r="G13924" t="str">
        <f t="shared" si="553"/>
        <v/>
      </c>
      <c r="H13924" t="str">
        <f t="shared" si="553"/>
        <v/>
      </c>
      <c r="I13924" t="str">
        <f t="shared" si="553"/>
        <v/>
      </c>
      <c r="J13924" t="str">
        <f t="shared" si="552"/>
        <v/>
      </c>
    </row>
    <row r="13925" spans="1:10" hidden="1" x14ac:dyDescent="0.2">
      <c r="A13925">
        <v>0</v>
      </c>
      <c r="B13925" t="str">
        <f t="shared" si="554"/>
        <v/>
      </c>
      <c r="G13925" t="str">
        <f t="shared" si="553"/>
        <v/>
      </c>
      <c r="H13925" t="str">
        <f t="shared" si="553"/>
        <v/>
      </c>
      <c r="I13925" t="str">
        <f t="shared" si="553"/>
        <v/>
      </c>
      <c r="J13925" t="str">
        <f t="shared" si="552"/>
        <v/>
      </c>
    </row>
    <row r="13926" spans="1:10" hidden="1" x14ac:dyDescent="0.2">
      <c r="A13926">
        <v>0</v>
      </c>
      <c r="B13926" t="str">
        <f t="shared" si="554"/>
        <v/>
      </c>
      <c r="G13926" t="str">
        <f t="shared" si="553"/>
        <v/>
      </c>
      <c r="H13926" t="str">
        <f t="shared" si="553"/>
        <v/>
      </c>
      <c r="I13926" t="str">
        <f t="shared" si="553"/>
        <v/>
      </c>
      <c r="J13926" t="str">
        <f t="shared" si="552"/>
        <v/>
      </c>
    </row>
    <row r="13927" spans="1:10" hidden="1" x14ac:dyDescent="0.2">
      <c r="A13927">
        <v>0</v>
      </c>
      <c r="B13927" t="str">
        <f t="shared" si="554"/>
        <v/>
      </c>
      <c r="G13927" t="str">
        <f t="shared" si="553"/>
        <v/>
      </c>
      <c r="H13927" t="str">
        <f t="shared" si="553"/>
        <v/>
      </c>
      <c r="I13927" t="str">
        <f t="shared" si="553"/>
        <v/>
      </c>
      <c r="J13927" t="str">
        <f t="shared" si="552"/>
        <v/>
      </c>
    </row>
    <row r="13928" spans="1:10" hidden="1" x14ac:dyDescent="0.2">
      <c r="A13928">
        <v>0</v>
      </c>
      <c r="B13928" t="str">
        <f t="shared" si="554"/>
        <v/>
      </c>
      <c r="G13928" t="str">
        <f t="shared" si="553"/>
        <v/>
      </c>
      <c r="H13928" t="str">
        <f t="shared" si="553"/>
        <v/>
      </c>
      <c r="I13928" t="str">
        <f t="shared" si="553"/>
        <v/>
      </c>
      <c r="J13928" t="str">
        <f t="shared" si="552"/>
        <v/>
      </c>
    </row>
    <row r="13929" spans="1:10" hidden="1" x14ac:dyDescent="0.2">
      <c r="A13929">
        <v>0</v>
      </c>
      <c r="B13929" t="str">
        <f t="shared" si="554"/>
        <v/>
      </c>
      <c r="G13929" t="str">
        <f t="shared" si="553"/>
        <v/>
      </c>
      <c r="H13929" t="str">
        <f t="shared" si="553"/>
        <v/>
      </c>
      <c r="I13929" t="str">
        <f t="shared" si="553"/>
        <v/>
      </c>
      <c r="J13929" t="str">
        <f t="shared" si="553"/>
        <v/>
      </c>
    </row>
    <row r="13930" spans="1:10" hidden="1" x14ac:dyDescent="0.2">
      <c r="A13930">
        <v>0</v>
      </c>
      <c r="B13930" t="str">
        <f t="shared" si="554"/>
        <v/>
      </c>
      <c r="G13930" t="str">
        <f t="shared" ref="G13930:J13993" si="555">IFERROR(INDEX(C:C,MATCH($B13930,$C:$C,0)),"")</f>
        <v/>
      </c>
      <c r="H13930" t="str">
        <f t="shared" si="555"/>
        <v/>
      </c>
      <c r="I13930" t="str">
        <f t="shared" si="555"/>
        <v/>
      </c>
      <c r="J13930" t="str">
        <f t="shared" si="555"/>
        <v/>
      </c>
    </row>
    <row r="13931" spans="1:10" hidden="1" x14ac:dyDescent="0.2">
      <c r="A13931">
        <v>0</v>
      </c>
      <c r="B13931" t="str">
        <f t="shared" si="554"/>
        <v/>
      </c>
      <c r="G13931" t="str">
        <f t="shared" si="555"/>
        <v/>
      </c>
      <c r="H13931" t="str">
        <f t="shared" si="555"/>
        <v/>
      </c>
      <c r="I13931" t="str">
        <f t="shared" si="555"/>
        <v/>
      </c>
      <c r="J13931" t="str">
        <f t="shared" si="555"/>
        <v/>
      </c>
    </row>
    <row r="13932" spans="1:10" hidden="1" x14ac:dyDescent="0.2">
      <c r="A13932">
        <v>0</v>
      </c>
      <c r="B13932" t="str">
        <f t="shared" si="554"/>
        <v/>
      </c>
      <c r="G13932" t="str">
        <f t="shared" si="555"/>
        <v/>
      </c>
      <c r="H13932" t="str">
        <f t="shared" si="555"/>
        <v/>
      </c>
      <c r="I13932" t="str">
        <f t="shared" si="555"/>
        <v/>
      </c>
      <c r="J13932" t="str">
        <f t="shared" si="555"/>
        <v/>
      </c>
    </row>
    <row r="13933" spans="1:10" hidden="1" x14ac:dyDescent="0.2">
      <c r="A13933">
        <v>0</v>
      </c>
      <c r="B13933" t="str">
        <f t="shared" si="554"/>
        <v/>
      </c>
      <c r="G13933" t="str">
        <f t="shared" si="555"/>
        <v/>
      </c>
      <c r="H13933" t="str">
        <f t="shared" si="555"/>
        <v/>
      </c>
      <c r="I13933" t="str">
        <f t="shared" si="555"/>
        <v/>
      </c>
      <c r="J13933" t="str">
        <f t="shared" si="555"/>
        <v/>
      </c>
    </row>
    <row r="13934" spans="1:10" hidden="1" x14ac:dyDescent="0.2">
      <c r="A13934">
        <v>0</v>
      </c>
      <c r="B13934" t="str">
        <f t="shared" si="554"/>
        <v/>
      </c>
      <c r="G13934" t="str">
        <f t="shared" si="555"/>
        <v/>
      </c>
      <c r="H13934" t="str">
        <f t="shared" si="555"/>
        <v/>
      </c>
      <c r="I13934" t="str">
        <f t="shared" si="555"/>
        <v/>
      </c>
      <c r="J13934" t="str">
        <f t="shared" si="555"/>
        <v/>
      </c>
    </row>
    <row r="13935" spans="1:10" hidden="1" x14ac:dyDescent="0.2">
      <c r="A13935">
        <v>0</v>
      </c>
      <c r="B13935" t="str">
        <f t="shared" si="554"/>
        <v/>
      </c>
      <c r="G13935" t="str">
        <f t="shared" si="555"/>
        <v/>
      </c>
      <c r="H13935" t="str">
        <f t="shared" si="555"/>
        <v/>
      </c>
      <c r="I13935" t="str">
        <f t="shared" si="555"/>
        <v/>
      </c>
      <c r="J13935" t="str">
        <f t="shared" si="555"/>
        <v/>
      </c>
    </row>
    <row r="13936" spans="1:10" hidden="1" x14ac:dyDescent="0.2">
      <c r="A13936">
        <v>0</v>
      </c>
      <c r="B13936" t="str">
        <f t="shared" si="554"/>
        <v/>
      </c>
      <c r="G13936" t="str">
        <f t="shared" si="555"/>
        <v/>
      </c>
      <c r="H13936" t="str">
        <f t="shared" si="555"/>
        <v/>
      </c>
      <c r="I13936" t="str">
        <f t="shared" si="555"/>
        <v/>
      </c>
      <c r="J13936" t="str">
        <f t="shared" si="555"/>
        <v/>
      </c>
    </row>
    <row r="13937" spans="1:10" hidden="1" x14ac:dyDescent="0.2">
      <c r="A13937">
        <v>0</v>
      </c>
      <c r="B13937" t="str">
        <f t="shared" si="554"/>
        <v/>
      </c>
      <c r="G13937" t="str">
        <f t="shared" si="555"/>
        <v/>
      </c>
      <c r="H13937" t="str">
        <f t="shared" si="555"/>
        <v/>
      </c>
      <c r="I13937" t="str">
        <f t="shared" si="555"/>
        <v/>
      </c>
      <c r="J13937" t="str">
        <f t="shared" si="555"/>
        <v/>
      </c>
    </row>
    <row r="13938" spans="1:10" hidden="1" x14ac:dyDescent="0.2">
      <c r="A13938">
        <v>0</v>
      </c>
      <c r="B13938" t="str">
        <f t="shared" si="554"/>
        <v/>
      </c>
      <c r="G13938" t="str">
        <f t="shared" si="555"/>
        <v/>
      </c>
      <c r="H13938" t="str">
        <f t="shared" si="555"/>
        <v/>
      </c>
      <c r="I13938" t="str">
        <f t="shared" si="555"/>
        <v/>
      </c>
      <c r="J13938" t="str">
        <f t="shared" si="555"/>
        <v/>
      </c>
    </row>
    <row r="13939" spans="1:10" hidden="1" x14ac:dyDescent="0.2">
      <c r="A13939">
        <v>0</v>
      </c>
      <c r="B13939" t="str">
        <f t="shared" si="554"/>
        <v/>
      </c>
      <c r="G13939" t="str">
        <f t="shared" si="555"/>
        <v/>
      </c>
      <c r="H13939" t="str">
        <f t="shared" si="555"/>
        <v/>
      </c>
      <c r="I13939" t="str">
        <f t="shared" si="555"/>
        <v/>
      </c>
      <c r="J13939" t="str">
        <f t="shared" si="555"/>
        <v/>
      </c>
    </row>
    <row r="13940" spans="1:10" hidden="1" x14ac:dyDescent="0.2">
      <c r="A13940">
        <v>0</v>
      </c>
      <c r="B13940" t="str">
        <f t="shared" si="554"/>
        <v/>
      </c>
      <c r="G13940" t="str">
        <f t="shared" si="555"/>
        <v/>
      </c>
      <c r="H13940" t="str">
        <f t="shared" si="555"/>
        <v/>
      </c>
      <c r="I13940" t="str">
        <f t="shared" si="555"/>
        <v/>
      </c>
      <c r="J13940" t="str">
        <f t="shared" si="555"/>
        <v/>
      </c>
    </row>
    <row r="13941" spans="1:10" hidden="1" x14ac:dyDescent="0.2">
      <c r="A13941">
        <v>0</v>
      </c>
      <c r="B13941" t="str">
        <f t="shared" si="554"/>
        <v/>
      </c>
      <c r="G13941" t="str">
        <f t="shared" si="555"/>
        <v/>
      </c>
      <c r="H13941" t="str">
        <f t="shared" si="555"/>
        <v/>
      </c>
      <c r="I13941" t="str">
        <f t="shared" si="555"/>
        <v/>
      </c>
      <c r="J13941" t="str">
        <f t="shared" si="555"/>
        <v/>
      </c>
    </row>
    <row r="13942" spans="1:10" hidden="1" x14ac:dyDescent="0.2">
      <c r="A13942">
        <v>0</v>
      </c>
      <c r="B13942" t="str">
        <f t="shared" si="554"/>
        <v/>
      </c>
      <c r="G13942" t="str">
        <f t="shared" si="555"/>
        <v/>
      </c>
      <c r="H13942" t="str">
        <f t="shared" si="555"/>
        <v/>
      </c>
      <c r="I13942" t="str">
        <f t="shared" si="555"/>
        <v/>
      </c>
      <c r="J13942" t="str">
        <f t="shared" si="555"/>
        <v/>
      </c>
    </row>
    <row r="13943" spans="1:10" hidden="1" x14ac:dyDescent="0.2">
      <c r="A13943">
        <v>0</v>
      </c>
      <c r="B13943" t="str">
        <f t="shared" si="554"/>
        <v/>
      </c>
      <c r="G13943" t="str">
        <f t="shared" si="555"/>
        <v/>
      </c>
      <c r="H13943" t="str">
        <f t="shared" si="555"/>
        <v/>
      </c>
      <c r="I13943" t="str">
        <f t="shared" si="555"/>
        <v/>
      </c>
      <c r="J13943" t="str">
        <f t="shared" si="555"/>
        <v/>
      </c>
    </row>
    <row r="13944" spans="1:10" hidden="1" x14ac:dyDescent="0.2">
      <c r="A13944">
        <v>0</v>
      </c>
      <c r="B13944" t="str">
        <f t="shared" si="554"/>
        <v/>
      </c>
      <c r="G13944" t="str">
        <f t="shared" si="555"/>
        <v/>
      </c>
      <c r="H13944" t="str">
        <f t="shared" si="555"/>
        <v/>
      </c>
      <c r="I13944" t="str">
        <f t="shared" si="555"/>
        <v/>
      </c>
      <c r="J13944" t="str">
        <f t="shared" si="555"/>
        <v/>
      </c>
    </row>
    <row r="13945" spans="1:10" hidden="1" x14ac:dyDescent="0.2">
      <c r="A13945">
        <v>0</v>
      </c>
      <c r="B13945" t="str">
        <f t="shared" si="554"/>
        <v/>
      </c>
      <c r="G13945" t="str">
        <f t="shared" si="555"/>
        <v/>
      </c>
      <c r="H13945" t="str">
        <f t="shared" si="555"/>
        <v/>
      </c>
      <c r="I13945" t="str">
        <f t="shared" si="555"/>
        <v/>
      </c>
      <c r="J13945" t="str">
        <f t="shared" si="555"/>
        <v/>
      </c>
    </row>
    <row r="13946" spans="1:10" hidden="1" x14ac:dyDescent="0.2">
      <c r="A13946">
        <v>0</v>
      </c>
      <c r="B13946" t="str">
        <f t="shared" si="554"/>
        <v/>
      </c>
      <c r="G13946" t="str">
        <f t="shared" si="555"/>
        <v/>
      </c>
      <c r="H13946" t="str">
        <f t="shared" si="555"/>
        <v/>
      </c>
      <c r="I13946" t="str">
        <f t="shared" si="555"/>
        <v/>
      </c>
      <c r="J13946" t="str">
        <f t="shared" si="555"/>
        <v/>
      </c>
    </row>
    <row r="13947" spans="1:10" hidden="1" x14ac:dyDescent="0.2">
      <c r="A13947">
        <v>0</v>
      </c>
      <c r="B13947" t="str">
        <f t="shared" si="554"/>
        <v/>
      </c>
      <c r="G13947" t="str">
        <f t="shared" si="555"/>
        <v/>
      </c>
      <c r="H13947" t="str">
        <f t="shared" si="555"/>
        <v/>
      </c>
      <c r="I13947" t="str">
        <f t="shared" si="555"/>
        <v/>
      </c>
      <c r="J13947" t="str">
        <f t="shared" si="555"/>
        <v/>
      </c>
    </row>
    <row r="13948" spans="1:10" hidden="1" x14ac:dyDescent="0.2">
      <c r="A13948">
        <v>0</v>
      </c>
      <c r="B13948" t="str">
        <f t="shared" si="554"/>
        <v/>
      </c>
      <c r="G13948" t="str">
        <f t="shared" si="555"/>
        <v/>
      </c>
      <c r="H13948" t="str">
        <f t="shared" si="555"/>
        <v/>
      </c>
      <c r="I13948" t="str">
        <f t="shared" si="555"/>
        <v/>
      </c>
      <c r="J13948" t="str">
        <f t="shared" si="555"/>
        <v/>
      </c>
    </row>
    <row r="13949" spans="1:10" hidden="1" x14ac:dyDescent="0.2">
      <c r="A13949">
        <v>0</v>
      </c>
      <c r="B13949" t="str">
        <f t="shared" si="554"/>
        <v/>
      </c>
      <c r="G13949" t="str">
        <f t="shared" si="555"/>
        <v/>
      </c>
      <c r="H13949" t="str">
        <f t="shared" si="555"/>
        <v/>
      </c>
      <c r="I13949" t="str">
        <f t="shared" si="555"/>
        <v/>
      </c>
      <c r="J13949" t="str">
        <f t="shared" si="555"/>
        <v/>
      </c>
    </row>
    <row r="13950" spans="1:10" hidden="1" x14ac:dyDescent="0.2">
      <c r="A13950">
        <v>0</v>
      </c>
      <c r="B13950" t="str">
        <f t="shared" si="554"/>
        <v/>
      </c>
      <c r="G13950" t="str">
        <f t="shared" si="555"/>
        <v/>
      </c>
      <c r="H13950" t="str">
        <f t="shared" si="555"/>
        <v/>
      </c>
      <c r="I13950" t="str">
        <f t="shared" si="555"/>
        <v/>
      </c>
      <c r="J13950" t="str">
        <f t="shared" si="555"/>
        <v/>
      </c>
    </row>
    <row r="13951" spans="1:10" hidden="1" x14ac:dyDescent="0.2">
      <c r="A13951">
        <v>0</v>
      </c>
      <c r="B13951" t="str">
        <f t="shared" si="554"/>
        <v/>
      </c>
      <c r="G13951" t="str">
        <f t="shared" si="555"/>
        <v/>
      </c>
      <c r="H13951" t="str">
        <f t="shared" si="555"/>
        <v/>
      </c>
      <c r="I13951" t="str">
        <f t="shared" si="555"/>
        <v/>
      </c>
      <c r="J13951" t="str">
        <f t="shared" si="555"/>
        <v/>
      </c>
    </row>
    <row r="13952" spans="1:10" hidden="1" x14ac:dyDescent="0.2">
      <c r="A13952">
        <v>0</v>
      </c>
      <c r="B13952" t="str">
        <f t="shared" si="554"/>
        <v/>
      </c>
      <c r="G13952" t="str">
        <f t="shared" si="555"/>
        <v/>
      </c>
      <c r="H13952" t="str">
        <f t="shared" si="555"/>
        <v/>
      </c>
      <c r="I13952" t="str">
        <f t="shared" si="555"/>
        <v/>
      </c>
      <c r="J13952" t="str">
        <f t="shared" si="555"/>
        <v/>
      </c>
    </row>
    <row r="13953" spans="1:10" hidden="1" x14ac:dyDescent="0.2">
      <c r="A13953">
        <v>0</v>
      </c>
      <c r="B13953" t="str">
        <f t="shared" si="554"/>
        <v/>
      </c>
      <c r="G13953" t="str">
        <f t="shared" si="555"/>
        <v/>
      </c>
      <c r="H13953" t="str">
        <f t="shared" si="555"/>
        <v/>
      </c>
      <c r="I13953" t="str">
        <f t="shared" si="555"/>
        <v/>
      </c>
      <c r="J13953" t="str">
        <f t="shared" si="555"/>
        <v/>
      </c>
    </row>
    <row r="13954" spans="1:10" hidden="1" x14ac:dyDescent="0.2">
      <c r="A13954">
        <v>0</v>
      </c>
      <c r="B13954" t="str">
        <f t="shared" si="554"/>
        <v/>
      </c>
      <c r="G13954" t="str">
        <f t="shared" si="555"/>
        <v/>
      </c>
      <c r="H13954" t="str">
        <f t="shared" si="555"/>
        <v/>
      </c>
      <c r="I13954" t="str">
        <f t="shared" si="555"/>
        <v/>
      </c>
      <c r="J13954" t="str">
        <f t="shared" si="555"/>
        <v/>
      </c>
    </row>
    <row r="13955" spans="1:10" hidden="1" x14ac:dyDescent="0.2">
      <c r="A13955">
        <v>0</v>
      </c>
      <c r="B13955" t="str">
        <f t="shared" ref="B13955:B14018" si="556">IF(A13955=0,"",ROW()-1)</f>
        <v/>
      </c>
      <c r="G13955" t="str">
        <f t="shared" si="555"/>
        <v/>
      </c>
      <c r="H13955" t="str">
        <f t="shared" si="555"/>
        <v/>
      </c>
      <c r="I13955" t="str">
        <f t="shared" si="555"/>
        <v/>
      </c>
      <c r="J13955" t="str">
        <f t="shared" si="555"/>
        <v/>
      </c>
    </row>
    <row r="13956" spans="1:10" hidden="1" x14ac:dyDescent="0.2">
      <c r="A13956">
        <v>0</v>
      </c>
      <c r="B13956" t="str">
        <f t="shared" si="556"/>
        <v/>
      </c>
      <c r="G13956" t="str">
        <f t="shared" si="555"/>
        <v/>
      </c>
      <c r="H13956" t="str">
        <f t="shared" si="555"/>
        <v/>
      </c>
      <c r="I13956" t="str">
        <f t="shared" si="555"/>
        <v/>
      </c>
      <c r="J13956" t="str">
        <f t="shared" si="555"/>
        <v/>
      </c>
    </row>
    <row r="13957" spans="1:10" hidden="1" x14ac:dyDescent="0.2">
      <c r="A13957">
        <v>0</v>
      </c>
      <c r="B13957" t="str">
        <f t="shared" si="556"/>
        <v/>
      </c>
      <c r="G13957" t="str">
        <f t="shared" si="555"/>
        <v/>
      </c>
      <c r="H13957" t="str">
        <f t="shared" si="555"/>
        <v/>
      </c>
      <c r="I13957" t="str">
        <f t="shared" si="555"/>
        <v/>
      </c>
      <c r="J13957" t="str">
        <f t="shared" si="555"/>
        <v/>
      </c>
    </row>
    <row r="13958" spans="1:10" hidden="1" x14ac:dyDescent="0.2">
      <c r="A13958">
        <v>0</v>
      </c>
      <c r="B13958" t="str">
        <f t="shared" si="556"/>
        <v/>
      </c>
      <c r="G13958" t="str">
        <f t="shared" si="555"/>
        <v/>
      </c>
      <c r="H13958" t="str">
        <f t="shared" si="555"/>
        <v/>
      </c>
      <c r="I13958" t="str">
        <f t="shared" si="555"/>
        <v/>
      </c>
      <c r="J13958" t="str">
        <f t="shared" si="555"/>
        <v/>
      </c>
    </row>
    <row r="13959" spans="1:10" hidden="1" x14ac:dyDescent="0.2">
      <c r="A13959">
        <v>0</v>
      </c>
      <c r="B13959" t="str">
        <f t="shared" si="556"/>
        <v/>
      </c>
      <c r="G13959" t="str">
        <f t="shared" si="555"/>
        <v/>
      </c>
      <c r="H13959" t="str">
        <f t="shared" si="555"/>
        <v/>
      </c>
      <c r="I13959" t="str">
        <f t="shared" si="555"/>
        <v/>
      </c>
      <c r="J13959" t="str">
        <f t="shared" si="555"/>
        <v/>
      </c>
    </row>
    <row r="13960" spans="1:10" hidden="1" x14ac:dyDescent="0.2">
      <c r="A13960">
        <v>0</v>
      </c>
      <c r="B13960" t="str">
        <f t="shared" si="556"/>
        <v/>
      </c>
      <c r="G13960" t="str">
        <f t="shared" si="555"/>
        <v/>
      </c>
      <c r="H13960" t="str">
        <f t="shared" si="555"/>
        <v/>
      </c>
      <c r="I13960" t="str">
        <f t="shared" si="555"/>
        <v/>
      </c>
      <c r="J13960" t="str">
        <f t="shared" si="555"/>
        <v/>
      </c>
    </row>
    <row r="13961" spans="1:10" hidden="1" x14ac:dyDescent="0.2">
      <c r="A13961">
        <v>0</v>
      </c>
      <c r="B13961" t="str">
        <f t="shared" si="556"/>
        <v/>
      </c>
      <c r="G13961" t="str">
        <f t="shared" si="555"/>
        <v/>
      </c>
      <c r="H13961" t="str">
        <f t="shared" si="555"/>
        <v/>
      </c>
      <c r="I13961" t="str">
        <f t="shared" si="555"/>
        <v/>
      </c>
      <c r="J13961" t="str">
        <f t="shared" si="555"/>
        <v/>
      </c>
    </row>
    <row r="13962" spans="1:10" hidden="1" x14ac:dyDescent="0.2">
      <c r="A13962">
        <v>0</v>
      </c>
      <c r="B13962" t="str">
        <f t="shared" si="556"/>
        <v/>
      </c>
      <c r="G13962" t="str">
        <f t="shared" si="555"/>
        <v/>
      </c>
      <c r="H13962" t="str">
        <f t="shared" si="555"/>
        <v/>
      </c>
      <c r="I13962" t="str">
        <f t="shared" si="555"/>
        <v/>
      </c>
      <c r="J13962" t="str">
        <f t="shared" si="555"/>
        <v/>
      </c>
    </row>
    <row r="13963" spans="1:10" hidden="1" x14ac:dyDescent="0.2">
      <c r="A13963">
        <v>0</v>
      </c>
      <c r="B13963" t="str">
        <f t="shared" si="556"/>
        <v/>
      </c>
      <c r="G13963" t="str">
        <f t="shared" si="555"/>
        <v/>
      </c>
      <c r="H13963" t="str">
        <f t="shared" si="555"/>
        <v/>
      </c>
      <c r="I13963" t="str">
        <f t="shared" si="555"/>
        <v/>
      </c>
      <c r="J13963" t="str">
        <f t="shared" si="555"/>
        <v/>
      </c>
    </row>
    <row r="13964" spans="1:10" hidden="1" x14ac:dyDescent="0.2">
      <c r="A13964">
        <v>0</v>
      </c>
      <c r="B13964" t="str">
        <f t="shared" si="556"/>
        <v/>
      </c>
      <c r="G13964" t="str">
        <f t="shared" si="555"/>
        <v/>
      </c>
      <c r="H13964" t="str">
        <f t="shared" si="555"/>
        <v/>
      </c>
      <c r="I13964" t="str">
        <f t="shared" si="555"/>
        <v/>
      </c>
      <c r="J13964" t="str">
        <f t="shared" si="555"/>
        <v/>
      </c>
    </row>
    <row r="13965" spans="1:10" hidden="1" x14ac:dyDescent="0.2">
      <c r="A13965">
        <v>0</v>
      </c>
      <c r="B13965" t="str">
        <f t="shared" si="556"/>
        <v/>
      </c>
      <c r="G13965" t="str">
        <f t="shared" si="555"/>
        <v/>
      </c>
      <c r="H13965" t="str">
        <f t="shared" si="555"/>
        <v/>
      </c>
      <c r="I13965" t="str">
        <f t="shared" si="555"/>
        <v/>
      </c>
      <c r="J13965" t="str">
        <f t="shared" si="555"/>
        <v/>
      </c>
    </row>
    <row r="13966" spans="1:10" hidden="1" x14ac:dyDescent="0.2">
      <c r="A13966">
        <v>0</v>
      </c>
      <c r="B13966" t="str">
        <f t="shared" si="556"/>
        <v/>
      </c>
      <c r="G13966" t="str">
        <f t="shared" si="555"/>
        <v/>
      </c>
      <c r="H13966" t="str">
        <f t="shared" si="555"/>
        <v/>
      </c>
      <c r="I13966" t="str">
        <f t="shared" si="555"/>
        <v/>
      </c>
      <c r="J13966" t="str">
        <f t="shared" si="555"/>
        <v/>
      </c>
    </row>
    <row r="13967" spans="1:10" hidden="1" x14ac:dyDescent="0.2">
      <c r="A13967">
        <v>0</v>
      </c>
      <c r="B13967" t="str">
        <f t="shared" si="556"/>
        <v/>
      </c>
      <c r="G13967" t="str">
        <f t="shared" si="555"/>
        <v/>
      </c>
      <c r="H13967" t="str">
        <f t="shared" si="555"/>
        <v/>
      </c>
      <c r="I13967" t="str">
        <f t="shared" si="555"/>
        <v/>
      </c>
      <c r="J13967" t="str">
        <f t="shared" si="555"/>
        <v/>
      </c>
    </row>
    <row r="13968" spans="1:10" hidden="1" x14ac:dyDescent="0.2">
      <c r="A13968">
        <v>0</v>
      </c>
      <c r="B13968" t="str">
        <f t="shared" si="556"/>
        <v/>
      </c>
      <c r="G13968" t="str">
        <f t="shared" si="555"/>
        <v/>
      </c>
      <c r="H13968" t="str">
        <f t="shared" si="555"/>
        <v/>
      </c>
      <c r="I13968" t="str">
        <f t="shared" si="555"/>
        <v/>
      </c>
      <c r="J13968" t="str">
        <f t="shared" si="555"/>
        <v/>
      </c>
    </row>
    <row r="13969" spans="1:10" hidden="1" x14ac:dyDescent="0.2">
      <c r="A13969">
        <v>0</v>
      </c>
      <c r="B13969" t="str">
        <f t="shared" si="556"/>
        <v/>
      </c>
      <c r="G13969" t="str">
        <f t="shared" si="555"/>
        <v/>
      </c>
      <c r="H13969" t="str">
        <f t="shared" si="555"/>
        <v/>
      </c>
      <c r="I13969" t="str">
        <f t="shared" si="555"/>
        <v/>
      </c>
      <c r="J13969" t="str">
        <f t="shared" si="555"/>
        <v/>
      </c>
    </row>
    <row r="13970" spans="1:10" hidden="1" x14ac:dyDescent="0.2">
      <c r="A13970">
        <v>0</v>
      </c>
      <c r="B13970" t="str">
        <f t="shared" si="556"/>
        <v/>
      </c>
      <c r="G13970" t="str">
        <f t="shared" si="555"/>
        <v/>
      </c>
      <c r="H13970" t="str">
        <f t="shared" si="555"/>
        <v/>
      </c>
      <c r="I13970" t="str">
        <f t="shared" si="555"/>
        <v/>
      </c>
      <c r="J13970" t="str">
        <f t="shared" si="555"/>
        <v/>
      </c>
    </row>
    <row r="13971" spans="1:10" hidden="1" x14ac:dyDescent="0.2">
      <c r="A13971">
        <v>0</v>
      </c>
      <c r="B13971" t="str">
        <f t="shared" si="556"/>
        <v/>
      </c>
      <c r="G13971" t="str">
        <f t="shared" si="555"/>
        <v/>
      </c>
      <c r="H13971" t="str">
        <f t="shared" si="555"/>
        <v/>
      </c>
      <c r="I13971" t="str">
        <f t="shared" si="555"/>
        <v/>
      </c>
      <c r="J13971" t="str">
        <f t="shared" si="555"/>
        <v/>
      </c>
    </row>
    <row r="13972" spans="1:10" hidden="1" x14ac:dyDescent="0.2">
      <c r="A13972">
        <v>0</v>
      </c>
      <c r="B13972" t="str">
        <f t="shared" si="556"/>
        <v/>
      </c>
      <c r="G13972" t="str">
        <f t="shared" si="555"/>
        <v/>
      </c>
      <c r="H13972" t="str">
        <f t="shared" si="555"/>
        <v/>
      </c>
      <c r="I13972" t="str">
        <f t="shared" si="555"/>
        <v/>
      </c>
      <c r="J13972" t="str">
        <f t="shared" si="555"/>
        <v/>
      </c>
    </row>
    <row r="13973" spans="1:10" hidden="1" x14ac:dyDescent="0.2">
      <c r="A13973">
        <v>0</v>
      </c>
      <c r="B13973" t="str">
        <f t="shared" si="556"/>
        <v/>
      </c>
      <c r="G13973" t="str">
        <f t="shared" si="555"/>
        <v/>
      </c>
      <c r="H13973" t="str">
        <f t="shared" si="555"/>
        <v/>
      </c>
      <c r="I13973" t="str">
        <f t="shared" si="555"/>
        <v/>
      </c>
      <c r="J13973" t="str">
        <f t="shared" si="555"/>
        <v/>
      </c>
    </row>
    <row r="13974" spans="1:10" hidden="1" x14ac:dyDescent="0.2">
      <c r="A13974">
        <v>0</v>
      </c>
      <c r="B13974" t="str">
        <f t="shared" si="556"/>
        <v/>
      </c>
      <c r="G13974" t="str">
        <f t="shared" si="555"/>
        <v/>
      </c>
      <c r="H13974" t="str">
        <f t="shared" si="555"/>
        <v/>
      </c>
      <c r="I13974" t="str">
        <f t="shared" si="555"/>
        <v/>
      </c>
      <c r="J13974" t="str">
        <f t="shared" si="555"/>
        <v/>
      </c>
    </row>
    <row r="13975" spans="1:10" hidden="1" x14ac:dyDescent="0.2">
      <c r="A13975">
        <v>0</v>
      </c>
      <c r="B13975" t="str">
        <f t="shared" si="556"/>
        <v/>
      </c>
      <c r="G13975" t="str">
        <f t="shared" si="555"/>
        <v/>
      </c>
      <c r="H13975" t="str">
        <f t="shared" si="555"/>
        <v/>
      </c>
      <c r="I13975" t="str">
        <f t="shared" si="555"/>
        <v/>
      </c>
      <c r="J13975" t="str">
        <f t="shared" si="555"/>
        <v/>
      </c>
    </row>
    <row r="13976" spans="1:10" hidden="1" x14ac:dyDescent="0.2">
      <c r="A13976">
        <v>0</v>
      </c>
      <c r="B13976" t="str">
        <f t="shared" si="556"/>
        <v/>
      </c>
      <c r="G13976" t="str">
        <f t="shared" si="555"/>
        <v/>
      </c>
      <c r="H13976" t="str">
        <f t="shared" si="555"/>
        <v/>
      </c>
      <c r="I13976" t="str">
        <f t="shared" si="555"/>
        <v/>
      </c>
      <c r="J13976" t="str">
        <f t="shared" si="555"/>
        <v/>
      </c>
    </row>
    <row r="13977" spans="1:10" hidden="1" x14ac:dyDescent="0.2">
      <c r="A13977">
        <v>0</v>
      </c>
      <c r="B13977" t="str">
        <f t="shared" si="556"/>
        <v/>
      </c>
      <c r="G13977" t="str">
        <f t="shared" si="555"/>
        <v/>
      </c>
      <c r="H13977" t="str">
        <f t="shared" si="555"/>
        <v/>
      </c>
      <c r="I13977" t="str">
        <f t="shared" si="555"/>
        <v/>
      </c>
      <c r="J13977" t="str">
        <f t="shared" si="555"/>
        <v/>
      </c>
    </row>
    <row r="13978" spans="1:10" hidden="1" x14ac:dyDescent="0.2">
      <c r="A13978">
        <v>0</v>
      </c>
      <c r="B13978" t="str">
        <f t="shared" si="556"/>
        <v/>
      </c>
      <c r="G13978" t="str">
        <f t="shared" si="555"/>
        <v/>
      </c>
      <c r="H13978" t="str">
        <f t="shared" si="555"/>
        <v/>
      </c>
      <c r="I13978" t="str">
        <f t="shared" si="555"/>
        <v/>
      </c>
      <c r="J13978" t="str">
        <f t="shared" si="555"/>
        <v/>
      </c>
    </row>
    <row r="13979" spans="1:10" hidden="1" x14ac:dyDescent="0.2">
      <c r="A13979">
        <v>0</v>
      </c>
      <c r="B13979" t="str">
        <f t="shared" si="556"/>
        <v/>
      </c>
      <c r="G13979" t="str">
        <f t="shared" si="555"/>
        <v/>
      </c>
      <c r="H13979" t="str">
        <f t="shared" si="555"/>
        <v/>
      </c>
      <c r="I13979" t="str">
        <f t="shared" si="555"/>
        <v/>
      </c>
      <c r="J13979" t="str">
        <f t="shared" si="555"/>
        <v/>
      </c>
    </row>
    <row r="13980" spans="1:10" hidden="1" x14ac:dyDescent="0.2">
      <c r="A13980">
        <v>0</v>
      </c>
      <c r="B13980" t="str">
        <f t="shared" si="556"/>
        <v/>
      </c>
      <c r="G13980" t="str">
        <f t="shared" si="555"/>
        <v/>
      </c>
      <c r="H13980" t="str">
        <f t="shared" si="555"/>
        <v/>
      </c>
      <c r="I13980" t="str">
        <f t="shared" si="555"/>
        <v/>
      </c>
      <c r="J13980" t="str">
        <f t="shared" si="555"/>
        <v/>
      </c>
    </row>
    <row r="13981" spans="1:10" hidden="1" x14ac:dyDescent="0.2">
      <c r="A13981">
        <v>0</v>
      </c>
      <c r="B13981" t="str">
        <f t="shared" si="556"/>
        <v/>
      </c>
      <c r="G13981" t="str">
        <f t="shared" si="555"/>
        <v/>
      </c>
      <c r="H13981" t="str">
        <f t="shared" si="555"/>
        <v/>
      </c>
      <c r="I13981" t="str">
        <f t="shared" si="555"/>
        <v/>
      </c>
      <c r="J13981" t="str">
        <f t="shared" si="555"/>
        <v/>
      </c>
    </row>
    <row r="13982" spans="1:10" hidden="1" x14ac:dyDescent="0.2">
      <c r="A13982">
        <v>0</v>
      </c>
      <c r="B13982" t="str">
        <f t="shared" si="556"/>
        <v/>
      </c>
      <c r="G13982" t="str">
        <f t="shared" si="555"/>
        <v/>
      </c>
      <c r="H13982" t="str">
        <f t="shared" si="555"/>
        <v/>
      </c>
      <c r="I13982" t="str">
        <f t="shared" si="555"/>
        <v/>
      </c>
      <c r="J13982" t="str">
        <f t="shared" si="555"/>
        <v/>
      </c>
    </row>
    <row r="13983" spans="1:10" hidden="1" x14ac:dyDescent="0.2">
      <c r="A13983">
        <v>0</v>
      </c>
      <c r="B13983" t="str">
        <f t="shared" si="556"/>
        <v/>
      </c>
      <c r="G13983" t="str">
        <f t="shared" si="555"/>
        <v/>
      </c>
      <c r="H13983" t="str">
        <f t="shared" si="555"/>
        <v/>
      </c>
      <c r="I13983" t="str">
        <f t="shared" si="555"/>
        <v/>
      </c>
      <c r="J13983" t="str">
        <f t="shared" si="555"/>
        <v/>
      </c>
    </row>
    <row r="13984" spans="1:10" hidden="1" x14ac:dyDescent="0.2">
      <c r="A13984">
        <v>0</v>
      </c>
      <c r="B13984" t="str">
        <f t="shared" si="556"/>
        <v/>
      </c>
      <c r="G13984" t="str">
        <f t="shared" si="555"/>
        <v/>
      </c>
      <c r="H13984" t="str">
        <f t="shared" si="555"/>
        <v/>
      </c>
      <c r="I13984" t="str">
        <f t="shared" si="555"/>
        <v/>
      </c>
      <c r="J13984" t="str">
        <f t="shared" si="555"/>
        <v/>
      </c>
    </row>
    <row r="13985" spans="1:10" hidden="1" x14ac:dyDescent="0.2">
      <c r="A13985">
        <v>0</v>
      </c>
      <c r="B13985" t="str">
        <f t="shared" si="556"/>
        <v/>
      </c>
      <c r="G13985" t="str">
        <f t="shared" si="555"/>
        <v/>
      </c>
      <c r="H13985" t="str">
        <f t="shared" si="555"/>
        <v/>
      </c>
      <c r="I13985" t="str">
        <f t="shared" si="555"/>
        <v/>
      </c>
      <c r="J13985" t="str">
        <f t="shared" si="555"/>
        <v/>
      </c>
    </row>
    <row r="13986" spans="1:10" hidden="1" x14ac:dyDescent="0.2">
      <c r="A13986">
        <v>0</v>
      </c>
      <c r="B13986" t="str">
        <f t="shared" si="556"/>
        <v/>
      </c>
      <c r="G13986" t="str">
        <f t="shared" si="555"/>
        <v/>
      </c>
      <c r="H13986" t="str">
        <f t="shared" si="555"/>
        <v/>
      </c>
      <c r="I13986" t="str">
        <f t="shared" si="555"/>
        <v/>
      </c>
      <c r="J13986" t="str">
        <f t="shared" si="555"/>
        <v/>
      </c>
    </row>
    <row r="13987" spans="1:10" hidden="1" x14ac:dyDescent="0.2">
      <c r="A13987">
        <v>0</v>
      </c>
      <c r="B13987" t="str">
        <f t="shared" si="556"/>
        <v/>
      </c>
      <c r="G13987" t="str">
        <f t="shared" si="555"/>
        <v/>
      </c>
      <c r="H13987" t="str">
        <f t="shared" si="555"/>
        <v/>
      </c>
      <c r="I13987" t="str">
        <f t="shared" si="555"/>
        <v/>
      </c>
      <c r="J13987" t="str">
        <f t="shared" si="555"/>
        <v/>
      </c>
    </row>
    <row r="13988" spans="1:10" hidden="1" x14ac:dyDescent="0.2">
      <c r="A13988">
        <v>0</v>
      </c>
      <c r="B13988" t="str">
        <f t="shared" si="556"/>
        <v/>
      </c>
      <c r="G13988" t="str">
        <f t="shared" si="555"/>
        <v/>
      </c>
      <c r="H13988" t="str">
        <f t="shared" si="555"/>
        <v/>
      </c>
      <c r="I13988" t="str">
        <f t="shared" si="555"/>
        <v/>
      </c>
      <c r="J13988" t="str">
        <f t="shared" si="555"/>
        <v/>
      </c>
    </row>
    <row r="13989" spans="1:10" hidden="1" x14ac:dyDescent="0.2">
      <c r="A13989">
        <v>0</v>
      </c>
      <c r="B13989" t="str">
        <f t="shared" si="556"/>
        <v/>
      </c>
      <c r="G13989" t="str">
        <f t="shared" si="555"/>
        <v/>
      </c>
      <c r="H13989" t="str">
        <f t="shared" si="555"/>
        <v/>
      </c>
      <c r="I13989" t="str">
        <f t="shared" si="555"/>
        <v/>
      </c>
      <c r="J13989" t="str">
        <f t="shared" si="555"/>
        <v/>
      </c>
    </row>
    <row r="13990" spans="1:10" hidden="1" x14ac:dyDescent="0.2">
      <c r="A13990">
        <v>0</v>
      </c>
      <c r="B13990" t="str">
        <f t="shared" si="556"/>
        <v/>
      </c>
      <c r="G13990" t="str">
        <f t="shared" si="555"/>
        <v/>
      </c>
      <c r="H13990" t="str">
        <f t="shared" si="555"/>
        <v/>
      </c>
      <c r="I13990" t="str">
        <f t="shared" si="555"/>
        <v/>
      </c>
      <c r="J13990" t="str">
        <f t="shared" si="555"/>
        <v/>
      </c>
    </row>
    <row r="13991" spans="1:10" hidden="1" x14ac:dyDescent="0.2">
      <c r="A13991">
        <v>0</v>
      </c>
      <c r="B13991" t="str">
        <f t="shared" si="556"/>
        <v/>
      </c>
      <c r="G13991" t="str">
        <f t="shared" si="555"/>
        <v/>
      </c>
      <c r="H13991" t="str">
        <f t="shared" si="555"/>
        <v/>
      </c>
      <c r="I13991" t="str">
        <f t="shared" si="555"/>
        <v/>
      </c>
      <c r="J13991" t="str">
        <f t="shared" si="555"/>
        <v/>
      </c>
    </row>
    <row r="13992" spans="1:10" hidden="1" x14ac:dyDescent="0.2">
      <c r="A13992">
        <v>0</v>
      </c>
      <c r="B13992" t="str">
        <f t="shared" si="556"/>
        <v/>
      </c>
      <c r="G13992" t="str">
        <f t="shared" si="555"/>
        <v/>
      </c>
      <c r="H13992" t="str">
        <f t="shared" si="555"/>
        <v/>
      </c>
      <c r="I13992" t="str">
        <f t="shared" si="555"/>
        <v/>
      </c>
      <c r="J13992" t="str">
        <f t="shared" si="555"/>
        <v/>
      </c>
    </row>
    <row r="13993" spans="1:10" hidden="1" x14ac:dyDescent="0.2">
      <c r="A13993">
        <v>0</v>
      </c>
      <c r="B13993" t="str">
        <f t="shared" si="556"/>
        <v/>
      </c>
      <c r="G13993" t="str">
        <f t="shared" si="555"/>
        <v/>
      </c>
      <c r="H13993" t="str">
        <f t="shared" si="555"/>
        <v/>
      </c>
      <c r="I13993" t="str">
        <f t="shared" si="555"/>
        <v/>
      </c>
      <c r="J13993" t="str">
        <f t="shared" ref="J13993:J14056" si="557">IFERROR(INDEX(F:F,MATCH($B13993,$C:$C,0)),"")</f>
        <v/>
      </c>
    </row>
    <row r="13994" spans="1:10" hidden="1" x14ac:dyDescent="0.2">
      <c r="A13994">
        <v>0</v>
      </c>
      <c r="B13994" t="str">
        <f t="shared" si="556"/>
        <v/>
      </c>
      <c r="G13994" t="str">
        <f t="shared" ref="G13994:J14057" si="558">IFERROR(INDEX(C:C,MATCH($B13994,$C:$C,0)),"")</f>
        <v/>
      </c>
      <c r="H13994" t="str">
        <f t="shared" si="558"/>
        <v/>
      </c>
      <c r="I13994" t="str">
        <f t="shared" si="558"/>
        <v/>
      </c>
      <c r="J13994" t="str">
        <f t="shared" si="557"/>
        <v/>
      </c>
    </row>
    <row r="13995" spans="1:10" hidden="1" x14ac:dyDescent="0.2">
      <c r="A13995">
        <v>0</v>
      </c>
      <c r="B13995" t="str">
        <f t="shared" si="556"/>
        <v/>
      </c>
      <c r="G13995" t="str">
        <f t="shared" si="558"/>
        <v/>
      </c>
      <c r="H13995" t="str">
        <f t="shared" si="558"/>
        <v/>
      </c>
      <c r="I13995" t="str">
        <f t="shared" si="558"/>
        <v/>
      </c>
      <c r="J13995" t="str">
        <f t="shared" si="557"/>
        <v/>
      </c>
    </row>
    <row r="13996" spans="1:10" hidden="1" x14ac:dyDescent="0.2">
      <c r="A13996">
        <v>0</v>
      </c>
      <c r="B13996" t="str">
        <f t="shared" si="556"/>
        <v/>
      </c>
      <c r="G13996" t="str">
        <f t="shared" si="558"/>
        <v/>
      </c>
      <c r="H13996" t="str">
        <f t="shared" si="558"/>
        <v/>
      </c>
      <c r="I13996" t="str">
        <f t="shared" si="558"/>
        <v/>
      </c>
      <c r="J13996" t="str">
        <f t="shared" si="557"/>
        <v/>
      </c>
    </row>
    <row r="13997" spans="1:10" hidden="1" x14ac:dyDescent="0.2">
      <c r="A13997">
        <v>0</v>
      </c>
      <c r="B13997" t="str">
        <f t="shared" si="556"/>
        <v/>
      </c>
      <c r="G13997" t="str">
        <f t="shared" si="558"/>
        <v/>
      </c>
      <c r="H13997" t="str">
        <f t="shared" si="558"/>
        <v/>
      </c>
      <c r="I13997" t="str">
        <f t="shared" si="558"/>
        <v/>
      </c>
      <c r="J13997" t="str">
        <f t="shared" si="557"/>
        <v/>
      </c>
    </row>
    <row r="13998" spans="1:10" hidden="1" x14ac:dyDescent="0.2">
      <c r="A13998">
        <v>0</v>
      </c>
      <c r="B13998" t="str">
        <f t="shared" si="556"/>
        <v/>
      </c>
      <c r="G13998" t="str">
        <f t="shared" si="558"/>
        <v/>
      </c>
      <c r="H13998" t="str">
        <f t="shared" si="558"/>
        <v/>
      </c>
      <c r="I13998" t="str">
        <f t="shared" si="558"/>
        <v/>
      </c>
      <c r="J13998" t="str">
        <f t="shared" si="557"/>
        <v/>
      </c>
    </row>
    <row r="13999" spans="1:10" hidden="1" x14ac:dyDescent="0.2">
      <c r="A13999">
        <v>0</v>
      </c>
      <c r="B13999" t="str">
        <f t="shared" si="556"/>
        <v/>
      </c>
      <c r="G13999" t="str">
        <f t="shared" si="558"/>
        <v/>
      </c>
      <c r="H13999" t="str">
        <f t="shared" si="558"/>
        <v/>
      </c>
      <c r="I13999" t="str">
        <f t="shared" si="558"/>
        <v/>
      </c>
      <c r="J13999" t="str">
        <f t="shared" si="557"/>
        <v/>
      </c>
    </row>
    <row r="14000" spans="1:10" hidden="1" x14ac:dyDescent="0.2">
      <c r="A14000">
        <v>0</v>
      </c>
      <c r="B14000" t="str">
        <f t="shared" si="556"/>
        <v/>
      </c>
      <c r="G14000" t="str">
        <f t="shared" si="558"/>
        <v/>
      </c>
      <c r="H14000" t="str">
        <f t="shared" si="558"/>
        <v/>
      </c>
      <c r="I14000" t="str">
        <f t="shared" si="558"/>
        <v/>
      </c>
      <c r="J14000" t="str">
        <f t="shared" si="557"/>
        <v/>
      </c>
    </row>
    <row r="14001" spans="1:10" hidden="1" x14ac:dyDescent="0.2">
      <c r="A14001">
        <v>0</v>
      </c>
      <c r="B14001" t="str">
        <f t="shared" si="556"/>
        <v/>
      </c>
      <c r="G14001" t="str">
        <f t="shared" si="558"/>
        <v/>
      </c>
      <c r="H14001" t="str">
        <f t="shared" si="558"/>
        <v/>
      </c>
      <c r="I14001" t="str">
        <f t="shared" si="558"/>
        <v/>
      </c>
      <c r="J14001" t="str">
        <f t="shared" si="557"/>
        <v/>
      </c>
    </row>
    <row r="14002" spans="1:10" hidden="1" x14ac:dyDescent="0.2">
      <c r="A14002">
        <v>0</v>
      </c>
      <c r="B14002" t="str">
        <f t="shared" si="556"/>
        <v/>
      </c>
      <c r="G14002" t="str">
        <f t="shared" si="558"/>
        <v/>
      </c>
      <c r="H14002" t="str">
        <f t="shared" si="558"/>
        <v/>
      </c>
      <c r="I14002" t="str">
        <f t="shared" si="558"/>
        <v/>
      </c>
      <c r="J14002" t="str">
        <f t="shared" si="557"/>
        <v/>
      </c>
    </row>
    <row r="14003" spans="1:10" hidden="1" x14ac:dyDescent="0.2">
      <c r="A14003">
        <v>0</v>
      </c>
      <c r="B14003" t="str">
        <f t="shared" si="556"/>
        <v/>
      </c>
      <c r="G14003" t="str">
        <f t="shared" si="558"/>
        <v/>
      </c>
      <c r="H14003" t="str">
        <f t="shared" si="558"/>
        <v/>
      </c>
      <c r="I14003" t="str">
        <f t="shared" si="558"/>
        <v/>
      </c>
      <c r="J14003" t="str">
        <f t="shared" si="557"/>
        <v/>
      </c>
    </row>
    <row r="14004" spans="1:10" hidden="1" x14ac:dyDescent="0.2">
      <c r="A14004">
        <v>0</v>
      </c>
      <c r="B14004" t="str">
        <f t="shared" si="556"/>
        <v/>
      </c>
      <c r="G14004" t="str">
        <f t="shared" si="558"/>
        <v/>
      </c>
      <c r="H14004" t="str">
        <f t="shared" si="558"/>
        <v/>
      </c>
      <c r="I14004" t="str">
        <f t="shared" si="558"/>
        <v/>
      </c>
      <c r="J14004" t="str">
        <f t="shared" si="557"/>
        <v/>
      </c>
    </row>
    <row r="14005" spans="1:10" hidden="1" x14ac:dyDescent="0.2">
      <c r="A14005">
        <v>0</v>
      </c>
      <c r="B14005" t="str">
        <f t="shared" si="556"/>
        <v/>
      </c>
      <c r="G14005" t="str">
        <f t="shared" si="558"/>
        <v/>
      </c>
      <c r="H14005" t="str">
        <f t="shared" si="558"/>
        <v/>
      </c>
      <c r="I14005" t="str">
        <f t="shared" si="558"/>
        <v/>
      </c>
      <c r="J14005" t="str">
        <f t="shared" si="557"/>
        <v/>
      </c>
    </row>
    <row r="14006" spans="1:10" hidden="1" x14ac:dyDescent="0.2">
      <c r="A14006">
        <v>0</v>
      </c>
      <c r="B14006" t="str">
        <f t="shared" si="556"/>
        <v/>
      </c>
      <c r="G14006" t="str">
        <f t="shared" si="558"/>
        <v/>
      </c>
      <c r="H14006" t="str">
        <f t="shared" si="558"/>
        <v/>
      </c>
      <c r="I14006" t="str">
        <f t="shared" si="558"/>
        <v/>
      </c>
      <c r="J14006" t="str">
        <f t="shared" si="557"/>
        <v/>
      </c>
    </row>
    <row r="14007" spans="1:10" hidden="1" x14ac:dyDescent="0.2">
      <c r="A14007">
        <v>0</v>
      </c>
      <c r="B14007" t="str">
        <f t="shared" si="556"/>
        <v/>
      </c>
      <c r="G14007" t="str">
        <f t="shared" si="558"/>
        <v/>
      </c>
      <c r="H14007" t="str">
        <f t="shared" si="558"/>
        <v/>
      </c>
      <c r="I14007" t="str">
        <f t="shared" si="558"/>
        <v/>
      </c>
      <c r="J14007" t="str">
        <f t="shared" si="557"/>
        <v/>
      </c>
    </row>
    <row r="14008" spans="1:10" hidden="1" x14ac:dyDescent="0.2">
      <c r="A14008">
        <v>0</v>
      </c>
      <c r="B14008" t="str">
        <f t="shared" si="556"/>
        <v/>
      </c>
      <c r="G14008" t="str">
        <f t="shared" si="558"/>
        <v/>
      </c>
      <c r="H14008" t="str">
        <f t="shared" si="558"/>
        <v/>
      </c>
      <c r="I14008" t="str">
        <f t="shared" si="558"/>
        <v/>
      </c>
      <c r="J14008" t="str">
        <f t="shared" si="557"/>
        <v/>
      </c>
    </row>
    <row r="14009" spans="1:10" hidden="1" x14ac:dyDescent="0.2">
      <c r="A14009">
        <v>0</v>
      </c>
      <c r="B14009" t="str">
        <f t="shared" si="556"/>
        <v/>
      </c>
      <c r="G14009" t="str">
        <f t="shared" si="558"/>
        <v/>
      </c>
      <c r="H14009" t="str">
        <f t="shared" si="558"/>
        <v/>
      </c>
      <c r="I14009" t="str">
        <f t="shared" si="558"/>
        <v/>
      </c>
      <c r="J14009" t="str">
        <f t="shared" si="557"/>
        <v/>
      </c>
    </row>
    <row r="14010" spans="1:10" hidden="1" x14ac:dyDescent="0.2">
      <c r="A14010">
        <v>0</v>
      </c>
      <c r="B14010" t="str">
        <f t="shared" si="556"/>
        <v/>
      </c>
      <c r="G14010" t="str">
        <f t="shared" si="558"/>
        <v/>
      </c>
      <c r="H14010" t="str">
        <f t="shared" si="558"/>
        <v/>
      </c>
      <c r="I14010" t="str">
        <f t="shared" si="558"/>
        <v/>
      </c>
      <c r="J14010" t="str">
        <f t="shared" si="557"/>
        <v/>
      </c>
    </row>
    <row r="14011" spans="1:10" hidden="1" x14ac:dyDescent="0.2">
      <c r="A14011">
        <v>0</v>
      </c>
      <c r="B14011" t="str">
        <f t="shared" si="556"/>
        <v/>
      </c>
      <c r="G14011" t="str">
        <f t="shared" si="558"/>
        <v/>
      </c>
      <c r="H14011" t="str">
        <f t="shared" si="558"/>
        <v/>
      </c>
      <c r="I14011" t="str">
        <f t="shared" si="558"/>
        <v/>
      </c>
      <c r="J14011" t="str">
        <f t="shared" si="557"/>
        <v/>
      </c>
    </row>
    <row r="14012" spans="1:10" hidden="1" x14ac:dyDescent="0.2">
      <c r="A14012">
        <v>0</v>
      </c>
      <c r="B14012" t="str">
        <f t="shared" si="556"/>
        <v/>
      </c>
      <c r="G14012" t="str">
        <f t="shared" si="558"/>
        <v/>
      </c>
      <c r="H14012" t="str">
        <f t="shared" si="558"/>
        <v/>
      </c>
      <c r="I14012" t="str">
        <f t="shared" si="558"/>
        <v/>
      </c>
      <c r="J14012" t="str">
        <f t="shared" si="557"/>
        <v/>
      </c>
    </row>
    <row r="14013" spans="1:10" hidden="1" x14ac:dyDescent="0.2">
      <c r="A14013">
        <v>0</v>
      </c>
      <c r="B14013" t="str">
        <f t="shared" si="556"/>
        <v/>
      </c>
      <c r="G14013" t="str">
        <f t="shared" si="558"/>
        <v/>
      </c>
      <c r="H14013" t="str">
        <f t="shared" si="558"/>
        <v/>
      </c>
      <c r="I14013" t="str">
        <f t="shared" si="558"/>
        <v/>
      </c>
      <c r="J14013" t="str">
        <f t="shared" si="557"/>
        <v/>
      </c>
    </row>
    <row r="14014" spans="1:10" hidden="1" x14ac:dyDescent="0.2">
      <c r="A14014">
        <v>0</v>
      </c>
      <c r="B14014" t="str">
        <f t="shared" si="556"/>
        <v/>
      </c>
      <c r="G14014" t="str">
        <f t="shared" si="558"/>
        <v/>
      </c>
      <c r="H14014" t="str">
        <f t="shared" si="558"/>
        <v/>
      </c>
      <c r="I14014" t="str">
        <f t="shared" si="558"/>
        <v/>
      </c>
      <c r="J14014" t="str">
        <f t="shared" si="557"/>
        <v/>
      </c>
    </row>
    <row r="14015" spans="1:10" hidden="1" x14ac:dyDescent="0.2">
      <c r="A14015">
        <v>0</v>
      </c>
      <c r="B14015" t="str">
        <f t="shared" si="556"/>
        <v/>
      </c>
      <c r="G14015" t="str">
        <f t="shared" si="558"/>
        <v/>
      </c>
      <c r="H14015" t="str">
        <f t="shared" si="558"/>
        <v/>
      </c>
      <c r="I14015" t="str">
        <f t="shared" si="558"/>
        <v/>
      </c>
      <c r="J14015" t="str">
        <f t="shared" si="557"/>
        <v/>
      </c>
    </row>
    <row r="14016" spans="1:10" hidden="1" x14ac:dyDescent="0.2">
      <c r="A14016">
        <v>0</v>
      </c>
      <c r="B14016" t="str">
        <f t="shared" si="556"/>
        <v/>
      </c>
      <c r="G14016" t="str">
        <f t="shared" si="558"/>
        <v/>
      </c>
      <c r="H14016" t="str">
        <f t="shared" si="558"/>
        <v/>
      </c>
      <c r="I14016" t="str">
        <f t="shared" si="558"/>
        <v/>
      </c>
      <c r="J14016" t="str">
        <f t="shared" si="557"/>
        <v/>
      </c>
    </row>
    <row r="14017" spans="1:10" hidden="1" x14ac:dyDescent="0.2">
      <c r="A14017">
        <v>0</v>
      </c>
      <c r="B14017" t="str">
        <f t="shared" si="556"/>
        <v/>
      </c>
      <c r="G14017" t="str">
        <f t="shared" si="558"/>
        <v/>
      </c>
      <c r="H14017" t="str">
        <f t="shared" si="558"/>
        <v/>
      </c>
      <c r="I14017" t="str">
        <f t="shared" si="558"/>
        <v/>
      </c>
      <c r="J14017" t="str">
        <f t="shared" si="557"/>
        <v/>
      </c>
    </row>
    <row r="14018" spans="1:10" hidden="1" x14ac:dyDescent="0.2">
      <c r="A14018">
        <v>0</v>
      </c>
      <c r="B14018" t="str">
        <f t="shared" si="556"/>
        <v/>
      </c>
      <c r="G14018" t="str">
        <f t="shared" si="558"/>
        <v/>
      </c>
      <c r="H14018" t="str">
        <f t="shared" si="558"/>
        <v/>
      </c>
      <c r="I14018" t="str">
        <f t="shared" si="558"/>
        <v/>
      </c>
      <c r="J14018" t="str">
        <f t="shared" si="557"/>
        <v/>
      </c>
    </row>
    <row r="14019" spans="1:10" hidden="1" x14ac:dyDescent="0.2">
      <c r="A14019">
        <v>0</v>
      </c>
      <c r="B14019" t="str">
        <f t="shared" ref="B14019:B14082" si="559">IF(A14019=0,"",ROW()-1)</f>
        <v/>
      </c>
      <c r="G14019" t="str">
        <f t="shared" si="558"/>
        <v/>
      </c>
      <c r="H14019" t="str">
        <f t="shared" si="558"/>
        <v/>
      </c>
      <c r="I14019" t="str">
        <f t="shared" si="558"/>
        <v/>
      </c>
      <c r="J14019" t="str">
        <f t="shared" si="557"/>
        <v/>
      </c>
    </row>
    <row r="14020" spans="1:10" hidden="1" x14ac:dyDescent="0.2">
      <c r="A14020">
        <v>0</v>
      </c>
      <c r="B14020" t="str">
        <f t="shared" si="559"/>
        <v/>
      </c>
      <c r="G14020" t="str">
        <f t="shared" si="558"/>
        <v/>
      </c>
      <c r="H14020" t="str">
        <f t="shared" si="558"/>
        <v/>
      </c>
      <c r="I14020" t="str">
        <f t="shared" si="558"/>
        <v/>
      </c>
      <c r="J14020" t="str">
        <f t="shared" si="557"/>
        <v/>
      </c>
    </row>
    <row r="14021" spans="1:10" hidden="1" x14ac:dyDescent="0.2">
      <c r="A14021">
        <v>0</v>
      </c>
      <c r="B14021" t="str">
        <f t="shared" si="559"/>
        <v/>
      </c>
      <c r="G14021" t="str">
        <f t="shared" si="558"/>
        <v/>
      </c>
      <c r="H14021" t="str">
        <f t="shared" si="558"/>
        <v/>
      </c>
      <c r="I14021" t="str">
        <f t="shared" si="558"/>
        <v/>
      </c>
      <c r="J14021" t="str">
        <f t="shared" si="557"/>
        <v/>
      </c>
    </row>
    <row r="14022" spans="1:10" hidden="1" x14ac:dyDescent="0.2">
      <c r="A14022">
        <v>0</v>
      </c>
      <c r="B14022" t="str">
        <f t="shared" si="559"/>
        <v/>
      </c>
      <c r="G14022" t="str">
        <f t="shared" si="558"/>
        <v/>
      </c>
      <c r="H14022" t="str">
        <f t="shared" si="558"/>
        <v/>
      </c>
      <c r="I14022" t="str">
        <f t="shared" si="558"/>
        <v/>
      </c>
      <c r="J14022" t="str">
        <f t="shared" si="557"/>
        <v/>
      </c>
    </row>
    <row r="14023" spans="1:10" hidden="1" x14ac:dyDescent="0.2">
      <c r="A14023">
        <v>0</v>
      </c>
      <c r="B14023" t="str">
        <f t="shared" si="559"/>
        <v/>
      </c>
      <c r="G14023" t="str">
        <f t="shared" si="558"/>
        <v/>
      </c>
      <c r="H14023" t="str">
        <f t="shared" si="558"/>
        <v/>
      </c>
      <c r="I14023" t="str">
        <f t="shared" si="558"/>
        <v/>
      </c>
      <c r="J14023" t="str">
        <f t="shared" si="557"/>
        <v/>
      </c>
    </row>
    <row r="14024" spans="1:10" hidden="1" x14ac:dyDescent="0.2">
      <c r="A14024">
        <v>0</v>
      </c>
      <c r="B14024" t="str">
        <f t="shared" si="559"/>
        <v/>
      </c>
      <c r="G14024" t="str">
        <f t="shared" si="558"/>
        <v/>
      </c>
      <c r="H14024" t="str">
        <f t="shared" si="558"/>
        <v/>
      </c>
      <c r="I14024" t="str">
        <f t="shared" si="558"/>
        <v/>
      </c>
      <c r="J14024" t="str">
        <f t="shared" si="557"/>
        <v/>
      </c>
    </row>
    <row r="14025" spans="1:10" hidden="1" x14ac:dyDescent="0.2">
      <c r="A14025">
        <v>0</v>
      </c>
      <c r="B14025" t="str">
        <f t="shared" si="559"/>
        <v/>
      </c>
      <c r="G14025" t="str">
        <f t="shared" si="558"/>
        <v/>
      </c>
      <c r="H14025" t="str">
        <f t="shared" si="558"/>
        <v/>
      </c>
      <c r="I14025" t="str">
        <f t="shared" si="558"/>
        <v/>
      </c>
      <c r="J14025" t="str">
        <f t="shared" si="557"/>
        <v/>
      </c>
    </row>
    <row r="14026" spans="1:10" hidden="1" x14ac:dyDescent="0.2">
      <c r="A14026">
        <v>0</v>
      </c>
      <c r="B14026" t="str">
        <f t="shared" si="559"/>
        <v/>
      </c>
      <c r="G14026" t="str">
        <f t="shared" si="558"/>
        <v/>
      </c>
      <c r="H14026" t="str">
        <f t="shared" si="558"/>
        <v/>
      </c>
      <c r="I14026" t="str">
        <f t="shared" si="558"/>
        <v/>
      </c>
      <c r="J14026" t="str">
        <f t="shared" si="557"/>
        <v/>
      </c>
    </row>
    <row r="14027" spans="1:10" hidden="1" x14ac:dyDescent="0.2">
      <c r="A14027">
        <v>0</v>
      </c>
      <c r="B14027" t="str">
        <f t="shared" si="559"/>
        <v/>
      </c>
      <c r="G14027" t="str">
        <f t="shared" si="558"/>
        <v/>
      </c>
      <c r="H14027" t="str">
        <f t="shared" si="558"/>
        <v/>
      </c>
      <c r="I14027" t="str">
        <f t="shared" si="558"/>
        <v/>
      </c>
      <c r="J14027" t="str">
        <f t="shared" si="557"/>
        <v/>
      </c>
    </row>
    <row r="14028" spans="1:10" hidden="1" x14ac:dyDescent="0.2">
      <c r="A14028">
        <v>0</v>
      </c>
      <c r="B14028" t="str">
        <f t="shared" si="559"/>
        <v/>
      </c>
      <c r="G14028" t="str">
        <f t="shared" si="558"/>
        <v/>
      </c>
      <c r="H14028" t="str">
        <f t="shared" si="558"/>
        <v/>
      </c>
      <c r="I14028" t="str">
        <f t="shared" si="558"/>
        <v/>
      </c>
      <c r="J14028" t="str">
        <f t="shared" si="557"/>
        <v/>
      </c>
    </row>
    <row r="14029" spans="1:10" hidden="1" x14ac:dyDescent="0.2">
      <c r="A14029">
        <v>0</v>
      </c>
      <c r="B14029" t="str">
        <f t="shared" si="559"/>
        <v/>
      </c>
      <c r="G14029" t="str">
        <f t="shared" si="558"/>
        <v/>
      </c>
      <c r="H14029" t="str">
        <f t="shared" si="558"/>
        <v/>
      </c>
      <c r="I14029" t="str">
        <f t="shared" si="558"/>
        <v/>
      </c>
      <c r="J14029" t="str">
        <f t="shared" si="557"/>
        <v/>
      </c>
    </row>
    <row r="14030" spans="1:10" hidden="1" x14ac:dyDescent="0.2">
      <c r="A14030">
        <v>0</v>
      </c>
      <c r="B14030" t="str">
        <f t="shared" si="559"/>
        <v/>
      </c>
      <c r="G14030" t="str">
        <f t="shared" si="558"/>
        <v/>
      </c>
      <c r="H14030" t="str">
        <f t="shared" si="558"/>
        <v/>
      </c>
      <c r="I14030" t="str">
        <f t="shared" si="558"/>
        <v/>
      </c>
      <c r="J14030" t="str">
        <f t="shared" si="557"/>
        <v/>
      </c>
    </row>
    <row r="14031" spans="1:10" hidden="1" x14ac:dyDescent="0.2">
      <c r="A14031">
        <v>0</v>
      </c>
      <c r="B14031" t="str">
        <f t="shared" si="559"/>
        <v/>
      </c>
      <c r="G14031" t="str">
        <f t="shared" si="558"/>
        <v/>
      </c>
      <c r="H14031" t="str">
        <f t="shared" si="558"/>
        <v/>
      </c>
      <c r="I14031" t="str">
        <f t="shared" si="558"/>
        <v/>
      </c>
      <c r="J14031" t="str">
        <f t="shared" si="557"/>
        <v/>
      </c>
    </row>
    <row r="14032" spans="1:10" hidden="1" x14ac:dyDescent="0.2">
      <c r="A14032">
        <v>0</v>
      </c>
      <c r="B14032" t="str">
        <f t="shared" si="559"/>
        <v/>
      </c>
      <c r="G14032" t="str">
        <f t="shared" si="558"/>
        <v/>
      </c>
      <c r="H14032" t="str">
        <f t="shared" si="558"/>
        <v/>
      </c>
      <c r="I14032" t="str">
        <f t="shared" si="558"/>
        <v/>
      </c>
      <c r="J14032" t="str">
        <f t="shared" si="557"/>
        <v/>
      </c>
    </row>
    <row r="14033" spans="1:10" hidden="1" x14ac:dyDescent="0.2">
      <c r="A14033">
        <v>0</v>
      </c>
      <c r="B14033" t="str">
        <f t="shared" si="559"/>
        <v/>
      </c>
      <c r="G14033" t="str">
        <f t="shared" si="558"/>
        <v/>
      </c>
      <c r="H14033" t="str">
        <f t="shared" si="558"/>
        <v/>
      </c>
      <c r="I14033" t="str">
        <f t="shared" si="558"/>
        <v/>
      </c>
      <c r="J14033" t="str">
        <f t="shared" si="557"/>
        <v/>
      </c>
    </row>
    <row r="14034" spans="1:10" hidden="1" x14ac:dyDescent="0.2">
      <c r="A14034">
        <v>0</v>
      </c>
      <c r="B14034" t="str">
        <f t="shared" si="559"/>
        <v/>
      </c>
      <c r="G14034" t="str">
        <f t="shared" si="558"/>
        <v/>
      </c>
      <c r="H14034" t="str">
        <f t="shared" si="558"/>
        <v/>
      </c>
      <c r="I14034" t="str">
        <f t="shared" si="558"/>
        <v/>
      </c>
      <c r="J14034" t="str">
        <f t="shared" si="557"/>
        <v/>
      </c>
    </row>
    <row r="14035" spans="1:10" hidden="1" x14ac:dyDescent="0.2">
      <c r="A14035">
        <v>0</v>
      </c>
      <c r="B14035" t="str">
        <f t="shared" si="559"/>
        <v/>
      </c>
      <c r="G14035" t="str">
        <f t="shared" si="558"/>
        <v/>
      </c>
      <c r="H14035" t="str">
        <f t="shared" si="558"/>
        <v/>
      </c>
      <c r="I14035" t="str">
        <f t="shared" si="558"/>
        <v/>
      </c>
      <c r="J14035" t="str">
        <f t="shared" si="557"/>
        <v/>
      </c>
    </row>
    <row r="14036" spans="1:10" hidden="1" x14ac:dyDescent="0.2">
      <c r="A14036">
        <v>0</v>
      </c>
      <c r="B14036" t="str">
        <f t="shared" si="559"/>
        <v/>
      </c>
      <c r="G14036" t="str">
        <f t="shared" si="558"/>
        <v/>
      </c>
      <c r="H14036" t="str">
        <f t="shared" si="558"/>
        <v/>
      </c>
      <c r="I14036" t="str">
        <f t="shared" si="558"/>
        <v/>
      </c>
      <c r="J14036" t="str">
        <f t="shared" si="557"/>
        <v/>
      </c>
    </row>
    <row r="14037" spans="1:10" hidden="1" x14ac:dyDescent="0.2">
      <c r="A14037">
        <v>0</v>
      </c>
      <c r="B14037" t="str">
        <f t="shared" si="559"/>
        <v/>
      </c>
      <c r="G14037" t="str">
        <f t="shared" si="558"/>
        <v/>
      </c>
      <c r="H14037" t="str">
        <f t="shared" si="558"/>
        <v/>
      </c>
      <c r="I14037" t="str">
        <f t="shared" si="558"/>
        <v/>
      </c>
      <c r="J14037" t="str">
        <f t="shared" si="557"/>
        <v/>
      </c>
    </row>
    <row r="14038" spans="1:10" hidden="1" x14ac:dyDescent="0.2">
      <c r="A14038">
        <v>0</v>
      </c>
      <c r="B14038" t="str">
        <f t="shared" si="559"/>
        <v/>
      </c>
      <c r="G14038" t="str">
        <f t="shared" si="558"/>
        <v/>
      </c>
      <c r="H14038" t="str">
        <f t="shared" si="558"/>
        <v/>
      </c>
      <c r="I14038" t="str">
        <f t="shared" si="558"/>
        <v/>
      </c>
      <c r="J14038" t="str">
        <f t="shared" si="557"/>
        <v/>
      </c>
    </row>
    <row r="14039" spans="1:10" hidden="1" x14ac:dyDescent="0.2">
      <c r="A14039">
        <v>0</v>
      </c>
      <c r="B14039" t="str">
        <f t="shared" si="559"/>
        <v/>
      </c>
      <c r="G14039" t="str">
        <f t="shared" si="558"/>
        <v/>
      </c>
      <c r="H14039" t="str">
        <f t="shared" si="558"/>
        <v/>
      </c>
      <c r="I14039" t="str">
        <f t="shared" si="558"/>
        <v/>
      </c>
      <c r="J14039" t="str">
        <f t="shared" si="557"/>
        <v/>
      </c>
    </row>
    <row r="14040" spans="1:10" hidden="1" x14ac:dyDescent="0.2">
      <c r="A14040">
        <v>0</v>
      </c>
      <c r="B14040" t="str">
        <f t="shared" si="559"/>
        <v/>
      </c>
      <c r="G14040" t="str">
        <f t="shared" si="558"/>
        <v/>
      </c>
      <c r="H14040" t="str">
        <f t="shared" si="558"/>
        <v/>
      </c>
      <c r="I14040" t="str">
        <f t="shared" si="558"/>
        <v/>
      </c>
      <c r="J14040" t="str">
        <f t="shared" si="557"/>
        <v/>
      </c>
    </row>
    <row r="14041" spans="1:10" hidden="1" x14ac:dyDescent="0.2">
      <c r="A14041">
        <v>0</v>
      </c>
      <c r="B14041" t="str">
        <f t="shared" si="559"/>
        <v/>
      </c>
      <c r="G14041" t="str">
        <f t="shared" si="558"/>
        <v/>
      </c>
      <c r="H14041" t="str">
        <f t="shared" si="558"/>
        <v/>
      </c>
      <c r="I14041" t="str">
        <f t="shared" si="558"/>
        <v/>
      </c>
      <c r="J14041" t="str">
        <f t="shared" si="557"/>
        <v/>
      </c>
    </row>
    <row r="14042" spans="1:10" hidden="1" x14ac:dyDescent="0.2">
      <c r="A14042">
        <v>0</v>
      </c>
      <c r="B14042" t="str">
        <f t="shared" si="559"/>
        <v/>
      </c>
      <c r="G14042" t="str">
        <f t="shared" si="558"/>
        <v/>
      </c>
      <c r="H14042" t="str">
        <f t="shared" si="558"/>
        <v/>
      </c>
      <c r="I14042" t="str">
        <f t="shared" si="558"/>
        <v/>
      </c>
      <c r="J14042" t="str">
        <f t="shared" si="557"/>
        <v/>
      </c>
    </row>
    <row r="14043" spans="1:10" hidden="1" x14ac:dyDescent="0.2">
      <c r="A14043">
        <v>0</v>
      </c>
      <c r="B14043" t="str">
        <f t="shared" si="559"/>
        <v/>
      </c>
      <c r="G14043" t="str">
        <f t="shared" si="558"/>
        <v/>
      </c>
      <c r="H14043" t="str">
        <f t="shared" si="558"/>
        <v/>
      </c>
      <c r="I14043" t="str">
        <f t="shared" si="558"/>
        <v/>
      </c>
      <c r="J14043" t="str">
        <f t="shared" si="557"/>
        <v/>
      </c>
    </row>
    <row r="14044" spans="1:10" hidden="1" x14ac:dyDescent="0.2">
      <c r="A14044">
        <v>0</v>
      </c>
      <c r="B14044" t="str">
        <f t="shared" si="559"/>
        <v/>
      </c>
      <c r="G14044" t="str">
        <f t="shared" si="558"/>
        <v/>
      </c>
      <c r="H14044" t="str">
        <f t="shared" si="558"/>
        <v/>
      </c>
      <c r="I14044" t="str">
        <f t="shared" si="558"/>
        <v/>
      </c>
      <c r="J14044" t="str">
        <f t="shared" si="557"/>
        <v/>
      </c>
    </row>
    <row r="14045" spans="1:10" hidden="1" x14ac:dyDescent="0.2">
      <c r="A14045">
        <v>0</v>
      </c>
      <c r="B14045" t="str">
        <f t="shared" si="559"/>
        <v/>
      </c>
      <c r="G14045" t="str">
        <f t="shared" si="558"/>
        <v/>
      </c>
      <c r="H14045" t="str">
        <f t="shared" si="558"/>
        <v/>
      </c>
      <c r="I14045" t="str">
        <f t="shared" si="558"/>
        <v/>
      </c>
      <c r="J14045" t="str">
        <f t="shared" si="557"/>
        <v/>
      </c>
    </row>
    <row r="14046" spans="1:10" hidden="1" x14ac:dyDescent="0.2">
      <c r="A14046">
        <v>0</v>
      </c>
      <c r="B14046" t="str">
        <f t="shared" si="559"/>
        <v/>
      </c>
      <c r="G14046" t="str">
        <f t="shared" si="558"/>
        <v/>
      </c>
      <c r="H14046" t="str">
        <f t="shared" si="558"/>
        <v/>
      </c>
      <c r="I14046" t="str">
        <f t="shared" si="558"/>
        <v/>
      </c>
      <c r="J14046" t="str">
        <f t="shared" si="557"/>
        <v/>
      </c>
    </row>
    <row r="14047" spans="1:10" hidden="1" x14ac:dyDescent="0.2">
      <c r="A14047">
        <v>0</v>
      </c>
      <c r="B14047" t="str">
        <f t="shared" si="559"/>
        <v/>
      </c>
      <c r="G14047" t="str">
        <f t="shared" si="558"/>
        <v/>
      </c>
      <c r="H14047" t="str">
        <f t="shared" si="558"/>
        <v/>
      </c>
      <c r="I14047" t="str">
        <f t="shared" si="558"/>
        <v/>
      </c>
      <c r="J14047" t="str">
        <f t="shared" si="557"/>
        <v/>
      </c>
    </row>
    <row r="14048" spans="1:10" hidden="1" x14ac:dyDescent="0.2">
      <c r="A14048">
        <v>0</v>
      </c>
      <c r="B14048" t="str">
        <f t="shared" si="559"/>
        <v/>
      </c>
      <c r="G14048" t="str">
        <f t="shared" si="558"/>
        <v/>
      </c>
      <c r="H14048" t="str">
        <f t="shared" si="558"/>
        <v/>
      </c>
      <c r="I14048" t="str">
        <f t="shared" si="558"/>
        <v/>
      </c>
      <c r="J14048" t="str">
        <f t="shared" si="557"/>
        <v/>
      </c>
    </row>
    <row r="14049" spans="1:10" hidden="1" x14ac:dyDescent="0.2">
      <c r="A14049">
        <v>0</v>
      </c>
      <c r="B14049" t="str">
        <f t="shared" si="559"/>
        <v/>
      </c>
      <c r="G14049" t="str">
        <f t="shared" si="558"/>
        <v/>
      </c>
      <c r="H14049" t="str">
        <f t="shared" si="558"/>
        <v/>
      </c>
      <c r="I14049" t="str">
        <f t="shared" si="558"/>
        <v/>
      </c>
      <c r="J14049" t="str">
        <f t="shared" si="557"/>
        <v/>
      </c>
    </row>
    <row r="14050" spans="1:10" hidden="1" x14ac:dyDescent="0.2">
      <c r="A14050">
        <v>0</v>
      </c>
      <c r="B14050" t="str">
        <f t="shared" si="559"/>
        <v/>
      </c>
      <c r="G14050" t="str">
        <f t="shared" si="558"/>
        <v/>
      </c>
      <c r="H14050" t="str">
        <f t="shared" si="558"/>
        <v/>
      </c>
      <c r="I14050" t="str">
        <f t="shared" si="558"/>
        <v/>
      </c>
      <c r="J14050" t="str">
        <f t="shared" si="557"/>
        <v/>
      </c>
    </row>
    <row r="14051" spans="1:10" hidden="1" x14ac:dyDescent="0.2">
      <c r="A14051">
        <v>0</v>
      </c>
      <c r="B14051" t="str">
        <f t="shared" si="559"/>
        <v/>
      </c>
      <c r="G14051" t="str">
        <f t="shared" si="558"/>
        <v/>
      </c>
      <c r="H14051" t="str">
        <f t="shared" si="558"/>
        <v/>
      </c>
      <c r="I14051" t="str">
        <f t="shared" si="558"/>
        <v/>
      </c>
      <c r="J14051" t="str">
        <f t="shared" si="557"/>
        <v/>
      </c>
    </row>
    <row r="14052" spans="1:10" hidden="1" x14ac:dyDescent="0.2">
      <c r="A14052">
        <v>0</v>
      </c>
      <c r="B14052" t="str">
        <f t="shared" si="559"/>
        <v/>
      </c>
      <c r="G14052" t="str">
        <f t="shared" si="558"/>
        <v/>
      </c>
      <c r="H14052" t="str">
        <f t="shared" si="558"/>
        <v/>
      </c>
      <c r="I14052" t="str">
        <f t="shared" si="558"/>
        <v/>
      </c>
      <c r="J14052" t="str">
        <f t="shared" si="557"/>
        <v/>
      </c>
    </row>
    <row r="14053" spans="1:10" hidden="1" x14ac:dyDescent="0.2">
      <c r="A14053">
        <v>0</v>
      </c>
      <c r="B14053" t="str">
        <f t="shared" si="559"/>
        <v/>
      </c>
      <c r="G14053" t="str">
        <f t="shared" si="558"/>
        <v/>
      </c>
      <c r="H14053" t="str">
        <f t="shared" si="558"/>
        <v/>
      </c>
      <c r="I14053" t="str">
        <f t="shared" si="558"/>
        <v/>
      </c>
      <c r="J14053" t="str">
        <f t="shared" si="557"/>
        <v/>
      </c>
    </row>
    <row r="14054" spans="1:10" hidden="1" x14ac:dyDescent="0.2">
      <c r="A14054">
        <v>0</v>
      </c>
      <c r="B14054" t="str">
        <f t="shared" si="559"/>
        <v/>
      </c>
      <c r="G14054" t="str">
        <f t="shared" si="558"/>
        <v/>
      </c>
      <c r="H14054" t="str">
        <f t="shared" si="558"/>
        <v/>
      </c>
      <c r="I14054" t="str">
        <f t="shared" si="558"/>
        <v/>
      </c>
      <c r="J14054" t="str">
        <f t="shared" si="557"/>
        <v/>
      </c>
    </row>
    <row r="14055" spans="1:10" hidden="1" x14ac:dyDescent="0.2">
      <c r="A14055">
        <v>0</v>
      </c>
      <c r="B14055" t="str">
        <f t="shared" si="559"/>
        <v/>
      </c>
      <c r="G14055" t="str">
        <f t="shared" si="558"/>
        <v/>
      </c>
      <c r="H14055" t="str">
        <f t="shared" si="558"/>
        <v/>
      </c>
      <c r="I14055" t="str">
        <f t="shared" si="558"/>
        <v/>
      </c>
      <c r="J14055" t="str">
        <f t="shared" si="557"/>
        <v/>
      </c>
    </row>
    <row r="14056" spans="1:10" hidden="1" x14ac:dyDescent="0.2">
      <c r="A14056">
        <v>0</v>
      </c>
      <c r="B14056" t="str">
        <f t="shared" si="559"/>
        <v/>
      </c>
      <c r="G14056" t="str">
        <f t="shared" si="558"/>
        <v/>
      </c>
      <c r="H14056" t="str">
        <f t="shared" si="558"/>
        <v/>
      </c>
      <c r="I14056" t="str">
        <f t="shared" si="558"/>
        <v/>
      </c>
      <c r="J14056" t="str">
        <f t="shared" si="557"/>
        <v/>
      </c>
    </row>
    <row r="14057" spans="1:10" hidden="1" x14ac:dyDescent="0.2">
      <c r="A14057">
        <v>0</v>
      </c>
      <c r="B14057" t="str">
        <f t="shared" si="559"/>
        <v/>
      </c>
      <c r="G14057" t="str">
        <f t="shared" si="558"/>
        <v/>
      </c>
      <c r="H14057" t="str">
        <f t="shared" si="558"/>
        <v/>
      </c>
      <c r="I14057" t="str">
        <f t="shared" si="558"/>
        <v/>
      </c>
      <c r="J14057" t="str">
        <f t="shared" si="558"/>
        <v/>
      </c>
    </row>
    <row r="14058" spans="1:10" hidden="1" x14ac:dyDescent="0.2">
      <c r="A14058">
        <v>0</v>
      </c>
      <c r="B14058" t="str">
        <f t="shared" si="559"/>
        <v/>
      </c>
      <c r="G14058" t="str">
        <f t="shared" ref="G14058:J14121" si="560">IFERROR(INDEX(C:C,MATCH($B14058,$C:$C,0)),"")</f>
        <v/>
      </c>
      <c r="H14058" t="str">
        <f t="shared" si="560"/>
        <v/>
      </c>
      <c r="I14058" t="str">
        <f t="shared" si="560"/>
        <v/>
      </c>
      <c r="J14058" t="str">
        <f t="shared" si="560"/>
        <v/>
      </c>
    </row>
    <row r="14059" spans="1:10" hidden="1" x14ac:dyDescent="0.2">
      <c r="A14059">
        <v>0</v>
      </c>
      <c r="B14059" t="str">
        <f t="shared" si="559"/>
        <v/>
      </c>
      <c r="G14059" t="str">
        <f t="shared" si="560"/>
        <v/>
      </c>
      <c r="H14059" t="str">
        <f t="shared" si="560"/>
        <v/>
      </c>
      <c r="I14059" t="str">
        <f t="shared" si="560"/>
        <v/>
      </c>
      <c r="J14059" t="str">
        <f t="shared" si="560"/>
        <v/>
      </c>
    </row>
    <row r="14060" spans="1:10" hidden="1" x14ac:dyDescent="0.2">
      <c r="A14060">
        <v>0</v>
      </c>
      <c r="B14060" t="str">
        <f t="shared" si="559"/>
        <v/>
      </c>
      <c r="G14060" t="str">
        <f t="shared" si="560"/>
        <v/>
      </c>
      <c r="H14060" t="str">
        <f t="shared" si="560"/>
        <v/>
      </c>
      <c r="I14060" t="str">
        <f t="shared" si="560"/>
        <v/>
      </c>
      <c r="J14060" t="str">
        <f t="shared" si="560"/>
        <v/>
      </c>
    </row>
    <row r="14061" spans="1:10" hidden="1" x14ac:dyDescent="0.2">
      <c r="A14061">
        <v>0</v>
      </c>
      <c r="B14061" t="str">
        <f t="shared" si="559"/>
        <v/>
      </c>
      <c r="G14061" t="str">
        <f t="shared" si="560"/>
        <v/>
      </c>
      <c r="H14061" t="str">
        <f t="shared" si="560"/>
        <v/>
      </c>
      <c r="I14061" t="str">
        <f t="shared" si="560"/>
        <v/>
      </c>
      <c r="J14061" t="str">
        <f t="shared" si="560"/>
        <v/>
      </c>
    </row>
    <row r="14062" spans="1:10" hidden="1" x14ac:dyDescent="0.2">
      <c r="A14062">
        <v>0</v>
      </c>
      <c r="B14062" t="str">
        <f t="shared" si="559"/>
        <v/>
      </c>
      <c r="G14062" t="str">
        <f t="shared" si="560"/>
        <v/>
      </c>
      <c r="H14062" t="str">
        <f t="shared" si="560"/>
        <v/>
      </c>
      <c r="I14062" t="str">
        <f t="shared" si="560"/>
        <v/>
      </c>
      <c r="J14062" t="str">
        <f t="shared" si="560"/>
        <v/>
      </c>
    </row>
    <row r="14063" spans="1:10" hidden="1" x14ac:dyDescent="0.2">
      <c r="A14063">
        <v>0</v>
      </c>
      <c r="B14063" t="str">
        <f t="shared" si="559"/>
        <v/>
      </c>
      <c r="G14063" t="str">
        <f t="shared" si="560"/>
        <v/>
      </c>
      <c r="H14063" t="str">
        <f t="shared" si="560"/>
        <v/>
      </c>
      <c r="I14063" t="str">
        <f t="shared" si="560"/>
        <v/>
      </c>
      <c r="J14063" t="str">
        <f t="shared" si="560"/>
        <v/>
      </c>
    </row>
    <row r="14064" spans="1:10" hidden="1" x14ac:dyDescent="0.2">
      <c r="A14064">
        <v>0</v>
      </c>
      <c r="B14064" t="str">
        <f t="shared" si="559"/>
        <v/>
      </c>
      <c r="G14064" t="str">
        <f t="shared" si="560"/>
        <v/>
      </c>
      <c r="H14064" t="str">
        <f t="shared" si="560"/>
        <v/>
      </c>
      <c r="I14064" t="str">
        <f t="shared" si="560"/>
        <v/>
      </c>
      <c r="J14064" t="str">
        <f t="shared" si="560"/>
        <v/>
      </c>
    </row>
    <row r="14065" spans="1:10" hidden="1" x14ac:dyDescent="0.2">
      <c r="A14065">
        <v>0</v>
      </c>
      <c r="B14065" t="str">
        <f t="shared" si="559"/>
        <v/>
      </c>
      <c r="G14065" t="str">
        <f t="shared" si="560"/>
        <v/>
      </c>
      <c r="H14065" t="str">
        <f t="shared" si="560"/>
        <v/>
      </c>
      <c r="I14065" t="str">
        <f t="shared" si="560"/>
        <v/>
      </c>
      <c r="J14065" t="str">
        <f t="shared" si="560"/>
        <v/>
      </c>
    </row>
    <row r="14066" spans="1:10" hidden="1" x14ac:dyDescent="0.2">
      <c r="A14066">
        <v>0</v>
      </c>
      <c r="B14066" t="str">
        <f t="shared" si="559"/>
        <v/>
      </c>
      <c r="G14066" t="str">
        <f t="shared" si="560"/>
        <v/>
      </c>
      <c r="H14066" t="str">
        <f t="shared" si="560"/>
        <v/>
      </c>
      <c r="I14066" t="str">
        <f t="shared" si="560"/>
        <v/>
      </c>
      <c r="J14066" t="str">
        <f t="shared" si="560"/>
        <v/>
      </c>
    </row>
    <row r="14067" spans="1:10" hidden="1" x14ac:dyDescent="0.2">
      <c r="A14067">
        <v>0</v>
      </c>
      <c r="B14067" t="str">
        <f t="shared" si="559"/>
        <v/>
      </c>
      <c r="G14067" t="str">
        <f t="shared" si="560"/>
        <v/>
      </c>
      <c r="H14067" t="str">
        <f t="shared" si="560"/>
        <v/>
      </c>
      <c r="I14067" t="str">
        <f t="shared" si="560"/>
        <v/>
      </c>
      <c r="J14067" t="str">
        <f t="shared" si="560"/>
        <v/>
      </c>
    </row>
    <row r="14068" spans="1:10" hidden="1" x14ac:dyDescent="0.2">
      <c r="A14068">
        <v>0</v>
      </c>
      <c r="B14068" t="str">
        <f t="shared" si="559"/>
        <v/>
      </c>
      <c r="G14068" t="str">
        <f t="shared" si="560"/>
        <v/>
      </c>
      <c r="H14068" t="str">
        <f t="shared" si="560"/>
        <v/>
      </c>
      <c r="I14068" t="str">
        <f t="shared" si="560"/>
        <v/>
      </c>
      <c r="J14068" t="str">
        <f t="shared" si="560"/>
        <v/>
      </c>
    </row>
    <row r="14069" spans="1:10" hidden="1" x14ac:dyDescent="0.2">
      <c r="A14069">
        <v>0</v>
      </c>
      <c r="B14069" t="str">
        <f t="shared" si="559"/>
        <v/>
      </c>
      <c r="G14069" t="str">
        <f t="shared" si="560"/>
        <v/>
      </c>
      <c r="H14069" t="str">
        <f t="shared" si="560"/>
        <v/>
      </c>
      <c r="I14069" t="str">
        <f t="shared" si="560"/>
        <v/>
      </c>
      <c r="J14069" t="str">
        <f t="shared" si="560"/>
        <v/>
      </c>
    </row>
    <row r="14070" spans="1:10" hidden="1" x14ac:dyDescent="0.2">
      <c r="A14070">
        <v>0</v>
      </c>
      <c r="B14070" t="str">
        <f t="shared" si="559"/>
        <v/>
      </c>
      <c r="G14070" t="str">
        <f t="shared" si="560"/>
        <v/>
      </c>
      <c r="H14070" t="str">
        <f t="shared" si="560"/>
        <v/>
      </c>
      <c r="I14070" t="str">
        <f t="shared" si="560"/>
        <v/>
      </c>
      <c r="J14070" t="str">
        <f t="shared" si="560"/>
        <v/>
      </c>
    </row>
    <row r="14071" spans="1:10" hidden="1" x14ac:dyDescent="0.2">
      <c r="A14071">
        <v>0</v>
      </c>
      <c r="B14071" t="str">
        <f t="shared" si="559"/>
        <v/>
      </c>
      <c r="G14071" t="str">
        <f t="shared" si="560"/>
        <v/>
      </c>
      <c r="H14071" t="str">
        <f t="shared" si="560"/>
        <v/>
      </c>
      <c r="I14071" t="str">
        <f t="shared" si="560"/>
        <v/>
      </c>
      <c r="J14071" t="str">
        <f t="shared" si="560"/>
        <v/>
      </c>
    </row>
    <row r="14072" spans="1:10" hidden="1" x14ac:dyDescent="0.2">
      <c r="A14072">
        <v>0</v>
      </c>
      <c r="B14072" t="str">
        <f t="shared" si="559"/>
        <v/>
      </c>
      <c r="G14072" t="str">
        <f t="shared" si="560"/>
        <v/>
      </c>
      <c r="H14072" t="str">
        <f t="shared" si="560"/>
        <v/>
      </c>
      <c r="I14072" t="str">
        <f t="shared" si="560"/>
        <v/>
      </c>
      <c r="J14072" t="str">
        <f t="shared" si="560"/>
        <v/>
      </c>
    </row>
    <row r="14073" spans="1:10" hidden="1" x14ac:dyDescent="0.2">
      <c r="A14073">
        <v>0</v>
      </c>
      <c r="B14073" t="str">
        <f t="shared" si="559"/>
        <v/>
      </c>
      <c r="G14073" t="str">
        <f t="shared" si="560"/>
        <v/>
      </c>
      <c r="H14073" t="str">
        <f t="shared" si="560"/>
        <v/>
      </c>
      <c r="I14073" t="str">
        <f t="shared" si="560"/>
        <v/>
      </c>
      <c r="J14073" t="str">
        <f t="shared" si="560"/>
        <v/>
      </c>
    </row>
    <row r="14074" spans="1:10" hidden="1" x14ac:dyDescent="0.2">
      <c r="A14074">
        <v>0</v>
      </c>
      <c r="B14074" t="str">
        <f t="shared" si="559"/>
        <v/>
      </c>
      <c r="G14074" t="str">
        <f t="shared" si="560"/>
        <v/>
      </c>
      <c r="H14074" t="str">
        <f t="shared" si="560"/>
        <v/>
      </c>
      <c r="I14074" t="str">
        <f t="shared" si="560"/>
        <v/>
      </c>
      <c r="J14074" t="str">
        <f t="shared" si="560"/>
        <v/>
      </c>
    </row>
    <row r="14075" spans="1:10" hidden="1" x14ac:dyDescent="0.2">
      <c r="A14075">
        <v>0</v>
      </c>
      <c r="B14075" t="str">
        <f t="shared" si="559"/>
        <v/>
      </c>
      <c r="G14075" t="str">
        <f t="shared" si="560"/>
        <v/>
      </c>
      <c r="H14075" t="str">
        <f t="shared" si="560"/>
        <v/>
      </c>
      <c r="I14075" t="str">
        <f t="shared" si="560"/>
        <v/>
      </c>
      <c r="J14075" t="str">
        <f t="shared" si="560"/>
        <v/>
      </c>
    </row>
    <row r="14076" spans="1:10" hidden="1" x14ac:dyDescent="0.2">
      <c r="A14076">
        <v>0</v>
      </c>
      <c r="B14076" t="str">
        <f t="shared" si="559"/>
        <v/>
      </c>
      <c r="G14076" t="str">
        <f t="shared" si="560"/>
        <v/>
      </c>
      <c r="H14076" t="str">
        <f t="shared" si="560"/>
        <v/>
      </c>
      <c r="I14076" t="str">
        <f t="shared" si="560"/>
        <v/>
      </c>
      <c r="J14076" t="str">
        <f t="shared" si="560"/>
        <v/>
      </c>
    </row>
    <row r="14077" spans="1:10" hidden="1" x14ac:dyDescent="0.2">
      <c r="A14077">
        <v>0</v>
      </c>
      <c r="B14077" t="str">
        <f t="shared" si="559"/>
        <v/>
      </c>
      <c r="G14077" t="str">
        <f t="shared" si="560"/>
        <v/>
      </c>
      <c r="H14077" t="str">
        <f t="shared" si="560"/>
        <v/>
      </c>
      <c r="I14077" t="str">
        <f t="shared" si="560"/>
        <v/>
      </c>
      <c r="J14077" t="str">
        <f t="shared" si="560"/>
        <v/>
      </c>
    </row>
    <row r="14078" spans="1:10" hidden="1" x14ac:dyDescent="0.2">
      <c r="A14078">
        <v>0</v>
      </c>
      <c r="B14078" t="str">
        <f t="shared" si="559"/>
        <v/>
      </c>
      <c r="G14078" t="str">
        <f t="shared" si="560"/>
        <v/>
      </c>
      <c r="H14078" t="str">
        <f t="shared" si="560"/>
        <v/>
      </c>
      <c r="I14078" t="str">
        <f t="shared" si="560"/>
        <v/>
      </c>
      <c r="J14078" t="str">
        <f t="shared" si="560"/>
        <v/>
      </c>
    </row>
    <row r="14079" spans="1:10" hidden="1" x14ac:dyDescent="0.2">
      <c r="A14079">
        <v>0</v>
      </c>
      <c r="B14079" t="str">
        <f t="shared" si="559"/>
        <v/>
      </c>
      <c r="G14079" t="str">
        <f t="shared" si="560"/>
        <v/>
      </c>
      <c r="H14079" t="str">
        <f t="shared" si="560"/>
        <v/>
      </c>
      <c r="I14079" t="str">
        <f t="shared" si="560"/>
        <v/>
      </c>
      <c r="J14079" t="str">
        <f t="shared" si="560"/>
        <v/>
      </c>
    </row>
    <row r="14080" spans="1:10" hidden="1" x14ac:dyDescent="0.2">
      <c r="A14080">
        <v>0</v>
      </c>
      <c r="B14080" t="str">
        <f t="shared" si="559"/>
        <v/>
      </c>
      <c r="G14080" t="str">
        <f t="shared" si="560"/>
        <v/>
      </c>
      <c r="H14080" t="str">
        <f t="shared" si="560"/>
        <v/>
      </c>
      <c r="I14080" t="str">
        <f t="shared" si="560"/>
        <v/>
      </c>
      <c r="J14080" t="str">
        <f t="shared" si="560"/>
        <v/>
      </c>
    </row>
    <row r="14081" spans="1:10" hidden="1" x14ac:dyDescent="0.2">
      <c r="A14081">
        <v>0</v>
      </c>
      <c r="B14081" t="str">
        <f t="shared" si="559"/>
        <v/>
      </c>
      <c r="G14081" t="str">
        <f t="shared" si="560"/>
        <v/>
      </c>
      <c r="H14081" t="str">
        <f t="shared" si="560"/>
        <v/>
      </c>
      <c r="I14081" t="str">
        <f t="shared" si="560"/>
        <v/>
      </c>
      <c r="J14081" t="str">
        <f t="shared" si="560"/>
        <v/>
      </c>
    </row>
    <row r="14082" spans="1:10" hidden="1" x14ac:dyDescent="0.2">
      <c r="A14082">
        <v>0</v>
      </c>
      <c r="B14082" t="str">
        <f t="shared" si="559"/>
        <v/>
      </c>
      <c r="G14082" t="str">
        <f t="shared" si="560"/>
        <v/>
      </c>
      <c r="H14082" t="str">
        <f t="shared" si="560"/>
        <v/>
      </c>
      <c r="I14082" t="str">
        <f t="shared" si="560"/>
        <v/>
      </c>
      <c r="J14082" t="str">
        <f t="shared" si="560"/>
        <v/>
      </c>
    </row>
    <row r="14083" spans="1:10" hidden="1" x14ac:dyDescent="0.2">
      <c r="A14083">
        <v>0</v>
      </c>
      <c r="B14083" t="str">
        <f t="shared" ref="B14083:B14146" si="561">IF(A14083=0,"",ROW()-1)</f>
        <v/>
      </c>
      <c r="G14083" t="str">
        <f t="shared" si="560"/>
        <v/>
      </c>
      <c r="H14083" t="str">
        <f t="shared" si="560"/>
        <v/>
      </c>
      <c r="I14083" t="str">
        <f t="shared" si="560"/>
        <v/>
      </c>
      <c r="J14083" t="str">
        <f t="shared" si="560"/>
        <v/>
      </c>
    </row>
    <row r="14084" spans="1:10" hidden="1" x14ac:dyDescent="0.2">
      <c r="A14084">
        <v>0</v>
      </c>
      <c r="B14084" t="str">
        <f t="shared" si="561"/>
        <v/>
      </c>
      <c r="G14084" t="str">
        <f t="shared" si="560"/>
        <v/>
      </c>
      <c r="H14084" t="str">
        <f t="shared" si="560"/>
        <v/>
      </c>
      <c r="I14084" t="str">
        <f t="shared" si="560"/>
        <v/>
      </c>
      <c r="J14084" t="str">
        <f t="shared" si="560"/>
        <v/>
      </c>
    </row>
    <row r="14085" spans="1:10" hidden="1" x14ac:dyDescent="0.2">
      <c r="A14085">
        <v>0</v>
      </c>
      <c r="B14085" t="str">
        <f t="shared" si="561"/>
        <v/>
      </c>
      <c r="G14085" t="str">
        <f t="shared" si="560"/>
        <v/>
      </c>
      <c r="H14085" t="str">
        <f t="shared" si="560"/>
        <v/>
      </c>
      <c r="I14085" t="str">
        <f t="shared" si="560"/>
        <v/>
      </c>
      <c r="J14085" t="str">
        <f t="shared" si="560"/>
        <v/>
      </c>
    </row>
    <row r="14086" spans="1:10" hidden="1" x14ac:dyDescent="0.2">
      <c r="A14086">
        <v>0</v>
      </c>
      <c r="B14086" t="str">
        <f t="shared" si="561"/>
        <v/>
      </c>
      <c r="G14086" t="str">
        <f t="shared" si="560"/>
        <v/>
      </c>
      <c r="H14086" t="str">
        <f t="shared" si="560"/>
        <v/>
      </c>
      <c r="I14086" t="str">
        <f t="shared" si="560"/>
        <v/>
      </c>
      <c r="J14086" t="str">
        <f t="shared" si="560"/>
        <v/>
      </c>
    </row>
    <row r="14087" spans="1:10" hidden="1" x14ac:dyDescent="0.2">
      <c r="A14087">
        <v>0</v>
      </c>
      <c r="B14087" t="str">
        <f t="shared" si="561"/>
        <v/>
      </c>
      <c r="G14087" t="str">
        <f t="shared" si="560"/>
        <v/>
      </c>
      <c r="H14087" t="str">
        <f t="shared" si="560"/>
        <v/>
      </c>
      <c r="I14087" t="str">
        <f t="shared" si="560"/>
        <v/>
      </c>
      <c r="J14087" t="str">
        <f t="shared" si="560"/>
        <v/>
      </c>
    </row>
    <row r="14088" spans="1:10" hidden="1" x14ac:dyDescent="0.2">
      <c r="A14088">
        <v>0</v>
      </c>
      <c r="B14088" t="str">
        <f t="shared" si="561"/>
        <v/>
      </c>
      <c r="G14088" t="str">
        <f t="shared" si="560"/>
        <v/>
      </c>
      <c r="H14088" t="str">
        <f t="shared" si="560"/>
        <v/>
      </c>
      <c r="I14088" t="str">
        <f t="shared" si="560"/>
        <v/>
      </c>
      <c r="J14088" t="str">
        <f t="shared" si="560"/>
        <v/>
      </c>
    </row>
    <row r="14089" spans="1:10" hidden="1" x14ac:dyDescent="0.2">
      <c r="A14089">
        <v>0</v>
      </c>
      <c r="B14089" t="str">
        <f t="shared" si="561"/>
        <v/>
      </c>
      <c r="G14089" t="str">
        <f t="shared" si="560"/>
        <v/>
      </c>
      <c r="H14089" t="str">
        <f t="shared" si="560"/>
        <v/>
      </c>
      <c r="I14089" t="str">
        <f t="shared" si="560"/>
        <v/>
      </c>
      <c r="J14089" t="str">
        <f t="shared" si="560"/>
        <v/>
      </c>
    </row>
    <row r="14090" spans="1:10" hidden="1" x14ac:dyDescent="0.2">
      <c r="A14090">
        <v>0</v>
      </c>
      <c r="B14090" t="str">
        <f t="shared" si="561"/>
        <v/>
      </c>
      <c r="G14090" t="str">
        <f t="shared" si="560"/>
        <v/>
      </c>
      <c r="H14090" t="str">
        <f t="shared" si="560"/>
        <v/>
      </c>
      <c r="I14090" t="str">
        <f t="shared" si="560"/>
        <v/>
      </c>
      <c r="J14090" t="str">
        <f t="shared" si="560"/>
        <v/>
      </c>
    </row>
    <row r="14091" spans="1:10" hidden="1" x14ac:dyDescent="0.2">
      <c r="A14091">
        <v>0</v>
      </c>
      <c r="B14091" t="str">
        <f t="shared" si="561"/>
        <v/>
      </c>
      <c r="G14091" t="str">
        <f t="shared" si="560"/>
        <v/>
      </c>
      <c r="H14091" t="str">
        <f t="shared" si="560"/>
        <v/>
      </c>
      <c r="I14091" t="str">
        <f t="shared" si="560"/>
        <v/>
      </c>
      <c r="J14091" t="str">
        <f t="shared" si="560"/>
        <v/>
      </c>
    </row>
    <row r="14092" spans="1:10" hidden="1" x14ac:dyDescent="0.2">
      <c r="A14092">
        <v>0</v>
      </c>
      <c r="B14092" t="str">
        <f t="shared" si="561"/>
        <v/>
      </c>
      <c r="G14092" t="str">
        <f t="shared" si="560"/>
        <v/>
      </c>
      <c r="H14092" t="str">
        <f t="shared" si="560"/>
        <v/>
      </c>
      <c r="I14092" t="str">
        <f t="shared" si="560"/>
        <v/>
      </c>
      <c r="J14092" t="str">
        <f t="shared" si="560"/>
        <v/>
      </c>
    </row>
    <row r="14093" spans="1:10" hidden="1" x14ac:dyDescent="0.2">
      <c r="A14093">
        <v>0</v>
      </c>
      <c r="B14093" t="str">
        <f t="shared" si="561"/>
        <v/>
      </c>
      <c r="G14093" t="str">
        <f t="shared" si="560"/>
        <v/>
      </c>
      <c r="H14093" t="str">
        <f t="shared" si="560"/>
        <v/>
      </c>
      <c r="I14093" t="str">
        <f t="shared" si="560"/>
        <v/>
      </c>
      <c r="J14093" t="str">
        <f t="shared" si="560"/>
        <v/>
      </c>
    </row>
    <row r="14094" spans="1:10" hidden="1" x14ac:dyDescent="0.2">
      <c r="A14094">
        <v>0</v>
      </c>
      <c r="B14094" t="str">
        <f t="shared" si="561"/>
        <v/>
      </c>
      <c r="G14094" t="str">
        <f t="shared" si="560"/>
        <v/>
      </c>
      <c r="H14094" t="str">
        <f t="shared" si="560"/>
        <v/>
      </c>
      <c r="I14094" t="str">
        <f t="shared" si="560"/>
        <v/>
      </c>
      <c r="J14094" t="str">
        <f t="shared" si="560"/>
        <v/>
      </c>
    </row>
    <row r="14095" spans="1:10" hidden="1" x14ac:dyDescent="0.2">
      <c r="A14095">
        <v>0</v>
      </c>
      <c r="B14095" t="str">
        <f t="shared" si="561"/>
        <v/>
      </c>
      <c r="G14095" t="str">
        <f t="shared" si="560"/>
        <v/>
      </c>
      <c r="H14095" t="str">
        <f t="shared" si="560"/>
        <v/>
      </c>
      <c r="I14095" t="str">
        <f t="shared" si="560"/>
        <v/>
      </c>
      <c r="J14095" t="str">
        <f t="shared" si="560"/>
        <v/>
      </c>
    </row>
    <row r="14096" spans="1:10" hidden="1" x14ac:dyDescent="0.2">
      <c r="A14096">
        <v>0</v>
      </c>
      <c r="B14096" t="str">
        <f t="shared" si="561"/>
        <v/>
      </c>
      <c r="G14096" t="str">
        <f t="shared" si="560"/>
        <v/>
      </c>
      <c r="H14096" t="str">
        <f t="shared" si="560"/>
        <v/>
      </c>
      <c r="I14096" t="str">
        <f t="shared" si="560"/>
        <v/>
      </c>
      <c r="J14096" t="str">
        <f t="shared" si="560"/>
        <v/>
      </c>
    </row>
    <row r="14097" spans="1:10" hidden="1" x14ac:dyDescent="0.2">
      <c r="A14097">
        <v>0</v>
      </c>
      <c r="B14097" t="str">
        <f t="shared" si="561"/>
        <v/>
      </c>
      <c r="G14097" t="str">
        <f t="shared" si="560"/>
        <v/>
      </c>
      <c r="H14097" t="str">
        <f t="shared" si="560"/>
        <v/>
      </c>
      <c r="I14097" t="str">
        <f t="shared" si="560"/>
        <v/>
      </c>
      <c r="J14097" t="str">
        <f t="shared" si="560"/>
        <v/>
      </c>
    </row>
    <row r="14098" spans="1:10" hidden="1" x14ac:dyDescent="0.2">
      <c r="A14098">
        <v>0</v>
      </c>
      <c r="B14098" t="str">
        <f t="shared" si="561"/>
        <v/>
      </c>
      <c r="G14098" t="str">
        <f t="shared" si="560"/>
        <v/>
      </c>
      <c r="H14098" t="str">
        <f t="shared" si="560"/>
        <v/>
      </c>
      <c r="I14098" t="str">
        <f t="shared" si="560"/>
        <v/>
      </c>
      <c r="J14098" t="str">
        <f t="shared" si="560"/>
        <v/>
      </c>
    </row>
    <row r="14099" spans="1:10" hidden="1" x14ac:dyDescent="0.2">
      <c r="A14099">
        <v>0</v>
      </c>
      <c r="B14099" t="str">
        <f t="shared" si="561"/>
        <v/>
      </c>
      <c r="G14099" t="str">
        <f t="shared" si="560"/>
        <v/>
      </c>
      <c r="H14099" t="str">
        <f t="shared" si="560"/>
        <v/>
      </c>
      <c r="I14099" t="str">
        <f t="shared" si="560"/>
        <v/>
      </c>
      <c r="J14099" t="str">
        <f t="shared" si="560"/>
        <v/>
      </c>
    </row>
    <row r="14100" spans="1:10" hidden="1" x14ac:dyDescent="0.2">
      <c r="A14100">
        <v>0</v>
      </c>
      <c r="B14100" t="str">
        <f t="shared" si="561"/>
        <v/>
      </c>
      <c r="G14100" t="str">
        <f t="shared" si="560"/>
        <v/>
      </c>
      <c r="H14100" t="str">
        <f t="shared" si="560"/>
        <v/>
      </c>
      <c r="I14100" t="str">
        <f t="shared" si="560"/>
        <v/>
      </c>
      <c r="J14100" t="str">
        <f t="shared" si="560"/>
        <v/>
      </c>
    </row>
    <row r="14101" spans="1:10" hidden="1" x14ac:dyDescent="0.2">
      <c r="A14101">
        <v>0</v>
      </c>
      <c r="B14101" t="str">
        <f t="shared" si="561"/>
        <v/>
      </c>
      <c r="G14101" t="str">
        <f t="shared" si="560"/>
        <v/>
      </c>
      <c r="H14101" t="str">
        <f t="shared" si="560"/>
        <v/>
      </c>
      <c r="I14101" t="str">
        <f t="shared" si="560"/>
        <v/>
      </c>
      <c r="J14101" t="str">
        <f t="shared" si="560"/>
        <v/>
      </c>
    </row>
    <row r="14102" spans="1:10" hidden="1" x14ac:dyDescent="0.2">
      <c r="A14102">
        <v>0</v>
      </c>
      <c r="B14102" t="str">
        <f t="shared" si="561"/>
        <v/>
      </c>
      <c r="G14102" t="str">
        <f t="shared" si="560"/>
        <v/>
      </c>
      <c r="H14102" t="str">
        <f t="shared" si="560"/>
        <v/>
      </c>
      <c r="I14102" t="str">
        <f t="shared" si="560"/>
        <v/>
      </c>
      <c r="J14102" t="str">
        <f t="shared" si="560"/>
        <v/>
      </c>
    </row>
    <row r="14103" spans="1:10" hidden="1" x14ac:dyDescent="0.2">
      <c r="A14103">
        <v>0</v>
      </c>
      <c r="B14103" t="str">
        <f t="shared" si="561"/>
        <v/>
      </c>
      <c r="G14103" t="str">
        <f t="shared" si="560"/>
        <v/>
      </c>
      <c r="H14103" t="str">
        <f t="shared" si="560"/>
        <v/>
      </c>
      <c r="I14103" t="str">
        <f t="shared" si="560"/>
        <v/>
      </c>
      <c r="J14103" t="str">
        <f t="shared" si="560"/>
        <v/>
      </c>
    </row>
    <row r="14104" spans="1:10" hidden="1" x14ac:dyDescent="0.2">
      <c r="A14104">
        <v>0</v>
      </c>
      <c r="B14104" t="str">
        <f t="shared" si="561"/>
        <v/>
      </c>
      <c r="G14104" t="str">
        <f t="shared" si="560"/>
        <v/>
      </c>
      <c r="H14104" t="str">
        <f t="shared" si="560"/>
        <v/>
      </c>
      <c r="I14104" t="str">
        <f t="shared" si="560"/>
        <v/>
      </c>
      <c r="J14104" t="str">
        <f t="shared" si="560"/>
        <v/>
      </c>
    </row>
    <row r="14105" spans="1:10" hidden="1" x14ac:dyDescent="0.2">
      <c r="A14105">
        <v>0</v>
      </c>
      <c r="B14105" t="str">
        <f t="shared" si="561"/>
        <v/>
      </c>
      <c r="G14105" t="str">
        <f t="shared" si="560"/>
        <v/>
      </c>
      <c r="H14105" t="str">
        <f t="shared" si="560"/>
        <v/>
      </c>
      <c r="I14105" t="str">
        <f t="shared" si="560"/>
        <v/>
      </c>
      <c r="J14105" t="str">
        <f t="shared" si="560"/>
        <v/>
      </c>
    </row>
    <row r="14106" spans="1:10" hidden="1" x14ac:dyDescent="0.2">
      <c r="A14106">
        <v>0</v>
      </c>
      <c r="B14106" t="str">
        <f t="shared" si="561"/>
        <v/>
      </c>
      <c r="G14106" t="str">
        <f t="shared" si="560"/>
        <v/>
      </c>
      <c r="H14106" t="str">
        <f t="shared" si="560"/>
        <v/>
      </c>
      <c r="I14106" t="str">
        <f t="shared" si="560"/>
        <v/>
      </c>
      <c r="J14106" t="str">
        <f t="shared" si="560"/>
        <v/>
      </c>
    </row>
    <row r="14107" spans="1:10" hidden="1" x14ac:dyDescent="0.2">
      <c r="A14107">
        <v>0</v>
      </c>
      <c r="B14107" t="str">
        <f t="shared" si="561"/>
        <v/>
      </c>
      <c r="G14107" t="str">
        <f t="shared" si="560"/>
        <v/>
      </c>
      <c r="H14107" t="str">
        <f t="shared" si="560"/>
        <v/>
      </c>
      <c r="I14107" t="str">
        <f t="shared" si="560"/>
        <v/>
      </c>
      <c r="J14107" t="str">
        <f t="shared" si="560"/>
        <v/>
      </c>
    </row>
    <row r="14108" spans="1:10" hidden="1" x14ac:dyDescent="0.2">
      <c r="A14108">
        <v>0</v>
      </c>
      <c r="B14108" t="str">
        <f t="shared" si="561"/>
        <v/>
      </c>
      <c r="G14108" t="str">
        <f t="shared" si="560"/>
        <v/>
      </c>
      <c r="H14108" t="str">
        <f t="shared" si="560"/>
        <v/>
      </c>
      <c r="I14108" t="str">
        <f t="shared" si="560"/>
        <v/>
      </c>
      <c r="J14108" t="str">
        <f t="shared" si="560"/>
        <v/>
      </c>
    </row>
    <row r="14109" spans="1:10" hidden="1" x14ac:dyDescent="0.2">
      <c r="A14109">
        <v>0</v>
      </c>
      <c r="B14109" t="str">
        <f t="shared" si="561"/>
        <v/>
      </c>
      <c r="G14109" t="str">
        <f t="shared" si="560"/>
        <v/>
      </c>
      <c r="H14109" t="str">
        <f t="shared" si="560"/>
        <v/>
      </c>
      <c r="I14109" t="str">
        <f t="shared" si="560"/>
        <v/>
      </c>
      <c r="J14109" t="str">
        <f t="shared" si="560"/>
        <v/>
      </c>
    </row>
    <row r="14110" spans="1:10" hidden="1" x14ac:dyDescent="0.2">
      <c r="A14110">
        <v>0</v>
      </c>
      <c r="B14110" t="str">
        <f t="shared" si="561"/>
        <v/>
      </c>
      <c r="G14110" t="str">
        <f t="shared" si="560"/>
        <v/>
      </c>
      <c r="H14110" t="str">
        <f t="shared" si="560"/>
        <v/>
      </c>
      <c r="I14110" t="str">
        <f t="shared" si="560"/>
        <v/>
      </c>
      <c r="J14110" t="str">
        <f t="shared" si="560"/>
        <v/>
      </c>
    </row>
    <row r="14111" spans="1:10" hidden="1" x14ac:dyDescent="0.2">
      <c r="A14111">
        <v>0</v>
      </c>
      <c r="B14111" t="str">
        <f t="shared" si="561"/>
        <v/>
      </c>
      <c r="G14111" t="str">
        <f t="shared" si="560"/>
        <v/>
      </c>
      <c r="H14111" t="str">
        <f t="shared" si="560"/>
        <v/>
      </c>
      <c r="I14111" t="str">
        <f t="shared" si="560"/>
        <v/>
      </c>
      <c r="J14111" t="str">
        <f t="shared" si="560"/>
        <v/>
      </c>
    </row>
    <row r="14112" spans="1:10" hidden="1" x14ac:dyDescent="0.2">
      <c r="A14112">
        <v>0</v>
      </c>
      <c r="B14112" t="str">
        <f t="shared" si="561"/>
        <v/>
      </c>
      <c r="G14112" t="str">
        <f t="shared" si="560"/>
        <v/>
      </c>
      <c r="H14112" t="str">
        <f t="shared" si="560"/>
        <v/>
      </c>
      <c r="I14112" t="str">
        <f t="shared" si="560"/>
        <v/>
      </c>
      <c r="J14112" t="str">
        <f t="shared" si="560"/>
        <v/>
      </c>
    </row>
    <row r="14113" spans="1:10" hidden="1" x14ac:dyDescent="0.2">
      <c r="A14113">
        <v>0</v>
      </c>
      <c r="B14113" t="str">
        <f t="shared" si="561"/>
        <v/>
      </c>
      <c r="G14113" t="str">
        <f t="shared" si="560"/>
        <v/>
      </c>
      <c r="H14113" t="str">
        <f t="shared" si="560"/>
        <v/>
      </c>
      <c r="I14113" t="str">
        <f t="shared" si="560"/>
        <v/>
      </c>
      <c r="J14113" t="str">
        <f t="shared" si="560"/>
        <v/>
      </c>
    </row>
    <row r="14114" spans="1:10" hidden="1" x14ac:dyDescent="0.2">
      <c r="A14114">
        <v>0</v>
      </c>
      <c r="B14114" t="str">
        <f t="shared" si="561"/>
        <v/>
      </c>
      <c r="G14114" t="str">
        <f t="shared" si="560"/>
        <v/>
      </c>
      <c r="H14114" t="str">
        <f t="shared" si="560"/>
        <v/>
      </c>
      <c r="I14114" t="str">
        <f t="shared" si="560"/>
        <v/>
      </c>
      <c r="J14114" t="str">
        <f t="shared" si="560"/>
        <v/>
      </c>
    </row>
    <row r="14115" spans="1:10" hidden="1" x14ac:dyDescent="0.2">
      <c r="A14115">
        <v>0</v>
      </c>
      <c r="B14115" t="str">
        <f t="shared" si="561"/>
        <v/>
      </c>
      <c r="G14115" t="str">
        <f t="shared" si="560"/>
        <v/>
      </c>
      <c r="H14115" t="str">
        <f t="shared" si="560"/>
        <v/>
      </c>
      <c r="I14115" t="str">
        <f t="shared" si="560"/>
        <v/>
      </c>
      <c r="J14115" t="str">
        <f t="shared" si="560"/>
        <v/>
      </c>
    </row>
    <row r="14116" spans="1:10" hidden="1" x14ac:dyDescent="0.2">
      <c r="A14116">
        <v>0</v>
      </c>
      <c r="B14116" t="str">
        <f t="shared" si="561"/>
        <v/>
      </c>
      <c r="G14116" t="str">
        <f t="shared" si="560"/>
        <v/>
      </c>
      <c r="H14116" t="str">
        <f t="shared" si="560"/>
        <v/>
      </c>
      <c r="I14116" t="str">
        <f t="shared" si="560"/>
        <v/>
      </c>
      <c r="J14116" t="str">
        <f t="shared" si="560"/>
        <v/>
      </c>
    </row>
    <row r="14117" spans="1:10" hidden="1" x14ac:dyDescent="0.2">
      <c r="A14117">
        <v>0</v>
      </c>
      <c r="B14117" t="str">
        <f t="shared" si="561"/>
        <v/>
      </c>
      <c r="G14117" t="str">
        <f t="shared" si="560"/>
        <v/>
      </c>
      <c r="H14117" t="str">
        <f t="shared" si="560"/>
        <v/>
      </c>
      <c r="I14117" t="str">
        <f t="shared" si="560"/>
        <v/>
      </c>
      <c r="J14117" t="str">
        <f t="shared" si="560"/>
        <v/>
      </c>
    </row>
    <row r="14118" spans="1:10" hidden="1" x14ac:dyDescent="0.2">
      <c r="A14118">
        <v>0</v>
      </c>
      <c r="B14118" t="str">
        <f t="shared" si="561"/>
        <v/>
      </c>
      <c r="G14118" t="str">
        <f t="shared" si="560"/>
        <v/>
      </c>
      <c r="H14118" t="str">
        <f t="shared" si="560"/>
        <v/>
      </c>
      <c r="I14118" t="str">
        <f t="shared" si="560"/>
        <v/>
      </c>
      <c r="J14118" t="str">
        <f t="shared" si="560"/>
        <v/>
      </c>
    </row>
    <row r="14119" spans="1:10" hidden="1" x14ac:dyDescent="0.2">
      <c r="A14119">
        <v>0</v>
      </c>
      <c r="B14119" t="str">
        <f t="shared" si="561"/>
        <v/>
      </c>
      <c r="G14119" t="str">
        <f t="shared" si="560"/>
        <v/>
      </c>
      <c r="H14119" t="str">
        <f t="shared" si="560"/>
        <v/>
      </c>
      <c r="I14119" t="str">
        <f t="shared" si="560"/>
        <v/>
      </c>
      <c r="J14119" t="str">
        <f t="shared" si="560"/>
        <v/>
      </c>
    </row>
    <row r="14120" spans="1:10" hidden="1" x14ac:dyDescent="0.2">
      <c r="A14120">
        <v>0</v>
      </c>
      <c r="B14120" t="str">
        <f t="shared" si="561"/>
        <v/>
      </c>
      <c r="G14120" t="str">
        <f t="shared" si="560"/>
        <v/>
      </c>
      <c r="H14120" t="str">
        <f t="shared" si="560"/>
        <v/>
      </c>
      <c r="I14120" t="str">
        <f t="shared" si="560"/>
        <v/>
      </c>
      <c r="J14120" t="str">
        <f t="shared" si="560"/>
        <v/>
      </c>
    </row>
    <row r="14121" spans="1:10" hidden="1" x14ac:dyDescent="0.2">
      <c r="A14121">
        <v>0</v>
      </c>
      <c r="B14121" t="str">
        <f t="shared" si="561"/>
        <v/>
      </c>
      <c r="G14121" t="str">
        <f t="shared" si="560"/>
        <v/>
      </c>
      <c r="H14121" t="str">
        <f t="shared" si="560"/>
        <v/>
      </c>
      <c r="I14121" t="str">
        <f t="shared" si="560"/>
        <v/>
      </c>
      <c r="J14121" t="str">
        <f t="shared" ref="J14121:J14184" si="562">IFERROR(INDEX(F:F,MATCH($B14121,$C:$C,0)),"")</f>
        <v/>
      </c>
    </row>
    <row r="14122" spans="1:10" hidden="1" x14ac:dyDescent="0.2">
      <c r="A14122">
        <v>0</v>
      </c>
      <c r="B14122" t="str">
        <f t="shared" si="561"/>
        <v/>
      </c>
      <c r="G14122" t="str">
        <f t="shared" ref="G14122:J14185" si="563">IFERROR(INDEX(C:C,MATCH($B14122,$C:$C,0)),"")</f>
        <v/>
      </c>
      <c r="H14122" t="str">
        <f t="shared" si="563"/>
        <v/>
      </c>
      <c r="I14122" t="str">
        <f t="shared" si="563"/>
        <v/>
      </c>
      <c r="J14122" t="str">
        <f t="shared" si="562"/>
        <v/>
      </c>
    </row>
    <row r="14123" spans="1:10" hidden="1" x14ac:dyDescent="0.2">
      <c r="A14123">
        <v>0</v>
      </c>
      <c r="B14123" t="str">
        <f t="shared" si="561"/>
        <v/>
      </c>
      <c r="G14123" t="str">
        <f t="shared" si="563"/>
        <v/>
      </c>
      <c r="H14123" t="str">
        <f t="shared" si="563"/>
        <v/>
      </c>
      <c r="I14123" t="str">
        <f t="shared" si="563"/>
        <v/>
      </c>
      <c r="J14123" t="str">
        <f t="shared" si="562"/>
        <v/>
      </c>
    </row>
    <row r="14124" spans="1:10" hidden="1" x14ac:dyDescent="0.2">
      <c r="A14124">
        <v>0</v>
      </c>
      <c r="B14124" t="str">
        <f t="shared" si="561"/>
        <v/>
      </c>
      <c r="G14124" t="str">
        <f t="shared" si="563"/>
        <v/>
      </c>
      <c r="H14124" t="str">
        <f t="shared" si="563"/>
        <v/>
      </c>
      <c r="I14124" t="str">
        <f t="shared" si="563"/>
        <v/>
      </c>
      <c r="J14124" t="str">
        <f t="shared" si="562"/>
        <v/>
      </c>
    </row>
    <row r="14125" spans="1:10" hidden="1" x14ac:dyDescent="0.2">
      <c r="A14125">
        <v>0</v>
      </c>
      <c r="B14125" t="str">
        <f t="shared" si="561"/>
        <v/>
      </c>
      <c r="G14125" t="str">
        <f t="shared" si="563"/>
        <v/>
      </c>
      <c r="H14125" t="str">
        <f t="shared" si="563"/>
        <v/>
      </c>
      <c r="I14125" t="str">
        <f t="shared" si="563"/>
        <v/>
      </c>
      <c r="J14125" t="str">
        <f t="shared" si="562"/>
        <v/>
      </c>
    </row>
    <row r="14126" spans="1:10" hidden="1" x14ac:dyDescent="0.2">
      <c r="A14126">
        <v>0</v>
      </c>
      <c r="B14126" t="str">
        <f t="shared" si="561"/>
        <v/>
      </c>
      <c r="G14126" t="str">
        <f t="shared" si="563"/>
        <v/>
      </c>
      <c r="H14126" t="str">
        <f t="shared" si="563"/>
        <v/>
      </c>
      <c r="I14126" t="str">
        <f t="shared" si="563"/>
        <v/>
      </c>
      <c r="J14126" t="str">
        <f t="shared" si="562"/>
        <v/>
      </c>
    </row>
    <row r="14127" spans="1:10" hidden="1" x14ac:dyDescent="0.2">
      <c r="A14127">
        <v>0</v>
      </c>
      <c r="B14127" t="str">
        <f t="shared" si="561"/>
        <v/>
      </c>
      <c r="G14127" t="str">
        <f t="shared" si="563"/>
        <v/>
      </c>
      <c r="H14127" t="str">
        <f t="shared" si="563"/>
        <v/>
      </c>
      <c r="I14127" t="str">
        <f t="shared" si="563"/>
        <v/>
      </c>
      <c r="J14127" t="str">
        <f t="shared" si="562"/>
        <v/>
      </c>
    </row>
    <row r="14128" spans="1:10" hidden="1" x14ac:dyDescent="0.2">
      <c r="A14128">
        <v>0</v>
      </c>
      <c r="B14128" t="str">
        <f t="shared" si="561"/>
        <v/>
      </c>
      <c r="G14128" t="str">
        <f t="shared" si="563"/>
        <v/>
      </c>
      <c r="H14128" t="str">
        <f t="shared" si="563"/>
        <v/>
      </c>
      <c r="I14128" t="str">
        <f t="shared" si="563"/>
        <v/>
      </c>
      <c r="J14128" t="str">
        <f t="shared" si="562"/>
        <v/>
      </c>
    </row>
    <row r="14129" spans="1:10" hidden="1" x14ac:dyDescent="0.2">
      <c r="A14129">
        <v>0</v>
      </c>
      <c r="B14129" t="str">
        <f t="shared" si="561"/>
        <v/>
      </c>
      <c r="G14129" t="str">
        <f t="shared" si="563"/>
        <v/>
      </c>
      <c r="H14129" t="str">
        <f t="shared" si="563"/>
        <v/>
      </c>
      <c r="I14129" t="str">
        <f t="shared" si="563"/>
        <v/>
      </c>
      <c r="J14129" t="str">
        <f t="shared" si="562"/>
        <v/>
      </c>
    </row>
    <row r="14130" spans="1:10" hidden="1" x14ac:dyDescent="0.2">
      <c r="A14130">
        <v>0</v>
      </c>
      <c r="B14130" t="str">
        <f t="shared" si="561"/>
        <v/>
      </c>
      <c r="G14130" t="str">
        <f t="shared" si="563"/>
        <v/>
      </c>
      <c r="H14130" t="str">
        <f t="shared" si="563"/>
        <v/>
      </c>
      <c r="I14130" t="str">
        <f t="shared" si="563"/>
        <v/>
      </c>
      <c r="J14130" t="str">
        <f t="shared" si="562"/>
        <v/>
      </c>
    </row>
    <row r="14131" spans="1:10" hidden="1" x14ac:dyDescent="0.2">
      <c r="A14131">
        <v>0</v>
      </c>
      <c r="B14131" t="str">
        <f t="shared" si="561"/>
        <v/>
      </c>
      <c r="G14131" t="str">
        <f t="shared" si="563"/>
        <v/>
      </c>
      <c r="H14131" t="str">
        <f t="shared" si="563"/>
        <v/>
      </c>
      <c r="I14131" t="str">
        <f t="shared" si="563"/>
        <v/>
      </c>
      <c r="J14131" t="str">
        <f t="shared" si="562"/>
        <v/>
      </c>
    </row>
    <row r="14132" spans="1:10" hidden="1" x14ac:dyDescent="0.2">
      <c r="A14132">
        <v>0</v>
      </c>
      <c r="B14132" t="str">
        <f t="shared" si="561"/>
        <v/>
      </c>
      <c r="G14132" t="str">
        <f t="shared" si="563"/>
        <v/>
      </c>
      <c r="H14132" t="str">
        <f t="shared" si="563"/>
        <v/>
      </c>
      <c r="I14132" t="str">
        <f t="shared" si="563"/>
        <v/>
      </c>
      <c r="J14132" t="str">
        <f t="shared" si="562"/>
        <v/>
      </c>
    </row>
    <row r="14133" spans="1:10" hidden="1" x14ac:dyDescent="0.2">
      <c r="A14133">
        <v>0</v>
      </c>
      <c r="B14133" t="str">
        <f t="shared" si="561"/>
        <v/>
      </c>
      <c r="G14133" t="str">
        <f t="shared" si="563"/>
        <v/>
      </c>
      <c r="H14133" t="str">
        <f t="shared" si="563"/>
        <v/>
      </c>
      <c r="I14133" t="str">
        <f t="shared" si="563"/>
        <v/>
      </c>
      <c r="J14133" t="str">
        <f t="shared" si="562"/>
        <v/>
      </c>
    </row>
    <row r="14134" spans="1:10" hidden="1" x14ac:dyDescent="0.2">
      <c r="A14134">
        <v>0</v>
      </c>
      <c r="B14134" t="str">
        <f t="shared" si="561"/>
        <v/>
      </c>
      <c r="G14134" t="str">
        <f t="shared" si="563"/>
        <v/>
      </c>
      <c r="H14134" t="str">
        <f t="shared" si="563"/>
        <v/>
      </c>
      <c r="I14134" t="str">
        <f t="shared" si="563"/>
        <v/>
      </c>
      <c r="J14134" t="str">
        <f t="shared" si="562"/>
        <v/>
      </c>
    </row>
    <row r="14135" spans="1:10" hidden="1" x14ac:dyDescent="0.2">
      <c r="A14135">
        <v>0</v>
      </c>
      <c r="B14135" t="str">
        <f t="shared" si="561"/>
        <v/>
      </c>
      <c r="G14135" t="str">
        <f t="shared" si="563"/>
        <v/>
      </c>
      <c r="H14135" t="str">
        <f t="shared" si="563"/>
        <v/>
      </c>
      <c r="I14135" t="str">
        <f t="shared" si="563"/>
        <v/>
      </c>
      <c r="J14135" t="str">
        <f t="shared" si="562"/>
        <v/>
      </c>
    </row>
    <row r="14136" spans="1:10" hidden="1" x14ac:dyDescent="0.2">
      <c r="A14136">
        <v>0</v>
      </c>
      <c r="B14136" t="str">
        <f t="shared" si="561"/>
        <v/>
      </c>
      <c r="G14136" t="str">
        <f t="shared" si="563"/>
        <v/>
      </c>
      <c r="H14136" t="str">
        <f t="shared" si="563"/>
        <v/>
      </c>
      <c r="I14136" t="str">
        <f t="shared" si="563"/>
        <v/>
      </c>
      <c r="J14136" t="str">
        <f t="shared" si="562"/>
        <v/>
      </c>
    </row>
    <row r="14137" spans="1:10" hidden="1" x14ac:dyDescent="0.2">
      <c r="A14137">
        <v>0</v>
      </c>
      <c r="B14137" t="str">
        <f t="shared" si="561"/>
        <v/>
      </c>
      <c r="G14137" t="str">
        <f t="shared" si="563"/>
        <v/>
      </c>
      <c r="H14137" t="str">
        <f t="shared" si="563"/>
        <v/>
      </c>
      <c r="I14137" t="str">
        <f t="shared" si="563"/>
        <v/>
      </c>
      <c r="J14137" t="str">
        <f t="shared" si="562"/>
        <v/>
      </c>
    </row>
    <row r="14138" spans="1:10" hidden="1" x14ac:dyDescent="0.2">
      <c r="A14138">
        <v>0</v>
      </c>
      <c r="B14138" t="str">
        <f t="shared" si="561"/>
        <v/>
      </c>
      <c r="G14138" t="str">
        <f t="shared" si="563"/>
        <v/>
      </c>
      <c r="H14138" t="str">
        <f t="shared" si="563"/>
        <v/>
      </c>
      <c r="I14138" t="str">
        <f t="shared" si="563"/>
        <v/>
      </c>
      <c r="J14138" t="str">
        <f t="shared" si="562"/>
        <v/>
      </c>
    </row>
    <row r="14139" spans="1:10" hidden="1" x14ac:dyDescent="0.2">
      <c r="A14139">
        <v>0</v>
      </c>
      <c r="B14139" t="str">
        <f t="shared" si="561"/>
        <v/>
      </c>
      <c r="G14139" t="str">
        <f t="shared" si="563"/>
        <v/>
      </c>
      <c r="H14139" t="str">
        <f t="shared" si="563"/>
        <v/>
      </c>
      <c r="I14139" t="str">
        <f t="shared" si="563"/>
        <v/>
      </c>
      <c r="J14139" t="str">
        <f t="shared" si="562"/>
        <v/>
      </c>
    </row>
    <row r="14140" spans="1:10" hidden="1" x14ac:dyDescent="0.2">
      <c r="A14140">
        <v>0</v>
      </c>
      <c r="B14140" t="str">
        <f t="shared" si="561"/>
        <v/>
      </c>
      <c r="G14140" t="str">
        <f t="shared" si="563"/>
        <v/>
      </c>
      <c r="H14140" t="str">
        <f t="shared" si="563"/>
        <v/>
      </c>
      <c r="I14140" t="str">
        <f t="shared" si="563"/>
        <v/>
      </c>
      <c r="J14140" t="str">
        <f t="shared" si="562"/>
        <v/>
      </c>
    </row>
    <row r="14141" spans="1:10" hidden="1" x14ac:dyDescent="0.2">
      <c r="A14141">
        <v>0</v>
      </c>
      <c r="B14141" t="str">
        <f t="shared" si="561"/>
        <v/>
      </c>
      <c r="G14141" t="str">
        <f t="shared" si="563"/>
        <v/>
      </c>
      <c r="H14141" t="str">
        <f t="shared" si="563"/>
        <v/>
      </c>
      <c r="I14141" t="str">
        <f t="shared" si="563"/>
        <v/>
      </c>
      <c r="J14141" t="str">
        <f t="shared" si="562"/>
        <v/>
      </c>
    </row>
    <row r="14142" spans="1:10" hidden="1" x14ac:dyDescent="0.2">
      <c r="A14142">
        <v>0</v>
      </c>
      <c r="B14142" t="str">
        <f t="shared" si="561"/>
        <v/>
      </c>
      <c r="G14142" t="str">
        <f t="shared" si="563"/>
        <v/>
      </c>
      <c r="H14142" t="str">
        <f t="shared" si="563"/>
        <v/>
      </c>
      <c r="I14142" t="str">
        <f t="shared" si="563"/>
        <v/>
      </c>
      <c r="J14142" t="str">
        <f t="shared" si="562"/>
        <v/>
      </c>
    </row>
    <row r="14143" spans="1:10" hidden="1" x14ac:dyDescent="0.2">
      <c r="A14143">
        <v>0</v>
      </c>
      <c r="B14143" t="str">
        <f t="shared" si="561"/>
        <v/>
      </c>
      <c r="G14143" t="str">
        <f t="shared" si="563"/>
        <v/>
      </c>
      <c r="H14143" t="str">
        <f t="shared" si="563"/>
        <v/>
      </c>
      <c r="I14143" t="str">
        <f t="shared" si="563"/>
        <v/>
      </c>
      <c r="J14143" t="str">
        <f t="shared" si="562"/>
        <v/>
      </c>
    </row>
    <row r="14144" spans="1:10" hidden="1" x14ac:dyDescent="0.2">
      <c r="A14144">
        <v>0</v>
      </c>
      <c r="B14144" t="str">
        <f t="shared" si="561"/>
        <v/>
      </c>
      <c r="G14144" t="str">
        <f t="shared" si="563"/>
        <v/>
      </c>
      <c r="H14144" t="str">
        <f t="shared" si="563"/>
        <v/>
      </c>
      <c r="I14144" t="str">
        <f t="shared" si="563"/>
        <v/>
      </c>
      <c r="J14144" t="str">
        <f t="shared" si="562"/>
        <v/>
      </c>
    </row>
    <row r="14145" spans="1:10" hidden="1" x14ac:dyDescent="0.2">
      <c r="A14145">
        <v>0</v>
      </c>
      <c r="B14145" t="str">
        <f t="shared" si="561"/>
        <v/>
      </c>
      <c r="G14145" t="str">
        <f t="shared" si="563"/>
        <v/>
      </c>
      <c r="H14145" t="str">
        <f t="shared" si="563"/>
        <v/>
      </c>
      <c r="I14145" t="str">
        <f t="shared" si="563"/>
        <v/>
      </c>
      <c r="J14145" t="str">
        <f t="shared" si="562"/>
        <v/>
      </c>
    </row>
    <row r="14146" spans="1:10" hidden="1" x14ac:dyDescent="0.2">
      <c r="A14146">
        <v>0</v>
      </c>
      <c r="B14146" t="str">
        <f t="shared" si="561"/>
        <v/>
      </c>
      <c r="G14146" t="str">
        <f t="shared" si="563"/>
        <v/>
      </c>
      <c r="H14146" t="str">
        <f t="shared" si="563"/>
        <v/>
      </c>
      <c r="I14146" t="str">
        <f t="shared" si="563"/>
        <v/>
      </c>
      <c r="J14146" t="str">
        <f t="shared" si="562"/>
        <v/>
      </c>
    </row>
    <row r="14147" spans="1:10" hidden="1" x14ac:dyDescent="0.2">
      <c r="A14147">
        <v>0</v>
      </c>
      <c r="B14147" t="str">
        <f t="shared" ref="B14147:B14210" si="564">IF(A14147=0,"",ROW()-1)</f>
        <v/>
      </c>
      <c r="G14147" t="str">
        <f t="shared" si="563"/>
        <v/>
      </c>
      <c r="H14147" t="str">
        <f t="shared" si="563"/>
        <v/>
      </c>
      <c r="I14147" t="str">
        <f t="shared" si="563"/>
        <v/>
      </c>
      <c r="J14147" t="str">
        <f t="shared" si="562"/>
        <v/>
      </c>
    </row>
    <row r="14148" spans="1:10" hidden="1" x14ac:dyDescent="0.2">
      <c r="A14148">
        <v>0</v>
      </c>
      <c r="B14148" t="str">
        <f t="shared" si="564"/>
        <v/>
      </c>
      <c r="G14148" t="str">
        <f t="shared" si="563"/>
        <v/>
      </c>
      <c r="H14148" t="str">
        <f t="shared" si="563"/>
        <v/>
      </c>
      <c r="I14148" t="str">
        <f t="shared" si="563"/>
        <v/>
      </c>
      <c r="J14148" t="str">
        <f t="shared" si="562"/>
        <v/>
      </c>
    </row>
    <row r="14149" spans="1:10" hidden="1" x14ac:dyDescent="0.2">
      <c r="A14149">
        <v>0</v>
      </c>
      <c r="B14149" t="str">
        <f t="shared" si="564"/>
        <v/>
      </c>
      <c r="G14149" t="str">
        <f t="shared" si="563"/>
        <v/>
      </c>
      <c r="H14149" t="str">
        <f t="shared" si="563"/>
        <v/>
      </c>
      <c r="I14149" t="str">
        <f t="shared" si="563"/>
        <v/>
      </c>
      <c r="J14149" t="str">
        <f t="shared" si="562"/>
        <v/>
      </c>
    </row>
    <row r="14150" spans="1:10" hidden="1" x14ac:dyDescent="0.2">
      <c r="A14150">
        <v>0</v>
      </c>
      <c r="B14150" t="str">
        <f t="shared" si="564"/>
        <v/>
      </c>
      <c r="G14150" t="str">
        <f t="shared" si="563"/>
        <v/>
      </c>
      <c r="H14150" t="str">
        <f t="shared" si="563"/>
        <v/>
      </c>
      <c r="I14150" t="str">
        <f t="shared" si="563"/>
        <v/>
      </c>
      <c r="J14150" t="str">
        <f t="shared" si="562"/>
        <v/>
      </c>
    </row>
    <row r="14151" spans="1:10" hidden="1" x14ac:dyDescent="0.2">
      <c r="A14151">
        <v>0</v>
      </c>
      <c r="B14151" t="str">
        <f t="shared" si="564"/>
        <v/>
      </c>
      <c r="G14151" t="str">
        <f t="shared" si="563"/>
        <v/>
      </c>
      <c r="H14151" t="str">
        <f t="shared" si="563"/>
        <v/>
      </c>
      <c r="I14151" t="str">
        <f t="shared" si="563"/>
        <v/>
      </c>
      <c r="J14151" t="str">
        <f t="shared" si="562"/>
        <v/>
      </c>
    </row>
    <row r="14152" spans="1:10" hidden="1" x14ac:dyDescent="0.2">
      <c r="A14152">
        <v>0</v>
      </c>
      <c r="B14152" t="str">
        <f t="shared" si="564"/>
        <v/>
      </c>
      <c r="G14152" t="str">
        <f t="shared" si="563"/>
        <v/>
      </c>
      <c r="H14152" t="str">
        <f t="shared" si="563"/>
        <v/>
      </c>
      <c r="I14152" t="str">
        <f t="shared" si="563"/>
        <v/>
      </c>
      <c r="J14152" t="str">
        <f t="shared" si="562"/>
        <v/>
      </c>
    </row>
    <row r="14153" spans="1:10" hidden="1" x14ac:dyDescent="0.2">
      <c r="A14153">
        <v>0</v>
      </c>
      <c r="B14153" t="str">
        <f t="shared" si="564"/>
        <v/>
      </c>
      <c r="G14153" t="str">
        <f t="shared" si="563"/>
        <v/>
      </c>
      <c r="H14153" t="str">
        <f t="shared" si="563"/>
        <v/>
      </c>
      <c r="I14153" t="str">
        <f t="shared" si="563"/>
        <v/>
      </c>
      <c r="J14153" t="str">
        <f t="shared" si="562"/>
        <v/>
      </c>
    </row>
    <row r="14154" spans="1:10" hidden="1" x14ac:dyDescent="0.2">
      <c r="A14154">
        <v>0</v>
      </c>
      <c r="B14154" t="str">
        <f t="shared" si="564"/>
        <v/>
      </c>
      <c r="G14154" t="str">
        <f t="shared" si="563"/>
        <v/>
      </c>
      <c r="H14154" t="str">
        <f t="shared" si="563"/>
        <v/>
      </c>
      <c r="I14154" t="str">
        <f t="shared" si="563"/>
        <v/>
      </c>
      <c r="J14154" t="str">
        <f t="shared" si="562"/>
        <v/>
      </c>
    </row>
    <row r="14155" spans="1:10" hidden="1" x14ac:dyDescent="0.2">
      <c r="A14155">
        <v>0</v>
      </c>
      <c r="B14155" t="str">
        <f t="shared" si="564"/>
        <v/>
      </c>
      <c r="G14155" t="str">
        <f t="shared" si="563"/>
        <v/>
      </c>
      <c r="H14155" t="str">
        <f t="shared" si="563"/>
        <v/>
      </c>
      <c r="I14155" t="str">
        <f t="shared" si="563"/>
        <v/>
      </c>
      <c r="J14155" t="str">
        <f t="shared" si="562"/>
        <v/>
      </c>
    </row>
    <row r="14156" spans="1:10" hidden="1" x14ac:dyDescent="0.2">
      <c r="A14156">
        <v>0</v>
      </c>
      <c r="B14156" t="str">
        <f t="shared" si="564"/>
        <v/>
      </c>
      <c r="G14156" t="str">
        <f t="shared" si="563"/>
        <v/>
      </c>
      <c r="H14156" t="str">
        <f t="shared" si="563"/>
        <v/>
      </c>
      <c r="I14156" t="str">
        <f t="shared" si="563"/>
        <v/>
      </c>
      <c r="J14156" t="str">
        <f t="shared" si="562"/>
        <v/>
      </c>
    </row>
    <row r="14157" spans="1:10" hidden="1" x14ac:dyDescent="0.2">
      <c r="A14157">
        <v>0</v>
      </c>
      <c r="B14157" t="str">
        <f t="shared" si="564"/>
        <v/>
      </c>
      <c r="G14157" t="str">
        <f t="shared" si="563"/>
        <v/>
      </c>
      <c r="H14157" t="str">
        <f t="shared" si="563"/>
        <v/>
      </c>
      <c r="I14157" t="str">
        <f t="shared" si="563"/>
        <v/>
      </c>
      <c r="J14157" t="str">
        <f t="shared" si="562"/>
        <v/>
      </c>
    </row>
    <row r="14158" spans="1:10" hidden="1" x14ac:dyDescent="0.2">
      <c r="A14158">
        <v>0</v>
      </c>
      <c r="B14158" t="str">
        <f t="shared" si="564"/>
        <v/>
      </c>
      <c r="G14158" t="str">
        <f t="shared" si="563"/>
        <v/>
      </c>
      <c r="H14158" t="str">
        <f t="shared" si="563"/>
        <v/>
      </c>
      <c r="I14158" t="str">
        <f t="shared" si="563"/>
        <v/>
      </c>
      <c r="J14158" t="str">
        <f t="shared" si="562"/>
        <v/>
      </c>
    </row>
    <row r="14159" spans="1:10" hidden="1" x14ac:dyDescent="0.2">
      <c r="A14159">
        <v>0</v>
      </c>
      <c r="B14159" t="str">
        <f t="shared" si="564"/>
        <v/>
      </c>
      <c r="G14159" t="str">
        <f t="shared" si="563"/>
        <v/>
      </c>
      <c r="H14159" t="str">
        <f t="shared" si="563"/>
        <v/>
      </c>
      <c r="I14159" t="str">
        <f t="shared" si="563"/>
        <v/>
      </c>
      <c r="J14159" t="str">
        <f t="shared" si="562"/>
        <v/>
      </c>
    </row>
    <row r="14160" spans="1:10" hidden="1" x14ac:dyDescent="0.2">
      <c r="A14160">
        <v>0</v>
      </c>
      <c r="B14160" t="str">
        <f t="shared" si="564"/>
        <v/>
      </c>
      <c r="G14160" t="str">
        <f t="shared" si="563"/>
        <v/>
      </c>
      <c r="H14160" t="str">
        <f t="shared" si="563"/>
        <v/>
      </c>
      <c r="I14160" t="str">
        <f t="shared" si="563"/>
        <v/>
      </c>
      <c r="J14160" t="str">
        <f t="shared" si="562"/>
        <v/>
      </c>
    </row>
    <row r="14161" spans="1:10" hidden="1" x14ac:dyDescent="0.2">
      <c r="A14161">
        <v>0</v>
      </c>
      <c r="B14161" t="str">
        <f t="shared" si="564"/>
        <v/>
      </c>
      <c r="G14161" t="str">
        <f t="shared" si="563"/>
        <v/>
      </c>
      <c r="H14161" t="str">
        <f t="shared" si="563"/>
        <v/>
      </c>
      <c r="I14161" t="str">
        <f t="shared" si="563"/>
        <v/>
      </c>
      <c r="J14161" t="str">
        <f t="shared" si="562"/>
        <v/>
      </c>
    </row>
    <row r="14162" spans="1:10" hidden="1" x14ac:dyDescent="0.2">
      <c r="A14162">
        <v>0</v>
      </c>
      <c r="B14162" t="str">
        <f t="shared" si="564"/>
        <v/>
      </c>
      <c r="G14162" t="str">
        <f t="shared" si="563"/>
        <v/>
      </c>
      <c r="H14162" t="str">
        <f t="shared" si="563"/>
        <v/>
      </c>
      <c r="I14162" t="str">
        <f t="shared" si="563"/>
        <v/>
      </c>
      <c r="J14162" t="str">
        <f t="shared" si="562"/>
        <v/>
      </c>
    </row>
    <row r="14163" spans="1:10" hidden="1" x14ac:dyDescent="0.2">
      <c r="A14163">
        <v>0</v>
      </c>
      <c r="B14163" t="str">
        <f t="shared" si="564"/>
        <v/>
      </c>
      <c r="G14163" t="str">
        <f t="shared" si="563"/>
        <v/>
      </c>
      <c r="H14163" t="str">
        <f t="shared" si="563"/>
        <v/>
      </c>
      <c r="I14163" t="str">
        <f t="shared" si="563"/>
        <v/>
      </c>
      <c r="J14163" t="str">
        <f t="shared" si="562"/>
        <v/>
      </c>
    </row>
    <row r="14164" spans="1:10" hidden="1" x14ac:dyDescent="0.2">
      <c r="A14164">
        <v>0</v>
      </c>
      <c r="B14164" t="str">
        <f t="shared" si="564"/>
        <v/>
      </c>
      <c r="G14164" t="str">
        <f t="shared" si="563"/>
        <v/>
      </c>
      <c r="H14164" t="str">
        <f t="shared" si="563"/>
        <v/>
      </c>
      <c r="I14164" t="str">
        <f t="shared" si="563"/>
        <v/>
      </c>
      <c r="J14164" t="str">
        <f t="shared" si="562"/>
        <v/>
      </c>
    </row>
    <row r="14165" spans="1:10" hidden="1" x14ac:dyDescent="0.2">
      <c r="A14165">
        <v>0</v>
      </c>
      <c r="B14165" t="str">
        <f t="shared" si="564"/>
        <v/>
      </c>
      <c r="G14165" t="str">
        <f t="shared" si="563"/>
        <v/>
      </c>
      <c r="H14165" t="str">
        <f t="shared" si="563"/>
        <v/>
      </c>
      <c r="I14165" t="str">
        <f t="shared" si="563"/>
        <v/>
      </c>
      <c r="J14165" t="str">
        <f t="shared" si="562"/>
        <v/>
      </c>
    </row>
    <row r="14166" spans="1:10" hidden="1" x14ac:dyDescent="0.2">
      <c r="A14166">
        <v>0</v>
      </c>
      <c r="B14166" t="str">
        <f t="shared" si="564"/>
        <v/>
      </c>
      <c r="G14166" t="str">
        <f t="shared" si="563"/>
        <v/>
      </c>
      <c r="H14166" t="str">
        <f t="shared" si="563"/>
        <v/>
      </c>
      <c r="I14166" t="str">
        <f t="shared" si="563"/>
        <v/>
      </c>
      <c r="J14166" t="str">
        <f t="shared" si="562"/>
        <v/>
      </c>
    </row>
    <row r="14167" spans="1:10" hidden="1" x14ac:dyDescent="0.2">
      <c r="A14167">
        <v>0</v>
      </c>
      <c r="B14167" t="str">
        <f t="shared" si="564"/>
        <v/>
      </c>
      <c r="G14167" t="str">
        <f t="shared" si="563"/>
        <v/>
      </c>
      <c r="H14167" t="str">
        <f t="shared" si="563"/>
        <v/>
      </c>
      <c r="I14167" t="str">
        <f t="shared" si="563"/>
        <v/>
      </c>
      <c r="J14167" t="str">
        <f t="shared" si="562"/>
        <v/>
      </c>
    </row>
    <row r="14168" spans="1:10" hidden="1" x14ac:dyDescent="0.2">
      <c r="A14168">
        <v>0</v>
      </c>
      <c r="B14168" t="str">
        <f t="shared" si="564"/>
        <v/>
      </c>
      <c r="G14168" t="str">
        <f t="shared" si="563"/>
        <v/>
      </c>
      <c r="H14168" t="str">
        <f t="shared" si="563"/>
        <v/>
      </c>
      <c r="I14168" t="str">
        <f t="shared" si="563"/>
        <v/>
      </c>
      <c r="J14168" t="str">
        <f t="shared" si="562"/>
        <v/>
      </c>
    </row>
    <row r="14169" spans="1:10" hidden="1" x14ac:dyDescent="0.2">
      <c r="A14169">
        <v>0</v>
      </c>
      <c r="B14169" t="str">
        <f t="shared" si="564"/>
        <v/>
      </c>
      <c r="G14169" t="str">
        <f t="shared" si="563"/>
        <v/>
      </c>
      <c r="H14169" t="str">
        <f t="shared" si="563"/>
        <v/>
      </c>
      <c r="I14169" t="str">
        <f t="shared" si="563"/>
        <v/>
      </c>
      <c r="J14169" t="str">
        <f t="shared" si="562"/>
        <v/>
      </c>
    </row>
    <row r="14170" spans="1:10" hidden="1" x14ac:dyDescent="0.2">
      <c r="A14170">
        <v>0</v>
      </c>
      <c r="B14170" t="str">
        <f t="shared" si="564"/>
        <v/>
      </c>
      <c r="G14170" t="str">
        <f t="shared" si="563"/>
        <v/>
      </c>
      <c r="H14170" t="str">
        <f t="shared" si="563"/>
        <v/>
      </c>
      <c r="I14170" t="str">
        <f t="shared" si="563"/>
        <v/>
      </c>
      <c r="J14170" t="str">
        <f t="shared" si="562"/>
        <v/>
      </c>
    </row>
    <row r="14171" spans="1:10" hidden="1" x14ac:dyDescent="0.2">
      <c r="A14171">
        <v>0</v>
      </c>
      <c r="B14171" t="str">
        <f t="shared" si="564"/>
        <v/>
      </c>
      <c r="G14171" t="str">
        <f t="shared" si="563"/>
        <v/>
      </c>
      <c r="H14171" t="str">
        <f t="shared" si="563"/>
        <v/>
      </c>
      <c r="I14171" t="str">
        <f t="shared" si="563"/>
        <v/>
      </c>
      <c r="J14171" t="str">
        <f t="shared" si="562"/>
        <v/>
      </c>
    </row>
    <row r="14172" spans="1:10" hidden="1" x14ac:dyDescent="0.2">
      <c r="A14172">
        <v>0</v>
      </c>
      <c r="B14172" t="str">
        <f t="shared" si="564"/>
        <v/>
      </c>
      <c r="G14172" t="str">
        <f t="shared" si="563"/>
        <v/>
      </c>
      <c r="H14172" t="str">
        <f t="shared" si="563"/>
        <v/>
      </c>
      <c r="I14172" t="str">
        <f t="shared" si="563"/>
        <v/>
      </c>
      <c r="J14172" t="str">
        <f t="shared" si="562"/>
        <v/>
      </c>
    </row>
    <row r="14173" spans="1:10" hidden="1" x14ac:dyDescent="0.2">
      <c r="A14173">
        <v>0</v>
      </c>
      <c r="B14173" t="str">
        <f t="shared" si="564"/>
        <v/>
      </c>
      <c r="G14173" t="str">
        <f t="shared" si="563"/>
        <v/>
      </c>
      <c r="H14173" t="str">
        <f t="shared" si="563"/>
        <v/>
      </c>
      <c r="I14173" t="str">
        <f t="shared" si="563"/>
        <v/>
      </c>
      <c r="J14173" t="str">
        <f t="shared" si="562"/>
        <v/>
      </c>
    </row>
    <row r="14174" spans="1:10" hidden="1" x14ac:dyDescent="0.2">
      <c r="A14174">
        <v>0</v>
      </c>
      <c r="B14174" t="str">
        <f t="shared" si="564"/>
        <v/>
      </c>
      <c r="G14174" t="str">
        <f t="shared" si="563"/>
        <v/>
      </c>
      <c r="H14174" t="str">
        <f t="shared" si="563"/>
        <v/>
      </c>
      <c r="I14174" t="str">
        <f t="shared" si="563"/>
        <v/>
      </c>
      <c r="J14174" t="str">
        <f t="shared" si="562"/>
        <v/>
      </c>
    </row>
    <row r="14175" spans="1:10" hidden="1" x14ac:dyDescent="0.2">
      <c r="A14175">
        <v>0</v>
      </c>
      <c r="B14175" t="str">
        <f t="shared" si="564"/>
        <v/>
      </c>
      <c r="G14175" t="str">
        <f t="shared" si="563"/>
        <v/>
      </c>
      <c r="H14175" t="str">
        <f t="shared" si="563"/>
        <v/>
      </c>
      <c r="I14175" t="str">
        <f t="shared" si="563"/>
        <v/>
      </c>
      <c r="J14175" t="str">
        <f t="shared" si="562"/>
        <v/>
      </c>
    </row>
    <row r="14176" spans="1:10" hidden="1" x14ac:dyDescent="0.2">
      <c r="A14176">
        <v>0</v>
      </c>
      <c r="B14176" t="str">
        <f t="shared" si="564"/>
        <v/>
      </c>
      <c r="G14176" t="str">
        <f t="shared" si="563"/>
        <v/>
      </c>
      <c r="H14176" t="str">
        <f t="shared" si="563"/>
        <v/>
      </c>
      <c r="I14176" t="str">
        <f t="shared" si="563"/>
        <v/>
      </c>
      <c r="J14176" t="str">
        <f t="shared" si="562"/>
        <v/>
      </c>
    </row>
    <row r="14177" spans="1:10" hidden="1" x14ac:dyDescent="0.2">
      <c r="A14177">
        <v>0</v>
      </c>
      <c r="B14177" t="str">
        <f t="shared" si="564"/>
        <v/>
      </c>
      <c r="G14177" t="str">
        <f t="shared" si="563"/>
        <v/>
      </c>
      <c r="H14177" t="str">
        <f t="shared" si="563"/>
        <v/>
      </c>
      <c r="I14177" t="str">
        <f t="shared" si="563"/>
        <v/>
      </c>
      <c r="J14177" t="str">
        <f t="shared" si="562"/>
        <v/>
      </c>
    </row>
    <row r="14178" spans="1:10" hidden="1" x14ac:dyDescent="0.2">
      <c r="A14178">
        <v>0</v>
      </c>
      <c r="B14178" t="str">
        <f t="shared" si="564"/>
        <v/>
      </c>
      <c r="G14178" t="str">
        <f t="shared" si="563"/>
        <v/>
      </c>
      <c r="H14178" t="str">
        <f t="shared" si="563"/>
        <v/>
      </c>
      <c r="I14178" t="str">
        <f t="shared" si="563"/>
        <v/>
      </c>
      <c r="J14178" t="str">
        <f t="shared" si="562"/>
        <v/>
      </c>
    </row>
    <row r="14179" spans="1:10" hidden="1" x14ac:dyDescent="0.2">
      <c r="A14179">
        <v>0</v>
      </c>
      <c r="B14179" t="str">
        <f t="shared" si="564"/>
        <v/>
      </c>
      <c r="G14179" t="str">
        <f t="shared" si="563"/>
        <v/>
      </c>
      <c r="H14179" t="str">
        <f t="shared" si="563"/>
        <v/>
      </c>
      <c r="I14179" t="str">
        <f t="shared" si="563"/>
        <v/>
      </c>
      <c r="J14179" t="str">
        <f t="shared" si="562"/>
        <v/>
      </c>
    </row>
    <row r="14180" spans="1:10" hidden="1" x14ac:dyDescent="0.2">
      <c r="A14180">
        <v>0</v>
      </c>
      <c r="B14180" t="str">
        <f t="shared" si="564"/>
        <v/>
      </c>
      <c r="G14180" t="str">
        <f t="shared" si="563"/>
        <v/>
      </c>
      <c r="H14180" t="str">
        <f t="shared" si="563"/>
        <v/>
      </c>
      <c r="I14180" t="str">
        <f t="shared" si="563"/>
        <v/>
      </c>
      <c r="J14180" t="str">
        <f t="shared" si="562"/>
        <v/>
      </c>
    </row>
    <row r="14181" spans="1:10" hidden="1" x14ac:dyDescent="0.2">
      <c r="A14181">
        <v>0</v>
      </c>
      <c r="B14181" t="str">
        <f t="shared" si="564"/>
        <v/>
      </c>
      <c r="G14181" t="str">
        <f t="shared" si="563"/>
        <v/>
      </c>
      <c r="H14181" t="str">
        <f t="shared" si="563"/>
        <v/>
      </c>
      <c r="I14181" t="str">
        <f t="shared" si="563"/>
        <v/>
      </c>
      <c r="J14181" t="str">
        <f t="shared" si="562"/>
        <v/>
      </c>
    </row>
    <row r="14182" spans="1:10" hidden="1" x14ac:dyDescent="0.2">
      <c r="A14182">
        <v>0</v>
      </c>
      <c r="B14182" t="str">
        <f t="shared" si="564"/>
        <v/>
      </c>
      <c r="G14182" t="str">
        <f t="shared" si="563"/>
        <v/>
      </c>
      <c r="H14182" t="str">
        <f t="shared" si="563"/>
        <v/>
      </c>
      <c r="I14182" t="str">
        <f t="shared" si="563"/>
        <v/>
      </c>
      <c r="J14182" t="str">
        <f t="shared" si="562"/>
        <v/>
      </c>
    </row>
    <row r="14183" spans="1:10" hidden="1" x14ac:dyDescent="0.2">
      <c r="A14183">
        <v>0</v>
      </c>
      <c r="B14183" t="str">
        <f t="shared" si="564"/>
        <v/>
      </c>
      <c r="G14183" t="str">
        <f t="shared" si="563"/>
        <v/>
      </c>
      <c r="H14183" t="str">
        <f t="shared" si="563"/>
        <v/>
      </c>
      <c r="I14183" t="str">
        <f t="shared" si="563"/>
        <v/>
      </c>
      <c r="J14183" t="str">
        <f t="shared" si="562"/>
        <v/>
      </c>
    </row>
    <row r="14184" spans="1:10" hidden="1" x14ac:dyDescent="0.2">
      <c r="A14184">
        <v>0</v>
      </c>
      <c r="B14184" t="str">
        <f t="shared" si="564"/>
        <v/>
      </c>
      <c r="G14184" t="str">
        <f t="shared" si="563"/>
        <v/>
      </c>
      <c r="H14184" t="str">
        <f t="shared" si="563"/>
        <v/>
      </c>
      <c r="I14184" t="str">
        <f t="shared" si="563"/>
        <v/>
      </c>
      <c r="J14184" t="str">
        <f t="shared" si="562"/>
        <v/>
      </c>
    </row>
    <row r="14185" spans="1:10" hidden="1" x14ac:dyDescent="0.2">
      <c r="A14185">
        <v>0</v>
      </c>
      <c r="B14185" t="str">
        <f t="shared" si="564"/>
        <v/>
      </c>
      <c r="G14185" t="str">
        <f t="shared" si="563"/>
        <v/>
      </c>
      <c r="H14185" t="str">
        <f t="shared" si="563"/>
        <v/>
      </c>
      <c r="I14185" t="str">
        <f t="shared" si="563"/>
        <v/>
      </c>
      <c r="J14185" t="str">
        <f t="shared" si="563"/>
        <v/>
      </c>
    </row>
    <row r="14186" spans="1:10" hidden="1" x14ac:dyDescent="0.2">
      <c r="A14186">
        <v>0</v>
      </c>
      <c r="B14186" t="str">
        <f t="shared" si="564"/>
        <v/>
      </c>
      <c r="G14186" t="str">
        <f t="shared" ref="G14186:J14249" si="565">IFERROR(INDEX(C:C,MATCH($B14186,$C:$C,0)),"")</f>
        <v/>
      </c>
      <c r="H14186" t="str">
        <f t="shared" si="565"/>
        <v/>
      </c>
      <c r="I14186" t="str">
        <f t="shared" si="565"/>
        <v/>
      </c>
      <c r="J14186" t="str">
        <f t="shared" si="565"/>
        <v/>
      </c>
    </row>
    <row r="14187" spans="1:10" hidden="1" x14ac:dyDescent="0.2">
      <c r="A14187">
        <v>0</v>
      </c>
      <c r="B14187" t="str">
        <f t="shared" si="564"/>
        <v/>
      </c>
      <c r="G14187" t="str">
        <f t="shared" si="565"/>
        <v/>
      </c>
      <c r="H14187" t="str">
        <f t="shared" si="565"/>
        <v/>
      </c>
      <c r="I14187" t="str">
        <f t="shared" si="565"/>
        <v/>
      </c>
      <c r="J14187" t="str">
        <f t="shared" si="565"/>
        <v/>
      </c>
    </row>
    <row r="14188" spans="1:10" hidden="1" x14ac:dyDescent="0.2">
      <c r="A14188">
        <v>0</v>
      </c>
      <c r="B14188" t="str">
        <f t="shared" si="564"/>
        <v/>
      </c>
      <c r="G14188" t="str">
        <f t="shared" si="565"/>
        <v/>
      </c>
      <c r="H14188" t="str">
        <f t="shared" si="565"/>
        <v/>
      </c>
      <c r="I14188" t="str">
        <f t="shared" si="565"/>
        <v/>
      </c>
      <c r="J14188" t="str">
        <f t="shared" si="565"/>
        <v/>
      </c>
    </row>
    <row r="14189" spans="1:10" hidden="1" x14ac:dyDescent="0.2">
      <c r="A14189">
        <v>0</v>
      </c>
      <c r="B14189" t="str">
        <f t="shared" si="564"/>
        <v/>
      </c>
      <c r="G14189" t="str">
        <f t="shared" si="565"/>
        <v/>
      </c>
      <c r="H14189" t="str">
        <f t="shared" si="565"/>
        <v/>
      </c>
      <c r="I14189" t="str">
        <f t="shared" si="565"/>
        <v/>
      </c>
      <c r="J14189" t="str">
        <f t="shared" si="565"/>
        <v/>
      </c>
    </row>
    <row r="14190" spans="1:10" hidden="1" x14ac:dyDescent="0.2">
      <c r="A14190">
        <v>0</v>
      </c>
      <c r="B14190" t="str">
        <f t="shared" si="564"/>
        <v/>
      </c>
      <c r="G14190" t="str">
        <f t="shared" si="565"/>
        <v/>
      </c>
      <c r="H14190" t="str">
        <f t="shared" si="565"/>
        <v/>
      </c>
      <c r="I14190" t="str">
        <f t="shared" si="565"/>
        <v/>
      </c>
      <c r="J14190" t="str">
        <f t="shared" si="565"/>
        <v/>
      </c>
    </row>
    <row r="14191" spans="1:10" hidden="1" x14ac:dyDescent="0.2">
      <c r="A14191">
        <v>0</v>
      </c>
      <c r="B14191" t="str">
        <f t="shared" si="564"/>
        <v/>
      </c>
      <c r="G14191" t="str">
        <f t="shared" si="565"/>
        <v/>
      </c>
      <c r="H14191" t="str">
        <f t="shared" si="565"/>
        <v/>
      </c>
      <c r="I14191" t="str">
        <f t="shared" si="565"/>
        <v/>
      </c>
      <c r="J14191" t="str">
        <f t="shared" si="565"/>
        <v/>
      </c>
    </row>
    <row r="14192" spans="1:10" hidden="1" x14ac:dyDescent="0.2">
      <c r="A14192">
        <v>0</v>
      </c>
      <c r="B14192" t="str">
        <f t="shared" si="564"/>
        <v/>
      </c>
      <c r="G14192" t="str">
        <f t="shared" si="565"/>
        <v/>
      </c>
      <c r="H14192" t="str">
        <f t="shared" si="565"/>
        <v/>
      </c>
      <c r="I14192" t="str">
        <f t="shared" si="565"/>
        <v/>
      </c>
      <c r="J14192" t="str">
        <f t="shared" si="565"/>
        <v/>
      </c>
    </row>
    <row r="14193" spans="1:10" hidden="1" x14ac:dyDescent="0.2">
      <c r="A14193">
        <v>0</v>
      </c>
      <c r="B14193" t="str">
        <f t="shared" si="564"/>
        <v/>
      </c>
      <c r="G14193" t="str">
        <f t="shared" si="565"/>
        <v/>
      </c>
      <c r="H14193" t="str">
        <f t="shared" si="565"/>
        <v/>
      </c>
      <c r="I14193" t="str">
        <f t="shared" si="565"/>
        <v/>
      </c>
      <c r="J14193" t="str">
        <f t="shared" si="565"/>
        <v/>
      </c>
    </row>
    <row r="14194" spans="1:10" hidden="1" x14ac:dyDescent="0.2">
      <c r="A14194">
        <v>0</v>
      </c>
      <c r="B14194" t="str">
        <f t="shared" si="564"/>
        <v/>
      </c>
      <c r="G14194" t="str">
        <f t="shared" si="565"/>
        <v/>
      </c>
      <c r="H14194" t="str">
        <f t="shared" si="565"/>
        <v/>
      </c>
      <c r="I14194" t="str">
        <f t="shared" si="565"/>
        <v/>
      </c>
      <c r="J14194" t="str">
        <f t="shared" si="565"/>
        <v/>
      </c>
    </row>
    <row r="14195" spans="1:10" hidden="1" x14ac:dyDescent="0.2">
      <c r="A14195">
        <v>0</v>
      </c>
      <c r="B14195" t="str">
        <f t="shared" si="564"/>
        <v/>
      </c>
      <c r="G14195" t="str">
        <f t="shared" si="565"/>
        <v/>
      </c>
      <c r="H14195" t="str">
        <f t="shared" si="565"/>
        <v/>
      </c>
      <c r="I14195" t="str">
        <f t="shared" si="565"/>
        <v/>
      </c>
      <c r="J14195" t="str">
        <f t="shared" si="565"/>
        <v/>
      </c>
    </row>
    <row r="14196" spans="1:10" hidden="1" x14ac:dyDescent="0.2">
      <c r="A14196">
        <v>0</v>
      </c>
      <c r="B14196" t="str">
        <f t="shared" si="564"/>
        <v/>
      </c>
      <c r="G14196" t="str">
        <f t="shared" si="565"/>
        <v/>
      </c>
      <c r="H14196" t="str">
        <f t="shared" si="565"/>
        <v/>
      </c>
      <c r="I14196" t="str">
        <f t="shared" si="565"/>
        <v/>
      </c>
      <c r="J14196" t="str">
        <f t="shared" si="565"/>
        <v/>
      </c>
    </row>
    <row r="14197" spans="1:10" hidden="1" x14ac:dyDescent="0.2">
      <c r="A14197">
        <v>0</v>
      </c>
      <c r="B14197" t="str">
        <f t="shared" si="564"/>
        <v/>
      </c>
      <c r="G14197" t="str">
        <f t="shared" si="565"/>
        <v/>
      </c>
      <c r="H14197" t="str">
        <f t="shared" si="565"/>
        <v/>
      </c>
      <c r="I14197" t="str">
        <f t="shared" si="565"/>
        <v/>
      </c>
      <c r="J14197" t="str">
        <f t="shared" si="565"/>
        <v/>
      </c>
    </row>
    <row r="14198" spans="1:10" hidden="1" x14ac:dyDescent="0.2">
      <c r="A14198">
        <v>0</v>
      </c>
      <c r="B14198" t="str">
        <f t="shared" si="564"/>
        <v/>
      </c>
      <c r="G14198" t="str">
        <f t="shared" si="565"/>
        <v/>
      </c>
      <c r="H14198" t="str">
        <f t="shared" si="565"/>
        <v/>
      </c>
      <c r="I14198" t="str">
        <f t="shared" si="565"/>
        <v/>
      </c>
      <c r="J14198" t="str">
        <f t="shared" si="565"/>
        <v/>
      </c>
    </row>
    <row r="14199" spans="1:10" hidden="1" x14ac:dyDescent="0.2">
      <c r="A14199">
        <v>0</v>
      </c>
      <c r="B14199" t="str">
        <f t="shared" si="564"/>
        <v/>
      </c>
      <c r="G14199" t="str">
        <f t="shared" si="565"/>
        <v/>
      </c>
      <c r="H14199" t="str">
        <f t="shared" si="565"/>
        <v/>
      </c>
      <c r="I14199" t="str">
        <f t="shared" si="565"/>
        <v/>
      </c>
      <c r="J14199" t="str">
        <f t="shared" si="565"/>
        <v/>
      </c>
    </row>
    <row r="14200" spans="1:10" hidden="1" x14ac:dyDescent="0.2">
      <c r="A14200">
        <v>0</v>
      </c>
      <c r="B14200" t="str">
        <f t="shared" si="564"/>
        <v/>
      </c>
      <c r="G14200" t="str">
        <f t="shared" si="565"/>
        <v/>
      </c>
      <c r="H14200" t="str">
        <f t="shared" si="565"/>
        <v/>
      </c>
      <c r="I14200" t="str">
        <f t="shared" si="565"/>
        <v/>
      </c>
      <c r="J14200" t="str">
        <f t="shared" si="565"/>
        <v/>
      </c>
    </row>
    <row r="14201" spans="1:10" hidden="1" x14ac:dyDescent="0.2">
      <c r="A14201">
        <v>0</v>
      </c>
      <c r="B14201" t="str">
        <f t="shared" si="564"/>
        <v/>
      </c>
      <c r="G14201" t="str">
        <f t="shared" si="565"/>
        <v/>
      </c>
      <c r="H14201" t="str">
        <f t="shared" si="565"/>
        <v/>
      </c>
      <c r="I14201" t="str">
        <f t="shared" si="565"/>
        <v/>
      </c>
      <c r="J14201" t="str">
        <f t="shared" si="565"/>
        <v/>
      </c>
    </row>
    <row r="14202" spans="1:10" hidden="1" x14ac:dyDescent="0.2">
      <c r="A14202">
        <v>0</v>
      </c>
      <c r="B14202" t="str">
        <f t="shared" si="564"/>
        <v/>
      </c>
      <c r="G14202" t="str">
        <f t="shared" si="565"/>
        <v/>
      </c>
      <c r="H14202" t="str">
        <f t="shared" si="565"/>
        <v/>
      </c>
      <c r="I14202" t="str">
        <f t="shared" si="565"/>
        <v/>
      </c>
      <c r="J14202" t="str">
        <f t="shared" si="565"/>
        <v/>
      </c>
    </row>
    <row r="14203" spans="1:10" hidden="1" x14ac:dyDescent="0.2">
      <c r="A14203">
        <v>0</v>
      </c>
      <c r="B14203" t="str">
        <f t="shared" si="564"/>
        <v/>
      </c>
      <c r="G14203" t="str">
        <f t="shared" si="565"/>
        <v/>
      </c>
      <c r="H14203" t="str">
        <f t="shared" si="565"/>
        <v/>
      </c>
      <c r="I14203" t="str">
        <f t="shared" si="565"/>
        <v/>
      </c>
      <c r="J14203" t="str">
        <f t="shared" si="565"/>
        <v/>
      </c>
    </row>
    <row r="14204" spans="1:10" hidden="1" x14ac:dyDescent="0.2">
      <c r="A14204">
        <v>0</v>
      </c>
      <c r="B14204" t="str">
        <f t="shared" si="564"/>
        <v/>
      </c>
      <c r="G14204" t="str">
        <f t="shared" si="565"/>
        <v/>
      </c>
      <c r="H14204" t="str">
        <f t="shared" si="565"/>
        <v/>
      </c>
      <c r="I14204" t="str">
        <f t="shared" si="565"/>
        <v/>
      </c>
      <c r="J14204" t="str">
        <f t="shared" si="565"/>
        <v/>
      </c>
    </row>
    <row r="14205" spans="1:10" hidden="1" x14ac:dyDescent="0.2">
      <c r="A14205">
        <v>0</v>
      </c>
      <c r="B14205" t="str">
        <f t="shared" si="564"/>
        <v/>
      </c>
      <c r="G14205" t="str">
        <f t="shared" si="565"/>
        <v/>
      </c>
      <c r="H14205" t="str">
        <f t="shared" si="565"/>
        <v/>
      </c>
      <c r="I14205" t="str">
        <f t="shared" si="565"/>
        <v/>
      </c>
      <c r="J14205" t="str">
        <f t="shared" si="565"/>
        <v/>
      </c>
    </row>
    <row r="14206" spans="1:10" hidden="1" x14ac:dyDescent="0.2">
      <c r="A14206">
        <v>0</v>
      </c>
      <c r="B14206" t="str">
        <f t="shared" si="564"/>
        <v/>
      </c>
      <c r="G14206" t="str">
        <f t="shared" si="565"/>
        <v/>
      </c>
      <c r="H14206" t="str">
        <f t="shared" si="565"/>
        <v/>
      </c>
      <c r="I14206" t="str">
        <f t="shared" si="565"/>
        <v/>
      </c>
      <c r="J14206" t="str">
        <f t="shared" si="565"/>
        <v/>
      </c>
    </row>
    <row r="14207" spans="1:10" hidden="1" x14ac:dyDescent="0.2">
      <c r="A14207">
        <v>0</v>
      </c>
      <c r="B14207" t="str">
        <f t="shared" si="564"/>
        <v/>
      </c>
      <c r="G14207" t="str">
        <f t="shared" si="565"/>
        <v/>
      </c>
      <c r="H14207" t="str">
        <f t="shared" si="565"/>
        <v/>
      </c>
      <c r="I14207" t="str">
        <f t="shared" si="565"/>
        <v/>
      </c>
      <c r="J14207" t="str">
        <f t="shared" si="565"/>
        <v/>
      </c>
    </row>
    <row r="14208" spans="1:10" hidden="1" x14ac:dyDescent="0.2">
      <c r="A14208">
        <v>0</v>
      </c>
      <c r="B14208" t="str">
        <f t="shared" si="564"/>
        <v/>
      </c>
      <c r="G14208" t="str">
        <f t="shared" si="565"/>
        <v/>
      </c>
      <c r="H14208" t="str">
        <f t="shared" si="565"/>
        <v/>
      </c>
      <c r="I14208" t="str">
        <f t="shared" si="565"/>
        <v/>
      </c>
      <c r="J14208" t="str">
        <f t="shared" si="565"/>
        <v/>
      </c>
    </row>
    <row r="14209" spans="1:10" hidden="1" x14ac:dyDescent="0.2">
      <c r="A14209">
        <v>0</v>
      </c>
      <c r="B14209" t="str">
        <f t="shared" si="564"/>
        <v/>
      </c>
      <c r="G14209" t="str">
        <f t="shared" si="565"/>
        <v/>
      </c>
      <c r="H14209" t="str">
        <f t="shared" si="565"/>
        <v/>
      </c>
      <c r="I14209" t="str">
        <f t="shared" si="565"/>
        <v/>
      </c>
      <c r="J14209" t="str">
        <f t="shared" si="565"/>
        <v/>
      </c>
    </row>
    <row r="14210" spans="1:10" hidden="1" x14ac:dyDescent="0.2">
      <c r="A14210">
        <v>0</v>
      </c>
      <c r="B14210" t="str">
        <f t="shared" si="564"/>
        <v/>
      </c>
      <c r="G14210" t="str">
        <f t="shared" si="565"/>
        <v/>
      </c>
      <c r="H14210" t="str">
        <f t="shared" si="565"/>
        <v/>
      </c>
      <c r="I14210" t="str">
        <f t="shared" si="565"/>
        <v/>
      </c>
      <c r="J14210" t="str">
        <f t="shared" si="565"/>
        <v/>
      </c>
    </row>
    <row r="14211" spans="1:10" hidden="1" x14ac:dyDescent="0.2">
      <c r="A14211">
        <v>0</v>
      </c>
      <c r="B14211" t="str">
        <f t="shared" ref="B14211:B14274" si="566">IF(A14211=0,"",ROW()-1)</f>
        <v/>
      </c>
      <c r="G14211" t="str">
        <f t="shared" si="565"/>
        <v/>
      </c>
      <c r="H14211" t="str">
        <f t="shared" si="565"/>
        <v/>
      </c>
      <c r="I14211" t="str">
        <f t="shared" si="565"/>
        <v/>
      </c>
      <c r="J14211" t="str">
        <f t="shared" si="565"/>
        <v/>
      </c>
    </row>
    <row r="14212" spans="1:10" hidden="1" x14ac:dyDescent="0.2">
      <c r="A14212">
        <v>0</v>
      </c>
      <c r="B14212" t="str">
        <f t="shared" si="566"/>
        <v/>
      </c>
      <c r="G14212" t="str">
        <f t="shared" si="565"/>
        <v/>
      </c>
      <c r="H14212" t="str">
        <f t="shared" si="565"/>
        <v/>
      </c>
      <c r="I14212" t="str">
        <f t="shared" si="565"/>
        <v/>
      </c>
      <c r="J14212" t="str">
        <f t="shared" si="565"/>
        <v/>
      </c>
    </row>
    <row r="14213" spans="1:10" hidden="1" x14ac:dyDescent="0.2">
      <c r="A14213">
        <v>0</v>
      </c>
      <c r="B14213" t="str">
        <f t="shared" si="566"/>
        <v/>
      </c>
      <c r="G14213" t="str">
        <f t="shared" si="565"/>
        <v/>
      </c>
      <c r="H14213" t="str">
        <f t="shared" si="565"/>
        <v/>
      </c>
      <c r="I14213" t="str">
        <f t="shared" si="565"/>
        <v/>
      </c>
      <c r="J14213" t="str">
        <f t="shared" si="565"/>
        <v/>
      </c>
    </row>
    <row r="14214" spans="1:10" hidden="1" x14ac:dyDescent="0.2">
      <c r="A14214">
        <v>0</v>
      </c>
      <c r="B14214" t="str">
        <f t="shared" si="566"/>
        <v/>
      </c>
      <c r="G14214" t="str">
        <f t="shared" si="565"/>
        <v/>
      </c>
      <c r="H14214" t="str">
        <f t="shared" si="565"/>
        <v/>
      </c>
      <c r="I14214" t="str">
        <f t="shared" si="565"/>
        <v/>
      </c>
      <c r="J14214" t="str">
        <f t="shared" si="565"/>
        <v/>
      </c>
    </row>
    <row r="14215" spans="1:10" hidden="1" x14ac:dyDescent="0.2">
      <c r="A14215">
        <v>0</v>
      </c>
      <c r="B14215" t="str">
        <f t="shared" si="566"/>
        <v/>
      </c>
      <c r="G14215" t="str">
        <f t="shared" si="565"/>
        <v/>
      </c>
      <c r="H14215" t="str">
        <f t="shared" si="565"/>
        <v/>
      </c>
      <c r="I14215" t="str">
        <f t="shared" si="565"/>
        <v/>
      </c>
      <c r="J14215" t="str">
        <f t="shared" si="565"/>
        <v/>
      </c>
    </row>
    <row r="14216" spans="1:10" hidden="1" x14ac:dyDescent="0.2">
      <c r="A14216">
        <v>0</v>
      </c>
      <c r="B14216" t="str">
        <f t="shared" si="566"/>
        <v/>
      </c>
      <c r="G14216" t="str">
        <f t="shared" si="565"/>
        <v/>
      </c>
      <c r="H14216" t="str">
        <f t="shared" si="565"/>
        <v/>
      </c>
      <c r="I14216" t="str">
        <f t="shared" si="565"/>
        <v/>
      </c>
      <c r="J14216" t="str">
        <f t="shared" si="565"/>
        <v/>
      </c>
    </row>
    <row r="14217" spans="1:10" hidden="1" x14ac:dyDescent="0.2">
      <c r="A14217">
        <v>0</v>
      </c>
      <c r="B14217" t="str">
        <f t="shared" si="566"/>
        <v/>
      </c>
      <c r="G14217" t="str">
        <f t="shared" si="565"/>
        <v/>
      </c>
      <c r="H14217" t="str">
        <f t="shared" si="565"/>
        <v/>
      </c>
      <c r="I14217" t="str">
        <f t="shared" si="565"/>
        <v/>
      </c>
      <c r="J14217" t="str">
        <f t="shared" si="565"/>
        <v/>
      </c>
    </row>
    <row r="14218" spans="1:10" hidden="1" x14ac:dyDescent="0.2">
      <c r="A14218">
        <v>0</v>
      </c>
      <c r="B14218" t="str">
        <f t="shared" si="566"/>
        <v/>
      </c>
      <c r="G14218" t="str">
        <f t="shared" si="565"/>
        <v/>
      </c>
      <c r="H14218" t="str">
        <f t="shared" si="565"/>
        <v/>
      </c>
      <c r="I14218" t="str">
        <f t="shared" si="565"/>
        <v/>
      </c>
      <c r="J14218" t="str">
        <f t="shared" si="565"/>
        <v/>
      </c>
    </row>
    <row r="14219" spans="1:10" hidden="1" x14ac:dyDescent="0.2">
      <c r="A14219">
        <v>0</v>
      </c>
      <c r="B14219" t="str">
        <f t="shared" si="566"/>
        <v/>
      </c>
      <c r="G14219" t="str">
        <f t="shared" si="565"/>
        <v/>
      </c>
      <c r="H14219" t="str">
        <f t="shared" si="565"/>
        <v/>
      </c>
      <c r="I14219" t="str">
        <f t="shared" si="565"/>
        <v/>
      </c>
      <c r="J14219" t="str">
        <f t="shared" si="565"/>
        <v/>
      </c>
    </row>
    <row r="14220" spans="1:10" hidden="1" x14ac:dyDescent="0.2">
      <c r="A14220">
        <v>0</v>
      </c>
      <c r="B14220" t="str">
        <f t="shared" si="566"/>
        <v/>
      </c>
      <c r="G14220" t="str">
        <f t="shared" si="565"/>
        <v/>
      </c>
      <c r="H14220" t="str">
        <f t="shared" si="565"/>
        <v/>
      </c>
      <c r="I14220" t="str">
        <f t="shared" si="565"/>
        <v/>
      </c>
      <c r="J14220" t="str">
        <f t="shared" si="565"/>
        <v/>
      </c>
    </row>
    <row r="14221" spans="1:10" hidden="1" x14ac:dyDescent="0.2">
      <c r="A14221">
        <v>0</v>
      </c>
      <c r="B14221" t="str">
        <f t="shared" si="566"/>
        <v/>
      </c>
      <c r="G14221" t="str">
        <f t="shared" si="565"/>
        <v/>
      </c>
      <c r="H14221" t="str">
        <f t="shared" si="565"/>
        <v/>
      </c>
      <c r="I14221" t="str">
        <f t="shared" si="565"/>
        <v/>
      </c>
      <c r="J14221" t="str">
        <f t="shared" si="565"/>
        <v/>
      </c>
    </row>
    <row r="14222" spans="1:10" hidden="1" x14ac:dyDescent="0.2">
      <c r="A14222">
        <v>0</v>
      </c>
      <c r="B14222" t="str">
        <f t="shared" si="566"/>
        <v/>
      </c>
      <c r="G14222" t="str">
        <f t="shared" si="565"/>
        <v/>
      </c>
      <c r="H14222" t="str">
        <f t="shared" si="565"/>
        <v/>
      </c>
      <c r="I14222" t="str">
        <f t="shared" si="565"/>
        <v/>
      </c>
      <c r="J14222" t="str">
        <f t="shared" si="565"/>
        <v/>
      </c>
    </row>
    <row r="14223" spans="1:10" hidden="1" x14ac:dyDescent="0.2">
      <c r="A14223">
        <v>0</v>
      </c>
      <c r="B14223" t="str">
        <f t="shared" si="566"/>
        <v/>
      </c>
      <c r="G14223" t="str">
        <f t="shared" si="565"/>
        <v/>
      </c>
      <c r="H14223" t="str">
        <f t="shared" si="565"/>
        <v/>
      </c>
      <c r="I14223" t="str">
        <f t="shared" si="565"/>
        <v/>
      </c>
      <c r="J14223" t="str">
        <f t="shared" si="565"/>
        <v/>
      </c>
    </row>
    <row r="14224" spans="1:10" hidden="1" x14ac:dyDescent="0.2">
      <c r="A14224">
        <v>0</v>
      </c>
      <c r="B14224" t="str">
        <f t="shared" si="566"/>
        <v/>
      </c>
      <c r="G14224" t="str">
        <f t="shared" si="565"/>
        <v/>
      </c>
      <c r="H14224" t="str">
        <f t="shared" si="565"/>
        <v/>
      </c>
      <c r="I14224" t="str">
        <f t="shared" si="565"/>
        <v/>
      </c>
      <c r="J14224" t="str">
        <f t="shared" si="565"/>
        <v/>
      </c>
    </row>
    <row r="14225" spans="1:10" hidden="1" x14ac:dyDescent="0.2">
      <c r="A14225">
        <v>0</v>
      </c>
      <c r="B14225" t="str">
        <f t="shared" si="566"/>
        <v/>
      </c>
      <c r="G14225" t="str">
        <f t="shared" si="565"/>
        <v/>
      </c>
      <c r="H14225" t="str">
        <f t="shared" si="565"/>
        <v/>
      </c>
      <c r="I14225" t="str">
        <f t="shared" si="565"/>
        <v/>
      </c>
      <c r="J14225" t="str">
        <f t="shared" si="565"/>
        <v/>
      </c>
    </row>
    <row r="14226" spans="1:10" hidden="1" x14ac:dyDescent="0.2">
      <c r="A14226">
        <v>0</v>
      </c>
      <c r="B14226" t="str">
        <f t="shared" si="566"/>
        <v/>
      </c>
      <c r="G14226" t="str">
        <f t="shared" si="565"/>
        <v/>
      </c>
      <c r="H14226" t="str">
        <f t="shared" si="565"/>
        <v/>
      </c>
      <c r="I14226" t="str">
        <f t="shared" si="565"/>
        <v/>
      </c>
      <c r="J14226" t="str">
        <f t="shared" si="565"/>
        <v/>
      </c>
    </row>
    <row r="14227" spans="1:10" hidden="1" x14ac:dyDescent="0.2">
      <c r="A14227">
        <v>0</v>
      </c>
      <c r="B14227" t="str">
        <f t="shared" si="566"/>
        <v/>
      </c>
      <c r="G14227" t="str">
        <f t="shared" si="565"/>
        <v/>
      </c>
      <c r="H14227" t="str">
        <f t="shared" si="565"/>
        <v/>
      </c>
      <c r="I14227" t="str">
        <f t="shared" si="565"/>
        <v/>
      </c>
      <c r="J14227" t="str">
        <f t="shared" si="565"/>
        <v/>
      </c>
    </row>
    <row r="14228" spans="1:10" hidden="1" x14ac:dyDescent="0.2">
      <c r="A14228">
        <v>0</v>
      </c>
      <c r="B14228" t="str">
        <f t="shared" si="566"/>
        <v/>
      </c>
      <c r="G14228" t="str">
        <f t="shared" si="565"/>
        <v/>
      </c>
      <c r="H14228" t="str">
        <f t="shared" si="565"/>
        <v/>
      </c>
      <c r="I14228" t="str">
        <f t="shared" si="565"/>
        <v/>
      </c>
      <c r="J14228" t="str">
        <f t="shared" si="565"/>
        <v/>
      </c>
    </row>
    <row r="14229" spans="1:10" hidden="1" x14ac:dyDescent="0.2">
      <c r="A14229">
        <v>0</v>
      </c>
      <c r="B14229" t="str">
        <f t="shared" si="566"/>
        <v/>
      </c>
      <c r="G14229" t="str">
        <f t="shared" si="565"/>
        <v/>
      </c>
      <c r="H14229" t="str">
        <f t="shared" si="565"/>
        <v/>
      </c>
      <c r="I14229" t="str">
        <f t="shared" si="565"/>
        <v/>
      </c>
      <c r="J14229" t="str">
        <f t="shared" si="565"/>
        <v/>
      </c>
    </row>
    <row r="14230" spans="1:10" hidden="1" x14ac:dyDescent="0.2">
      <c r="A14230">
        <v>0</v>
      </c>
      <c r="B14230" t="str">
        <f t="shared" si="566"/>
        <v/>
      </c>
      <c r="G14230" t="str">
        <f t="shared" si="565"/>
        <v/>
      </c>
      <c r="H14230" t="str">
        <f t="shared" si="565"/>
        <v/>
      </c>
      <c r="I14230" t="str">
        <f t="shared" si="565"/>
        <v/>
      </c>
      <c r="J14230" t="str">
        <f t="shared" si="565"/>
        <v/>
      </c>
    </row>
    <row r="14231" spans="1:10" hidden="1" x14ac:dyDescent="0.2">
      <c r="A14231">
        <v>0</v>
      </c>
      <c r="B14231" t="str">
        <f t="shared" si="566"/>
        <v/>
      </c>
      <c r="G14231" t="str">
        <f t="shared" si="565"/>
        <v/>
      </c>
      <c r="H14231" t="str">
        <f t="shared" si="565"/>
        <v/>
      </c>
      <c r="I14231" t="str">
        <f t="shared" si="565"/>
        <v/>
      </c>
      <c r="J14231" t="str">
        <f t="shared" si="565"/>
        <v/>
      </c>
    </row>
    <row r="14232" spans="1:10" hidden="1" x14ac:dyDescent="0.2">
      <c r="A14232">
        <v>0</v>
      </c>
      <c r="B14232" t="str">
        <f t="shared" si="566"/>
        <v/>
      </c>
      <c r="G14232" t="str">
        <f t="shared" si="565"/>
        <v/>
      </c>
      <c r="H14232" t="str">
        <f t="shared" si="565"/>
        <v/>
      </c>
      <c r="I14232" t="str">
        <f t="shared" si="565"/>
        <v/>
      </c>
      <c r="J14232" t="str">
        <f t="shared" si="565"/>
        <v/>
      </c>
    </row>
    <row r="14233" spans="1:10" hidden="1" x14ac:dyDescent="0.2">
      <c r="A14233">
        <v>0</v>
      </c>
      <c r="B14233" t="str">
        <f t="shared" si="566"/>
        <v/>
      </c>
      <c r="G14233" t="str">
        <f t="shared" si="565"/>
        <v/>
      </c>
      <c r="H14233" t="str">
        <f t="shared" si="565"/>
        <v/>
      </c>
      <c r="I14233" t="str">
        <f t="shared" si="565"/>
        <v/>
      </c>
      <c r="J14233" t="str">
        <f t="shared" si="565"/>
        <v/>
      </c>
    </row>
    <row r="14234" spans="1:10" hidden="1" x14ac:dyDescent="0.2">
      <c r="A14234">
        <v>0</v>
      </c>
      <c r="B14234" t="str">
        <f t="shared" si="566"/>
        <v/>
      </c>
      <c r="G14234" t="str">
        <f t="shared" si="565"/>
        <v/>
      </c>
      <c r="H14234" t="str">
        <f t="shared" si="565"/>
        <v/>
      </c>
      <c r="I14234" t="str">
        <f t="shared" si="565"/>
        <v/>
      </c>
      <c r="J14234" t="str">
        <f t="shared" si="565"/>
        <v/>
      </c>
    </row>
    <row r="14235" spans="1:10" hidden="1" x14ac:dyDescent="0.2">
      <c r="A14235">
        <v>0</v>
      </c>
      <c r="B14235" t="str">
        <f t="shared" si="566"/>
        <v/>
      </c>
      <c r="G14235" t="str">
        <f t="shared" si="565"/>
        <v/>
      </c>
      <c r="H14235" t="str">
        <f t="shared" si="565"/>
        <v/>
      </c>
      <c r="I14235" t="str">
        <f t="shared" si="565"/>
        <v/>
      </c>
      <c r="J14235" t="str">
        <f t="shared" si="565"/>
        <v/>
      </c>
    </row>
    <row r="14236" spans="1:10" hidden="1" x14ac:dyDescent="0.2">
      <c r="A14236">
        <v>0</v>
      </c>
      <c r="B14236" t="str">
        <f t="shared" si="566"/>
        <v/>
      </c>
      <c r="G14236" t="str">
        <f t="shared" si="565"/>
        <v/>
      </c>
      <c r="H14236" t="str">
        <f t="shared" si="565"/>
        <v/>
      </c>
      <c r="I14236" t="str">
        <f t="shared" si="565"/>
        <v/>
      </c>
      <c r="J14236" t="str">
        <f t="shared" si="565"/>
        <v/>
      </c>
    </row>
    <row r="14237" spans="1:10" hidden="1" x14ac:dyDescent="0.2">
      <c r="A14237">
        <v>0</v>
      </c>
      <c r="B14237" t="str">
        <f t="shared" si="566"/>
        <v/>
      </c>
      <c r="G14237" t="str">
        <f t="shared" si="565"/>
        <v/>
      </c>
      <c r="H14237" t="str">
        <f t="shared" si="565"/>
        <v/>
      </c>
      <c r="I14237" t="str">
        <f t="shared" si="565"/>
        <v/>
      </c>
      <c r="J14237" t="str">
        <f t="shared" si="565"/>
        <v/>
      </c>
    </row>
    <row r="14238" spans="1:10" hidden="1" x14ac:dyDescent="0.2">
      <c r="A14238">
        <v>0</v>
      </c>
      <c r="B14238" t="str">
        <f t="shared" si="566"/>
        <v/>
      </c>
      <c r="G14238" t="str">
        <f t="shared" si="565"/>
        <v/>
      </c>
      <c r="H14238" t="str">
        <f t="shared" si="565"/>
        <v/>
      </c>
      <c r="I14238" t="str">
        <f t="shared" si="565"/>
        <v/>
      </c>
      <c r="J14238" t="str">
        <f t="shared" si="565"/>
        <v/>
      </c>
    </row>
    <row r="14239" spans="1:10" hidden="1" x14ac:dyDescent="0.2">
      <c r="A14239">
        <v>0</v>
      </c>
      <c r="B14239" t="str">
        <f t="shared" si="566"/>
        <v/>
      </c>
      <c r="G14239" t="str">
        <f t="shared" si="565"/>
        <v/>
      </c>
      <c r="H14239" t="str">
        <f t="shared" si="565"/>
        <v/>
      </c>
      <c r="I14239" t="str">
        <f t="shared" si="565"/>
        <v/>
      </c>
      <c r="J14239" t="str">
        <f t="shared" si="565"/>
        <v/>
      </c>
    </row>
    <row r="14240" spans="1:10" hidden="1" x14ac:dyDescent="0.2">
      <c r="A14240">
        <v>0</v>
      </c>
      <c r="B14240" t="str">
        <f t="shared" si="566"/>
        <v/>
      </c>
      <c r="G14240" t="str">
        <f t="shared" si="565"/>
        <v/>
      </c>
      <c r="H14240" t="str">
        <f t="shared" si="565"/>
        <v/>
      </c>
      <c r="I14240" t="str">
        <f t="shared" si="565"/>
        <v/>
      </c>
      <c r="J14240" t="str">
        <f t="shared" si="565"/>
        <v/>
      </c>
    </row>
    <row r="14241" spans="1:10" hidden="1" x14ac:dyDescent="0.2">
      <c r="A14241">
        <v>0</v>
      </c>
      <c r="B14241" t="str">
        <f t="shared" si="566"/>
        <v/>
      </c>
      <c r="G14241" t="str">
        <f t="shared" si="565"/>
        <v/>
      </c>
      <c r="H14241" t="str">
        <f t="shared" si="565"/>
        <v/>
      </c>
      <c r="I14241" t="str">
        <f t="shared" si="565"/>
        <v/>
      </c>
      <c r="J14241" t="str">
        <f t="shared" si="565"/>
        <v/>
      </c>
    </row>
    <row r="14242" spans="1:10" hidden="1" x14ac:dyDescent="0.2">
      <c r="A14242">
        <v>0</v>
      </c>
      <c r="B14242" t="str">
        <f t="shared" si="566"/>
        <v/>
      </c>
      <c r="G14242" t="str">
        <f t="shared" si="565"/>
        <v/>
      </c>
      <c r="H14242" t="str">
        <f t="shared" si="565"/>
        <v/>
      </c>
      <c r="I14242" t="str">
        <f t="shared" si="565"/>
        <v/>
      </c>
      <c r="J14242" t="str">
        <f t="shared" si="565"/>
        <v/>
      </c>
    </row>
    <row r="14243" spans="1:10" hidden="1" x14ac:dyDescent="0.2">
      <c r="A14243">
        <v>0</v>
      </c>
      <c r="B14243" t="str">
        <f t="shared" si="566"/>
        <v/>
      </c>
      <c r="G14243" t="str">
        <f t="shared" si="565"/>
        <v/>
      </c>
      <c r="H14243" t="str">
        <f t="shared" si="565"/>
        <v/>
      </c>
      <c r="I14243" t="str">
        <f t="shared" si="565"/>
        <v/>
      </c>
      <c r="J14243" t="str">
        <f t="shared" si="565"/>
        <v/>
      </c>
    </row>
    <row r="14244" spans="1:10" hidden="1" x14ac:dyDescent="0.2">
      <c r="A14244">
        <v>0</v>
      </c>
      <c r="B14244" t="str">
        <f t="shared" si="566"/>
        <v/>
      </c>
      <c r="G14244" t="str">
        <f t="shared" si="565"/>
        <v/>
      </c>
      <c r="H14244" t="str">
        <f t="shared" si="565"/>
        <v/>
      </c>
      <c r="I14244" t="str">
        <f t="shared" si="565"/>
        <v/>
      </c>
      <c r="J14244" t="str">
        <f t="shared" si="565"/>
        <v/>
      </c>
    </row>
    <row r="14245" spans="1:10" hidden="1" x14ac:dyDescent="0.2">
      <c r="A14245">
        <v>0</v>
      </c>
      <c r="B14245" t="str">
        <f t="shared" si="566"/>
        <v/>
      </c>
      <c r="G14245" t="str">
        <f t="shared" si="565"/>
        <v/>
      </c>
      <c r="H14245" t="str">
        <f t="shared" si="565"/>
        <v/>
      </c>
      <c r="I14245" t="str">
        <f t="shared" si="565"/>
        <v/>
      </c>
      <c r="J14245" t="str">
        <f t="shared" si="565"/>
        <v/>
      </c>
    </row>
    <row r="14246" spans="1:10" hidden="1" x14ac:dyDescent="0.2">
      <c r="A14246">
        <v>0</v>
      </c>
      <c r="B14246" t="str">
        <f t="shared" si="566"/>
        <v/>
      </c>
      <c r="G14246" t="str">
        <f t="shared" si="565"/>
        <v/>
      </c>
      <c r="H14246" t="str">
        <f t="shared" si="565"/>
        <v/>
      </c>
      <c r="I14246" t="str">
        <f t="shared" si="565"/>
        <v/>
      </c>
      <c r="J14246" t="str">
        <f t="shared" si="565"/>
        <v/>
      </c>
    </row>
    <row r="14247" spans="1:10" hidden="1" x14ac:dyDescent="0.2">
      <c r="A14247">
        <v>0</v>
      </c>
      <c r="B14247" t="str">
        <f t="shared" si="566"/>
        <v/>
      </c>
      <c r="G14247" t="str">
        <f t="shared" si="565"/>
        <v/>
      </c>
      <c r="H14247" t="str">
        <f t="shared" si="565"/>
        <v/>
      </c>
      <c r="I14247" t="str">
        <f t="shared" si="565"/>
        <v/>
      </c>
      <c r="J14247" t="str">
        <f t="shared" si="565"/>
        <v/>
      </c>
    </row>
    <row r="14248" spans="1:10" hidden="1" x14ac:dyDescent="0.2">
      <c r="A14248">
        <v>0</v>
      </c>
      <c r="B14248" t="str">
        <f t="shared" si="566"/>
        <v/>
      </c>
      <c r="G14248" t="str">
        <f t="shared" si="565"/>
        <v/>
      </c>
      <c r="H14248" t="str">
        <f t="shared" si="565"/>
        <v/>
      </c>
      <c r="I14248" t="str">
        <f t="shared" si="565"/>
        <v/>
      </c>
      <c r="J14248" t="str">
        <f t="shared" si="565"/>
        <v/>
      </c>
    </row>
    <row r="14249" spans="1:10" hidden="1" x14ac:dyDescent="0.2">
      <c r="A14249">
        <v>0</v>
      </c>
      <c r="B14249" t="str">
        <f t="shared" si="566"/>
        <v/>
      </c>
      <c r="G14249" t="str">
        <f t="shared" si="565"/>
        <v/>
      </c>
      <c r="H14249" t="str">
        <f t="shared" si="565"/>
        <v/>
      </c>
      <c r="I14249" t="str">
        <f t="shared" si="565"/>
        <v/>
      </c>
      <c r="J14249" t="str">
        <f t="shared" ref="J14249:J14312" si="567">IFERROR(INDEX(F:F,MATCH($B14249,$C:$C,0)),"")</f>
        <v/>
      </c>
    </row>
    <row r="14250" spans="1:10" hidden="1" x14ac:dyDescent="0.2">
      <c r="A14250">
        <v>0</v>
      </c>
      <c r="B14250" t="str">
        <f t="shared" si="566"/>
        <v/>
      </c>
      <c r="G14250" t="str">
        <f t="shared" ref="G14250:J14313" si="568">IFERROR(INDEX(C:C,MATCH($B14250,$C:$C,0)),"")</f>
        <v/>
      </c>
      <c r="H14250" t="str">
        <f t="shared" si="568"/>
        <v/>
      </c>
      <c r="I14250" t="str">
        <f t="shared" si="568"/>
        <v/>
      </c>
      <c r="J14250" t="str">
        <f t="shared" si="567"/>
        <v/>
      </c>
    </row>
    <row r="14251" spans="1:10" hidden="1" x14ac:dyDescent="0.2">
      <c r="A14251">
        <v>0</v>
      </c>
      <c r="B14251" t="str">
        <f t="shared" si="566"/>
        <v/>
      </c>
      <c r="G14251" t="str">
        <f t="shared" si="568"/>
        <v/>
      </c>
      <c r="H14251" t="str">
        <f t="shared" si="568"/>
        <v/>
      </c>
      <c r="I14251" t="str">
        <f t="shared" si="568"/>
        <v/>
      </c>
      <c r="J14251" t="str">
        <f t="shared" si="567"/>
        <v/>
      </c>
    </row>
    <row r="14252" spans="1:10" hidden="1" x14ac:dyDescent="0.2">
      <c r="A14252">
        <v>0</v>
      </c>
      <c r="B14252" t="str">
        <f t="shared" si="566"/>
        <v/>
      </c>
      <c r="G14252" t="str">
        <f t="shared" si="568"/>
        <v/>
      </c>
      <c r="H14252" t="str">
        <f t="shared" si="568"/>
        <v/>
      </c>
      <c r="I14252" t="str">
        <f t="shared" si="568"/>
        <v/>
      </c>
      <c r="J14252" t="str">
        <f t="shared" si="567"/>
        <v/>
      </c>
    </row>
    <row r="14253" spans="1:10" hidden="1" x14ac:dyDescent="0.2">
      <c r="A14253">
        <v>0</v>
      </c>
      <c r="B14253" t="str">
        <f t="shared" si="566"/>
        <v/>
      </c>
      <c r="G14253" t="str">
        <f t="shared" si="568"/>
        <v/>
      </c>
      <c r="H14253" t="str">
        <f t="shared" si="568"/>
        <v/>
      </c>
      <c r="I14253" t="str">
        <f t="shared" si="568"/>
        <v/>
      </c>
      <c r="J14253" t="str">
        <f t="shared" si="567"/>
        <v/>
      </c>
    </row>
    <row r="14254" spans="1:10" hidden="1" x14ac:dyDescent="0.2">
      <c r="A14254">
        <v>0</v>
      </c>
      <c r="B14254" t="str">
        <f t="shared" si="566"/>
        <v/>
      </c>
      <c r="G14254" t="str">
        <f t="shared" si="568"/>
        <v/>
      </c>
      <c r="H14254" t="str">
        <f t="shared" si="568"/>
        <v/>
      </c>
      <c r="I14254" t="str">
        <f t="shared" si="568"/>
        <v/>
      </c>
      <c r="J14254" t="str">
        <f t="shared" si="567"/>
        <v/>
      </c>
    </row>
    <row r="14255" spans="1:10" hidden="1" x14ac:dyDescent="0.2">
      <c r="A14255">
        <v>0</v>
      </c>
      <c r="B14255" t="str">
        <f t="shared" si="566"/>
        <v/>
      </c>
      <c r="G14255" t="str">
        <f t="shared" si="568"/>
        <v/>
      </c>
      <c r="H14255" t="str">
        <f t="shared" si="568"/>
        <v/>
      </c>
      <c r="I14255" t="str">
        <f t="shared" si="568"/>
        <v/>
      </c>
      <c r="J14255" t="str">
        <f t="shared" si="567"/>
        <v/>
      </c>
    </row>
    <row r="14256" spans="1:10" hidden="1" x14ac:dyDescent="0.2">
      <c r="A14256">
        <v>0</v>
      </c>
      <c r="B14256" t="str">
        <f t="shared" si="566"/>
        <v/>
      </c>
      <c r="G14256" t="str">
        <f t="shared" si="568"/>
        <v/>
      </c>
      <c r="H14256" t="str">
        <f t="shared" si="568"/>
        <v/>
      </c>
      <c r="I14256" t="str">
        <f t="shared" si="568"/>
        <v/>
      </c>
      <c r="J14256" t="str">
        <f t="shared" si="567"/>
        <v/>
      </c>
    </row>
    <row r="14257" spans="1:10" hidden="1" x14ac:dyDescent="0.2">
      <c r="A14257">
        <v>0</v>
      </c>
      <c r="B14257" t="str">
        <f t="shared" si="566"/>
        <v/>
      </c>
      <c r="G14257" t="str">
        <f t="shared" si="568"/>
        <v/>
      </c>
      <c r="H14257" t="str">
        <f t="shared" si="568"/>
        <v/>
      </c>
      <c r="I14257" t="str">
        <f t="shared" si="568"/>
        <v/>
      </c>
      <c r="J14257" t="str">
        <f t="shared" si="567"/>
        <v/>
      </c>
    </row>
    <row r="14258" spans="1:10" hidden="1" x14ac:dyDescent="0.2">
      <c r="A14258">
        <v>0</v>
      </c>
      <c r="B14258" t="str">
        <f t="shared" si="566"/>
        <v/>
      </c>
      <c r="G14258" t="str">
        <f t="shared" si="568"/>
        <v/>
      </c>
      <c r="H14258" t="str">
        <f t="shared" si="568"/>
        <v/>
      </c>
      <c r="I14258" t="str">
        <f t="shared" si="568"/>
        <v/>
      </c>
      <c r="J14258" t="str">
        <f t="shared" si="567"/>
        <v/>
      </c>
    </row>
    <row r="14259" spans="1:10" hidden="1" x14ac:dyDescent="0.2">
      <c r="A14259">
        <v>0</v>
      </c>
      <c r="B14259" t="str">
        <f t="shared" si="566"/>
        <v/>
      </c>
      <c r="G14259" t="str">
        <f t="shared" si="568"/>
        <v/>
      </c>
      <c r="H14259" t="str">
        <f t="shared" si="568"/>
        <v/>
      </c>
      <c r="I14259" t="str">
        <f t="shared" si="568"/>
        <v/>
      </c>
      <c r="J14259" t="str">
        <f t="shared" si="567"/>
        <v/>
      </c>
    </row>
    <row r="14260" spans="1:10" hidden="1" x14ac:dyDescent="0.2">
      <c r="A14260">
        <v>0</v>
      </c>
      <c r="B14260" t="str">
        <f t="shared" si="566"/>
        <v/>
      </c>
      <c r="G14260" t="str">
        <f t="shared" si="568"/>
        <v/>
      </c>
      <c r="H14260" t="str">
        <f t="shared" si="568"/>
        <v/>
      </c>
      <c r="I14260" t="str">
        <f t="shared" si="568"/>
        <v/>
      </c>
      <c r="J14260" t="str">
        <f t="shared" si="567"/>
        <v/>
      </c>
    </row>
    <row r="14261" spans="1:10" hidden="1" x14ac:dyDescent="0.2">
      <c r="A14261">
        <v>0</v>
      </c>
      <c r="B14261" t="str">
        <f t="shared" si="566"/>
        <v/>
      </c>
      <c r="G14261" t="str">
        <f t="shared" si="568"/>
        <v/>
      </c>
      <c r="H14261" t="str">
        <f t="shared" si="568"/>
        <v/>
      </c>
      <c r="I14261" t="str">
        <f t="shared" si="568"/>
        <v/>
      </c>
      <c r="J14261" t="str">
        <f t="shared" si="567"/>
        <v/>
      </c>
    </row>
    <row r="14262" spans="1:10" hidden="1" x14ac:dyDescent="0.2">
      <c r="A14262">
        <v>0</v>
      </c>
      <c r="B14262" t="str">
        <f t="shared" si="566"/>
        <v/>
      </c>
      <c r="G14262" t="str">
        <f t="shared" si="568"/>
        <v/>
      </c>
      <c r="H14262" t="str">
        <f t="shared" si="568"/>
        <v/>
      </c>
      <c r="I14262" t="str">
        <f t="shared" si="568"/>
        <v/>
      </c>
      <c r="J14262" t="str">
        <f t="shared" si="567"/>
        <v/>
      </c>
    </row>
    <row r="14263" spans="1:10" hidden="1" x14ac:dyDescent="0.2">
      <c r="A14263">
        <v>0</v>
      </c>
      <c r="B14263" t="str">
        <f t="shared" si="566"/>
        <v/>
      </c>
      <c r="G14263" t="str">
        <f t="shared" si="568"/>
        <v/>
      </c>
      <c r="H14263" t="str">
        <f t="shared" si="568"/>
        <v/>
      </c>
      <c r="I14263" t="str">
        <f t="shared" si="568"/>
        <v/>
      </c>
      <c r="J14263" t="str">
        <f t="shared" si="567"/>
        <v/>
      </c>
    </row>
    <row r="14264" spans="1:10" hidden="1" x14ac:dyDescent="0.2">
      <c r="A14264">
        <v>0</v>
      </c>
      <c r="B14264" t="str">
        <f t="shared" si="566"/>
        <v/>
      </c>
      <c r="G14264" t="str">
        <f t="shared" si="568"/>
        <v/>
      </c>
      <c r="H14264" t="str">
        <f t="shared" si="568"/>
        <v/>
      </c>
      <c r="I14264" t="str">
        <f t="shared" si="568"/>
        <v/>
      </c>
      <c r="J14264" t="str">
        <f t="shared" si="567"/>
        <v/>
      </c>
    </row>
    <row r="14265" spans="1:10" hidden="1" x14ac:dyDescent="0.2">
      <c r="A14265">
        <v>0</v>
      </c>
      <c r="B14265" t="str">
        <f t="shared" si="566"/>
        <v/>
      </c>
      <c r="G14265" t="str">
        <f t="shared" si="568"/>
        <v/>
      </c>
      <c r="H14265" t="str">
        <f t="shared" si="568"/>
        <v/>
      </c>
      <c r="I14265" t="str">
        <f t="shared" si="568"/>
        <v/>
      </c>
      <c r="J14265" t="str">
        <f t="shared" si="567"/>
        <v/>
      </c>
    </row>
    <row r="14266" spans="1:10" hidden="1" x14ac:dyDescent="0.2">
      <c r="A14266">
        <v>0</v>
      </c>
      <c r="B14266" t="str">
        <f t="shared" si="566"/>
        <v/>
      </c>
      <c r="G14266" t="str">
        <f t="shared" si="568"/>
        <v/>
      </c>
      <c r="H14266" t="str">
        <f t="shared" si="568"/>
        <v/>
      </c>
      <c r="I14266" t="str">
        <f t="shared" si="568"/>
        <v/>
      </c>
      <c r="J14266" t="str">
        <f t="shared" si="567"/>
        <v/>
      </c>
    </row>
    <row r="14267" spans="1:10" hidden="1" x14ac:dyDescent="0.2">
      <c r="A14267">
        <v>0</v>
      </c>
      <c r="B14267" t="str">
        <f t="shared" si="566"/>
        <v/>
      </c>
      <c r="G14267" t="str">
        <f t="shared" si="568"/>
        <v/>
      </c>
      <c r="H14267" t="str">
        <f t="shared" si="568"/>
        <v/>
      </c>
      <c r="I14267" t="str">
        <f t="shared" si="568"/>
        <v/>
      </c>
      <c r="J14267" t="str">
        <f t="shared" si="567"/>
        <v/>
      </c>
    </row>
    <row r="14268" spans="1:10" hidden="1" x14ac:dyDescent="0.2">
      <c r="A14268">
        <v>0</v>
      </c>
      <c r="B14268" t="str">
        <f t="shared" si="566"/>
        <v/>
      </c>
      <c r="G14268" t="str">
        <f t="shared" si="568"/>
        <v/>
      </c>
      <c r="H14268" t="str">
        <f t="shared" si="568"/>
        <v/>
      </c>
      <c r="I14268" t="str">
        <f t="shared" si="568"/>
        <v/>
      </c>
      <c r="J14268" t="str">
        <f t="shared" si="567"/>
        <v/>
      </c>
    </row>
    <row r="14269" spans="1:10" hidden="1" x14ac:dyDescent="0.2">
      <c r="A14269">
        <v>0</v>
      </c>
      <c r="B14269" t="str">
        <f t="shared" si="566"/>
        <v/>
      </c>
      <c r="G14269" t="str">
        <f t="shared" si="568"/>
        <v/>
      </c>
      <c r="H14269" t="str">
        <f t="shared" si="568"/>
        <v/>
      </c>
      <c r="I14269" t="str">
        <f t="shared" si="568"/>
        <v/>
      </c>
      <c r="J14269" t="str">
        <f t="shared" si="567"/>
        <v/>
      </c>
    </row>
    <row r="14270" spans="1:10" hidden="1" x14ac:dyDescent="0.2">
      <c r="A14270">
        <v>0</v>
      </c>
      <c r="B14270" t="str">
        <f t="shared" si="566"/>
        <v/>
      </c>
      <c r="G14270" t="str">
        <f t="shared" si="568"/>
        <v/>
      </c>
      <c r="H14270" t="str">
        <f t="shared" si="568"/>
        <v/>
      </c>
      <c r="I14270" t="str">
        <f t="shared" si="568"/>
        <v/>
      </c>
      <c r="J14270" t="str">
        <f t="shared" si="567"/>
        <v/>
      </c>
    </row>
    <row r="14271" spans="1:10" hidden="1" x14ac:dyDescent="0.2">
      <c r="A14271">
        <v>0</v>
      </c>
      <c r="B14271" t="str">
        <f t="shared" si="566"/>
        <v/>
      </c>
      <c r="G14271" t="str">
        <f t="shared" si="568"/>
        <v/>
      </c>
      <c r="H14271" t="str">
        <f t="shared" si="568"/>
        <v/>
      </c>
      <c r="I14271" t="str">
        <f t="shared" si="568"/>
        <v/>
      </c>
      <c r="J14271" t="str">
        <f t="shared" si="567"/>
        <v/>
      </c>
    </row>
    <row r="14272" spans="1:10" hidden="1" x14ac:dyDescent="0.2">
      <c r="A14272">
        <v>0</v>
      </c>
      <c r="B14272" t="str">
        <f t="shared" si="566"/>
        <v/>
      </c>
      <c r="G14272" t="str">
        <f t="shared" si="568"/>
        <v/>
      </c>
      <c r="H14272" t="str">
        <f t="shared" si="568"/>
        <v/>
      </c>
      <c r="I14272" t="str">
        <f t="shared" si="568"/>
        <v/>
      </c>
      <c r="J14272" t="str">
        <f t="shared" si="567"/>
        <v/>
      </c>
    </row>
    <row r="14273" spans="1:10" hidden="1" x14ac:dyDescent="0.2">
      <c r="A14273">
        <v>0</v>
      </c>
      <c r="B14273" t="str">
        <f t="shared" si="566"/>
        <v/>
      </c>
      <c r="G14273" t="str">
        <f t="shared" si="568"/>
        <v/>
      </c>
      <c r="H14273" t="str">
        <f t="shared" si="568"/>
        <v/>
      </c>
      <c r="I14273" t="str">
        <f t="shared" si="568"/>
        <v/>
      </c>
      <c r="J14273" t="str">
        <f t="shared" si="567"/>
        <v/>
      </c>
    </row>
    <row r="14274" spans="1:10" hidden="1" x14ac:dyDescent="0.2">
      <c r="A14274">
        <v>0</v>
      </c>
      <c r="B14274" t="str">
        <f t="shared" si="566"/>
        <v/>
      </c>
      <c r="G14274" t="str">
        <f t="shared" si="568"/>
        <v/>
      </c>
      <c r="H14274" t="str">
        <f t="shared" si="568"/>
        <v/>
      </c>
      <c r="I14274" t="str">
        <f t="shared" si="568"/>
        <v/>
      </c>
      <c r="J14274" t="str">
        <f t="shared" si="567"/>
        <v/>
      </c>
    </row>
    <row r="14275" spans="1:10" hidden="1" x14ac:dyDescent="0.2">
      <c r="A14275">
        <v>0</v>
      </c>
      <c r="B14275" t="str">
        <f t="shared" ref="B14275:B14338" si="569">IF(A14275=0,"",ROW()-1)</f>
        <v/>
      </c>
      <c r="G14275" t="str">
        <f t="shared" si="568"/>
        <v/>
      </c>
      <c r="H14275" t="str">
        <f t="shared" si="568"/>
        <v/>
      </c>
      <c r="I14275" t="str">
        <f t="shared" si="568"/>
        <v/>
      </c>
      <c r="J14275" t="str">
        <f t="shared" si="567"/>
        <v/>
      </c>
    </row>
    <row r="14276" spans="1:10" hidden="1" x14ac:dyDescent="0.2">
      <c r="A14276">
        <v>0</v>
      </c>
      <c r="B14276" t="str">
        <f t="shared" si="569"/>
        <v/>
      </c>
      <c r="G14276" t="str">
        <f t="shared" si="568"/>
        <v/>
      </c>
      <c r="H14276" t="str">
        <f t="shared" si="568"/>
        <v/>
      </c>
      <c r="I14276" t="str">
        <f t="shared" si="568"/>
        <v/>
      </c>
      <c r="J14276" t="str">
        <f t="shared" si="567"/>
        <v/>
      </c>
    </row>
    <row r="14277" spans="1:10" hidden="1" x14ac:dyDescent="0.2">
      <c r="A14277">
        <v>0</v>
      </c>
      <c r="B14277" t="str">
        <f t="shared" si="569"/>
        <v/>
      </c>
      <c r="G14277" t="str">
        <f t="shared" si="568"/>
        <v/>
      </c>
      <c r="H14277" t="str">
        <f t="shared" si="568"/>
        <v/>
      </c>
      <c r="I14277" t="str">
        <f t="shared" si="568"/>
        <v/>
      </c>
      <c r="J14277" t="str">
        <f t="shared" si="567"/>
        <v/>
      </c>
    </row>
    <row r="14278" spans="1:10" hidden="1" x14ac:dyDescent="0.2">
      <c r="A14278">
        <v>0</v>
      </c>
      <c r="B14278" t="str">
        <f t="shared" si="569"/>
        <v/>
      </c>
      <c r="G14278" t="str">
        <f t="shared" si="568"/>
        <v/>
      </c>
      <c r="H14278" t="str">
        <f t="shared" si="568"/>
        <v/>
      </c>
      <c r="I14278" t="str">
        <f t="shared" si="568"/>
        <v/>
      </c>
      <c r="J14278" t="str">
        <f t="shared" si="567"/>
        <v/>
      </c>
    </row>
    <row r="14279" spans="1:10" hidden="1" x14ac:dyDescent="0.2">
      <c r="A14279">
        <v>0</v>
      </c>
      <c r="B14279" t="str">
        <f t="shared" si="569"/>
        <v/>
      </c>
      <c r="G14279" t="str">
        <f t="shared" si="568"/>
        <v/>
      </c>
      <c r="H14279" t="str">
        <f t="shared" si="568"/>
        <v/>
      </c>
      <c r="I14279" t="str">
        <f t="shared" si="568"/>
        <v/>
      </c>
      <c r="J14279" t="str">
        <f t="shared" si="567"/>
        <v/>
      </c>
    </row>
    <row r="14280" spans="1:10" hidden="1" x14ac:dyDescent="0.2">
      <c r="A14280">
        <v>0</v>
      </c>
      <c r="B14280" t="str">
        <f t="shared" si="569"/>
        <v/>
      </c>
      <c r="G14280" t="str">
        <f t="shared" si="568"/>
        <v/>
      </c>
      <c r="H14280" t="str">
        <f t="shared" si="568"/>
        <v/>
      </c>
      <c r="I14280" t="str">
        <f t="shared" si="568"/>
        <v/>
      </c>
      <c r="J14280" t="str">
        <f t="shared" si="567"/>
        <v/>
      </c>
    </row>
    <row r="14281" spans="1:10" hidden="1" x14ac:dyDescent="0.2">
      <c r="A14281">
        <v>0</v>
      </c>
      <c r="B14281" t="str">
        <f t="shared" si="569"/>
        <v/>
      </c>
      <c r="G14281" t="str">
        <f t="shared" si="568"/>
        <v/>
      </c>
      <c r="H14281" t="str">
        <f t="shared" si="568"/>
        <v/>
      </c>
      <c r="I14281" t="str">
        <f t="shared" si="568"/>
        <v/>
      </c>
      <c r="J14281" t="str">
        <f t="shared" si="567"/>
        <v/>
      </c>
    </row>
    <row r="14282" spans="1:10" hidden="1" x14ac:dyDescent="0.2">
      <c r="A14282">
        <v>0</v>
      </c>
      <c r="B14282" t="str">
        <f t="shared" si="569"/>
        <v/>
      </c>
      <c r="G14282" t="str">
        <f t="shared" si="568"/>
        <v/>
      </c>
      <c r="H14282" t="str">
        <f t="shared" si="568"/>
        <v/>
      </c>
      <c r="I14282" t="str">
        <f t="shared" si="568"/>
        <v/>
      </c>
      <c r="J14282" t="str">
        <f t="shared" si="567"/>
        <v/>
      </c>
    </row>
    <row r="14283" spans="1:10" hidden="1" x14ac:dyDescent="0.2">
      <c r="A14283">
        <v>0</v>
      </c>
      <c r="B14283" t="str">
        <f t="shared" si="569"/>
        <v/>
      </c>
      <c r="G14283" t="str">
        <f t="shared" si="568"/>
        <v/>
      </c>
      <c r="H14283" t="str">
        <f t="shared" si="568"/>
        <v/>
      </c>
      <c r="I14283" t="str">
        <f t="shared" si="568"/>
        <v/>
      </c>
      <c r="J14283" t="str">
        <f t="shared" si="567"/>
        <v/>
      </c>
    </row>
    <row r="14284" spans="1:10" hidden="1" x14ac:dyDescent="0.2">
      <c r="A14284">
        <v>0</v>
      </c>
      <c r="B14284" t="str">
        <f t="shared" si="569"/>
        <v/>
      </c>
      <c r="G14284" t="str">
        <f t="shared" si="568"/>
        <v/>
      </c>
      <c r="H14284" t="str">
        <f t="shared" si="568"/>
        <v/>
      </c>
      <c r="I14284" t="str">
        <f t="shared" si="568"/>
        <v/>
      </c>
      <c r="J14284" t="str">
        <f t="shared" si="567"/>
        <v/>
      </c>
    </row>
    <row r="14285" spans="1:10" hidden="1" x14ac:dyDescent="0.2">
      <c r="A14285">
        <v>0</v>
      </c>
      <c r="B14285" t="str">
        <f t="shared" si="569"/>
        <v/>
      </c>
      <c r="G14285" t="str">
        <f t="shared" si="568"/>
        <v/>
      </c>
      <c r="H14285" t="str">
        <f t="shared" si="568"/>
        <v/>
      </c>
      <c r="I14285" t="str">
        <f t="shared" si="568"/>
        <v/>
      </c>
      <c r="J14285" t="str">
        <f t="shared" si="567"/>
        <v/>
      </c>
    </row>
    <row r="14286" spans="1:10" hidden="1" x14ac:dyDescent="0.2">
      <c r="A14286">
        <v>0</v>
      </c>
      <c r="B14286" t="str">
        <f t="shared" si="569"/>
        <v/>
      </c>
      <c r="G14286" t="str">
        <f t="shared" si="568"/>
        <v/>
      </c>
      <c r="H14286" t="str">
        <f t="shared" si="568"/>
        <v/>
      </c>
      <c r="I14286" t="str">
        <f t="shared" si="568"/>
        <v/>
      </c>
      <c r="J14286" t="str">
        <f t="shared" si="567"/>
        <v/>
      </c>
    </row>
    <row r="14287" spans="1:10" hidden="1" x14ac:dyDescent="0.2">
      <c r="A14287">
        <v>0</v>
      </c>
      <c r="B14287" t="str">
        <f t="shared" si="569"/>
        <v/>
      </c>
      <c r="G14287" t="str">
        <f t="shared" si="568"/>
        <v/>
      </c>
      <c r="H14287" t="str">
        <f t="shared" si="568"/>
        <v/>
      </c>
      <c r="I14287" t="str">
        <f t="shared" si="568"/>
        <v/>
      </c>
      <c r="J14287" t="str">
        <f t="shared" si="567"/>
        <v/>
      </c>
    </row>
    <row r="14288" spans="1:10" hidden="1" x14ac:dyDescent="0.2">
      <c r="A14288">
        <v>0</v>
      </c>
      <c r="B14288" t="str">
        <f t="shared" si="569"/>
        <v/>
      </c>
      <c r="G14288" t="str">
        <f t="shared" si="568"/>
        <v/>
      </c>
      <c r="H14288" t="str">
        <f t="shared" si="568"/>
        <v/>
      </c>
      <c r="I14288" t="str">
        <f t="shared" si="568"/>
        <v/>
      </c>
      <c r="J14288" t="str">
        <f t="shared" si="567"/>
        <v/>
      </c>
    </row>
    <row r="14289" spans="1:10" hidden="1" x14ac:dyDescent="0.2">
      <c r="A14289">
        <v>0</v>
      </c>
      <c r="B14289" t="str">
        <f t="shared" si="569"/>
        <v/>
      </c>
      <c r="G14289" t="str">
        <f t="shared" si="568"/>
        <v/>
      </c>
      <c r="H14289" t="str">
        <f t="shared" si="568"/>
        <v/>
      </c>
      <c r="I14289" t="str">
        <f t="shared" si="568"/>
        <v/>
      </c>
      <c r="J14289" t="str">
        <f t="shared" si="567"/>
        <v/>
      </c>
    </row>
    <row r="14290" spans="1:10" hidden="1" x14ac:dyDescent="0.2">
      <c r="A14290">
        <v>0</v>
      </c>
      <c r="B14290" t="str">
        <f t="shared" si="569"/>
        <v/>
      </c>
      <c r="G14290" t="str">
        <f t="shared" si="568"/>
        <v/>
      </c>
      <c r="H14290" t="str">
        <f t="shared" si="568"/>
        <v/>
      </c>
      <c r="I14290" t="str">
        <f t="shared" si="568"/>
        <v/>
      </c>
      <c r="J14290" t="str">
        <f t="shared" si="567"/>
        <v/>
      </c>
    </row>
    <row r="14291" spans="1:10" hidden="1" x14ac:dyDescent="0.2">
      <c r="A14291">
        <v>0</v>
      </c>
      <c r="B14291" t="str">
        <f t="shared" si="569"/>
        <v/>
      </c>
      <c r="G14291" t="str">
        <f t="shared" si="568"/>
        <v/>
      </c>
      <c r="H14291" t="str">
        <f t="shared" si="568"/>
        <v/>
      </c>
      <c r="I14291" t="str">
        <f t="shared" si="568"/>
        <v/>
      </c>
      <c r="J14291" t="str">
        <f t="shared" si="567"/>
        <v/>
      </c>
    </row>
    <row r="14292" spans="1:10" hidden="1" x14ac:dyDescent="0.2">
      <c r="A14292">
        <v>0</v>
      </c>
      <c r="B14292" t="str">
        <f t="shared" si="569"/>
        <v/>
      </c>
      <c r="G14292" t="str">
        <f t="shared" si="568"/>
        <v/>
      </c>
      <c r="H14292" t="str">
        <f t="shared" si="568"/>
        <v/>
      </c>
      <c r="I14292" t="str">
        <f t="shared" si="568"/>
        <v/>
      </c>
      <c r="J14292" t="str">
        <f t="shared" si="567"/>
        <v/>
      </c>
    </row>
    <row r="14293" spans="1:10" hidden="1" x14ac:dyDescent="0.2">
      <c r="A14293">
        <v>0</v>
      </c>
      <c r="B14293" t="str">
        <f t="shared" si="569"/>
        <v/>
      </c>
      <c r="G14293" t="str">
        <f t="shared" si="568"/>
        <v/>
      </c>
      <c r="H14293" t="str">
        <f t="shared" si="568"/>
        <v/>
      </c>
      <c r="I14293" t="str">
        <f t="shared" si="568"/>
        <v/>
      </c>
      <c r="J14293" t="str">
        <f t="shared" si="567"/>
        <v/>
      </c>
    </row>
    <row r="14294" spans="1:10" hidden="1" x14ac:dyDescent="0.2">
      <c r="A14294">
        <v>0</v>
      </c>
      <c r="B14294" t="str">
        <f t="shared" si="569"/>
        <v/>
      </c>
      <c r="G14294" t="str">
        <f t="shared" si="568"/>
        <v/>
      </c>
      <c r="H14294" t="str">
        <f t="shared" si="568"/>
        <v/>
      </c>
      <c r="I14294" t="str">
        <f t="shared" si="568"/>
        <v/>
      </c>
      <c r="J14294" t="str">
        <f t="shared" si="567"/>
        <v/>
      </c>
    </row>
    <row r="14295" spans="1:10" hidden="1" x14ac:dyDescent="0.2">
      <c r="A14295">
        <v>0</v>
      </c>
      <c r="B14295" t="str">
        <f t="shared" si="569"/>
        <v/>
      </c>
      <c r="G14295" t="str">
        <f t="shared" si="568"/>
        <v/>
      </c>
      <c r="H14295" t="str">
        <f t="shared" si="568"/>
        <v/>
      </c>
      <c r="I14295" t="str">
        <f t="shared" si="568"/>
        <v/>
      </c>
      <c r="J14295" t="str">
        <f t="shared" si="567"/>
        <v/>
      </c>
    </row>
    <row r="14296" spans="1:10" hidden="1" x14ac:dyDescent="0.2">
      <c r="A14296">
        <v>0</v>
      </c>
      <c r="B14296" t="str">
        <f t="shared" si="569"/>
        <v/>
      </c>
      <c r="G14296" t="str">
        <f t="shared" si="568"/>
        <v/>
      </c>
      <c r="H14296" t="str">
        <f t="shared" si="568"/>
        <v/>
      </c>
      <c r="I14296" t="str">
        <f t="shared" si="568"/>
        <v/>
      </c>
      <c r="J14296" t="str">
        <f t="shared" si="567"/>
        <v/>
      </c>
    </row>
    <row r="14297" spans="1:10" hidden="1" x14ac:dyDescent="0.2">
      <c r="A14297">
        <v>0</v>
      </c>
      <c r="B14297" t="str">
        <f t="shared" si="569"/>
        <v/>
      </c>
      <c r="G14297" t="str">
        <f t="shared" si="568"/>
        <v/>
      </c>
      <c r="H14297" t="str">
        <f t="shared" si="568"/>
        <v/>
      </c>
      <c r="I14297" t="str">
        <f t="shared" si="568"/>
        <v/>
      </c>
      <c r="J14297" t="str">
        <f t="shared" si="567"/>
        <v/>
      </c>
    </row>
    <row r="14298" spans="1:10" hidden="1" x14ac:dyDescent="0.2">
      <c r="A14298">
        <v>0</v>
      </c>
      <c r="B14298" t="str">
        <f t="shared" si="569"/>
        <v/>
      </c>
      <c r="G14298" t="str">
        <f t="shared" si="568"/>
        <v/>
      </c>
      <c r="H14298" t="str">
        <f t="shared" si="568"/>
        <v/>
      </c>
      <c r="I14298" t="str">
        <f t="shared" si="568"/>
        <v/>
      </c>
      <c r="J14298" t="str">
        <f t="shared" si="567"/>
        <v/>
      </c>
    </row>
    <row r="14299" spans="1:10" hidden="1" x14ac:dyDescent="0.2">
      <c r="A14299">
        <v>0</v>
      </c>
      <c r="B14299" t="str">
        <f t="shared" si="569"/>
        <v/>
      </c>
      <c r="G14299" t="str">
        <f t="shared" si="568"/>
        <v/>
      </c>
      <c r="H14299" t="str">
        <f t="shared" si="568"/>
        <v/>
      </c>
      <c r="I14299" t="str">
        <f t="shared" si="568"/>
        <v/>
      </c>
      <c r="J14299" t="str">
        <f t="shared" si="567"/>
        <v/>
      </c>
    </row>
    <row r="14300" spans="1:10" hidden="1" x14ac:dyDescent="0.2">
      <c r="A14300">
        <v>0</v>
      </c>
      <c r="B14300" t="str">
        <f t="shared" si="569"/>
        <v/>
      </c>
      <c r="G14300" t="str">
        <f t="shared" si="568"/>
        <v/>
      </c>
      <c r="H14300" t="str">
        <f t="shared" si="568"/>
        <v/>
      </c>
      <c r="I14300" t="str">
        <f t="shared" si="568"/>
        <v/>
      </c>
      <c r="J14300" t="str">
        <f t="shared" si="567"/>
        <v/>
      </c>
    </row>
    <row r="14301" spans="1:10" hidden="1" x14ac:dyDescent="0.2">
      <c r="A14301">
        <v>0</v>
      </c>
      <c r="B14301" t="str">
        <f t="shared" si="569"/>
        <v/>
      </c>
      <c r="G14301" t="str">
        <f t="shared" si="568"/>
        <v/>
      </c>
      <c r="H14301" t="str">
        <f t="shared" si="568"/>
        <v/>
      </c>
      <c r="I14301" t="str">
        <f t="shared" si="568"/>
        <v/>
      </c>
      <c r="J14301" t="str">
        <f t="shared" si="567"/>
        <v/>
      </c>
    </row>
    <row r="14302" spans="1:10" hidden="1" x14ac:dyDescent="0.2">
      <c r="A14302">
        <v>0</v>
      </c>
      <c r="B14302" t="str">
        <f t="shared" si="569"/>
        <v/>
      </c>
      <c r="G14302" t="str">
        <f t="shared" si="568"/>
        <v/>
      </c>
      <c r="H14302" t="str">
        <f t="shared" si="568"/>
        <v/>
      </c>
      <c r="I14302" t="str">
        <f t="shared" si="568"/>
        <v/>
      </c>
      <c r="J14302" t="str">
        <f t="shared" si="567"/>
        <v/>
      </c>
    </row>
    <row r="14303" spans="1:10" hidden="1" x14ac:dyDescent="0.2">
      <c r="A14303">
        <v>0</v>
      </c>
      <c r="B14303" t="str">
        <f t="shared" si="569"/>
        <v/>
      </c>
      <c r="G14303" t="str">
        <f t="shared" si="568"/>
        <v/>
      </c>
      <c r="H14303" t="str">
        <f t="shared" si="568"/>
        <v/>
      </c>
      <c r="I14303" t="str">
        <f t="shared" si="568"/>
        <v/>
      </c>
      <c r="J14303" t="str">
        <f t="shared" si="567"/>
        <v/>
      </c>
    </row>
    <row r="14304" spans="1:10" hidden="1" x14ac:dyDescent="0.2">
      <c r="A14304">
        <v>0</v>
      </c>
      <c r="B14304" t="str">
        <f t="shared" si="569"/>
        <v/>
      </c>
      <c r="G14304" t="str">
        <f t="shared" si="568"/>
        <v/>
      </c>
      <c r="H14304" t="str">
        <f t="shared" si="568"/>
        <v/>
      </c>
      <c r="I14304" t="str">
        <f t="shared" si="568"/>
        <v/>
      </c>
      <c r="J14304" t="str">
        <f t="shared" si="567"/>
        <v/>
      </c>
    </row>
    <row r="14305" spans="1:10" hidden="1" x14ac:dyDescent="0.2">
      <c r="A14305">
        <v>0</v>
      </c>
      <c r="B14305" t="str">
        <f t="shared" si="569"/>
        <v/>
      </c>
      <c r="G14305" t="str">
        <f t="shared" si="568"/>
        <v/>
      </c>
      <c r="H14305" t="str">
        <f t="shared" si="568"/>
        <v/>
      </c>
      <c r="I14305" t="str">
        <f t="shared" si="568"/>
        <v/>
      </c>
      <c r="J14305" t="str">
        <f t="shared" si="567"/>
        <v/>
      </c>
    </row>
    <row r="14306" spans="1:10" hidden="1" x14ac:dyDescent="0.2">
      <c r="A14306">
        <v>0</v>
      </c>
      <c r="B14306" t="str">
        <f t="shared" si="569"/>
        <v/>
      </c>
      <c r="G14306" t="str">
        <f t="shared" si="568"/>
        <v/>
      </c>
      <c r="H14306" t="str">
        <f t="shared" si="568"/>
        <v/>
      </c>
      <c r="I14306" t="str">
        <f t="shared" si="568"/>
        <v/>
      </c>
      <c r="J14306" t="str">
        <f t="shared" si="567"/>
        <v/>
      </c>
    </row>
    <row r="14307" spans="1:10" hidden="1" x14ac:dyDescent="0.2">
      <c r="A14307">
        <v>0</v>
      </c>
      <c r="B14307" t="str">
        <f t="shared" si="569"/>
        <v/>
      </c>
      <c r="G14307" t="str">
        <f t="shared" si="568"/>
        <v/>
      </c>
      <c r="H14307" t="str">
        <f t="shared" si="568"/>
        <v/>
      </c>
      <c r="I14307" t="str">
        <f t="shared" si="568"/>
        <v/>
      </c>
      <c r="J14307" t="str">
        <f t="shared" si="567"/>
        <v/>
      </c>
    </row>
    <row r="14308" spans="1:10" hidden="1" x14ac:dyDescent="0.2">
      <c r="A14308">
        <v>0</v>
      </c>
      <c r="B14308" t="str">
        <f t="shared" si="569"/>
        <v/>
      </c>
      <c r="G14308" t="str">
        <f t="shared" si="568"/>
        <v/>
      </c>
      <c r="H14308" t="str">
        <f t="shared" si="568"/>
        <v/>
      </c>
      <c r="I14308" t="str">
        <f t="shared" si="568"/>
        <v/>
      </c>
      <c r="J14308" t="str">
        <f t="shared" si="567"/>
        <v/>
      </c>
    </row>
    <row r="14309" spans="1:10" hidden="1" x14ac:dyDescent="0.2">
      <c r="A14309">
        <v>0</v>
      </c>
      <c r="B14309" t="str">
        <f t="shared" si="569"/>
        <v/>
      </c>
      <c r="G14309" t="str">
        <f t="shared" si="568"/>
        <v/>
      </c>
      <c r="H14309" t="str">
        <f t="shared" si="568"/>
        <v/>
      </c>
      <c r="I14309" t="str">
        <f t="shared" si="568"/>
        <v/>
      </c>
      <c r="J14309" t="str">
        <f t="shared" si="567"/>
        <v/>
      </c>
    </row>
    <row r="14310" spans="1:10" hidden="1" x14ac:dyDescent="0.2">
      <c r="A14310">
        <v>0</v>
      </c>
      <c r="B14310" t="str">
        <f t="shared" si="569"/>
        <v/>
      </c>
      <c r="G14310" t="str">
        <f t="shared" si="568"/>
        <v/>
      </c>
      <c r="H14310" t="str">
        <f t="shared" si="568"/>
        <v/>
      </c>
      <c r="I14310" t="str">
        <f t="shared" si="568"/>
        <v/>
      </c>
      <c r="J14310" t="str">
        <f t="shared" si="567"/>
        <v/>
      </c>
    </row>
    <row r="14311" spans="1:10" hidden="1" x14ac:dyDescent="0.2">
      <c r="A14311">
        <v>0</v>
      </c>
      <c r="B14311" t="str">
        <f t="shared" si="569"/>
        <v/>
      </c>
      <c r="G14311" t="str">
        <f t="shared" si="568"/>
        <v/>
      </c>
      <c r="H14311" t="str">
        <f t="shared" si="568"/>
        <v/>
      </c>
      <c r="I14311" t="str">
        <f t="shared" si="568"/>
        <v/>
      </c>
      <c r="J14311" t="str">
        <f t="shared" si="567"/>
        <v/>
      </c>
    </row>
    <row r="14312" spans="1:10" hidden="1" x14ac:dyDescent="0.2">
      <c r="A14312">
        <v>0</v>
      </c>
      <c r="B14312" t="str">
        <f t="shared" si="569"/>
        <v/>
      </c>
      <c r="G14312" t="str">
        <f t="shared" si="568"/>
        <v/>
      </c>
      <c r="H14312" t="str">
        <f t="shared" si="568"/>
        <v/>
      </c>
      <c r="I14312" t="str">
        <f t="shared" si="568"/>
        <v/>
      </c>
      <c r="J14312" t="str">
        <f t="shared" si="567"/>
        <v/>
      </c>
    </row>
    <row r="14313" spans="1:10" hidden="1" x14ac:dyDescent="0.2">
      <c r="A14313">
        <v>0</v>
      </c>
      <c r="B14313" t="str">
        <f t="shared" si="569"/>
        <v/>
      </c>
      <c r="G14313" t="str">
        <f t="shared" si="568"/>
        <v/>
      </c>
      <c r="H14313" t="str">
        <f t="shared" si="568"/>
        <v/>
      </c>
      <c r="I14313" t="str">
        <f t="shared" si="568"/>
        <v/>
      </c>
      <c r="J14313" t="str">
        <f t="shared" si="568"/>
        <v/>
      </c>
    </row>
    <row r="14314" spans="1:10" hidden="1" x14ac:dyDescent="0.2">
      <c r="A14314">
        <v>0</v>
      </c>
      <c r="B14314" t="str">
        <f t="shared" si="569"/>
        <v/>
      </c>
      <c r="G14314" t="str">
        <f t="shared" ref="G14314:J14377" si="570">IFERROR(INDEX(C:C,MATCH($B14314,$C:$C,0)),"")</f>
        <v/>
      </c>
      <c r="H14314" t="str">
        <f t="shared" si="570"/>
        <v/>
      </c>
      <c r="I14314" t="str">
        <f t="shared" si="570"/>
        <v/>
      </c>
      <c r="J14314" t="str">
        <f t="shared" si="570"/>
        <v/>
      </c>
    </row>
    <row r="14315" spans="1:10" hidden="1" x14ac:dyDescent="0.2">
      <c r="A14315">
        <v>0</v>
      </c>
      <c r="B14315" t="str">
        <f t="shared" si="569"/>
        <v/>
      </c>
      <c r="G14315" t="str">
        <f t="shared" si="570"/>
        <v/>
      </c>
      <c r="H14315" t="str">
        <f t="shared" si="570"/>
        <v/>
      </c>
      <c r="I14315" t="str">
        <f t="shared" si="570"/>
        <v/>
      </c>
      <c r="J14315" t="str">
        <f t="shared" si="570"/>
        <v/>
      </c>
    </row>
    <row r="14316" spans="1:10" hidden="1" x14ac:dyDescent="0.2">
      <c r="A14316">
        <v>0</v>
      </c>
      <c r="B14316" t="str">
        <f t="shared" si="569"/>
        <v/>
      </c>
      <c r="G14316" t="str">
        <f t="shared" si="570"/>
        <v/>
      </c>
      <c r="H14316" t="str">
        <f t="shared" si="570"/>
        <v/>
      </c>
      <c r="I14316" t="str">
        <f t="shared" si="570"/>
        <v/>
      </c>
      <c r="J14316" t="str">
        <f t="shared" si="570"/>
        <v/>
      </c>
    </row>
    <row r="14317" spans="1:10" hidden="1" x14ac:dyDescent="0.2">
      <c r="A14317">
        <v>0</v>
      </c>
      <c r="B14317" t="str">
        <f t="shared" si="569"/>
        <v/>
      </c>
      <c r="G14317" t="str">
        <f t="shared" si="570"/>
        <v/>
      </c>
      <c r="H14317" t="str">
        <f t="shared" si="570"/>
        <v/>
      </c>
      <c r="I14317" t="str">
        <f t="shared" si="570"/>
        <v/>
      </c>
      <c r="J14317" t="str">
        <f t="shared" si="570"/>
        <v/>
      </c>
    </row>
    <row r="14318" spans="1:10" hidden="1" x14ac:dyDescent="0.2">
      <c r="A14318">
        <v>0</v>
      </c>
      <c r="B14318" t="str">
        <f t="shared" si="569"/>
        <v/>
      </c>
      <c r="G14318" t="str">
        <f t="shared" si="570"/>
        <v/>
      </c>
      <c r="H14318" t="str">
        <f t="shared" si="570"/>
        <v/>
      </c>
      <c r="I14318" t="str">
        <f t="shared" si="570"/>
        <v/>
      </c>
      <c r="J14318" t="str">
        <f t="shared" si="570"/>
        <v/>
      </c>
    </row>
    <row r="14319" spans="1:10" hidden="1" x14ac:dyDescent="0.2">
      <c r="A14319">
        <v>0</v>
      </c>
      <c r="B14319" t="str">
        <f t="shared" si="569"/>
        <v/>
      </c>
      <c r="G14319" t="str">
        <f t="shared" si="570"/>
        <v/>
      </c>
      <c r="H14319" t="str">
        <f t="shared" si="570"/>
        <v/>
      </c>
      <c r="I14319" t="str">
        <f t="shared" si="570"/>
        <v/>
      </c>
      <c r="J14319" t="str">
        <f t="shared" si="570"/>
        <v/>
      </c>
    </row>
    <row r="14320" spans="1:10" hidden="1" x14ac:dyDescent="0.2">
      <c r="A14320">
        <v>0</v>
      </c>
      <c r="B14320" t="str">
        <f t="shared" si="569"/>
        <v/>
      </c>
      <c r="G14320" t="str">
        <f t="shared" si="570"/>
        <v/>
      </c>
      <c r="H14320" t="str">
        <f t="shared" si="570"/>
        <v/>
      </c>
      <c r="I14320" t="str">
        <f t="shared" si="570"/>
        <v/>
      </c>
      <c r="J14320" t="str">
        <f t="shared" si="570"/>
        <v/>
      </c>
    </row>
    <row r="14321" spans="1:10" hidden="1" x14ac:dyDescent="0.2">
      <c r="A14321">
        <v>0</v>
      </c>
      <c r="B14321" t="str">
        <f t="shared" si="569"/>
        <v/>
      </c>
      <c r="G14321" t="str">
        <f t="shared" si="570"/>
        <v/>
      </c>
      <c r="H14321" t="str">
        <f t="shared" si="570"/>
        <v/>
      </c>
      <c r="I14321" t="str">
        <f t="shared" si="570"/>
        <v/>
      </c>
      <c r="J14321" t="str">
        <f t="shared" si="570"/>
        <v/>
      </c>
    </row>
    <row r="14322" spans="1:10" hidden="1" x14ac:dyDescent="0.2">
      <c r="A14322">
        <v>0</v>
      </c>
      <c r="B14322" t="str">
        <f t="shared" si="569"/>
        <v/>
      </c>
      <c r="G14322" t="str">
        <f t="shared" si="570"/>
        <v/>
      </c>
      <c r="H14322" t="str">
        <f t="shared" si="570"/>
        <v/>
      </c>
      <c r="I14322" t="str">
        <f t="shared" si="570"/>
        <v/>
      </c>
      <c r="J14322" t="str">
        <f t="shared" si="570"/>
        <v/>
      </c>
    </row>
    <row r="14323" spans="1:10" hidden="1" x14ac:dyDescent="0.2">
      <c r="A14323">
        <v>0</v>
      </c>
      <c r="B14323" t="str">
        <f t="shared" si="569"/>
        <v/>
      </c>
      <c r="G14323" t="str">
        <f t="shared" si="570"/>
        <v/>
      </c>
      <c r="H14323" t="str">
        <f t="shared" si="570"/>
        <v/>
      </c>
      <c r="I14323" t="str">
        <f t="shared" si="570"/>
        <v/>
      </c>
      <c r="J14323" t="str">
        <f t="shared" si="570"/>
        <v/>
      </c>
    </row>
    <row r="14324" spans="1:10" hidden="1" x14ac:dyDescent="0.2">
      <c r="A14324">
        <v>0</v>
      </c>
      <c r="B14324" t="str">
        <f t="shared" si="569"/>
        <v/>
      </c>
      <c r="G14324" t="str">
        <f t="shared" si="570"/>
        <v/>
      </c>
      <c r="H14324" t="str">
        <f t="shared" si="570"/>
        <v/>
      </c>
      <c r="I14324" t="str">
        <f t="shared" si="570"/>
        <v/>
      </c>
      <c r="J14324" t="str">
        <f t="shared" si="570"/>
        <v/>
      </c>
    </row>
    <row r="14325" spans="1:10" hidden="1" x14ac:dyDescent="0.2">
      <c r="A14325">
        <v>0</v>
      </c>
      <c r="B14325" t="str">
        <f t="shared" si="569"/>
        <v/>
      </c>
      <c r="G14325" t="str">
        <f t="shared" si="570"/>
        <v/>
      </c>
      <c r="H14325" t="str">
        <f t="shared" si="570"/>
        <v/>
      </c>
      <c r="I14325" t="str">
        <f t="shared" si="570"/>
        <v/>
      </c>
      <c r="J14325" t="str">
        <f t="shared" si="570"/>
        <v/>
      </c>
    </row>
    <row r="14326" spans="1:10" hidden="1" x14ac:dyDescent="0.2">
      <c r="A14326">
        <v>0</v>
      </c>
      <c r="B14326" t="str">
        <f t="shared" si="569"/>
        <v/>
      </c>
      <c r="G14326" t="str">
        <f t="shared" si="570"/>
        <v/>
      </c>
      <c r="H14326" t="str">
        <f t="shared" si="570"/>
        <v/>
      </c>
      <c r="I14326" t="str">
        <f t="shared" si="570"/>
        <v/>
      </c>
      <c r="J14326" t="str">
        <f t="shared" si="570"/>
        <v/>
      </c>
    </row>
    <row r="14327" spans="1:10" hidden="1" x14ac:dyDescent="0.2">
      <c r="A14327">
        <v>0</v>
      </c>
      <c r="B14327" t="str">
        <f t="shared" si="569"/>
        <v/>
      </c>
      <c r="G14327" t="str">
        <f t="shared" si="570"/>
        <v/>
      </c>
      <c r="H14327" t="str">
        <f t="shared" si="570"/>
        <v/>
      </c>
      <c r="I14327" t="str">
        <f t="shared" si="570"/>
        <v/>
      </c>
      <c r="J14327" t="str">
        <f t="shared" si="570"/>
        <v/>
      </c>
    </row>
    <row r="14328" spans="1:10" hidden="1" x14ac:dyDescent="0.2">
      <c r="A14328">
        <v>0</v>
      </c>
      <c r="B14328" t="str">
        <f t="shared" si="569"/>
        <v/>
      </c>
      <c r="G14328" t="str">
        <f t="shared" si="570"/>
        <v/>
      </c>
      <c r="H14328" t="str">
        <f t="shared" si="570"/>
        <v/>
      </c>
      <c r="I14328" t="str">
        <f t="shared" si="570"/>
        <v/>
      </c>
      <c r="J14328" t="str">
        <f t="shared" si="570"/>
        <v/>
      </c>
    </row>
    <row r="14329" spans="1:10" hidden="1" x14ac:dyDescent="0.2">
      <c r="A14329">
        <v>0</v>
      </c>
      <c r="B14329" t="str">
        <f t="shared" si="569"/>
        <v/>
      </c>
      <c r="G14329" t="str">
        <f t="shared" si="570"/>
        <v/>
      </c>
      <c r="H14329" t="str">
        <f t="shared" si="570"/>
        <v/>
      </c>
      <c r="I14329" t="str">
        <f t="shared" si="570"/>
        <v/>
      </c>
      <c r="J14329" t="str">
        <f t="shared" si="570"/>
        <v/>
      </c>
    </row>
    <row r="14330" spans="1:10" hidden="1" x14ac:dyDescent="0.2">
      <c r="A14330">
        <v>0</v>
      </c>
      <c r="B14330" t="str">
        <f t="shared" si="569"/>
        <v/>
      </c>
      <c r="G14330" t="str">
        <f t="shared" si="570"/>
        <v/>
      </c>
      <c r="H14330" t="str">
        <f t="shared" si="570"/>
        <v/>
      </c>
      <c r="I14330" t="str">
        <f t="shared" si="570"/>
        <v/>
      </c>
      <c r="J14330" t="str">
        <f t="shared" si="570"/>
        <v/>
      </c>
    </row>
    <row r="14331" spans="1:10" hidden="1" x14ac:dyDescent="0.2">
      <c r="A14331">
        <v>0</v>
      </c>
      <c r="B14331" t="str">
        <f t="shared" si="569"/>
        <v/>
      </c>
      <c r="G14331" t="str">
        <f t="shared" si="570"/>
        <v/>
      </c>
      <c r="H14331" t="str">
        <f t="shared" si="570"/>
        <v/>
      </c>
      <c r="I14331" t="str">
        <f t="shared" si="570"/>
        <v/>
      </c>
      <c r="J14331" t="str">
        <f t="shared" si="570"/>
        <v/>
      </c>
    </row>
    <row r="14332" spans="1:10" hidden="1" x14ac:dyDescent="0.2">
      <c r="A14332">
        <v>0</v>
      </c>
      <c r="B14332" t="str">
        <f t="shared" si="569"/>
        <v/>
      </c>
      <c r="G14332" t="str">
        <f t="shared" si="570"/>
        <v/>
      </c>
      <c r="H14332" t="str">
        <f t="shared" si="570"/>
        <v/>
      </c>
      <c r="I14332" t="str">
        <f t="shared" si="570"/>
        <v/>
      </c>
      <c r="J14332" t="str">
        <f t="shared" si="570"/>
        <v/>
      </c>
    </row>
    <row r="14333" spans="1:10" hidden="1" x14ac:dyDescent="0.2">
      <c r="A14333">
        <v>0</v>
      </c>
      <c r="B14333" t="str">
        <f t="shared" si="569"/>
        <v/>
      </c>
      <c r="G14333" t="str">
        <f t="shared" si="570"/>
        <v/>
      </c>
      <c r="H14333" t="str">
        <f t="shared" si="570"/>
        <v/>
      </c>
      <c r="I14333" t="str">
        <f t="shared" si="570"/>
        <v/>
      </c>
      <c r="J14333" t="str">
        <f t="shared" si="570"/>
        <v/>
      </c>
    </row>
    <row r="14334" spans="1:10" hidden="1" x14ac:dyDescent="0.2">
      <c r="A14334">
        <v>0</v>
      </c>
      <c r="B14334" t="str">
        <f t="shared" si="569"/>
        <v/>
      </c>
      <c r="G14334" t="str">
        <f t="shared" si="570"/>
        <v/>
      </c>
      <c r="H14334" t="str">
        <f t="shared" si="570"/>
        <v/>
      </c>
      <c r="I14334" t="str">
        <f t="shared" si="570"/>
        <v/>
      </c>
      <c r="J14334" t="str">
        <f t="shared" si="570"/>
        <v/>
      </c>
    </row>
    <row r="14335" spans="1:10" hidden="1" x14ac:dyDescent="0.2">
      <c r="A14335">
        <v>0</v>
      </c>
      <c r="B14335" t="str">
        <f t="shared" si="569"/>
        <v/>
      </c>
      <c r="G14335" t="str">
        <f t="shared" si="570"/>
        <v/>
      </c>
      <c r="H14335" t="str">
        <f t="shared" si="570"/>
        <v/>
      </c>
      <c r="I14335" t="str">
        <f t="shared" si="570"/>
        <v/>
      </c>
      <c r="J14335" t="str">
        <f t="shared" si="570"/>
        <v/>
      </c>
    </row>
    <row r="14336" spans="1:10" hidden="1" x14ac:dyDescent="0.2">
      <c r="A14336">
        <v>0</v>
      </c>
      <c r="B14336" t="str">
        <f t="shared" si="569"/>
        <v/>
      </c>
      <c r="G14336" t="str">
        <f t="shared" si="570"/>
        <v/>
      </c>
      <c r="H14336" t="str">
        <f t="shared" si="570"/>
        <v/>
      </c>
      <c r="I14336" t="str">
        <f t="shared" si="570"/>
        <v/>
      </c>
      <c r="J14336" t="str">
        <f t="shared" si="570"/>
        <v/>
      </c>
    </row>
    <row r="14337" spans="1:10" hidden="1" x14ac:dyDescent="0.2">
      <c r="A14337">
        <v>0</v>
      </c>
      <c r="B14337" t="str">
        <f t="shared" si="569"/>
        <v/>
      </c>
      <c r="G14337" t="str">
        <f t="shared" si="570"/>
        <v/>
      </c>
      <c r="H14337" t="str">
        <f t="shared" si="570"/>
        <v/>
      </c>
      <c r="I14337" t="str">
        <f t="shared" si="570"/>
        <v/>
      </c>
      <c r="J14337" t="str">
        <f t="shared" si="570"/>
        <v/>
      </c>
    </row>
    <row r="14338" spans="1:10" hidden="1" x14ac:dyDescent="0.2">
      <c r="A14338">
        <v>0</v>
      </c>
      <c r="B14338" t="str">
        <f t="shared" si="569"/>
        <v/>
      </c>
      <c r="G14338" t="str">
        <f t="shared" si="570"/>
        <v/>
      </c>
      <c r="H14338" t="str">
        <f t="shared" si="570"/>
        <v/>
      </c>
      <c r="I14338" t="str">
        <f t="shared" si="570"/>
        <v/>
      </c>
      <c r="J14338" t="str">
        <f t="shared" si="570"/>
        <v/>
      </c>
    </row>
    <row r="14339" spans="1:10" hidden="1" x14ac:dyDescent="0.2">
      <c r="A14339">
        <v>0</v>
      </c>
      <c r="B14339" t="str">
        <f t="shared" ref="B14339:B14402" si="571">IF(A14339=0,"",ROW()-1)</f>
        <v/>
      </c>
      <c r="G14339" t="str">
        <f t="shared" si="570"/>
        <v/>
      </c>
      <c r="H14339" t="str">
        <f t="shared" si="570"/>
        <v/>
      </c>
      <c r="I14339" t="str">
        <f t="shared" si="570"/>
        <v/>
      </c>
      <c r="J14339" t="str">
        <f t="shared" si="570"/>
        <v/>
      </c>
    </row>
    <row r="14340" spans="1:10" hidden="1" x14ac:dyDescent="0.2">
      <c r="A14340">
        <v>0</v>
      </c>
      <c r="B14340" t="str">
        <f t="shared" si="571"/>
        <v/>
      </c>
      <c r="G14340" t="str">
        <f t="shared" si="570"/>
        <v/>
      </c>
      <c r="H14340" t="str">
        <f t="shared" si="570"/>
        <v/>
      </c>
      <c r="I14340" t="str">
        <f t="shared" si="570"/>
        <v/>
      </c>
      <c r="J14340" t="str">
        <f t="shared" si="570"/>
        <v/>
      </c>
    </row>
    <row r="14341" spans="1:10" hidden="1" x14ac:dyDescent="0.2">
      <c r="A14341">
        <v>0</v>
      </c>
      <c r="B14341" t="str">
        <f t="shared" si="571"/>
        <v/>
      </c>
      <c r="G14341" t="str">
        <f t="shared" si="570"/>
        <v/>
      </c>
      <c r="H14341" t="str">
        <f t="shared" si="570"/>
        <v/>
      </c>
      <c r="I14341" t="str">
        <f t="shared" si="570"/>
        <v/>
      </c>
      <c r="J14341" t="str">
        <f t="shared" si="570"/>
        <v/>
      </c>
    </row>
    <row r="14342" spans="1:10" hidden="1" x14ac:dyDescent="0.2">
      <c r="A14342">
        <v>0</v>
      </c>
      <c r="B14342" t="str">
        <f t="shared" si="571"/>
        <v/>
      </c>
      <c r="G14342" t="str">
        <f t="shared" si="570"/>
        <v/>
      </c>
      <c r="H14342" t="str">
        <f t="shared" si="570"/>
        <v/>
      </c>
      <c r="I14342" t="str">
        <f t="shared" si="570"/>
        <v/>
      </c>
      <c r="J14342" t="str">
        <f t="shared" si="570"/>
        <v/>
      </c>
    </row>
    <row r="14343" spans="1:10" hidden="1" x14ac:dyDescent="0.2">
      <c r="A14343">
        <v>0</v>
      </c>
      <c r="B14343" t="str">
        <f t="shared" si="571"/>
        <v/>
      </c>
      <c r="G14343" t="str">
        <f t="shared" si="570"/>
        <v/>
      </c>
      <c r="H14343" t="str">
        <f t="shared" si="570"/>
        <v/>
      </c>
      <c r="I14343" t="str">
        <f t="shared" si="570"/>
        <v/>
      </c>
      <c r="J14343" t="str">
        <f t="shared" si="570"/>
        <v/>
      </c>
    </row>
    <row r="14344" spans="1:10" hidden="1" x14ac:dyDescent="0.2">
      <c r="A14344">
        <v>0</v>
      </c>
      <c r="B14344" t="str">
        <f t="shared" si="571"/>
        <v/>
      </c>
      <c r="G14344" t="str">
        <f t="shared" si="570"/>
        <v/>
      </c>
      <c r="H14344" t="str">
        <f t="shared" si="570"/>
        <v/>
      </c>
      <c r="I14344" t="str">
        <f t="shared" si="570"/>
        <v/>
      </c>
      <c r="J14344" t="str">
        <f t="shared" si="570"/>
        <v/>
      </c>
    </row>
    <row r="14345" spans="1:10" hidden="1" x14ac:dyDescent="0.2">
      <c r="A14345">
        <v>0</v>
      </c>
      <c r="B14345" t="str">
        <f t="shared" si="571"/>
        <v/>
      </c>
      <c r="G14345" t="str">
        <f t="shared" si="570"/>
        <v/>
      </c>
      <c r="H14345" t="str">
        <f t="shared" si="570"/>
        <v/>
      </c>
      <c r="I14345" t="str">
        <f t="shared" si="570"/>
        <v/>
      </c>
      <c r="J14345" t="str">
        <f t="shared" si="570"/>
        <v/>
      </c>
    </row>
    <row r="14346" spans="1:10" hidden="1" x14ac:dyDescent="0.2">
      <c r="A14346">
        <v>0</v>
      </c>
      <c r="B14346" t="str">
        <f t="shared" si="571"/>
        <v/>
      </c>
      <c r="G14346" t="str">
        <f t="shared" si="570"/>
        <v/>
      </c>
      <c r="H14346" t="str">
        <f t="shared" si="570"/>
        <v/>
      </c>
      <c r="I14346" t="str">
        <f t="shared" si="570"/>
        <v/>
      </c>
      <c r="J14346" t="str">
        <f t="shared" si="570"/>
        <v/>
      </c>
    </row>
    <row r="14347" spans="1:10" hidden="1" x14ac:dyDescent="0.2">
      <c r="A14347">
        <v>0</v>
      </c>
      <c r="B14347" t="str">
        <f t="shared" si="571"/>
        <v/>
      </c>
      <c r="G14347" t="str">
        <f t="shared" si="570"/>
        <v/>
      </c>
      <c r="H14347" t="str">
        <f t="shared" si="570"/>
        <v/>
      </c>
      <c r="I14347" t="str">
        <f t="shared" si="570"/>
        <v/>
      </c>
      <c r="J14347" t="str">
        <f t="shared" si="570"/>
        <v/>
      </c>
    </row>
    <row r="14348" spans="1:10" hidden="1" x14ac:dyDescent="0.2">
      <c r="A14348">
        <v>0</v>
      </c>
      <c r="B14348" t="str">
        <f t="shared" si="571"/>
        <v/>
      </c>
      <c r="G14348" t="str">
        <f t="shared" si="570"/>
        <v/>
      </c>
      <c r="H14348" t="str">
        <f t="shared" si="570"/>
        <v/>
      </c>
      <c r="I14348" t="str">
        <f t="shared" si="570"/>
        <v/>
      </c>
      <c r="J14348" t="str">
        <f t="shared" si="570"/>
        <v/>
      </c>
    </row>
    <row r="14349" spans="1:10" hidden="1" x14ac:dyDescent="0.2">
      <c r="A14349">
        <v>0</v>
      </c>
      <c r="B14349" t="str">
        <f t="shared" si="571"/>
        <v/>
      </c>
      <c r="G14349" t="str">
        <f t="shared" si="570"/>
        <v/>
      </c>
      <c r="H14349" t="str">
        <f t="shared" si="570"/>
        <v/>
      </c>
      <c r="I14349" t="str">
        <f t="shared" si="570"/>
        <v/>
      </c>
      <c r="J14349" t="str">
        <f t="shared" si="570"/>
        <v/>
      </c>
    </row>
    <row r="14350" spans="1:10" hidden="1" x14ac:dyDescent="0.2">
      <c r="A14350">
        <v>0</v>
      </c>
      <c r="B14350" t="str">
        <f t="shared" si="571"/>
        <v/>
      </c>
      <c r="G14350" t="str">
        <f t="shared" si="570"/>
        <v/>
      </c>
      <c r="H14350" t="str">
        <f t="shared" si="570"/>
        <v/>
      </c>
      <c r="I14350" t="str">
        <f t="shared" si="570"/>
        <v/>
      </c>
      <c r="J14350" t="str">
        <f t="shared" si="570"/>
        <v/>
      </c>
    </row>
    <row r="14351" spans="1:10" hidden="1" x14ac:dyDescent="0.2">
      <c r="A14351">
        <v>0</v>
      </c>
      <c r="B14351" t="str">
        <f t="shared" si="571"/>
        <v/>
      </c>
      <c r="G14351" t="str">
        <f t="shared" si="570"/>
        <v/>
      </c>
      <c r="H14351" t="str">
        <f t="shared" si="570"/>
        <v/>
      </c>
      <c r="I14351" t="str">
        <f t="shared" si="570"/>
        <v/>
      </c>
      <c r="J14351" t="str">
        <f t="shared" si="570"/>
        <v/>
      </c>
    </row>
    <row r="14352" spans="1:10" hidden="1" x14ac:dyDescent="0.2">
      <c r="A14352">
        <v>0</v>
      </c>
      <c r="B14352" t="str">
        <f t="shared" si="571"/>
        <v/>
      </c>
      <c r="G14352" t="str">
        <f t="shared" si="570"/>
        <v/>
      </c>
      <c r="H14352" t="str">
        <f t="shared" si="570"/>
        <v/>
      </c>
      <c r="I14352" t="str">
        <f t="shared" si="570"/>
        <v/>
      </c>
      <c r="J14352" t="str">
        <f t="shared" si="570"/>
        <v/>
      </c>
    </row>
    <row r="14353" spans="1:10" hidden="1" x14ac:dyDescent="0.2">
      <c r="A14353">
        <v>0</v>
      </c>
      <c r="B14353" t="str">
        <f t="shared" si="571"/>
        <v/>
      </c>
      <c r="G14353" t="str">
        <f t="shared" si="570"/>
        <v/>
      </c>
      <c r="H14353" t="str">
        <f t="shared" si="570"/>
        <v/>
      </c>
      <c r="I14353" t="str">
        <f t="shared" si="570"/>
        <v/>
      </c>
      <c r="J14353" t="str">
        <f t="shared" si="570"/>
        <v/>
      </c>
    </row>
    <row r="14354" spans="1:10" hidden="1" x14ac:dyDescent="0.2">
      <c r="A14354">
        <v>0</v>
      </c>
      <c r="B14354" t="str">
        <f t="shared" si="571"/>
        <v/>
      </c>
      <c r="G14354" t="str">
        <f t="shared" si="570"/>
        <v/>
      </c>
      <c r="H14354" t="str">
        <f t="shared" si="570"/>
        <v/>
      </c>
      <c r="I14354" t="str">
        <f t="shared" si="570"/>
        <v/>
      </c>
      <c r="J14354" t="str">
        <f t="shared" si="570"/>
        <v/>
      </c>
    </row>
    <row r="14355" spans="1:10" hidden="1" x14ac:dyDescent="0.2">
      <c r="A14355">
        <v>0</v>
      </c>
      <c r="B14355" t="str">
        <f t="shared" si="571"/>
        <v/>
      </c>
      <c r="G14355" t="str">
        <f t="shared" si="570"/>
        <v/>
      </c>
      <c r="H14355" t="str">
        <f t="shared" si="570"/>
        <v/>
      </c>
      <c r="I14355" t="str">
        <f t="shared" si="570"/>
        <v/>
      </c>
      <c r="J14355" t="str">
        <f t="shared" si="570"/>
        <v/>
      </c>
    </row>
    <row r="14356" spans="1:10" hidden="1" x14ac:dyDescent="0.2">
      <c r="A14356">
        <v>0</v>
      </c>
      <c r="B14356" t="str">
        <f t="shared" si="571"/>
        <v/>
      </c>
      <c r="G14356" t="str">
        <f t="shared" si="570"/>
        <v/>
      </c>
      <c r="H14356" t="str">
        <f t="shared" si="570"/>
        <v/>
      </c>
      <c r="I14356" t="str">
        <f t="shared" si="570"/>
        <v/>
      </c>
      <c r="J14356" t="str">
        <f t="shared" si="570"/>
        <v/>
      </c>
    </row>
    <row r="14357" spans="1:10" hidden="1" x14ac:dyDescent="0.2">
      <c r="A14357">
        <v>0</v>
      </c>
      <c r="B14357" t="str">
        <f t="shared" si="571"/>
        <v/>
      </c>
      <c r="G14357" t="str">
        <f t="shared" si="570"/>
        <v/>
      </c>
      <c r="H14357" t="str">
        <f t="shared" si="570"/>
        <v/>
      </c>
      <c r="I14357" t="str">
        <f t="shared" si="570"/>
        <v/>
      </c>
      <c r="J14357" t="str">
        <f t="shared" si="570"/>
        <v/>
      </c>
    </row>
    <row r="14358" spans="1:10" hidden="1" x14ac:dyDescent="0.2">
      <c r="A14358">
        <v>0</v>
      </c>
      <c r="B14358" t="str">
        <f t="shared" si="571"/>
        <v/>
      </c>
      <c r="G14358" t="str">
        <f t="shared" si="570"/>
        <v/>
      </c>
      <c r="H14358" t="str">
        <f t="shared" si="570"/>
        <v/>
      </c>
      <c r="I14358" t="str">
        <f t="shared" si="570"/>
        <v/>
      </c>
      <c r="J14358" t="str">
        <f t="shared" si="570"/>
        <v/>
      </c>
    </row>
    <row r="14359" spans="1:10" hidden="1" x14ac:dyDescent="0.2">
      <c r="A14359">
        <v>0</v>
      </c>
      <c r="B14359" t="str">
        <f t="shared" si="571"/>
        <v/>
      </c>
      <c r="G14359" t="str">
        <f t="shared" si="570"/>
        <v/>
      </c>
      <c r="H14359" t="str">
        <f t="shared" si="570"/>
        <v/>
      </c>
      <c r="I14359" t="str">
        <f t="shared" si="570"/>
        <v/>
      </c>
      <c r="J14359" t="str">
        <f t="shared" si="570"/>
        <v/>
      </c>
    </row>
    <row r="14360" spans="1:10" hidden="1" x14ac:dyDescent="0.2">
      <c r="A14360">
        <v>0</v>
      </c>
      <c r="B14360" t="str">
        <f t="shared" si="571"/>
        <v/>
      </c>
      <c r="G14360" t="str">
        <f t="shared" si="570"/>
        <v/>
      </c>
      <c r="H14360" t="str">
        <f t="shared" si="570"/>
        <v/>
      </c>
      <c r="I14360" t="str">
        <f t="shared" si="570"/>
        <v/>
      </c>
      <c r="J14360" t="str">
        <f t="shared" si="570"/>
        <v/>
      </c>
    </row>
    <row r="14361" spans="1:10" hidden="1" x14ac:dyDescent="0.2">
      <c r="A14361">
        <v>0</v>
      </c>
      <c r="B14361" t="str">
        <f t="shared" si="571"/>
        <v/>
      </c>
      <c r="G14361" t="str">
        <f t="shared" si="570"/>
        <v/>
      </c>
      <c r="H14361" t="str">
        <f t="shared" si="570"/>
        <v/>
      </c>
      <c r="I14361" t="str">
        <f t="shared" si="570"/>
        <v/>
      </c>
      <c r="J14361" t="str">
        <f t="shared" si="570"/>
        <v/>
      </c>
    </row>
    <row r="14362" spans="1:10" hidden="1" x14ac:dyDescent="0.2">
      <c r="A14362">
        <v>0</v>
      </c>
      <c r="B14362" t="str">
        <f t="shared" si="571"/>
        <v/>
      </c>
      <c r="G14362" t="str">
        <f t="shared" si="570"/>
        <v/>
      </c>
      <c r="H14362" t="str">
        <f t="shared" si="570"/>
        <v/>
      </c>
      <c r="I14362" t="str">
        <f t="shared" si="570"/>
        <v/>
      </c>
      <c r="J14362" t="str">
        <f t="shared" si="570"/>
        <v/>
      </c>
    </row>
    <row r="14363" spans="1:10" hidden="1" x14ac:dyDescent="0.2">
      <c r="A14363">
        <v>0</v>
      </c>
      <c r="B14363" t="str">
        <f t="shared" si="571"/>
        <v/>
      </c>
      <c r="G14363" t="str">
        <f t="shared" si="570"/>
        <v/>
      </c>
      <c r="H14363" t="str">
        <f t="shared" si="570"/>
        <v/>
      </c>
      <c r="I14363" t="str">
        <f t="shared" si="570"/>
        <v/>
      </c>
      <c r="J14363" t="str">
        <f t="shared" si="570"/>
        <v/>
      </c>
    </row>
    <row r="14364" spans="1:10" hidden="1" x14ac:dyDescent="0.2">
      <c r="A14364">
        <v>0</v>
      </c>
      <c r="B14364" t="str">
        <f t="shared" si="571"/>
        <v/>
      </c>
      <c r="G14364" t="str">
        <f t="shared" si="570"/>
        <v/>
      </c>
      <c r="H14364" t="str">
        <f t="shared" si="570"/>
        <v/>
      </c>
      <c r="I14364" t="str">
        <f t="shared" si="570"/>
        <v/>
      </c>
      <c r="J14364" t="str">
        <f t="shared" si="570"/>
        <v/>
      </c>
    </row>
    <row r="14365" spans="1:10" hidden="1" x14ac:dyDescent="0.2">
      <c r="A14365">
        <v>0</v>
      </c>
      <c r="B14365" t="str">
        <f t="shared" si="571"/>
        <v/>
      </c>
      <c r="G14365" t="str">
        <f t="shared" si="570"/>
        <v/>
      </c>
      <c r="H14365" t="str">
        <f t="shared" si="570"/>
        <v/>
      </c>
      <c r="I14365" t="str">
        <f t="shared" si="570"/>
        <v/>
      </c>
      <c r="J14365" t="str">
        <f t="shared" si="570"/>
        <v/>
      </c>
    </row>
    <row r="14366" spans="1:10" hidden="1" x14ac:dyDescent="0.2">
      <c r="A14366">
        <v>0</v>
      </c>
      <c r="B14366" t="str">
        <f t="shared" si="571"/>
        <v/>
      </c>
      <c r="G14366" t="str">
        <f t="shared" si="570"/>
        <v/>
      </c>
      <c r="H14366" t="str">
        <f t="shared" si="570"/>
        <v/>
      </c>
      <c r="I14366" t="str">
        <f t="shared" si="570"/>
        <v/>
      </c>
      <c r="J14366" t="str">
        <f t="shared" si="570"/>
        <v/>
      </c>
    </row>
    <row r="14367" spans="1:10" hidden="1" x14ac:dyDescent="0.2">
      <c r="A14367">
        <v>0</v>
      </c>
      <c r="B14367" t="str">
        <f t="shared" si="571"/>
        <v/>
      </c>
      <c r="G14367" t="str">
        <f t="shared" si="570"/>
        <v/>
      </c>
      <c r="H14367" t="str">
        <f t="shared" si="570"/>
        <v/>
      </c>
      <c r="I14367" t="str">
        <f t="shared" si="570"/>
        <v/>
      </c>
      <c r="J14367" t="str">
        <f t="shared" si="570"/>
        <v/>
      </c>
    </row>
    <row r="14368" spans="1:10" hidden="1" x14ac:dyDescent="0.2">
      <c r="A14368">
        <v>0</v>
      </c>
      <c r="B14368" t="str">
        <f t="shared" si="571"/>
        <v/>
      </c>
      <c r="G14368" t="str">
        <f t="shared" si="570"/>
        <v/>
      </c>
      <c r="H14368" t="str">
        <f t="shared" si="570"/>
        <v/>
      </c>
      <c r="I14368" t="str">
        <f t="shared" si="570"/>
        <v/>
      </c>
      <c r="J14368" t="str">
        <f t="shared" si="570"/>
        <v/>
      </c>
    </row>
    <row r="14369" spans="1:10" hidden="1" x14ac:dyDescent="0.2">
      <c r="A14369">
        <v>0</v>
      </c>
      <c r="B14369" t="str">
        <f t="shared" si="571"/>
        <v/>
      </c>
      <c r="G14369" t="str">
        <f t="shared" si="570"/>
        <v/>
      </c>
      <c r="H14369" t="str">
        <f t="shared" si="570"/>
        <v/>
      </c>
      <c r="I14369" t="str">
        <f t="shared" si="570"/>
        <v/>
      </c>
      <c r="J14369" t="str">
        <f t="shared" si="570"/>
        <v/>
      </c>
    </row>
    <row r="14370" spans="1:10" hidden="1" x14ac:dyDescent="0.2">
      <c r="A14370">
        <v>0</v>
      </c>
      <c r="B14370" t="str">
        <f t="shared" si="571"/>
        <v/>
      </c>
      <c r="G14370" t="str">
        <f t="shared" si="570"/>
        <v/>
      </c>
      <c r="H14370" t="str">
        <f t="shared" si="570"/>
        <v/>
      </c>
      <c r="I14370" t="str">
        <f t="shared" si="570"/>
        <v/>
      </c>
      <c r="J14370" t="str">
        <f t="shared" si="570"/>
        <v/>
      </c>
    </row>
    <row r="14371" spans="1:10" hidden="1" x14ac:dyDescent="0.2">
      <c r="A14371">
        <v>0</v>
      </c>
      <c r="B14371" t="str">
        <f t="shared" si="571"/>
        <v/>
      </c>
      <c r="G14371" t="str">
        <f t="shared" si="570"/>
        <v/>
      </c>
      <c r="H14371" t="str">
        <f t="shared" si="570"/>
        <v/>
      </c>
      <c r="I14371" t="str">
        <f t="shared" si="570"/>
        <v/>
      </c>
      <c r="J14371" t="str">
        <f t="shared" si="570"/>
        <v/>
      </c>
    </row>
    <row r="14372" spans="1:10" hidden="1" x14ac:dyDescent="0.2">
      <c r="A14372">
        <v>0</v>
      </c>
      <c r="B14372" t="str">
        <f t="shared" si="571"/>
        <v/>
      </c>
      <c r="G14372" t="str">
        <f t="shared" si="570"/>
        <v/>
      </c>
      <c r="H14372" t="str">
        <f t="shared" si="570"/>
        <v/>
      </c>
      <c r="I14372" t="str">
        <f t="shared" si="570"/>
        <v/>
      </c>
      <c r="J14372" t="str">
        <f t="shared" si="570"/>
        <v/>
      </c>
    </row>
    <row r="14373" spans="1:10" hidden="1" x14ac:dyDescent="0.2">
      <c r="A14373">
        <v>0</v>
      </c>
      <c r="B14373" t="str">
        <f t="shared" si="571"/>
        <v/>
      </c>
      <c r="G14373" t="str">
        <f t="shared" si="570"/>
        <v/>
      </c>
      <c r="H14373" t="str">
        <f t="shared" si="570"/>
        <v/>
      </c>
      <c r="I14373" t="str">
        <f t="shared" si="570"/>
        <v/>
      </c>
      <c r="J14373" t="str">
        <f t="shared" si="570"/>
        <v/>
      </c>
    </row>
    <row r="14374" spans="1:10" hidden="1" x14ac:dyDescent="0.2">
      <c r="A14374">
        <v>0</v>
      </c>
      <c r="B14374" t="str">
        <f t="shared" si="571"/>
        <v/>
      </c>
      <c r="G14374" t="str">
        <f t="shared" si="570"/>
        <v/>
      </c>
      <c r="H14374" t="str">
        <f t="shared" si="570"/>
        <v/>
      </c>
      <c r="I14374" t="str">
        <f t="shared" si="570"/>
        <v/>
      </c>
      <c r="J14374" t="str">
        <f t="shared" si="570"/>
        <v/>
      </c>
    </row>
    <row r="14375" spans="1:10" hidden="1" x14ac:dyDescent="0.2">
      <c r="A14375">
        <v>0</v>
      </c>
      <c r="B14375" t="str">
        <f t="shared" si="571"/>
        <v/>
      </c>
      <c r="G14375" t="str">
        <f t="shared" si="570"/>
        <v/>
      </c>
      <c r="H14375" t="str">
        <f t="shared" si="570"/>
        <v/>
      </c>
      <c r="I14375" t="str">
        <f t="shared" si="570"/>
        <v/>
      </c>
      <c r="J14375" t="str">
        <f t="shared" si="570"/>
        <v/>
      </c>
    </row>
    <row r="14376" spans="1:10" hidden="1" x14ac:dyDescent="0.2">
      <c r="A14376">
        <v>0</v>
      </c>
      <c r="B14376" t="str">
        <f t="shared" si="571"/>
        <v/>
      </c>
      <c r="G14376" t="str">
        <f t="shared" si="570"/>
        <v/>
      </c>
      <c r="H14376" t="str">
        <f t="shared" si="570"/>
        <v/>
      </c>
      <c r="I14376" t="str">
        <f t="shared" si="570"/>
        <v/>
      </c>
      <c r="J14376" t="str">
        <f t="shared" si="570"/>
        <v/>
      </c>
    </row>
    <row r="14377" spans="1:10" hidden="1" x14ac:dyDescent="0.2">
      <c r="A14377">
        <v>0</v>
      </c>
      <c r="B14377" t="str">
        <f t="shared" si="571"/>
        <v/>
      </c>
      <c r="G14377" t="str">
        <f t="shared" si="570"/>
        <v/>
      </c>
      <c r="H14377" t="str">
        <f t="shared" si="570"/>
        <v/>
      </c>
      <c r="I14377" t="str">
        <f t="shared" si="570"/>
        <v/>
      </c>
      <c r="J14377" t="str">
        <f t="shared" ref="J14377:J14440" si="572">IFERROR(INDEX(F:F,MATCH($B14377,$C:$C,0)),"")</f>
        <v/>
      </c>
    </row>
    <row r="14378" spans="1:10" hidden="1" x14ac:dyDescent="0.2">
      <c r="A14378">
        <v>0</v>
      </c>
      <c r="B14378" t="str">
        <f t="shared" si="571"/>
        <v/>
      </c>
      <c r="G14378" t="str">
        <f t="shared" ref="G14378:J14441" si="573">IFERROR(INDEX(C:C,MATCH($B14378,$C:$C,0)),"")</f>
        <v/>
      </c>
      <c r="H14378" t="str">
        <f t="shared" si="573"/>
        <v/>
      </c>
      <c r="I14378" t="str">
        <f t="shared" si="573"/>
        <v/>
      </c>
      <c r="J14378" t="str">
        <f t="shared" si="572"/>
        <v/>
      </c>
    </row>
    <row r="14379" spans="1:10" hidden="1" x14ac:dyDescent="0.2">
      <c r="A14379">
        <v>0</v>
      </c>
      <c r="B14379" t="str">
        <f t="shared" si="571"/>
        <v/>
      </c>
      <c r="G14379" t="str">
        <f t="shared" si="573"/>
        <v/>
      </c>
      <c r="H14379" t="str">
        <f t="shared" si="573"/>
        <v/>
      </c>
      <c r="I14379" t="str">
        <f t="shared" si="573"/>
        <v/>
      </c>
      <c r="J14379" t="str">
        <f t="shared" si="572"/>
        <v/>
      </c>
    </row>
    <row r="14380" spans="1:10" hidden="1" x14ac:dyDescent="0.2">
      <c r="A14380">
        <v>0</v>
      </c>
      <c r="B14380" t="str">
        <f t="shared" si="571"/>
        <v/>
      </c>
      <c r="G14380" t="str">
        <f t="shared" si="573"/>
        <v/>
      </c>
      <c r="H14380" t="str">
        <f t="shared" si="573"/>
        <v/>
      </c>
      <c r="I14380" t="str">
        <f t="shared" si="573"/>
        <v/>
      </c>
      <c r="J14380" t="str">
        <f t="shared" si="572"/>
        <v/>
      </c>
    </row>
    <row r="14381" spans="1:10" hidden="1" x14ac:dyDescent="0.2">
      <c r="A14381">
        <v>0</v>
      </c>
      <c r="B14381" t="str">
        <f t="shared" si="571"/>
        <v/>
      </c>
      <c r="G14381" t="str">
        <f t="shared" si="573"/>
        <v/>
      </c>
      <c r="H14381" t="str">
        <f t="shared" si="573"/>
        <v/>
      </c>
      <c r="I14381" t="str">
        <f t="shared" si="573"/>
        <v/>
      </c>
      <c r="J14381" t="str">
        <f t="shared" si="572"/>
        <v/>
      </c>
    </row>
    <row r="14382" spans="1:10" hidden="1" x14ac:dyDescent="0.2">
      <c r="A14382">
        <v>0</v>
      </c>
      <c r="B14382" t="str">
        <f t="shared" si="571"/>
        <v/>
      </c>
      <c r="G14382" t="str">
        <f t="shared" si="573"/>
        <v/>
      </c>
      <c r="H14382" t="str">
        <f t="shared" si="573"/>
        <v/>
      </c>
      <c r="I14382" t="str">
        <f t="shared" si="573"/>
        <v/>
      </c>
      <c r="J14382" t="str">
        <f t="shared" si="572"/>
        <v/>
      </c>
    </row>
    <row r="14383" spans="1:10" hidden="1" x14ac:dyDescent="0.2">
      <c r="A14383">
        <v>0</v>
      </c>
      <c r="B14383" t="str">
        <f t="shared" si="571"/>
        <v/>
      </c>
      <c r="G14383" t="str">
        <f t="shared" si="573"/>
        <v/>
      </c>
      <c r="H14383" t="str">
        <f t="shared" si="573"/>
        <v/>
      </c>
      <c r="I14383" t="str">
        <f t="shared" si="573"/>
        <v/>
      </c>
      <c r="J14383" t="str">
        <f t="shared" si="572"/>
        <v/>
      </c>
    </row>
    <row r="14384" spans="1:10" hidden="1" x14ac:dyDescent="0.2">
      <c r="A14384">
        <v>0</v>
      </c>
      <c r="B14384" t="str">
        <f t="shared" si="571"/>
        <v/>
      </c>
      <c r="G14384" t="str">
        <f t="shared" si="573"/>
        <v/>
      </c>
      <c r="H14384" t="str">
        <f t="shared" si="573"/>
        <v/>
      </c>
      <c r="I14384" t="str">
        <f t="shared" si="573"/>
        <v/>
      </c>
      <c r="J14384" t="str">
        <f t="shared" si="572"/>
        <v/>
      </c>
    </row>
    <row r="14385" spans="1:10" hidden="1" x14ac:dyDescent="0.2">
      <c r="A14385">
        <v>0</v>
      </c>
      <c r="B14385" t="str">
        <f t="shared" si="571"/>
        <v/>
      </c>
      <c r="G14385" t="str">
        <f t="shared" si="573"/>
        <v/>
      </c>
      <c r="H14385" t="str">
        <f t="shared" si="573"/>
        <v/>
      </c>
      <c r="I14385" t="str">
        <f t="shared" si="573"/>
        <v/>
      </c>
      <c r="J14385" t="str">
        <f t="shared" si="572"/>
        <v/>
      </c>
    </row>
    <row r="14386" spans="1:10" hidden="1" x14ac:dyDescent="0.2">
      <c r="A14386">
        <v>0</v>
      </c>
      <c r="B14386" t="str">
        <f t="shared" si="571"/>
        <v/>
      </c>
      <c r="G14386" t="str">
        <f t="shared" si="573"/>
        <v/>
      </c>
      <c r="H14386" t="str">
        <f t="shared" si="573"/>
        <v/>
      </c>
      <c r="I14386" t="str">
        <f t="shared" si="573"/>
        <v/>
      </c>
      <c r="J14386" t="str">
        <f t="shared" si="572"/>
        <v/>
      </c>
    </row>
    <row r="14387" spans="1:10" hidden="1" x14ac:dyDescent="0.2">
      <c r="A14387">
        <v>0</v>
      </c>
      <c r="B14387" t="str">
        <f t="shared" si="571"/>
        <v/>
      </c>
      <c r="G14387" t="str">
        <f t="shared" si="573"/>
        <v/>
      </c>
      <c r="H14387" t="str">
        <f t="shared" si="573"/>
        <v/>
      </c>
      <c r="I14387" t="str">
        <f t="shared" si="573"/>
        <v/>
      </c>
      <c r="J14387" t="str">
        <f t="shared" si="572"/>
        <v/>
      </c>
    </row>
    <row r="14388" spans="1:10" hidden="1" x14ac:dyDescent="0.2">
      <c r="A14388">
        <v>0</v>
      </c>
      <c r="B14388" t="str">
        <f t="shared" si="571"/>
        <v/>
      </c>
      <c r="G14388" t="str">
        <f t="shared" si="573"/>
        <v/>
      </c>
      <c r="H14388" t="str">
        <f t="shared" si="573"/>
        <v/>
      </c>
      <c r="I14388" t="str">
        <f t="shared" si="573"/>
        <v/>
      </c>
      <c r="J14388" t="str">
        <f t="shared" si="572"/>
        <v/>
      </c>
    </row>
    <row r="14389" spans="1:10" hidden="1" x14ac:dyDescent="0.2">
      <c r="A14389">
        <v>0</v>
      </c>
      <c r="B14389" t="str">
        <f t="shared" si="571"/>
        <v/>
      </c>
      <c r="G14389" t="str">
        <f t="shared" si="573"/>
        <v/>
      </c>
      <c r="H14389" t="str">
        <f t="shared" si="573"/>
        <v/>
      </c>
      <c r="I14389" t="str">
        <f t="shared" si="573"/>
        <v/>
      </c>
      <c r="J14389" t="str">
        <f t="shared" si="572"/>
        <v/>
      </c>
    </row>
    <row r="14390" spans="1:10" hidden="1" x14ac:dyDescent="0.2">
      <c r="A14390">
        <v>0</v>
      </c>
      <c r="B14390" t="str">
        <f t="shared" si="571"/>
        <v/>
      </c>
      <c r="G14390" t="str">
        <f t="shared" si="573"/>
        <v/>
      </c>
      <c r="H14390" t="str">
        <f t="shared" si="573"/>
        <v/>
      </c>
      <c r="I14390" t="str">
        <f t="shared" si="573"/>
        <v/>
      </c>
      <c r="J14390" t="str">
        <f t="shared" si="572"/>
        <v/>
      </c>
    </row>
    <row r="14391" spans="1:10" hidden="1" x14ac:dyDescent="0.2">
      <c r="A14391">
        <v>0</v>
      </c>
      <c r="B14391" t="str">
        <f t="shared" si="571"/>
        <v/>
      </c>
      <c r="G14391" t="str">
        <f t="shared" si="573"/>
        <v/>
      </c>
      <c r="H14391" t="str">
        <f t="shared" si="573"/>
        <v/>
      </c>
      <c r="I14391" t="str">
        <f t="shared" si="573"/>
        <v/>
      </c>
      <c r="J14391" t="str">
        <f t="shared" si="572"/>
        <v/>
      </c>
    </row>
    <row r="14392" spans="1:10" hidden="1" x14ac:dyDescent="0.2">
      <c r="A14392">
        <v>0</v>
      </c>
      <c r="B14392" t="str">
        <f t="shared" si="571"/>
        <v/>
      </c>
      <c r="G14392" t="str">
        <f t="shared" si="573"/>
        <v/>
      </c>
      <c r="H14392" t="str">
        <f t="shared" si="573"/>
        <v/>
      </c>
      <c r="I14392" t="str">
        <f t="shared" si="573"/>
        <v/>
      </c>
      <c r="J14392" t="str">
        <f t="shared" si="572"/>
        <v/>
      </c>
    </row>
    <row r="14393" spans="1:10" hidden="1" x14ac:dyDescent="0.2">
      <c r="A14393">
        <v>0</v>
      </c>
      <c r="B14393" t="str">
        <f t="shared" si="571"/>
        <v/>
      </c>
      <c r="G14393" t="str">
        <f t="shared" si="573"/>
        <v/>
      </c>
      <c r="H14393" t="str">
        <f t="shared" si="573"/>
        <v/>
      </c>
      <c r="I14393" t="str">
        <f t="shared" si="573"/>
        <v/>
      </c>
      <c r="J14393" t="str">
        <f t="shared" si="572"/>
        <v/>
      </c>
    </row>
    <row r="14394" spans="1:10" hidden="1" x14ac:dyDescent="0.2">
      <c r="A14394">
        <v>0</v>
      </c>
      <c r="B14394" t="str">
        <f t="shared" si="571"/>
        <v/>
      </c>
      <c r="G14394" t="str">
        <f t="shared" si="573"/>
        <v/>
      </c>
      <c r="H14394" t="str">
        <f t="shared" si="573"/>
        <v/>
      </c>
      <c r="I14394" t="str">
        <f t="shared" si="573"/>
        <v/>
      </c>
      <c r="J14394" t="str">
        <f t="shared" si="572"/>
        <v/>
      </c>
    </row>
    <row r="14395" spans="1:10" hidden="1" x14ac:dyDescent="0.2">
      <c r="A14395">
        <v>0</v>
      </c>
      <c r="B14395" t="str">
        <f t="shared" si="571"/>
        <v/>
      </c>
      <c r="G14395" t="str">
        <f t="shared" si="573"/>
        <v/>
      </c>
      <c r="H14395" t="str">
        <f t="shared" si="573"/>
        <v/>
      </c>
      <c r="I14395" t="str">
        <f t="shared" si="573"/>
        <v/>
      </c>
      <c r="J14395" t="str">
        <f t="shared" si="572"/>
        <v/>
      </c>
    </row>
    <row r="14396" spans="1:10" hidden="1" x14ac:dyDescent="0.2">
      <c r="A14396">
        <v>0</v>
      </c>
      <c r="B14396" t="str">
        <f t="shared" si="571"/>
        <v/>
      </c>
      <c r="G14396" t="str">
        <f t="shared" si="573"/>
        <v/>
      </c>
      <c r="H14396" t="str">
        <f t="shared" si="573"/>
        <v/>
      </c>
      <c r="I14396" t="str">
        <f t="shared" si="573"/>
        <v/>
      </c>
      <c r="J14396" t="str">
        <f t="shared" si="572"/>
        <v/>
      </c>
    </row>
    <row r="14397" spans="1:10" hidden="1" x14ac:dyDescent="0.2">
      <c r="A14397">
        <v>0</v>
      </c>
      <c r="B14397" t="str">
        <f t="shared" si="571"/>
        <v/>
      </c>
      <c r="G14397" t="str">
        <f t="shared" si="573"/>
        <v/>
      </c>
      <c r="H14397" t="str">
        <f t="shared" si="573"/>
        <v/>
      </c>
      <c r="I14397" t="str">
        <f t="shared" si="573"/>
        <v/>
      </c>
      <c r="J14397" t="str">
        <f t="shared" si="572"/>
        <v/>
      </c>
    </row>
    <row r="14398" spans="1:10" hidden="1" x14ac:dyDescent="0.2">
      <c r="A14398">
        <v>0</v>
      </c>
      <c r="B14398" t="str">
        <f t="shared" si="571"/>
        <v/>
      </c>
      <c r="G14398" t="str">
        <f t="shared" si="573"/>
        <v/>
      </c>
      <c r="H14398" t="str">
        <f t="shared" si="573"/>
        <v/>
      </c>
      <c r="I14398" t="str">
        <f t="shared" si="573"/>
        <v/>
      </c>
      <c r="J14398" t="str">
        <f t="shared" si="572"/>
        <v/>
      </c>
    </row>
    <row r="14399" spans="1:10" hidden="1" x14ac:dyDescent="0.2">
      <c r="A14399">
        <v>0</v>
      </c>
      <c r="B14399" t="str">
        <f t="shared" si="571"/>
        <v/>
      </c>
      <c r="G14399" t="str">
        <f t="shared" si="573"/>
        <v/>
      </c>
      <c r="H14399" t="str">
        <f t="shared" si="573"/>
        <v/>
      </c>
      <c r="I14399" t="str">
        <f t="shared" si="573"/>
        <v/>
      </c>
      <c r="J14399" t="str">
        <f t="shared" si="572"/>
        <v/>
      </c>
    </row>
    <row r="14400" spans="1:10" hidden="1" x14ac:dyDescent="0.2">
      <c r="A14400">
        <v>0</v>
      </c>
      <c r="B14400" t="str">
        <f t="shared" si="571"/>
        <v/>
      </c>
      <c r="G14400" t="str">
        <f t="shared" si="573"/>
        <v/>
      </c>
      <c r="H14400" t="str">
        <f t="shared" si="573"/>
        <v/>
      </c>
      <c r="I14400" t="str">
        <f t="shared" si="573"/>
        <v/>
      </c>
      <c r="J14400" t="str">
        <f t="shared" si="572"/>
        <v/>
      </c>
    </row>
    <row r="14401" spans="1:10" hidden="1" x14ac:dyDescent="0.2">
      <c r="A14401">
        <v>0</v>
      </c>
      <c r="B14401" t="str">
        <f t="shared" si="571"/>
        <v/>
      </c>
      <c r="G14401" t="str">
        <f t="shared" si="573"/>
        <v/>
      </c>
      <c r="H14401" t="str">
        <f t="shared" si="573"/>
        <v/>
      </c>
      <c r="I14401" t="str">
        <f t="shared" si="573"/>
        <v/>
      </c>
      <c r="J14401" t="str">
        <f t="shared" si="572"/>
        <v/>
      </c>
    </row>
    <row r="14402" spans="1:10" hidden="1" x14ac:dyDescent="0.2">
      <c r="A14402">
        <v>0</v>
      </c>
      <c r="B14402" t="str">
        <f t="shared" si="571"/>
        <v/>
      </c>
      <c r="G14402" t="str">
        <f t="shared" si="573"/>
        <v/>
      </c>
      <c r="H14402" t="str">
        <f t="shared" si="573"/>
        <v/>
      </c>
      <c r="I14402" t="str">
        <f t="shared" si="573"/>
        <v/>
      </c>
      <c r="J14402" t="str">
        <f t="shared" si="572"/>
        <v/>
      </c>
    </row>
    <row r="14403" spans="1:10" hidden="1" x14ac:dyDescent="0.2">
      <c r="A14403">
        <v>0</v>
      </c>
      <c r="B14403" t="str">
        <f t="shared" ref="B14403:B14466" si="574">IF(A14403=0,"",ROW()-1)</f>
        <v/>
      </c>
      <c r="G14403" t="str">
        <f t="shared" si="573"/>
        <v/>
      </c>
      <c r="H14403" t="str">
        <f t="shared" si="573"/>
        <v/>
      </c>
      <c r="I14403" t="str">
        <f t="shared" si="573"/>
        <v/>
      </c>
      <c r="J14403" t="str">
        <f t="shared" si="572"/>
        <v/>
      </c>
    </row>
    <row r="14404" spans="1:10" hidden="1" x14ac:dyDescent="0.2">
      <c r="A14404">
        <v>0</v>
      </c>
      <c r="B14404" t="str">
        <f t="shared" si="574"/>
        <v/>
      </c>
      <c r="G14404" t="str">
        <f t="shared" si="573"/>
        <v/>
      </c>
      <c r="H14404" t="str">
        <f t="shared" si="573"/>
        <v/>
      </c>
      <c r="I14404" t="str">
        <f t="shared" si="573"/>
        <v/>
      </c>
      <c r="J14404" t="str">
        <f t="shared" si="572"/>
        <v/>
      </c>
    </row>
    <row r="14405" spans="1:10" hidden="1" x14ac:dyDescent="0.2">
      <c r="A14405">
        <v>0</v>
      </c>
      <c r="B14405" t="str">
        <f t="shared" si="574"/>
        <v/>
      </c>
      <c r="G14405" t="str">
        <f t="shared" si="573"/>
        <v/>
      </c>
      <c r="H14405" t="str">
        <f t="shared" si="573"/>
        <v/>
      </c>
      <c r="I14405" t="str">
        <f t="shared" si="573"/>
        <v/>
      </c>
      <c r="J14405" t="str">
        <f t="shared" si="572"/>
        <v/>
      </c>
    </row>
    <row r="14406" spans="1:10" hidden="1" x14ac:dyDescent="0.2">
      <c r="A14406">
        <v>0</v>
      </c>
      <c r="B14406" t="str">
        <f t="shared" si="574"/>
        <v/>
      </c>
      <c r="G14406" t="str">
        <f t="shared" si="573"/>
        <v/>
      </c>
      <c r="H14406" t="str">
        <f t="shared" si="573"/>
        <v/>
      </c>
      <c r="I14406" t="str">
        <f t="shared" si="573"/>
        <v/>
      </c>
      <c r="J14406" t="str">
        <f t="shared" si="572"/>
        <v/>
      </c>
    </row>
    <row r="14407" spans="1:10" hidden="1" x14ac:dyDescent="0.2">
      <c r="A14407">
        <v>0</v>
      </c>
      <c r="B14407" t="str">
        <f t="shared" si="574"/>
        <v/>
      </c>
      <c r="G14407" t="str">
        <f t="shared" si="573"/>
        <v/>
      </c>
      <c r="H14407" t="str">
        <f t="shared" si="573"/>
        <v/>
      </c>
      <c r="I14407" t="str">
        <f t="shared" si="573"/>
        <v/>
      </c>
      <c r="J14407" t="str">
        <f t="shared" si="572"/>
        <v/>
      </c>
    </row>
    <row r="14408" spans="1:10" hidden="1" x14ac:dyDescent="0.2">
      <c r="A14408">
        <v>0</v>
      </c>
      <c r="B14408" t="str">
        <f t="shared" si="574"/>
        <v/>
      </c>
      <c r="G14408" t="str">
        <f t="shared" si="573"/>
        <v/>
      </c>
      <c r="H14408" t="str">
        <f t="shared" si="573"/>
        <v/>
      </c>
      <c r="I14408" t="str">
        <f t="shared" si="573"/>
        <v/>
      </c>
      <c r="J14408" t="str">
        <f t="shared" si="572"/>
        <v/>
      </c>
    </row>
    <row r="14409" spans="1:10" hidden="1" x14ac:dyDescent="0.2">
      <c r="A14409">
        <v>0</v>
      </c>
      <c r="B14409" t="str">
        <f t="shared" si="574"/>
        <v/>
      </c>
      <c r="G14409" t="str">
        <f t="shared" si="573"/>
        <v/>
      </c>
      <c r="H14409" t="str">
        <f t="shared" si="573"/>
        <v/>
      </c>
      <c r="I14409" t="str">
        <f t="shared" si="573"/>
        <v/>
      </c>
      <c r="J14409" t="str">
        <f t="shared" si="572"/>
        <v/>
      </c>
    </row>
    <row r="14410" spans="1:10" hidden="1" x14ac:dyDescent="0.2">
      <c r="A14410">
        <v>0</v>
      </c>
      <c r="B14410" t="str">
        <f t="shared" si="574"/>
        <v/>
      </c>
      <c r="G14410" t="str">
        <f t="shared" si="573"/>
        <v/>
      </c>
      <c r="H14410" t="str">
        <f t="shared" si="573"/>
        <v/>
      </c>
      <c r="I14410" t="str">
        <f t="shared" si="573"/>
        <v/>
      </c>
      <c r="J14410" t="str">
        <f t="shared" si="572"/>
        <v/>
      </c>
    </row>
    <row r="14411" spans="1:10" hidden="1" x14ac:dyDescent="0.2">
      <c r="A14411">
        <v>0</v>
      </c>
      <c r="B14411" t="str">
        <f t="shared" si="574"/>
        <v/>
      </c>
      <c r="G14411" t="str">
        <f t="shared" si="573"/>
        <v/>
      </c>
      <c r="H14411" t="str">
        <f t="shared" si="573"/>
        <v/>
      </c>
      <c r="I14411" t="str">
        <f t="shared" si="573"/>
        <v/>
      </c>
      <c r="J14411" t="str">
        <f t="shared" si="572"/>
        <v/>
      </c>
    </row>
    <row r="14412" spans="1:10" hidden="1" x14ac:dyDescent="0.2">
      <c r="A14412">
        <v>0</v>
      </c>
      <c r="B14412" t="str">
        <f t="shared" si="574"/>
        <v/>
      </c>
      <c r="G14412" t="str">
        <f t="shared" si="573"/>
        <v/>
      </c>
      <c r="H14412" t="str">
        <f t="shared" si="573"/>
        <v/>
      </c>
      <c r="I14412" t="str">
        <f t="shared" si="573"/>
        <v/>
      </c>
      <c r="J14412" t="str">
        <f t="shared" si="572"/>
        <v/>
      </c>
    </row>
    <row r="14413" spans="1:10" hidden="1" x14ac:dyDescent="0.2">
      <c r="A14413">
        <v>0</v>
      </c>
      <c r="B14413" t="str">
        <f t="shared" si="574"/>
        <v/>
      </c>
      <c r="G14413" t="str">
        <f t="shared" si="573"/>
        <v/>
      </c>
      <c r="H14413" t="str">
        <f t="shared" si="573"/>
        <v/>
      </c>
      <c r="I14413" t="str">
        <f t="shared" si="573"/>
        <v/>
      </c>
      <c r="J14413" t="str">
        <f t="shared" si="572"/>
        <v/>
      </c>
    </row>
    <row r="14414" spans="1:10" hidden="1" x14ac:dyDescent="0.2">
      <c r="A14414">
        <v>0</v>
      </c>
      <c r="B14414" t="str">
        <f t="shared" si="574"/>
        <v/>
      </c>
      <c r="G14414" t="str">
        <f t="shared" si="573"/>
        <v/>
      </c>
      <c r="H14414" t="str">
        <f t="shared" si="573"/>
        <v/>
      </c>
      <c r="I14414" t="str">
        <f t="shared" si="573"/>
        <v/>
      </c>
      <c r="J14414" t="str">
        <f t="shared" si="572"/>
        <v/>
      </c>
    </row>
    <row r="14415" spans="1:10" hidden="1" x14ac:dyDescent="0.2">
      <c r="A14415">
        <v>0</v>
      </c>
      <c r="B14415" t="str">
        <f t="shared" si="574"/>
        <v/>
      </c>
      <c r="G14415" t="str">
        <f t="shared" si="573"/>
        <v/>
      </c>
      <c r="H14415" t="str">
        <f t="shared" si="573"/>
        <v/>
      </c>
      <c r="I14415" t="str">
        <f t="shared" si="573"/>
        <v/>
      </c>
      <c r="J14415" t="str">
        <f t="shared" si="572"/>
        <v/>
      </c>
    </row>
    <row r="14416" spans="1:10" hidden="1" x14ac:dyDescent="0.2">
      <c r="A14416">
        <v>0</v>
      </c>
      <c r="B14416" t="str">
        <f t="shared" si="574"/>
        <v/>
      </c>
      <c r="G14416" t="str">
        <f t="shared" si="573"/>
        <v/>
      </c>
      <c r="H14416" t="str">
        <f t="shared" si="573"/>
        <v/>
      </c>
      <c r="I14416" t="str">
        <f t="shared" si="573"/>
        <v/>
      </c>
      <c r="J14416" t="str">
        <f t="shared" si="572"/>
        <v/>
      </c>
    </row>
    <row r="14417" spans="1:10" hidden="1" x14ac:dyDescent="0.2">
      <c r="A14417">
        <v>0</v>
      </c>
      <c r="B14417" t="str">
        <f t="shared" si="574"/>
        <v/>
      </c>
      <c r="G14417" t="str">
        <f t="shared" si="573"/>
        <v/>
      </c>
      <c r="H14417" t="str">
        <f t="shared" si="573"/>
        <v/>
      </c>
      <c r="I14417" t="str">
        <f t="shared" si="573"/>
        <v/>
      </c>
      <c r="J14417" t="str">
        <f t="shared" si="572"/>
        <v/>
      </c>
    </row>
    <row r="14418" spans="1:10" hidden="1" x14ac:dyDescent="0.2">
      <c r="A14418">
        <v>0</v>
      </c>
      <c r="B14418" t="str">
        <f t="shared" si="574"/>
        <v/>
      </c>
      <c r="G14418" t="str">
        <f t="shared" si="573"/>
        <v/>
      </c>
      <c r="H14418" t="str">
        <f t="shared" si="573"/>
        <v/>
      </c>
      <c r="I14418" t="str">
        <f t="shared" si="573"/>
        <v/>
      </c>
      <c r="J14418" t="str">
        <f t="shared" si="572"/>
        <v/>
      </c>
    </row>
    <row r="14419" spans="1:10" hidden="1" x14ac:dyDescent="0.2">
      <c r="A14419">
        <v>0</v>
      </c>
      <c r="B14419" t="str">
        <f t="shared" si="574"/>
        <v/>
      </c>
      <c r="G14419" t="str">
        <f t="shared" si="573"/>
        <v/>
      </c>
      <c r="H14419" t="str">
        <f t="shared" si="573"/>
        <v/>
      </c>
      <c r="I14419" t="str">
        <f t="shared" si="573"/>
        <v/>
      </c>
      <c r="J14419" t="str">
        <f t="shared" si="572"/>
        <v/>
      </c>
    </row>
    <row r="14420" spans="1:10" hidden="1" x14ac:dyDescent="0.2">
      <c r="A14420">
        <v>0</v>
      </c>
      <c r="B14420" t="str">
        <f t="shared" si="574"/>
        <v/>
      </c>
      <c r="G14420" t="str">
        <f t="shared" si="573"/>
        <v/>
      </c>
      <c r="H14420" t="str">
        <f t="shared" si="573"/>
        <v/>
      </c>
      <c r="I14420" t="str">
        <f t="shared" si="573"/>
        <v/>
      </c>
      <c r="J14420" t="str">
        <f t="shared" si="572"/>
        <v/>
      </c>
    </row>
    <row r="14421" spans="1:10" hidden="1" x14ac:dyDescent="0.2">
      <c r="A14421">
        <v>0</v>
      </c>
      <c r="B14421" t="str">
        <f t="shared" si="574"/>
        <v/>
      </c>
      <c r="G14421" t="str">
        <f t="shared" si="573"/>
        <v/>
      </c>
      <c r="H14421" t="str">
        <f t="shared" si="573"/>
        <v/>
      </c>
      <c r="I14421" t="str">
        <f t="shared" si="573"/>
        <v/>
      </c>
      <c r="J14421" t="str">
        <f t="shared" si="572"/>
        <v/>
      </c>
    </row>
    <row r="14422" spans="1:10" hidden="1" x14ac:dyDescent="0.2">
      <c r="A14422">
        <v>0</v>
      </c>
      <c r="B14422" t="str">
        <f t="shared" si="574"/>
        <v/>
      </c>
      <c r="G14422" t="str">
        <f t="shared" si="573"/>
        <v/>
      </c>
      <c r="H14422" t="str">
        <f t="shared" si="573"/>
        <v/>
      </c>
      <c r="I14422" t="str">
        <f t="shared" si="573"/>
        <v/>
      </c>
      <c r="J14422" t="str">
        <f t="shared" si="572"/>
        <v/>
      </c>
    </row>
    <row r="14423" spans="1:10" hidden="1" x14ac:dyDescent="0.2">
      <c r="A14423">
        <v>0</v>
      </c>
      <c r="B14423" t="str">
        <f t="shared" si="574"/>
        <v/>
      </c>
      <c r="G14423" t="str">
        <f t="shared" si="573"/>
        <v/>
      </c>
      <c r="H14423" t="str">
        <f t="shared" si="573"/>
        <v/>
      </c>
      <c r="I14423" t="str">
        <f t="shared" si="573"/>
        <v/>
      </c>
      <c r="J14423" t="str">
        <f t="shared" si="572"/>
        <v/>
      </c>
    </row>
    <row r="14424" spans="1:10" hidden="1" x14ac:dyDescent="0.2">
      <c r="A14424">
        <v>0</v>
      </c>
      <c r="B14424" t="str">
        <f t="shared" si="574"/>
        <v/>
      </c>
      <c r="G14424" t="str">
        <f t="shared" si="573"/>
        <v/>
      </c>
      <c r="H14424" t="str">
        <f t="shared" si="573"/>
        <v/>
      </c>
      <c r="I14424" t="str">
        <f t="shared" si="573"/>
        <v/>
      </c>
      <c r="J14424" t="str">
        <f t="shared" si="572"/>
        <v/>
      </c>
    </row>
    <row r="14425" spans="1:10" hidden="1" x14ac:dyDescent="0.2">
      <c r="A14425">
        <v>0</v>
      </c>
      <c r="B14425" t="str">
        <f t="shared" si="574"/>
        <v/>
      </c>
      <c r="G14425" t="str">
        <f t="shared" si="573"/>
        <v/>
      </c>
      <c r="H14425" t="str">
        <f t="shared" si="573"/>
        <v/>
      </c>
      <c r="I14425" t="str">
        <f t="shared" si="573"/>
        <v/>
      </c>
      <c r="J14425" t="str">
        <f t="shared" si="572"/>
        <v/>
      </c>
    </row>
    <row r="14426" spans="1:10" hidden="1" x14ac:dyDescent="0.2">
      <c r="A14426">
        <v>0</v>
      </c>
      <c r="B14426" t="str">
        <f t="shared" si="574"/>
        <v/>
      </c>
      <c r="G14426" t="str">
        <f t="shared" si="573"/>
        <v/>
      </c>
      <c r="H14426" t="str">
        <f t="shared" si="573"/>
        <v/>
      </c>
      <c r="I14426" t="str">
        <f t="shared" si="573"/>
        <v/>
      </c>
      <c r="J14426" t="str">
        <f t="shared" si="572"/>
        <v/>
      </c>
    </row>
    <row r="14427" spans="1:10" hidden="1" x14ac:dyDescent="0.2">
      <c r="A14427">
        <v>0</v>
      </c>
      <c r="B14427" t="str">
        <f t="shared" si="574"/>
        <v/>
      </c>
      <c r="G14427" t="str">
        <f t="shared" si="573"/>
        <v/>
      </c>
      <c r="H14427" t="str">
        <f t="shared" si="573"/>
        <v/>
      </c>
      <c r="I14427" t="str">
        <f t="shared" si="573"/>
        <v/>
      </c>
      <c r="J14427" t="str">
        <f t="shared" si="572"/>
        <v/>
      </c>
    </row>
    <row r="14428" spans="1:10" hidden="1" x14ac:dyDescent="0.2">
      <c r="A14428">
        <v>0</v>
      </c>
      <c r="B14428" t="str">
        <f t="shared" si="574"/>
        <v/>
      </c>
      <c r="G14428" t="str">
        <f t="shared" si="573"/>
        <v/>
      </c>
      <c r="H14428" t="str">
        <f t="shared" si="573"/>
        <v/>
      </c>
      <c r="I14428" t="str">
        <f t="shared" si="573"/>
        <v/>
      </c>
      <c r="J14428" t="str">
        <f t="shared" si="572"/>
        <v/>
      </c>
    </row>
    <row r="14429" spans="1:10" hidden="1" x14ac:dyDescent="0.2">
      <c r="A14429">
        <v>0</v>
      </c>
      <c r="B14429" t="str">
        <f t="shared" si="574"/>
        <v/>
      </c>
      <c r="G14429" t="str">
        <f t="shared" si="573"/>
        <v/>
      </c>
      <c r="H14429" t="str">
        <f t="shared" si="573"/>
        <v/>
      </c>
      <c r="I14429" t="str">
        <f t="shared" si="573"/>
        <v/>
      </c>
      <c r="J14429" t="str">
        <f t="shared" si="572"/>
        <v/>
      </c>
    </row>
    <row r="14430" spans="1:10" hidden="1" x14ac:dyDescent="0.2">
      <c r="A14430">
        <v>0</v>
      </c>
      <c r="B14430" t="str">
        <f t="shared" si="574"/>
        <v/>
      </c>
      <c r="G14430" t="str">
        <f t="shared" si="573"/>
        <v/>
      </c>
      <c r="H14430" t="str">
        <f t="shared" si="573"/>
        <v/>
      </c>
      <c r="I14430" t="str">
        <f t="shared" si="573"/>
        <v/>
      </c>
      <c r="J14430" t="str">
        <f t="shared" si="572"/>
        <v/>
      </c>
    </row>
    <row r="14431" spans="1:10" hidden="1" x14ac:dyDescent="0.2">
      <c r="A14431">
        <v>0</v>
      </c>
      <c r="B14431" t="str">
        <f t="shared" si="574"/>
        <v/>
      </c>
      <c r="G14431" t="str">
        <f t="shared" si="573"/>
        <v/>
      </c>
      <c r="H14431" t="str">
        <f t="shared" si="573"/>
        <v/>
      </c>
      <c r="I14431" t="str">
        <f t="shared" si="573"/>
        <v/>
      </c>
      <c r="J14431" t="str">
        <f t="shared" si="572"/>
        <v/>
      </c>
    </row>
    <row r="14432" spans="1:10" hidden="1" x14ac:dyDescent="0.2">
      <c r="A14432">
        <v>0</v>
      </c>
      <c r="B14432" t="str">
        <f t="shared" si="574"/>
        <v/>
      </c>
      <c r="G14432" t="str">
        <f t="shared" si="573"/>
        <v/>
      </c>
      <c r="H14432" t="str">
        <f t="shared" si="573"/>
        <v/>
      </c>
      <c r="I14432" t="str">
        <f t="shared" si="573"/>
        <v/>
      </c>
      <c r="J14432" t="str">
        <f t="shared" si="572"/>
        <v/>
      </c>
    </row>
    <row r="14433" spans="1:10" hidden="1" x14ac:dyDescent="0.2">
      <c r="A14433">
        <v>0</v>
      </c>
      <c r="B14433" t="str">
        <f t="shared" si="574"/>
        <v/>
      </c>
      <c r="G14433" t="str">
        <f t="shared" si="573"/>
        <v/>
      </c>
      <c r="H14433" t="str">
        <f t="shared" si="573"/>
        <v/>
      </c>
      <c r="I14433" t="str">
        <f t="shared" si="573"/>
        <v/>
      </c>
      <c r="J14433" t="str">
        <f t="shared" si="572"/>
        <v/>
      </c>
    </row>
    <row r="14434" spans="1:10" hidden="1" x14ac:dyDescent="0.2">
      <c r="A14434">
        <v>0</v>
      </c>
      <c r="B14434" t="str">
        <f t="shared" si="574"/>
        <v/>
      </c>
      <c r="G14434" t="str">
        <f t="shared" si="573"/>
        <v/>
      </c>
      <c r="H14434" t="str">
        <f t="shared" si="573"/>
        <v/>
      </c>
      <c r="I14434" t="str">
        <f t="shared" si="573"/>
        <v/>
      </c>
      <c r="J14434" t="str">
        <f t="shared" si="572"/>
        <v/>
      </c>
    </row>
    <row r="14435" spans="1:10" hidden="1" x14ac:dyDescent="0.2">
      <c r="A14435">
        <v>0</v>
      </c>
      <c r="B14435" t="str">
        <f t="shared" si="574"/>
        <v/>
      </c>
      <c r="G14435" t="str">
        <f t="shared" si="573"/>
        <v/>
      </c>
      <c r="H14435" t="str">
        <f t="shared" si="573"/>
        <v/>
      </c>
      <c r="I14435" t="str">
        <f t="shared" si="573"/>
        <v/>
      </c>
      <c r="J14435" t="str">
        <f t="shared" si="572"/>
        <v/>
      </c>
    </row>
    <row r="14436" spans="1:10" hidden="1" x14ac:dyDescent="0.2">
      <c r="A14436">
        <v>0</v>
      </c>
      <c r="B14436" t="str">
        <f t="shared" si="574"/>
        <v/>
      </c>
      <c r="G14436" t="str">
        <f t="shared" si="573"/>
        <v/>
      </c>
      <c r="H14436" t="str">
        <f t="shared" si="573"/>
        <v/>
      </c>
      <c r="I14436" t="str">
        <f t="shared" si="573"/>
        <v/>
      </c>
      <c r="J14436" t="str">
        <f t="shared" si="572"/>
        <v/>
      </c>
    </row>
    <row r="14437" spans="1:10" hidden="1" x14ac:dyDescent="0.2">
      <c r="A14437">
        <v>0</v>
      </c>
      <c r="B14437" t="str">
        <f t="shared" si="574"/>
        <v/>
      </c>
      <c r="G14437" t="str">
        <f t="shared" si="573"/>
        <v/>
      </c>
      <c r="H14437" t="str">
        <f t="shared" si="573"/>
        <v/>
      </c>
      <c r="I14437" t="str">
        <f t="shared" si="573"/>
        <v/>
      </c>
      <c r="J14437" t="str">
        <f t="shared" si="572"/>
        <v/>
      </c>
    </row>
    <row r="14438" spans="1:10" hidden="1" x14ac:dyDescent="0.2">
      <c r="A14438">
        <v>0</v>
      </c>
      <c r="B14438" t="str">
        <f t="shared" si="574"/>
        <v/>
      </c>
      <c r="G14438" t="str">
        <f t="shared" si="573"/>
        <v/>
      </c>
      <c r="H14438" t="str">
        <f t="shared" si="573"/>
        <v/>
      </c>
      <c r="I14438" t="str">
        <f t="shared" si="573"/>
        <v/>
      </c>
      <c r="J14438" t="str">
        <f t="shared" si="572"/>
        <v/>
      </c>
    </row>
    <row r="14439" spans="1:10" hidden="1" x14ac:dyDescent="0.2">
      <c r="A14439">
        <v>0</v>
      </c>
      <c r="B14439" t="str">
        <f t="shared" si="574"/>
        <v/>
      </c>
      <c r="G14439" t="str">
        <f t="shared" si="573"/>
        <v/>
      </c>
      <c r="H14439" t="str">
        <f t="shared" si="573"/>
        <v/>
      </c>
      <c r="I14439" t="str">
        <f t="shared" si="573"/>
        <v/>
      </c>
      <c r="J14439" t="str">
        <f t="shared" si="572"/>
        <v/>
      </c>
    </row>
    <row r="14440" spans="1:10" hidden="1" x14ac:dyDescent="0.2">
      <c r="A14440">
        <v>0</v>
      </c>
      <c r="B14440" t="str">
        <f t="shared" si="574"/>
        <v/>
      </c>
      <c r="G14440" t="str">
        <f t="shared" si="573"/>
        <v/>
      </c>
      <c r="H14440" t="str">
        <f t="shared" si="573"/>
        <v/>
      </c>
      <c r="I14440" t="str">
        <f t="shared" si="573"/>
        <v/>
      </c>
      <c r="J14440" t="str">
        <f t="shared" si="572"/>
        <v/>
      </c>
    </row>
    <row r="14441" spans="1:10" hidden="1" x14ac:dyDescent="0.2">
      <c r="A14441">
        <v>0</v>
      </c>
      <c r="B14441" t="str">
        <f t="shared" si="574"/>
        <v/>
      </c>
      <c r="G14441" t="str">
        <f t="shared" si="573"/>
        <v/>
      </c>
      <c r="H14441" t="str">
        <f t="shared" si="573"/>
        <v/>
      </c>
      <c r="I14441" t="str">
        <f t="shared" si="573"/>
        <v/>
      </c>
      <c r="J14441" t="str">
        <f t="shared" si="573"/>
        <v/>
      </c>
    </row>
    <row r="14442" spans="1:10" hidden="1" x14ac:dyDescent="0.2">
      <c r="A14442">
        <v>0</v>
      </c>
      <c r="B14442" t="str">
        <f t="shared" si="574"/>
        <v/>
      </c>
      <c r="G14442" t="str">
        <f t="shared" ref="G14442:J14505" si="575">IFERROR(INDEX(C:C,MATCH($B14442,$C:$C,0)),"")</f>
        <v/>
      </c>
      <c r="H14442" t="str">
        <f t="shared" si="575"/>
        <v/>
      </c>
      <c r="I14442" t="str">
        <f t="shared" si="575"/>
        <v/>
      </c>
      <c r="J14442" t="str">
        <f t="shared" si="575"/>
        <v/>
      </c>
    </row>
    <row r="14443" spans="1:10" hidden="1" x14ac:dyDescent="0.2">
      <c r="A14443">
        <v>0</v>
      </c>
      <c r="B14443" t="str">
        <f t="shared" si="574"/>
        <v/>
      </c>
      <c r="G14443" t="str">
        <f t="shared" si="575"/>
        <v/>
      </c>
      <c r="H14443" t="str">
        <f t="shared" si="575"/>
        <v/>
      </c>
      <c r="I14443" t="str">
        <f t="shared" si="575"/>
        <v/>
      </c>
      <c r="J14443" t="str">
        <f t="shared" si="575"/>
        <v/>
      </c>
    </row>
    <row r="14444" spans="1:10" hidden="1" x14ac:dyDescent="0.2">
      <c r="A14444">
        <v>0</v>
      </c>
      <c r="B14444" t="str">
        <f t="shared" si="574"/>
        <v/>
      </c>
      <c r="G14444" t="str">
        <f t="shared" si="575"/>
        <v/>
      </c>
      <c r="H14444" t="str">
        <f t="shared" si="575"/>
        <v/>
      </c>
      <c r="I14444" t="str">
        <f t="shared" si="575"/>
        <v/>
      </c>
      <c r="J14444" t="str">
        <f t="shared" si="575"/>
        <v/>
      </c>
    </row>
    <row r="14445" spans="1:10" hidden="1" x14ac:dyDescent="0.2">
      <c r="A14445">
        <v>0</v>
      </c>
      <c r="B14445" t="str">
        <f t="shared" si="574"/>
        <v/>
      </c>
      <c r="G14445" t="str">
        <f t="shared" si="575"/>
        <v/>
      </c>
      <c r="H14445" t="str">
        <f t="shared" si="575"/>
        <v/>
      </c>
      <c r="I14445" t="str">
        <f t="shared" si="575"/>
        <v/>
      </c>
      <c r="J14445" t="str">
        <f t="shared" si="575"/>
        <v/>
      </c>
    </row>
    <row r="14446" spans="1:10" hidden="1" x14ac:dyDescent="0.2">
      <c r="A14446">
        <v>0</v>
      </c>
      <c r="B14446" t="str">
        <f t="shared" si="574"/>
        <v/>
      </c>
      <c r="G14446" t="str">
        <f t="shared" si="575"/>
        <v/>
      </c>
      <c r="H14446" t="str">
        <f t="shared" si="575"/>
        <v/>
      </c>
      <c r="I14446" t="str">
        <f t="shared" si="575"/>
        <v/>
      </c>
      <c r="J14446" t="str">
        <f t="shared" si="575"/>
        <v/>
      </c>
    </row>
    <row r="14447" spans="1:10" hidden="1" x14ac:dyDescent="0.2">
      <c r="A14447">
        <v>0</v>
      </c>
      <c r="B14447" t="str">
        <f t="shared" si="574"/>
        <v/>
      </c>
      <c r="G14447" t="str">
        <f t="shared" si="575"/>
        <v/>
      </c>
      <c r="H14447" t="str">
        <f t="shared" si="575"/>
        <v/>
      </c>
      <c r="I14447" t="str">
        <f t="shared" si="575"/>
        <v/>
      </c>
      <c r="J14447" t="str">
        <f t="shared" si="575"/>
        <v/>
      </c>
    </row>
    <row r="14448" spans="1:10" hidden="1" x14ac:dyDescent="0.2">
      <c r="A14448">
        <v>0</v>
      </c>
      <c r="B14448" t="str">
        <f t="shared" si="574"/>
        <v/>
      </c>
      <c r="G14448" t="str">
        <f t="shared" si="575"/>
        <v/>
      </c>
      <c r="H14448" t="str">
        <f t="shared" si="575"/>
        <v/>
      </c>
      <c r="I14448" t="str">
        <f t="shared" si="575"/>
        <v/>
      </c>
      <c r="J14448" t="str">
        <f t="shared" si="575"/>
        <v/>
      </c>
    </row>
    <row r="14449" spans="1:10" hidden="1" x14ac:dyDescent="0.2">
      <c r="A14449">
        <v>0</v>
      </c>
      <c r="B14449" t="str">
        <f t="shared" si="574"/>
        <v/>
      </c>
      <c r="G14449" t="str">
        <f t="shared" si="575"/>
        <v/>
      </c>
      <c r="H14449" t="str">
        <f t="shared" si="575"/>
        <v/>
      </c>
      <c r="I14449" t="str">
        <f t="shared" si="575"/>
        <v/>
      </c>
      <c r="J14449" t="str">
        <f t="shared" si="575"/>
        <v/>
      </c>
    </row>
    <row r="14450" spans="1:10" hidden="1" x14ac:dyDescent="0.2">
      <c r="A14450">
        <v>0</v>
      </c>
      <c r="B14450" t="str">
        <f t="shared" si="574"/>
        <v/>
      </c>
      <c r="G14450" t="str">
        <f t="shared" si="575"/>
        <v/>
      </c>
      <c r="H14450" t="str">
        <f t="shared" si="575"/>
        <v/>
      </c>
      <c r="I14450" t="str">
        <f t="shared" si="575"/>
        <v/>
      </c>
      <c r="J14450" t="str">
        <f t="shared" si="575"/>
        <v/>
      </c>
    </row>
    <row r="14451" spans="1:10" hidden="1" x14ac:dyDescent="0.2">
      <c r="A14451">
        <v>0</v>
      </c>
      <c r="B14451" t="str">
        <f t="shared" si="574"/>
        <v/>
      </c>
      <c r="G14451" t="str">
        <f t="shared" si="575"/>
        <v/>
      </c>
      <c r="H14451" t="str">
        <f t="shared" si="575"/>
        <v/>
      </c>
      <c r="I14451" t="str">
        <f t="shared" si="575"/>
        <v/>
      </c>
      <c r="J14451" t="str">
        <f t="shared" si="575"/>
        <v/>
      </c>
    </row>
    <row r="14452" spans="1:10" hidden="1" x14ac:dyDescent="0.2">
      <c r="A14452">
        <v>0</v>
      </c>
      <c r="B14452" t="str">
        <f t="shared" si="574"/>
        <v/>
      </c>
      <c r="G14452" t="str">
        <f t="shared" si="575"/>
        <v/>
      </c>
      <c r="H14452" t="str">
        <f t="shared" si="575"/>
        <v/>
      </c>
      <c r="I14452" t="str">
        <f t="shared" si="575"/>
        <v/>
      </c>
      <c r="J14452" t="str">
        <f t="shared" si="575"/>
        <v/>
      </c>
    </row>
    <row r="14453" spans="1:10" hidden="1" x14ac:dyDescent="0.2">
      <c r="A14453">
        <v>0</v>
      </c>
      <c r="B14453" t="str">
        <f t="shared" si="574"/>
        <v/>
      </c>
      <c r="G14453" t="str">
        <f t="shared" si="575"/>
        <v/>
      </c>
      <c r="H14453" t="str">
        <f t="shared" si="575"/>
        <v/>
      </c>
      <c r="I14453" t="str">
        <f t="shared" si="575"/>
        <v/>
      </c>
      <c r="J14453" t="str">
        <f t="shared" si="575"/>
        <v/>
      </c>
    </row>
    <row r="14454" spans="1:10" hidden="1" x14ac:dyDescent="0.2">
      <c r="A14454">
        <v>0</v>
      </c>
      <c r="B14454" t="str">
        <f t="shared" si="574"/>
        <v/>
      </c>
      <c r="G14454" t="str">
        <f t="shared" si="575"/>
        <v/>
      </c>
      <c r="H14454" t="str">
        <f t="shared" si="575"/>
        <v/>
      </c>
      <c r="I14454" t="str">
        <f t="shared" si="575"/>
        <v/>
      </c>
      <c r="J14454" t="str">
        <f t="shared" si="575"/>
        <v/>
      </c>
    </row>
    <row r="14455" spans="1:10" hidden="1" x14ac:dyDescent="0.2">
      <c r="A14455">
        <v>0</v>
      </c>
      <c r="B14455" t="str">
        <f t="shared" si="574"/>
        <v/>
      </c>
      <c r="G14455" t="str">
        <f t="shared" si="575"/>
        <v/>
      </c>
      <c r="H14455" t="str">
        <f t="shared" si="575"/>
        <v/>
      </c>
      <c r="I14455" t="str">
        <f t="shared" si="575"/>
        <v/>
      </c>
      <c r="J14455" t="str">
        <f t="shared" si="575"/>
        <v/>
      </c>
    </row>
    <row r="14456" spans="1:10" hidden="1" x14ac:dyDescent="0.2">
      <c r="A14456">
        <v>0</v>
      </c>
      <c r="B14456" t="str">
        <f t="shared" si="574"/>
        <v/>
      </c>
      <c r="G14456" t="str">
        <f t="shared" si="575"/>
        <v/>
      </c>
      <c r="H14456" t="str">
        <f t="shared" si="575"/>
        <v/>
      </c>
      <c r="I14456" t="str">
        <f t="shared" si="575"/>
        <v/>
      </c>
      <c r="J14456" t="str">
        <f t="shared" si="575"/>
        <v/>
      </c>
    </row>
    <row r="14457" spans="1:10" hidden="1" x14ac:dyDescent="0.2">
      <c r="A14457">
        <v>0</v>
      </c>
      <c r="B14457" t="str">
        <f t="shared" si="574"/>
        <v/>
      </c>
      <c r="G14457" t="str">
        <f t="shared" si="575"/>
        <v/>
      </c>
      <c r="H14457" t="str">
        <f t="shared" si="575"/>
        <v/>
      </c>
      <c r="I14457" t="str">
        <f t="shared" si="575"/>
        <v/>
      </c>
      <c r="J14457" t="str">
        <f t="shared" si="575"/>
        <v/>
      </c>
    </row>
    <row r="14458" spans="1:10" hidden="1" x14ac:dyDescent="0.2">
      <c r="A14458">
        <v>0</v>
      </c>
      <c r="B14458" t="str">
        <f t="shared" si="574"/>
        <v/>
      </c>
      <c r="G14458" t="str">
        <f t="shared" si="575"/>
        <v/>
      </c>
      <c r="H14458" t="str">
        <f t="shared" si="575"/>
        <v/>
      </c>
      <c r="I14458" t="str">
        <f t="shared" si="575"/>
        <v/>
      </c>
      <c r="J14458" t="str">
        <f t="shared" si="575"/>
        <v/>
      </c>
    </row>
    <row r="14459" spans="1:10" hidden="1" x14ac:dyDescent="0.2">
      <c r="A14459">
        <v>0</v>
      </c>
      <c r="B14459" t="str">
        <f t="shared" si="574"/>
        <v/>
      </c>
      <c r="G14459" t="str">
        <f t="shared" si="575"/>
        <v/>
      </c>
      <c r="H14459" t="str">
        <f t="shared" si="575"/>
        <v/>
      </c>
      <c r="I14459" t="str">
        <f t="shared" si="575"/>
        <v/>
      </c>
      <c r="J14459" t="str">
        <f t="shared" si="575"/>
        <v/>
      </c>
    </row>
    <row r="14460" spans="1:10" hidden="1" x14ac:dyDescent="0.2">
      <c r="A14460">
        <v>0</v>
      </c>
      <c r="B14460" t="str">
        <f t="shared" si="574"/>
        <v/>
      </c>
      <c r="G14460" t="str">
        <f t="shared" si="575"/>
        <v/>
      </c>
      <c r="H14460" t="str">
        <f t="shared" si="575"/>
        <v/>
      </c>
      <c r="I14460" t="str">
        <f t="shared" si="575"/>
        <v/>
      </c>
      <c r="J14460" t="str">
        <f t="shared" si="575"/>
        <v/>
      </c>
    </row>
    <row r="14461" spans="1:10" hidden="1" x14ac:dyDescent="0.2">
      <c r="A14461">
        <v>0</v>
      </c>
      <c r="B14461" t="str">
        <f t="shared" si="574"/>
        <v/>
      </c>
      <c r="G14461" t="str">
        <f t="shared" si="575"/>
        <v/>
      </c>
      <c r="H14461" t="str">
        <f t="shared" si="575"/>
        <v/>
      </c>
      <c r="I14461" t="str">
        <f t="shared" si="575"/>
        <v/>
      </c>
      <c r="J14461" t="str">
        <f t="shared" si="575"/>
        <v/>
      </c>
    </row>
    <row r="14462" spans="1:10" hidden="1" x14ac:dyDescent="0.2">
      <c r="A14462">
        <v>0</v>
      </c>
      <c r="B14462" t="str">
        <f t="shared" si="574"/>
        <v/>
      </c>
      <c r="G14462" t="str">
        <f t="shared" si="575"/>
        <v/>
      </c>
      <c r="H14462" t="str">
        <f t="shared" si="575"/>
        <v/>
      </c>
      <c r="I14462" t="str">
        <f t="shared" si="575"/>
        <v/>
      </c>
      <c r="J14462" t="str">
        <f t="shared" si="575"/>
        <v/>
      </c>
    </row>
    <row r="14463" spans="1:10" hidden="1" x14ac:dyDescent="0.2">
      <c r="A14463">
        <v>0</v>
      </c>
      <c r="B14463" t="str">
        <f t="shared" si="574"/>
        <v/>
      </c>
      <c r="G14463" t="str">
        <f t="shared" si="575"/>
        <v/>
      </c>
      <c r="H14463" t="str">
        <f t="shared" si="575"/>
        <v/>
      </c>
      <c r="I14463" t="str">
        <f t="shared" si="575"/>
        <v/>
      </c>
      <c r="J14463" t="str">
        <f t="shared" si="575"/>
        <v/>
      </c>
    </row>
    <row r="14464" spans="1:10" hidden="1" x14ac:dyDescent="0.2">
      <c r="A14464">
        <v>0</v>
      </c>
      <c r="B14464" t="str">
        <f t="shared" si="574"/>
        <v/>
      </c>
      <c r="G14464" t="str">
        <f t="shared" si="575"/>
        <v/>
      </c>
      <c r="H14464" t="str">
        <f t="shared" si="575"/>
        <v/>
      </c>
      <c r="I14464" t="str">
        <f t="shared" si="575"/>
        <v/>
      </c>
      <c r="J14464" t="str">
        <f t="shared" si="575"/>
        <v/>
      </c>
    </row>
    <row r="14465" spans="1:10" hidden="1" x14ac:dyDescent="0.2">
      <c r="A14465">
        <v>0</v>
      </c>
      <c r="B14465" t="str">
        <f t="shared" si="574"/>
        <v/>
      </c>
      <c r="G14465" t="str">
        <f t="shared" si="575"/>
        <v/>
      </c>
      <c r="H14465" t="str">
        <f t="shared" si="575"/>
        <v/>
      </c>
      <c r="I14465" t="str">
        <f t="shared" si="575"/>
        <v/>
      </c>
      <c r="J14465" t="str">
        <f t="shared" si="575"/>
        <v/>
      </c>
    </row>
    <row r="14466" spans="1:10" hidden="1" x14ac:dyDescent="0.2">
      <c r="A14466">
        <v>0</v>
      </c>
      <c r="B14466" t="str">
        <f t="shared" si="574"/>
        <v/>
      </c>
      <c r="G14466" t="str">
        <f t="shared" si="575"/>
        <v/>
      </c>
      <c r="H14466" t="str">
        <f t="shared" si="575"/>
        <v/>
      </c>
      <c r="I14466" t="str">
        <f t="shared" si="575"/>
        <v/>
      </c>
      <c r="J14466" t="str">
        <f t="shared" si="575"/>
        <v/>
      </c>
    </row>
    <row r="14467" spans="1:10" hidden="1" x14ac:dyDescent="0.2">
      <c r="A14467">
        <v>0</v>
      </c>
      <c r="B14467" t="str">
        <f t="shared" ref="B14467:B14530" si="576">IF(A14467=0,"",ROW()-1)</f>
        <v/>
      </c>
      <c r="G14467" t="str">
        <f t="shared" si="575"/>
        <v/>
      </c>
      <c r="H14467" t="str">
        <f t="shared" si="575"/>
        <v/>
      </c>
      <c r="I14467" t="str">
        <f t="shared" si="575"/>
        <v/>
      </c>
      <c r="J14467" t="str">
        <f t="shared" si="575"/>
        <v/>
      </c>
    </row>
    <row r="14468" spans="1:10" hidden="1" x14ac:dyDescent="0.2">
      <c r="A14468">
        <v>0</v>
      </c>
      <c r="B14468" t="str">
        <f t="shared" si="576"/>
        <v/>
      </c>
      <c r="G14468" t="str">
        <f t="shared" si="575"/>
        <v/>
      </c>
      <c r="H14468" t="str">
        <f t="shared" si="575"/>
        <v/>
      </c>
      <c r="I14468" t="str">
        <f t="shared" si="575"/>
        <v/>
      </c>
      <c r="J14468" t="str">
        <f t="shared" si="575"/>
        <v/>
      </c>
    </row>
    <row r="14469" spans="1:10" hidden="1" x14ac:dyDescent="0.2">
      <c r="A14469">
        <v>0</v>
      </c>
      <c r="B14469" t="str">
        <f t="shared" si="576"/>
        <v/>
      </c>
      <c r="G14469" t="str">
        <f t="shared" si="575"/>
        <v/>
      </c>
      <c r="H14469" t="str">
        <f t="shared" si="575"/>
        <v/>
      </c>
      <c r="I14469" t="str">
        <f t="shared" si="575"/>
        <v/>
      </c>
      <c r="J14469" t="str">
        <f t="shared" si="575"/>
        <v/>
      </c>
    </row>
    <row r="14470" spans="1:10" hidden="1" x14ac:dyDescent="0.2">
      <c r="A14470">
        <v>0</v>
      </c>
      <c r="B14470" t="str">
        <f t="shared" si="576"/>
        <v/>
      </c>
      <c r="G14470" t="str">
        <f t="shared" si="575"/>
        <v/>
      </c>
      <c r="H14470" t="str">
        <f t="shared" si="575"/>
        <v/>
      </c>
      <c r="I14470" t="str">
        <f t="shared" si="575"/>
        <v/>
      </c>
      <c r="J14470" t="str">
        <f t="shared" si="575"/>
        <v/>
      </c>
    </row>
    <row r="14471" spans="1:10" hidden="1" x14ac:dyDescent="0.2">
      <c r="A14471">
        <v>0</v>
      </c>
      <c r="B14471" t="str">
        <f t="shared" si="576"/>
        <v/>
      </c>
      <c r="G14471" t="str">
        <f t="shared" si="575"/>
        <v/>
      </c>
      <c r="H14471" t="str">
        <f t="shared" si="575"/>
        <v/>
      </c>
      <c r="I14471" t="str">
        <f t="shared" si="575"/>
        <v/>
      </c>
      <c r="J14471" t="str">
        <f t="shared" si="575"/>
        <v/>
      </c>
    </row>
    <row r="14472" spans="1:10" hidden="1" x14ac:dyDescent="0.2">
      <c r="A14472">
        <v>0</v>
      </c>
      <c r="B14472" t="str">
        <f t="shared" si="576"/>
        <v/>
      </c>
      <c r="G14472" t="str">
        <f t="shared" si="575"/>
        <v/>
      </c>
      <c r="H14472" t="str">
        <f t="shared" si="575"/>
        <v/>
      </c>
      <c r="I14472" t="str">
        <f t="shared" si="575"/>
        <v/>
      </c>
      <c r="J14472" t="str">
        <f t="shared" si="575"/>
        <v/>
      </c>
    </row>
    <row r="14473" spans="1:10" hidden="1" x14ac:dyDescent="0.2">
      <c r="A14473">
        <v>0</v>
      </c>
      <c r="B14473" t="str">
        <f t="shared" si="576"/>
        <v/>
      </c>
      <c r="G14473" t="str">
        <f t="shared" si="575"/>
        <v/>
      </c>
      <c r="H14473" t="str">
        <f t="shared" si="575"/>
        <v/>
      </c>
      <c r="I14473" t="str">
        <f t="shared" si="575"/>
        <v/>
      </c>
      <c r="J14473" t="str">
        <f t="shared" si="575"/>
        <v/>
      </c>
    </row>
    <row r="14474" spans="1:10" hidden="1" x14ac:dyDescent="0.2">
      <c r="A14474">
        <v>0</v>
      </c>
      <c r="B14474" t="str">
        <f t="shared" si="576"/>
        <v/>
      </c>
      <c r="G14474" t="str">
        <f t="shared" si="575"/>
        <v/>
      </c>
      <c r="H14474" t="str">
        <f t="shared" si="575"/>
        <v/>
      </c>
      <c r="I14474" t="str">
        <f t="shared" si="575"/>
        <v/>
      </c>
      <c r="J14474" t="str">
        <f t="shared" si="575"/>
        <v/>
      </c>
    </row>
    <row r="14475" spans="1:10" hidden="1" x14ac:dyDescent="0.2">
      <c r="A14475">
        <v>0</v>
      </c>
      <c r="B14475" t="str">
        <f t="shared" si="576"/>
        <v/>
      </c>
      <c r="G14475" t="str">
        <f t="shared" si="575"/>
        <v/>
      </c>
      <c r="H14475" t="str">
        <f t="shared" si="575"/>
        <v/>
      </c>
      <c r="I14475" t="str">
        <f t="shared" si="575"/>
        <v/>
      </c>
      <c r="J14475" t="str">
        <f t="shared" si="575"/>
        <v/>
      </c>
    </row>
    <row r="14476" spans="1:10" hidden="1" x14ac:dyDescent="0.2">
      <c r="A14476">
        <v>0</v>
      </c>
      <c r="B14476" t="str">
        <f t="shared" si="576"/>
        <v/>
      </c>
      <c r="G14476" t="str">
        <f t="shared" si="575"/>
        <v/>
      </c>
      <c r="H14476" t="str">
        <f t="shared" si="575"/>
        <v/>
      </c>
      <c r="I14476" t="str">
        <f t="shared" si="575"/>
        <v/>
      </c>
      <c r="J14476" t="str">
        <f t="shared" si="575"/>
        <v/>
      </c>
    </row>
    <row r="14477" spans="1:10" hidden="1" x14ac:dyDescent="0.2">
      <c r="A14477">
        <v>0</v>
      </c>
      <c r="B14477" t="str">
        <f t="shared" si="576"/>
        <v/>
      </c>
      <c r="G14477" t="str">
        <f t="shared" si="575"/>
        <v/>
      </c>
      <c r="H14477" t="str">
        <f t="shared" si="575"/>
        <v/>
      </c>
      <c r="I14477" t="str">
        <f t="shared" si="575"/>
        <v/>
      </c>
      <c r="J14477" t="str">
        <f t="shared" si="575"/>
        <v/>
      </c>
    </row>
    <row r="14478" spans="1:10" hidden="1" x14ac:dyDescent="0.2">
      <c r="A14478">
        <v>0</v>
      </c>
      <c r="B14478" t="str">
        <f t="shared" si="576"/>
        <v/>
      </c>
      <c r="G14478" t="str">
        <f t="shared" si="575"/>
        <v/>
      </c>
      <c r="H14478" t="str">
        <f t="shared" si="575"/>
        <v/>
      </c>
      <c r="I14478" t="str">
        <f t="shared" si="575"/>
        <v/>
      </c>
      <c r="J14478" t="str">
        <f t="shared" si="575"/>
        <v/>
      </c>
    </row>
    <row r="14479" spans="1:10" hidden="1" x14ac:dyDescent="0.2">
      <c r="A14479">
        <v>0</v>
      </c>
      <c r="B14479" t="str">
        <f t="shared" si="576"/>
        <v/>
      </c>
      <c r="G14479" t="str">
        <f t="shared" si="575"/>
        <v/>
      </c>
      <c r="H14479" t="str">
        <f t="shared" si="575"/>
        <v/>
      </c>
      <c r="I14479" t="str">
        <f t="shared" si="575"/>
        <v/>
      </c>
      <c r="J14479" t="str">
        <f t="shared" si="575"/>
        <v/>
      </c>
    </row>
    <row r="14480" spans="1:10" hidden="1" x14ac:dyDescent="0.2">
      <c r="A14480">
        <v>0</v>
      </c>
      <c r="B14480" t="str">
        <f t="shared" si="576"/>
        <v/>
      </c>
      <c r="G14480" t="str">
        <f t="shared" si="575"/>
        <v/>
      </c>
      <c r="H14480" t="str">
        <f t="shared" si="575"/>
        <v/>
      </c>
      <c r="I14480" t="str">
        <f t="shared" si="575"/>
        <v/>
      </c>
      <c r="J14480" t="str">
        <f t="shared" si="575"/>
        <v/>
      </c>
    </row>
    <row r="14481" spans="1:10" hidden="1" x14ac:dyDescent="0.2">
      <c r="A14481">
        <v>0</v>
      </c>
      <c r="B14481" t="str">
        <f t="shared" si="576"/>
        <v/>
      </c>
      <c r="G14481" t="str">
        <f t="shared" si="575"/>
        <v/>
      </c>
      <c r="H14481" t="str">
        <f t="shared" si="575"/>
        <v/>
      </c>
      <c r="I14481" t="str">
        <f t="shared" si="575"/>
        <v/>
      </c>
      <c r="J14481" t="str">
        <f t="shared" si="575"/>
        <v/>
      </c>
    </row>
    <row r="14482" spans="1:10" hidden="1" x14ac:dyDescent="0.2">
      <c r="A14482">
        <v>0</v>
      </c>
      <c r="B14482" t="str">
        <f t="shared" si="576"/>
        <v/>
      </c>
      <c r="G14482" t="str">
        <f t="shared" si="575"/>
        <v/>
      </c>
      <c r="H14482" t="str">
        <f t="shared" si="575"/>
        <v/>
      </c>
      <c r="I14482" t="str">
        <f t="shared" si="575"/>
        <v/>
      </c>
      <c r="J14482" t="str">
        <f t="shared" si="575"/>
        <v/>
      </c>
    </row>
    <row r="14483" spans="1:10" hidden="1" x14ac:dyDescent="0.2">
      <c r="A14483">
        <v>0</v>
      </c>
      <c r="B14483" t="str">
        <f t="shared" si="576"/>
        <v/>
      </c>
      <c r="G14483" t="str">
        <f t="shared" si="575"/>
        <v/>
      </c>
      <c r="H14483" t="str">
        <f t="shared" si="575"/>
        <v/>
      </c>
      <c r="I14483" t="str">
        <f t="shared" si="575"/>
        <v/>
      </c>
      <c r="J14483" t="str">
        <f t="shared" si="575"/>
        <v/>
      </c>
    </row>
    <row r="14484" spans="1:10" hidden="1" x14ac:dyDescent="0.2">
      <c r="A14484">
        <v>0</v>
      </c>
      <c r="B14484" t="str">
        <f t="shared" si="576"/>
        <v/>
      </c>
      <c r="G14484" t="str">
        <f t="shared" si="575"/>
        <v/>
      </c>
      <c r="H14484" t="str">
        <f t="shared" si="575"/>
        <v/>
      </c>
      <c r="I14484" t="str">
        <f t="shared" si="575"/>
        <v/>
      </c>
      <c r="J14484" t="str">
        <f t="shared" si="575"/>
        <v/>
      </c>
    </row>
    <row r="14485" spans="1:10" hidden="1" x14ac:dyDescent="0.2">
      <c r="A14485">
        <v>0</v>
      </c>
      <c r="B14485" t="str">
        <f t="shared" si="576"/>
        <v/>
      </c>
      <c r="G14485" t="str">
        <f t="shared" si="575"/>
        <v/>
      </c>
      <c r="H14485" t="str">
        <f t="shared" si="575"/>
        <v/>
      </c>
      <c r="I14485" t="str">
        <f t="shared" si="575"/>
        <v/>
      </c>
      <c r="J14485" t="str">
        <f t="shared" si="575"/>
        <v/>
      </c>
    </row>
    <row r="14486" spans="1:10" hidden="1" x14ac:dyDescent="0.2">
      <c r="A14486">
        <v>0</v>
      </c>
      <c r="B14486" t="str">
        <f t="shared" si="576"/>
        <v/>
      </c>
      <c r="G14486" t="str">
        <f t="shared" si="575"/>
        <v/>
      </c>
      <c r="H14486" t="str">
        <f t="shared" si="575"/>
        <v/>
      </c>
      <c r="I14486" t="str">
        <f t="shared" si="575"/>
        <v/>
      </c>
      <c r="J14486" t="str">
        <f t="shared" si="575"/>
        <v/>
      </c>
    </row>
    <row r="14487" spans="1:10" hidden="1" x14ac:dyDescent="0.2">
      <c r="A14487">
        <v>0</v>
      </c>
      <c r="B14487" t="str">
        <f t="shared" si="576"/>
        <v/>
      </c>
      <c r="G14487" t="str">
        <f t="shared" si="575"/>
        <v/>
      </c>
      <c r="H14487" t="str">
        <f t="shared" si="575"/>
        <v/>
      </c>
      <c r="I14487" t="str">
        <f t="shared" si="575"/>
        <v/>
      </c>
      <c r="J14487" t="str">
        <f t="shared" si="575"/>
        <v/>
      </c>
    </row>
    <row r="14488" spans="1:10" hidden="1" x14ac:dyDescent="0.2">
      <c r="A14488">
        <v>0</v>
      </c>
      <c r="B14488" t="str">
        <f t="shared" si="576"/>
        <v/>
      </c>
      <c r="G14488" t="str">
        <f t="shared" si="575"/>
        <v/>
      </c>
      <c r="H14488" t="str">
        <f t="shared" si="575"/>
        <v/>
      </c>
      <c r="I14488" t="str">
        <f t="shared" si="575"/>
        <v/>
      </c>
      <c r="J14488" t="str">
        <f t="shared" si="575"/>
        <v/>
      </c>
    </row>
    <row r="14489" spans="1:10" hidden="1" x14ac:dyDescent="0.2">
      <c r="A14489">
        <v>0</v>
      </c>
      <c r="B14489" t="str">
        <f t="shared" si="576"/>
        <v/>
      </c>
      <c r="G14489" t="str">
        <f t="shared" si="575"/>
        <v/>
      </c>
      <c r="H14489" t="str">
        <f t="shared" si="575"/>
        <v/>
      </c>
      <c r="I14489" t="str">
        <f t="shared" si="575"/>
        <v/>
      </c>
      <c r="J14489" t="str">
        <f t="shared" si="575"/>
        <v/>
      </c>
    </row>
    <row r="14490" spans="1:10" hidden="1" x14ac:dyDescent="0.2">
      <c r="A14490">
        <v>0</v>
      </c>
      <c r="B14490" t="str">
        <f t="shared" si="576"/>
        <v/>
      </c>
      <c r="G14490" t="str">
        <f t="shared" si="575"/>
        <v/>
      </c>
      <c r="H14490" t="str">
        <f t="shared" si="575"/>
        <v/>
      </c>
      <c r="I14490" t="str">
        <f t="shared" si="575"/>
        <v/>
      </c>
      <c r="J14490" t="str">
        <f t="shared" si="575"/>
        <v/>
      </c>
    </row>
    <row r="14491" spans="1:10" hidden="1" x14ac:dyDescent="0.2">
      <c r="A14491">
        <v>0</v>
      </c>
      <c r="B14491" t="str">
        <f t="shared" si="576"/>
        <v/>
      </c>
      <c r="G14491" t="str">
        <f t="shared" si="575"/>
        <v/>
      </c>
      <c r="H14491" t="str">
        <f t="shared" si="575"/>
        <v/>
      </c>
      <c r="I14491" t="str">
        <f t="shared" si="575"/>
        <v/>
      </c>
      <c r="J14491" t="str">
        <f t="shared" si="575"/>
        <v/>
      </c>
    </row>
    <row r="14492" spans="1:10" hidden="1" x14ac:dyDescent="0.2">
      <c r="A14492">
        <v>0</v>
      </c>
      <c r="B14492" t="str">
        <f t="shared" si="576"/>
        <v/>
      </c>
      <c r="G14492" t="str">
        <f t="shared" si="575"/>
        <v/>
      </c>
      <c r="H14492" t="str">
        <f t="shared" si="575"/>
        <v/>
      </c>
      <c r="I14492" t="str">
        <f t="shared" si="575"/>
        <v/>
      </c>
      <c r="J14492" t="str">
        <f t="shared" si="575"/>
        <v/>
      </c>
    </row>
    <row r="14493" spans="1:10" hidden="1" x14ac:dyDescent="0.2">
      <c r="A14493">
        <v>0</v>
      </c>
      <c r="B14493" t="str">
        <f t="shared" si="576"/>
        <v/>
      </c>
      <c r="G14493" t="str">
        <f t="shared" si="575"/>
        <v/>
      </c>
      <c r="H14493" t="str">
        <f t="shared" si="575"/>
        <v/>
      </c>
      <c r="I14493" t="str">
        <f t="shared" si="575"/>
        <v/>
      </c>
      <c r="J14493" t="str">
        <f t="shared" si="575"/>
        <v/>
      </c>
    </row>
    <row r="14494" spans="1:10" hidden="1" x14ac:dyDescent="0.2">
      <c r="A14494">
        <v>0</v>
      </c>
      <c r="B14494" t="str">
        <f t="shared" si="576"/>
        <v/>
      </c>
      <c r="G14494" t="str">
        <f t="shared" si="575"/>
        <v/>
      </c>
      <c r="H14494" t="str">
        <f t="shared" si="575"/>
        <v/>
      </c>
      <c r="I14494" t="str">
        <f t="shared" si="575"/>
        <v/>
      </c>
      <c r="J14494" t="str">
        <f t="shared" si="575"/>
        <v/>
      </c>
    </row>
    <row r="14495" spans="1:10" hidden="1" x14ac:dyDescent="0.2">
      <c r="A14495">
        <v>0</v>
      </c>
      <c r="B14495" t="str">
        <f t="shared" si="576"/>
        <v/>
      </c>
      <c r="G14495" t="str">
        <f t="shared" si="575"/>
        <v/>
      </c>
      <c r="H14495" t="str">
        <f t="shared" si="575"/>
        <v/>
      </c>
      <c r="I14495" t="str">
        <f t="shared" si="575"/>
        <v/>
      </c>
      <c r="J14495" t="str">
        <f t="shared" si="575"/>
        <v/>
      </c>
    </row>
    <row r="14496" spans="1:10" hidden="1" x14ac:dyDescent="0.2">
      <c r="A14496">
        <v>0</v>
      </c>
      <c r="B14496" t="str">
        <f t="shared" si="576"/>
        <v/>
      </c>
      <c r="G14496" t="str">
        <f t="shared" si="575"/>
        <v/>
      </c>
      <c r="H14496" t="str">
        <f t="shared" si="575"/>
        <v/>
      </c>
      <c r="I14496" t="str">
        <f t="shared" si="575"/>
        <v/>
      </c>
      <c r="J14496" t="str">
        <f t="shared" si="575"/>
        <v/>
      </c>
    </row>
    <row r="14497" spans="1:10" hidden="1" x14ac:dyDescent="0.2">
      <c r="A14497">
        <v>0</v>
      </c>
      <c r="B14497" t="str">
        <f t="shared" si="576"/>
        <v/>
      </c>
      <c r="G14497" t="str">
        <f t="shared" si="575"/>
        <v/>
      </c>
      <c r="H14497" t="str">
        <f t="shared" si="575"/>
        <v/>
      </c>
      <c r="I14497" t="str">
        <f t="shared" si="575"/>
        <v/>
      </c>
      <c r="J14497" t="str">
        <f t="shared" si="575"/>
        <v/>
      </c>
    </row>
    <row r="14498" spans="1:10" hidden="1" x14ac:dyDescent="0.2">
      <c r="A14498">
        <v>0</v>
      </c>
      <c r="B14498" t="str">
        <f t="shared" si="576"/>
        <v/>
      </c>
      <c r="G14498" t="str">
        <f t="shared" si="575"/>
        <v/>
      </c>
      <c r="H14498" t="str">
        <f t="shared" si="575"/>
        <v/>
      </c>
      <c r="I14498" t="str">
        <f t="shared" si="575"/>
        <v/>
      </c>
      <c r="J14498" t="str">
        <f t="shared" si="575"/>
        <v/>
      </c>
    </row>
    <row r="14499" spans="1:10" hidden="1" x14ac:dyDescent="0.2">
      <c r="A14499">
        <v>0</v>
      </c>
      <c r="B14499" t="str">
        <f t="shared" si="576"/>
        <v/>
      </c>
      <c r="G14499" t="str">
        <f t="shared" si="575"/>
        <v/>
      </c>
      <c r="H14499" t="str">
        <f t="shared" si="575"/>
        <v/>
      </c>
      <c r="I14499" t="str">
        <f t="shared" si="575"/>
        <v/>
      </c>
      <c r="J14499" t="str">
        <f t="shared" si="575"/>
        <v/>
      </c>
    </row>
    <row r="14500" spans="1:10" hidden="1" x14ac:dyDescent="0.2">
      <c r="A14500">
        <v>0</v>
      </c>
      <c r="B14500" t="str">
        <f t="shared" si="576"/>
        <v/>
      </c>
      <c r="G14500" t="str">
        <f t="shared" si="575"/>
        <v/>
      </c>
      <c r="H14500" t="str">
        <f t="shared" si="575"/>
        <v/>
      </c>
      <c r="I14500" t="str">
        <f t="shared" si="575"/>
        <v/>
      </c>
      <c r="J14500" t="str">
        <f t="shared" si="575"/>
        <v/>
      </c>
    </row>
    <row r="14501" spans="1:10" hidden="1" x14ac:dyDescent="0.2">
      <c r="A14501">
        <v>0</v>
      </c>
      <c r="B14501" t="str">
        <f t="shared" si="576"/>
        <v/>
      </c>
      <c r="G14501" t="str">
        <f t="shared" si="575"/>
        <v/>
      </c>
      <c r="H14501" t="str">
        <f t="shared" si="575"/>
        <v/>
      </c>
      <c r="I14501" t="str">
        <f t="shared" si="575"/>
        <v/>
      </c>
      <c r="J14501" t="str">
        <f t="shared" si="575"/>
        <v/>
      </c>
    </row>
    <row r="14502" spans="1:10" hidden="1" x14ac:dyDescent="0.2">
      <c r="A14502">
        <v>0</v>
      </c>
      <c r="B14502" t="str">
        <f t="shared" si="576"/>
        <v/>
      </c>
      <c r="G14502" t="str">
        <f t="shared" si="575"/>
        <v/>
      </c>
      <c r="H14502" t="str">
        <f t="shared" si="575"/>
        <v/>
      </c>
      <c r="I14502" t="str">
        <f t="shared" si="575"/>
        <v/>
      </c>
      <c r="J14502" t="str">
        <f t="shared" si="575"/>
        <v/>
      </c>
    </row>
    <row r="14503" spans="1:10" hidden="1" x14ac:dyDescent="0.2">
      <c r="A14503">
        <v>0</v>
      </c>
      <c r="B14503" t="str">
        <f t="shared" si="576"/>
        <v/>
      </c>
      <c r="G14503" t="str">
        <f t="shared" si="575"/>
        <v/>
      </c>
      <c r="H14503" t="str">
        <f t="shared" si="575"/>
        <v/>
      </c>
      <c r="I14503" t="str">
        <f t="shared" si="575"/>
        <v/>
      </c>
      <c r="J14503" t="str">
        <f t="shared" si="575"/>
        <v/>
      </c>
    </row>
    <row r="14504" spans="1:10" hidden="1" x14ac:dyDescent="0.2">
      <c r="A14504">
        <v>0</v>
      </c>
      <c r="B14504" t="str">
        <f t="shared" si="576"/>
        <v/>
      </c>
      <c r="G14504" t="str">
        <f t="shared" si="575"/>
        <v/>
      </c>
      <c r="H14504" t="str">
        <f t="shared" si="575"/>
        <v/>
      </c>
      <c r="I14504" t="str">
        <f t="shared" si="575"/>
        <v/>
      </c>
      <c r="J14504" t="str">
        <f t="shared" si="575"/>
        <v/>
      </c>
    </row>
    <row r="14505" spans="1:10" hidden="1" x14ac:dyDescent="0.2">
      <c r="A14505">
        <v>0</v>
      </c>
      <c r="B14505" t="str">
        <f t="shared" si="576"/>
        <v/>
      </c>
      <c r="G14505" t="str">
        <f t="shared" si="575"/>
        <v/>
      </c>
      <c r="H14505" t="str">
        <f t="shared" si="575"/>
        <v/>
      </c>
      <c r="I14505" t="str">
        <f t="shared" si="575"/>
        <v/>
      </c>
      <c r="J14505" t="str">
        <f t="shared" ref="J14505:J14568" si="577">IFERROR(INDEX(F:F,MATCH($B14505,$C:$C,0)),"")</f>
        <v/>
      </c>
    </row>
    <row r="14506" spans="1:10" hidden="1" x14ac:dyDescent="0.2">
      <c r="A14506">
        <v>0</v>
      </c>
      <c r="B14506" t="str">
        <f t="shared" si="576"/>
        <v/>
      </c>
      <c r="G14506" t="str">
        <f t="shared" ref="G14506:J14569" si="578">IFERROR(INDEX(C:C,MATCH($B14506,$C:$C,0)),"")</f>
        <v/>
      </c>
      <c r="H14506" t="str">
        <f t="shared" si="578"/>
        <v/>
      </c>
      <c r="I14506" t="str">
        <f t="shared" si="578"/>
        <v/>
      </c>
      <c r="J14506" t="str">
        <f t="shared" si="577"/>
        <v/>
      </c>
    </row>
    <row r="14507" spans="1:10" hidden="1" x14ac:dyDescent="0.2">
      <c r="A14507">
        <v>0</v>
      </c>
      <c r="B14507" t="str">
        <f t="shared" si="576"/>
        <v/>
      </c>
      <c r="G14507" t="str">
        <f t="shared" si="578"/>
        <v/>
      </c>
      <c r="H14507" t="str">
        <f t="shared" si="578"/>
        <v/>
      </c>
      <c r="I14507" t="str">
        <f t="shared" si="578"/>
        <v/>
      </c>
      <c r="J14507" t="str">
        <f t="shared" si="577"/>
        <v/>
      </c>
    </row>
    <row r="14508" spans="1:10" hidden="1" x14ac:dyDescent="0.2">
      <c r="A14508">
        <v>0</v>
      </c>
      <c r="B14508" t="str">
        <f t="shared" si="576"/>
        <v/>
      </c>
      <c r="G14508" t="str">
        <f t="shared" si="578"/>
        <v/>
      </c>
      <c r="H14508" t="str">
        <f t="shared" si="578"/>
        <v/>
      </c>
      <c r="I14508" t="str">
        <f t="shared" si="578"/>
        <v/>
      </c>
      <c r="J14508" t="str">
        <f t="shared" si="577"/>
        <v/>
      </c>
    </row>
    <row r="14509" spans="1:10" hidden="1" x14ac:dyDescent="0.2">
      <c r="A14509">
        <v>0</v>
      </c>
      <c r="B14509" t="str">
        <f t="shared" si="576"/>
        <v/>
      </c>
      <c r="G14509" t="str">
        <f t="shared" si="578"/>
        <v/>
      </c>
      <c r="H14509" t="str">
        <f t="shared" si="578"/>
        <v/>
      </c>
      <c r="I14509" t="str">
        <f t="shared" si="578"/>
        <v/>
      </c>
      <c r="J14509" t="str">
        <f t="shared" si="577"/>
        <v/>
      </c>
    </row>
    <row r="14510" spans="1:10" hidden="1" x14ac:dyDescent="0.2">
      <c r="A14510">
        <v>0</v>
      </c>
      <c r="B14510" t="str">
        <f t="shared" si="576"/>
        <v/>
      </c>
      <c r="G14510" t="str">
        <f t="shared" si="578"/>
        <v/>
      </c>
      <c r="H14510" t="str">
        <f t="shared" si="578"/>
        <v/>
      </c>
      <c r="I14510" t="str">
        <f t="shared" si="578"/>
        <v/>
      </c>
      <c r="J14510" t="str">
        <f t="shared" si="577"/>
        <v/>
      </c>
    </row>
    <row r="14511" spans="1:10" hidden="1" x14ac:dyDescent="0.2">
      <c r="A14511">
        <v>0</v>
      </c>
      <c r="B14511" t="str">
        <f t="shared" si="576"/>
        <v/>
      </c>
      <c r="G14511" t="str">
        <f t="shared" si="578"/>
        <v/>
      </c>
      <c r="H14511" t="str">
        <f t="shared" si="578"/>
        <v/>
      </c>
      <c r="I14511" t="str">
        <f t="shared" si="578"/>
        <v/>
      </c>
      <c r="J14511" t="str">
        <f t="shared" si="577"/>
        <v/>
      </c>
    </row>
    <row r="14512" spans="1:10" hidden="1" x14ac:dyDescent="0.2">
      <c r="A14512">
        <v>0</v>
      </c>
      <c r="B14512" t="str">
        <f t="shared" si="576"/>
        <v/>
      </c>
      <c r="G14512" t="str">
        <f t="shared" si="578"/>
        <v/>
      </c>
      <c r="H14512" t="str">
        <f t="shared" si="578"/>
        <v/>
      </c>
      <c r="I14512" t="str">
        <f t="shared" si="578"/>
        <v/>
      </c>
      <c r="J14512" t="str">
        <f t="shared" si="577"/>
        <v/>
      </c>
    </row>
    <row r="14513" spans="1:10" hidden="1" x14ac:dyDescent="0.2">
      <c r="A14513">
        <v>0</v>
      </c>
      <c r="B14513" t="str">
        <f t="shared" si="576"/>
        <v/>
      </c>
      <c r="G14513" t="str">
        <f t="shared" si="578"/>
        <v/>
      </c>
      <c r="H14513" t="str">
        <f t="shared" si="578"/>
        <v/>
      </c>
      <c r="I14513" t="str">
        <f t="shared" si="578"/>
        <v/>
      </c>
      <c r="J14513" t="str">
        <f t="shared" si="577"/>
        <v/>
      </c>
    </row>
    <row r="14514" spans="1:10" hidden="1" x14ac:dyDescent="0.2">
      <c r="A14514">
        <v>0</v>
      </c>
      <c r="B14514" t="str">
        <f t="shared" si="576"/>
        <v/>
      </c>
      <c r="G14514" t="str">
        <f t="shared" si="578"/>
        <v/>
      </c>
      <c r="H14514" t="str">
        <f t="shared" si="578"/>
        <v/>
      </c>
      <c r="I14514" t="str">
        <f t="shared" si="578"/>
        <v/>
      </c>
      <c r="J14514" t="str">
        <f t="shared" si="577"/>
        <v/>
      </c>
    </row>
    <row r="14515" spans="1:10" hidden="1" x14ac:dyDescent="0.2">
      <c r="A14515">
        <v>0</v>
      </c>
      <c r="B14515" t="str">
        <f t="shared" si="576"/>
        <v/>
      </c>
      <c r="G14515" t="str">
        <f t="shared" si="578"/>
        <v/>
      </c>
      <c r="H14515" t="str">
        <f t="shared" si="578"/>
        <v/>
      </c>
      <c r="I14515" t="str">
        <f t="shared" si="578"/>
        <v/>
      </c>
      <c r="J14515" t="str">
        <f t="shared" si="577"/>
        <v/>
      </c>
    </row>
    <row r="14516" spans="1:10" hidden="1" x14ac:dyDescent="0.2">
      <c r="A14516">
        <v>0</v>
      </c>
      <c r="B14516" t="str">
        <f t="shared" si="576"/>
        <v/>
      </c>
      <c r="G14516" t="str">
        <f t="shared" si="578"/>
        <v/>
      </c>
      <c r="H14516" t="str">
        <f t="shared" si="578"/>
        <v/>
      </c>
      <c r="I14516" t="str">
        <f t="shared" si="578"/>
        <v/>
      </c>
      <c r="J14516" t="str">
        <f t="shared" si="577"/>
        <v/>
      </c>
    </row>
    <row r="14517" spans="1:10" hidden="1" x14ac:dyDescent="0.2">
      <c r="A14517">
        <v>0</v>
      </c>
      <c r="B14517" t="str">
        <f t="shared" si="576"/>
        <v/>
      </c>
      <c r="G14517" t="str">
        <f t="shared" si="578"/>
        <v/>
      </c>
      <c r="H14517" t="str">
        <f t="shared" si="578"/>
        <v/>
      </c>
      <c r="I14517" t="str">
        <f t="shared" si="578"/>
        <v/>
      </c>
      <c r="J14517" t="str">
        <f t="shared" si="577"/>
        <v/>
      </c>
    </row>
    <row r="14518" spans="1:10" hidden="1" x14ac:dyDescent="0.2">
      <c r="A14518">
        <v>0</v>
      </c>
      <c r="B14518" t="str">
        <f t="shared" si="576"/>
        <v/>
      </c>
      <c r="G14518" t="str">
        <f t="shared" si="578"/>
        <v/>
      </c>
      <c r="H14518" t="str">
        <f t="shared" si="578"/>
        <v/>
      </c>
      <c r="I14518" t="str">
        <f t="shared" si="578"/>
        <v/>
      </c>
      <c r="J14518" t="str">
        <f t="shared" si="577"/>
        <v/>
      </c>
    </row>
    <row r="14519" spans="1:10" hidden="1" x14ac:dyDescent="0.2">
      <c r="A14519">
        <v>0</v>
      </c>
      <c r="B14519" t="str">
        <f t="shared" si="576"/>
        <v/>
      </c>
      <c r="G14519" t="str">
        <f t="shared" si="578"/>
        <v/>
      </c>
      <c r="H14519" t="str">
        <f t="shared" si="578"/>
        <v/>
      </c>
      <c r="I14519" t="str">
        <f t="shared" si="578"/>
        <v/>
      </c>
      <c r="J14519" t="str">
        <f t="shared" si="577"/>
        <v/>
      </c>
    </row>
    <row r="14520" spans="1:10" hidden="1" x14ac:dyDescent="0.2">
      <c r="A14520">
        <v>0</v>
      </c>
      <c r="B14520" t="str">
        <f t="shared" si="576"/>
        <v/>
      </c>
      <c r="G14520" t="str">
        <f t="shared" si="578"/>
        <v/>
      </c>
      <c r="H14520" t="str">
        <f t="shared" si="578"/>
        <v/>
      </c>
      <c r="I14520" t="str">
        <f t="shared" si="578"/>
        <v/>
      </c>
      <c r="J14520" t="str">
        <f t="shared" si="577"/>
        <v/>
      </c>
    </row>
    <row r="14521" spans="1:10" hidden="1" x14ac:dyDescent="0.2">
      <c r="A14521">
        <v>0</v>
      </c>
      <c r="B14521" t="str">
        <f t="shared" si="576"/>
        <v/>
      </c>
      <c r="G14521" t="str">
        <f t="shared" si="578"/>
        <v/>
      </c>
      <c r="H14521" t="str">
        <f t="shared" si="578"/>
        <v/>
      </c>
      <c r="I14521" t="str">
        <f t="shared" si="578"/>
        <v/>
      </c>
      <c r="J14521" t="str">
        <f t="shared" si="577"/>
        <v/>
      </c>
    </row>
    <row r="14522" spans="1:10" hidden="1" x14ac:dyDescent="0.2">
      <c r="A14522">
        <v>0</v>
      </c>
      <c r="B14522" t="str">
        <f t="shared" si="576"/>
        <v/>
      </c>
      <c r="G14522" t="str">
        <f t="shared" si="578"/>
        <v/>
      </c>
      <c r="H14522" t="str">
        <f t="shared" si="578"/>
        <v/>
      </c>
      <c r="I14522" t="str">
        <f t="shared" si="578"/>
        <v/>
      </c>
      <c r="J14522" t="str">
        <f t="shared" si="577"/>
        <v/>
      </c>
    </row>
    <row r="14523" spans="1:10" hidden="1" x14ac:dyDescent="0.2">
      <c r="A14523">
        <v>0</v>
      </c>
      <c r="B14523" t="str">
        <f t="shared" si="576"/>
        <v/>
      </c>
      <c r="G14523" t="str">
        <f t="shared" si="578"/>
        <v/>
      </c>
      <c r="H14523" t="str">
        <f t="shared" si="578"/>
        <v/>
      </c>
      <c r="I14523" t="str">
        <f t="shared" si="578"/>
        <v/>
      </c>
      <c r="J14523" t="str">
        <f t="shared" si="577"/>
        <v/>
      </c>
    </row>
    <row r="14524" spans="1:10" hidden="1" x14ac:dyDescent="0.2">
      <c r="A14524">
        <v>0</v>
      </c>
      <c r="B14524" t="str">
        <f t="shared" si="576"/>
        <v/>
      </c>
      <c r="G14524" t="str">
        <f t="shared" si="578"/>
        <v/>
      </c>
      <c r="H14524" t="str">
        <f t="shared" si="578"/>
        <v/>
      </c>
      <c r="I14524" t="str">
        <f t="shared" si="578"/>
        <v/>
      </c>
      <c r="J14524" t="str">
        <f t="shared" si="577"/>
        <v/>
      </c>
    </row>
    <row r="14525" spans="1:10" hidden="1" x14ac:dyDescent="0.2">
      <c r="A14525">
        <v>0</v>
      </c>
      <c r="B14525" t="str">
        <f t="shared" si="576"/>
        <v/>
      </c>
      <c r="G14525" t="str">
        <f t="shared" si="578"/>
        <v/>
      </c>
      <c r="H14525" t="str">
        <f t="shared" si="578"/>
        <v/>
      </c>
      <c r="I14525" t="str">
        <f t="shared" si="578"/>
        <v/>
      </c>
      <c r="J14525" t="str">
        <f t="shared" si="577"/>
        <v/>
      </c>
    </row>
    <row r="14526" spans="1:10" hidden="1" x14ac:dyDescent="0.2">
      <c r="A14526">
        <v>0</v>
      </c>
      <c r="B14526" t="str">
        <f t="shared" si="576"/>
        <v/>
      </c>
      <c r="G14526" t="str">
        <f t="shared" si="578"/>
        <v/>
      </c>
      <c r="H14526" t="str">
        <f t="shared" si="578"/>
        <v/>
      </c>
      <c r="I14526" t="str">
        <f t="shared" si="578"/>
        <v/>
      </c>
      <c r="J14526" t="str">
        <f t="shared" si="577"/>
        <v/>
      </c>
    </row>
    <row r="14527" spans="1:10" hidden="1" x14ac:dyDescent="0.2">
      <c r="A14527">
        <v>0</v>
      </c>
      <c r="B14527" t="str">
        <f t="shared" si="576"/>
        <v/>
      </c>
      <c r="G14527" t="str">
        <f t="shared" si="578"/>
        <v/>
      </c>
      <c r="H14527" t="str">
        <f t="shared" si="578"/>
        <v/>
      </c>
      <c r="I14527" t="str">
        <f t="shared" si="578"/>
        <v/>
      </c>
      <c r="J14527" t="str">
        <f t="shared" si="577"/>
        <v/>
      </c>
    </row>
    <row r="14528" spans="1:10" hidden="1" x14ac:dyDescent="0.2">
      <c r="A14528">
        <v>0</v>
      </c>
      <c r="B14528" t="str">
        <f t="shared" si="576"/>
        <v/>
      </c>
      <c r="G14528" t="str">
        <f t="shared" si="578"/>
        <v/>
      </c>
      <c r="H14528" t="str">
        <f t="shared" si="578"/>
        <v/>
      </c>
      <c r="I14528" t="str">
        <f t="shared" si="578"/>
        <v/>
      </c>
      <c r="J14528" t="str">
        <f t="shared" si="577"/>
        <v/>
      </c>
    </row>
    <row r="14529" spans="1:10" hidden="1" x14ac:dyDescent="0.2">
      <c r="A14529">
        <v>0</v>
      </c>
      <c r="B14529" t="str">
        <f t="shared" si="576"/>
        <v/>
      </c>
      <c r="G14529" t="str">
        <f t="shared" si="578"/>
        <v/>
      </c>
      <c r="H14529" t="str">
        <f t="shared" si="578"/>
        <v/>
      </c>
      <c r="I14529" t="str">
        <f t="shared" si="578"/>
        <v/>
      </c>
      <c r="J14529" t="str">
        <f t="shared" si="577"/>
        <v/>
      </c>
    </row>
    <row r="14530" spans="1:10" hidden="1" x14ac:dyDescent="0.2">
      <c r="A14530">
        <v>0</v>
      </c>
      <c r="B14530" t="str">
        <f t="shared" si="576"/>
        <v/>
      </c>
      <c r="G14530" t="str">
        <f t="shared" si="578"/>
        <v/>
      </c>
      <c r="H14530" t="str">
        <f t="shared" si="578"/>
        <v/>
      </c>
      <c r="I14530" t="str">
        <f t="shared" si="578"/>
        <v/>
      </c>
      <c r="J14530" t="str">
        <f t="shared" si="577"/>
        <v/>
      </c>
    </row>
    <row r="14531" spans="1:10" hidden="1" x14ac:dyDescent="0.2">
      <c r="A14531">
        <v>0</v>
      </c>
      <c r="B14531" t="str">
        <f t="shared" ref="B14531:B14594" si="579">IF(A14531=0,"",ROW()-1)</f>
        <v/>
      </c>
      <c r="G14531" t="str">
        <f t="shared" si="578"/>
        <v/>
      </c>
      <c r="H14531" t="str">
        <f t="shared" si="578"/>
        <v/>
      </c>
      <c r="I14531" t="str">
        <f t="shared" si="578"/>
        <v/>
      </c>
      <c r="J14531" t="str">
        <f t="shared" si="577"/>
        <v/>
      </c>
    </row>
    <row r="14532" spans="1:10" hidden="1" x14ac:dyDescent="0.2">
      <c r="A14532">
        <v>0</v>
      </c>
      <c r="B14532" t="str">
        <f t="shared" si="579"/>
        <v/>
      </c>
      <c r="G14532" t="str">
        <f t="shared" si="578"/>
        <v/>
      </c>
      <c r="H14532" t="str">
        <f t="shared" si="578"/>
        <v/>
      </c>
      <c r="I14532" t="str">
        <f t="shared" si="578"/>
        <v/>
      </c>
      <c r="J14532" t="str">
        <f t="shared" si="577"/>
        <v/>
      </c>
    </row>
    <row r="14533" spans="1:10" hidden="1" x14ac:dyDescent="0.2">
      <c r="A14533">
        <v>0</v>
      </c>
      <c r="B14533" t="str">
        <f t="shared" si="579"/>
        <v/>
      </c>
      <c r="G14533" t="str">
        <f t="shared" si="578"/>
        <v/>
      </c>
      <c r="H14533" t="str">
        <f t="shared" si="578"/>
        <v/>
      </c>
      <c r="I14533" t="str">
        <f t="shared" si="578"/>
        <v/>
      </c>
      <c r="J14533" t="str">
        <f t="shared" si="577"/>
        <v/>
      </c>
    </row>
    <row r="14534" spans="1:10" hidden="1" x14ac:dyDescent="0.2">
      <c r="A14534">
        <v>0</v>
      </c>
      <c r="B14534" t="str">
        <f t="shared" si="579"/>
        <v/>
      </c>
      <c r="G14534" t="str">
        <f t="shared" si="578"/>
        <v/>
      </c>
      <c r="H14534" t="str">
        <f t="shared" si="578"/>
        <v/>
      </c>
      <c r="I14534" t="str">
        <f t="shared" si="578"/>
        <v/>
      </c>
      <c r="J14534" t="str">
        <f t="shared" si="577"/>
        <v/>
      </c>
    </row>
    <row r="14535" spans="1:10" hidden="1" x14ac:dyDescent="0.2">
      <c r="A14535">
        <v>0</v>
      </c>
      <c r="B14535" t="str">
        <f t="shared" si="579"/>
        <v/>
      </c>
      <c r="G14535" t="str">
        <f t="shared" si="578"/>
        <v/>
      </c>
      <c r="H14535" t="str">
        <f t="shared" si="578"/>
        <v/>
      </c>
      <c r="I14535" t="str">
        <f t="shared" si="578"/>
        <v/>
      </c>
      <c r="J14535" t="str">
        <f t="shared" si="577"/>
        <v/>
      </c>
    </row>
    <row r="14536" spans="1:10" hidden="1" x14ac:dyDescent="0.2">
      <c r="A14536">
        <v>0</v>
      </c>
      <c r="B14536" t="str">
        <f t="shared" si="579"/>
        <v/>
      </c>
      <c r="G14536" t="str">
        <f t="shared" si="578"/>
        <v/>
      </c>
      <c r="H14536" t="str">
        <f t="shared" si="578"/>
        <v/>
      </c>
      <c r="I14536" t="str">
        <f t="shared" si="578"/>
        <v/>
      </c>
      <c r="J14536" t="str">
        <f t="shared" si="577"/>
        <v/>
      </c>
    </row>
    <row r="14537" spans="1:10" hidden="1" x14ac:dyDescent="0.2">
      <c r="A14537">
        <v>0</v>
      </c>
      <c r="B14537" t="str">
        <f t="shared" si="579"/>
        <v/>
      </c>
      <c r="G14537" t="str">
        <f t="shared" si="578"/>
        <v/>
      </c>
      <c r="H14537" t="str">
        <f t="shared" si="578"/>
        <v/>
      </c>
      <c r="I14537" t="str">
        <f t="shared" si="578"/>
        <v/>
      </c>
      <c r="J14537" t="str">
        <f t="shared" si="577"/>
        <v/>
      </c>
    </row>
    <row r="14538" spans="1:10" hidden="1" x14ac:dyDescent="0.2">
      <c r="A14538">
        <v>0</v>
      </c>
      <c r="B14538" t="str">
        <f t="shared" si="579"/>
        <v/>
      </c>
      <c r="G14538" t="str">
        <f t="shared" si="578"/>
        <v/>
      </c>
      <c r="H14538" t="str">
        <f t="shared" si="578"/>
        <v/>
      </c>
      <c r="I14538" t="str">
        <f t="shared" si="578"/>
        <v/>
      </c>
      <c r="J14538" t="str">
        <f t="shared" si="577"/>
        <v/>
      </c>
    </row>
    <row r="14539" spans="1:10" hidden="1" x14ac:dyDescent="0.2">
      <c r="A14539">
        <v>0</v>
      </c>
      <c r="B14539" t="str">
        <f t="shared" si="579"/>
        <v/>
      </c>
      <c r="G14539" t="str">
        <f t="shared" si="578"/>
        <v/>
      </c>
      <c r="H14539" t="str">
        <f t="shared" si="578"/>
        <v/>
      </c>
      <c r="I14539" t="str">
        <f t="shared" si="578"/>
        <v/>
      </c>
      <c r="J14539" t="str">
        <f t="shared" si="577"/>
        <v/>
      </c>
    </row>
    <row r="14540" spans="1:10" hidden="1" x14ac:dyDescent="0.2">
      <c r="A14540">
        <v>0</v>
      </c>
      <c r="B14540" t="str">
        <f t="shared" si="579"/>
        <v/>
      </c>
      <c r="G14540" t="str">
        <f t="shared" si="578"/>
        <v/>
      </c>
      <c r="H14540" t="str">
        <f t="shared" si="578"/>
        <v/>
      </c>
      <c r="I14540" t="str">
        <f t="shared" si="578"/>
        <v/>
      </c>
      <c r="J14540" t="str">
        <f t="shared" si="577"/>
        <v/>
      </c>
    </row>
    <row r="14541" spans="1:10" hidden="1" x14ac:dyDescent="0.2">
      <c r="A14541">
        <v>0</v>
      </c>
      <c r="B14541" t="str">
        <f t="shared" si="579"/>
        <v/>
      </c>
      <c r="G14541" t="str">
        <f t="shared" si="578"/>
        <v/>
      </c>
      <c r="H14541" t="str">
        <f t="shared" si="578"/>
        <v/>
      </c>
      <c r="I14541" t="str">
        <f t="shared" si="578"/>
        <v/>
      </c>
      <c r="J14541" t="str">
        <f t="shared" si="577"/>
        <v/>
      </c>
    </row>
    <row r="14542" spans="1:10" hidden="1" x14ac:dyDescent="0.2">
      <c r="A14542">
        <v>0</v>
      </c>
      <c r="B14542" t="str">
        <f t="shared" si="579"/>
        <v/>
      </c>
      <c r="G14542" t="str">
        <f t="shared" si="578"/>
        <v/>
      </c>
      <c r="H14542" t="str">
        <f t="shared" si="578"/>
        <v/>
      </c>
      <c r="I14542" t="str">
        <f t="shared" si="578"/>
        <v/>
      </c>
      <c r="J14542" t="str">
        <f t="shared" si="577"/>
        <v/>
      </c>
    </row>
    <row r="14543" spans="1:10" hidden="1" x14ac:dyDescent="0.2">
      <c r="A14543">
        <v>0</v>
      </c>
      <c r="B14543" t="str">
        <f t="shared" si="579"/>
        <v/>
      </c>
      <c r="G14543" t="str">
        <f t="shared" si="578"/>
        <v/>
      </c>
      <c r="H14543" t="str">
        <f t="shared" si="578"/>
        <v/>
      </c>
      <c r="I14543" t="str">
        <f t="shared" si="578"/>
        <v/>
      </c>
      <c r="J14543" t="str">
        <f t="shared" si="577"/>
        <v/>
      </c>
    </row>
    <row r="14544" spans="1:10" hidden="1" x14ac:dyDescent="0.2">
      <c r="A14544">
        <v>0</v>
      </c>
      <c r="B14544" t="str">
        <f t="shared" si="579"/>
        <v/>
      </c>
      <c r="G14544" t="str">
        <f t="shared" si="578"/>
        <v/>
      </c>
      <c r="H14544" t="str">
        <f t="shared" si="578"/>
        <v/>
      </c>
      <c r="I14544" t="str">
        <f t="shared" si="578"/>
        <v/>
      </c>
      <c r="J14544" t="str">
        <f t="shared" si="577"/>
        <v/>
      </c>
    </row>
    <row r="14545" spans="1:10" hidden="1" x14ac:dyDescent="0.2">
      <c r="A14545">
        <v>0</v>
      </c>
      <c r="B14545" t="str">
        <f t="shared" si="579"/>
        <v/>
      </c>
      <c r="G14545" t="str">
        <f t="shared" si="578"/>
        <v/>
      </c>
      <c r="H14545" t="str">
        <f t="shared" si="578"/>
        <v/>
      </c>
      <c r="I14545" t="str">
        <f t="shared" si="578"/>
        <v/>
      </c>
      <c r="J14545" t="str">
        <f t="shared" si="577"/>
        <v/>
      </c>
    </row>
    <row r="14546" spans="1:10" hidden="1" x14ac:dyDescent="0.2">
      <c r="A14546">
        <v>0</v>
      </c>
      <c r="B14546" t="str">
        <f t="shared" si="579"/>
        <v/>
      </c>
      <c r="G14546" t="str">
        <f t="shared" si="578"/>
        <v/>
      </c>
      <c r="H14546" t="str">
        <f t="shared" si="578"/>
        <v/>
      </c>
      <c r="I14546" t="str">
        <f t="shared" si="578"/>
        <v/>
      </c>
      <c r="J14546" t="str">
        <f t="shared" si="577"/>
        <v/>
      </c>
    </row>
    <row r="14547" spans="1:10" hidden="1" x14ac:dyDescent="0.2">
      <c r="A14547">
        <v>0</v>
      </c>
      <c r="B14547" t="str">
        <f t="shared" si="579"/>
        <v/>
      </c>
      <c r="G14547" t="str">
        <f t="shared" si="578"/>
        <v/>
      </c>
      <c r="H14547" t="str">
        <f t="shared" si="578"/>
        <v/>
      </c>
      <c r="I14547" t="str">
        <f t="shared" si="578"/>
        <v/>
      </c>
      <c r="J14547" t="str">
        <f t="shared" si="577"/>
        <v/>
      </c>
    </row>
    <row r="14548" spans="1:10" hidden="1" x14ac:dyDescent="0.2">
      <c r="A14548">
        <v>0</v>
      </c>
      <c r="B14548" t="str">
        <f t="shared" si="579"/>
        <v/>
      </c>
      <c r="G14548" t="str">
        <f t="shared" si="578"/>
        <v/>
      </c>
      <c r="H14548" t="str">
        <f t="shared" si="578"/>
        <v/>
      </c>
      <c r="I14548" t="str">
        <f t="shared" si="578"/>
        <v/>
      </c>
      <c r="J14548" t="str">
        <f t="shared" si="577"/>
        <v/>
      </c>
    </row>
    <row r="14549" spans="1:10" hidden="1" x14ac:dyDescent="0.2">
      <c r="A14549">
        <v>0</v>
      </c>
      <c r="B14549" t="str">
        <f t="shared" si="579"/>
        <v/>
      </c>
      <c r="G14549" t="str">
        <f t="shared" si="578"/>
        <v/>
      </c>
      <c r="H14549" t="str">
        <f t="shared" si="578"/>
        <v/>
      </c>
      <c r="I14549" t="str">
        <f t="shared" si="578"/>
        <v/>
      </c>
      <c r="J14549" t="str">
        <f t="shared" si="577"/>
        <v/>
      </c>
    </row>
    <row r="14550" spans="1:10" hidden="1" x14ac:dyDescent="0.2">
      <c r="A14550">
        <v>0</v>
      </c>
      <c r="B14550" t="str">
        <f t="shared" si="579"/>
        <v/>
      </c>
      <c r="G14550" t="str">
        <f t="shared" si="578"/>
        <v/>
      </c>
      <c r="H14550" t="str">
        <f t="shared" si="578"/>
        <v/>
      </c>
      <c r="I14550" t="str">
        <f t="shared" si="578"/>
        <v/>
      </c>
      <c r="J14550" t="str">
        <f t="shared" si="577"/>
        <v/>
      </c>
    </row>
    <row r="14551" spans="1:10" hidden="1" x14ac:dyDescent="0.2">
      <c r="A14551">
        <v>0</v>
      </c>
      <c r="B14551" t="str">
        <f t="shared" si="579"/>
        <v/>
      </c>
      <c r="G14551" t="str">
        <f t="shared" si="578"/>
        <v/>
      </c>
      <c r="H14551" t="str">
        <f t="shared" si="578"/>
        <v/>
      </c>
      <c r="I14551" t="str">
        <f t="shared" si="578"/>
        <v/>
      </c>
      <c r="J14551" t="str">
        <f t="shared" si="577"/>
        <v/>
      </c>
    </row>
    <row r="14552" spans="1:10" hidden="1" x14ac:dyDescent="0.2">
      <c r="A14552">
        <v>0</v>
      </c>
      <c r="B14552" t="str">
        <f t="shared" si="579"/>
        <v/>
      </c>
      <c r="G14552" t="str">
        <f t="shared" si="578"/>
        <v/>
      </c>
      <c r="H14552" t="str">
        <f t="shared" si="578"/>
        <v/>
      </c>
      <c r="I14552" t="str">
        <f t="shared" si="578"/>
        <v/>
      </c>
      <c r="J14552" t="str">
        <f t="shared" si="577"/>
        <v/>
      </c>
    </row>
    <row r="14553" spans="1:10" hidden="1" x14ac:dyDescent="0.2">
      <c r="A14553">
        <v>0</v>
      </c>
      <c r="B14553" t="str">
        <f t="shared" si="579"/>
        <v/>
      </c>
      <c r="G14553" t="str">
        <f t="shared" si="578"/>
        <v/>
      </c>
      <c r="H14553" t="str">
        <f t="shared" si="578"/>
        <v/>
      </c>
      <c r="I14553" t="str">
        <f t="shared" si="578"/>
        <v/>
      </c>
      <c r="J14553" t="str">
        <f t="shared" si="577"/>
        <v/>
      </c>
    </row>
    <row r="14554" spans="1:10" hidden="1" x14ac:dyDescent="0.2">
      <c r="A14554">
        <v>0</v>
      </c>
      <c r="B14554" t="str">
        <f t="shared" si="579"/>
        <v/>
      </c>
      <c r="G14554" t="str">
        <f t="shared" si="578"/>
        <v/>
      </c>
      <c r="H14554" t="str">
        <f t="shared" si="578"/>
        <v/>
      </c>
      <c r="I14554" t="str">
        <f t="shared" si="578"/>
        <v/>
      </c>
      <c r="J14554" t="str">
        <f t="shared" si="577"/>
        <v/>
      </c>
    </row>
    <row r="14555" spans="1:10" hidden="1" x14ac:dyDescent="0.2">
      <c r="A14555">
        <v>0</v>
      </c>
      <c r="B14555" t="str">
        <f t="shared" si="579"/>
        <v/>
      </c>
      <c r="G14555" t="str">
        <f t="shared" si="578"/>
        <v/>
      </c>
      <c r="H14555" t="str">
        <f t="shared" si="578"/>
        <v/>
      </c>
      <c r="I14555" t="str">
        <f t="shared" si="578"/>
        <v/>
      </c>
      <c r="J14555" t="str">
        <f t="shared" si="577"/>
        <v/>
      </c>
    </row>
    <row r="14556" spans="1:10" hidden="1" x14ac:dyDescent="0.2">
      <c r="A14556">
        <v>0</v>
      </c>
      <c r="B14556" t="str">
        <f t="shared" si="579"/>
        <v/>
      </c>
      <c r="G14556" t="str">
        <f t="shared" si="578"/>
        <v/>
      </c>
      <c r="H14556" t="str">
        <f t="shared" si="578"/>
        <v/>
      </c>
      <c r="I14556" t="str">
        <f t="shared" si="578"/>
        <v/>
      </c>
      <c r="J14556" t="str">
        <f t="shared" si="577"/>
        <v/>
      </c>
    </row>
    <row r="14557" spans="1:10" hidden="1" x14ac:dyDescent="0.2">
      <c r="A14557">
        <v>0</v>
      </c>
      <c r="B14557" t="str">
        <f t="shared" si="579"/>
        <v/>
      </c>
      <c r="G14557" t="str">
        <f t="shared" si="578"/>
        <v/>
      </c>
      <c r="H14557" t="str">
        <f t="shared" si="578"/>
        <v/>
      </c>
      <c r="I14557" t="str">
        <f t="shared" si="578"/>
        <v/>
      </c>
      <c r="J14557" t="str">
        <f t="shared" si="577"/>
        <v/>
      </c>
    </row>
    <row r="14558" spans="1:10" hidden="1" x14ac:dyDescent="0.2">
      <c r="A14558">
        <v>0</v>
      </c>
      <c r="B14558" t="str">
        <f t="shared" si="579"/>
        <v/>
      </c>
      <c r="G14558" t="str">
        <f t="shared" si="578"/>
        <v/>
      </c>
      <c r="H14558" t="str">
        <f t="shared" si="578"/>
        <v/>
      </c>
      <c r="I14558" t="str">
        <f t="shared" si="578"/>
        <v/>
      </c>
      <c r="J14558" t="str">
        <f t="shared" si="577"/>
        <v/>
      </c>
    </row>
    <row r="14559" spans="1:10" hidden="1" x14ac:dyDescent="0.2">
      <c r="A14559">
        <v>0</v>
      </c>
      <c r="B14559" t="str">
        <f t="shared" si="579"/>
        <v/>
      </c>
      <c r="G14559" t="str">
        <f t="shared" si="578"/>
        <v/>
      </c>
      <c r="H14559" t="str">
        <f t="shared" si="578"/>
        <v/>
      </c>
      <c r="I14559" t="str">
        <f t="shared" si="578"/>
        <v/>
      </c>
      <c r="J14559" t="str">
        <f t="shared" si="577"/>
        <v/>
      </c>
    </row>
    <row r="14560" spans="1:10" hidden="1" x14ac:dyDescent="0.2">
      <c r="A14560">
        <v>0</v>
      </c>
      <c r="B14560" t="str">
        <f t="shared" si="579"/>
        <v/>
      </c>
      <c r="G14560" t="str">
        <f t="shared" si="578"/>
        <v/>
      </c>
      <c r="H14560" t="str">
        <f t="shared" si="578"/>
        <v/>
      </c>
      <c r="I14560" t="str">
        <f t="shared" si="578"/>
        <v/>
      </c>
      <c r="J14560" t="str">
        <f t="shared" si="577"/>
        <v/>
      </c>
    </row>
    <row r="14561" spans="1:10" hidden="1" x14ac:dyDescent="0.2">
      <c r="A14561">
        <v>0</v>
      </c>
      <c r="B14561" t="str">
        <f t="shared" si="579"/>
        <v/>
      </c>
      <c r="G14561" t="str">
        <f t="shared" si="578"/>
        <v/>
      </c>
      <c r="H14561" t="str">
        <f t="shared" si="578"/>
        <v/>
      </c>
      <c r="I14561" t="str">
        <f t="shared" si="578"/>
        <v/>
      </c>
      <c r="J14561" t="str">
        <f t="shared" si="577"/>
        <v/>
      </c>
    </row>
    <row r="14562" spans="1:10" hidden="1" x14ac:dyDescent="0.2">
      <c r="A14562">
        <v>0</v>
      </c>
      <c r="B14562" t="str">
        <f t="shared" si="579"/>
        <v/>
      </c>
      <c r="G14562" t="str">
        <f t="shared" si="578"/>
        <v/>
      </c>
      <c r="H14562" t="str">
        <f t="shared" si="578"/>
        <v/>
      </c>
      <c r="I14562" t="str">
        <f t="shared" si="578"/>
        <v/>
      </c>
      <c r="J14562" t="str">
        <f t="shared" si="577"/>
        <v/>
      </c>
    </row>
    <row r="14563" spans="1:10" hidden="1" x14ac:dyDescent="0.2">
      <c r="A14563">
        <v>0</v>
      </c>
      <c r="B14563" t="str">
        <f t="shared" si="579"/>
        <v/>
      </c>
      <c r="G14563" t="str">
        <f t="shared" si="578"/>
        <v/>
      </c>
      <c r="H14563" t="str">
        <f t="shared" si="578"/>
        <v/>
      </c>
      <c r="I14563" t="str">
        <f t="shared" si="578"/>
        <v/>
      </c>
      <c r="J14563" t="str">
        <f t="shared" si="577"/>
        <v/>
      </c>
    </row>
    <row r="14564" spans="1:10" hidden="1" x14ac:dyDescent="0.2">
      <c r="A14564">
        <v>0</v>
      </c>
      <c r="B14564" t="str">
        <f t="shared" si="579"/>
        <v/>
      </c>
      <c r="G14564" t="str">
        <f t="shared" si="578"/>
        <v/>
      </c>
      <c r="H14564" t="str">
        <f t="shared" si="578"/>
        <v/>
      </c>
      <c r="I14564" t="str">
        <f t="shared" si="578"/>
        <v/>
      </c>
      <c r="J14564" t="str">
        <f t="shared" si="577"/>
        <v/>
      </c>
    </row>
    <row r="14565" spans="1:10" hidden="1" x14ac:dyDescent="0.2">
      <c r="A14565">
        <v>0</v>
      </c>
      <c r="B14565" t="str">
        <f t="shared" si="579"/>
        <v/>
      </c>
      <c r="G14565" t="str">
        <f t="shared" si="578"/>
        <v/>
      </c>
      <c r="H14565" t="str">
        <f t="shared" si="578"/>
        <v/>
      </c>
      <c r="I14565" t="str">
        <f t="shared" si="578"/>
        <v/>
      </c>
      <c r="J14565" t="str">
        <f t="shared" si="577"/>
        <v/>
      </c>
    </row>
    <row r="14566" spans="1:10" hidden="1" x14ac:dyDescent="0.2">
      <c r="A14566">
        <v>0</v>
      </c>
      <c r="B14566" t="str">
        <f t="shared" si="579"/>
        <v/>
      </c>
      <c r="G14566" t="str">
        <f t="shared" si="578"/>
        <v/>
      </c>
      <c r="H14566" t="str">
        <f t="shared" si="578"/>
        <v/>
      </c>
      <c r="I14566" t="str">
        <f t="shared" si="578"/>
        <v/>
      </c>
      <c r="J14566" t="str">
        <f t="shared" si="577"/>
        <v/>
      </c>
    </row>
    <row r="14567" spans="1:10" hidden="1" x14ac:dyDescent="0.2">
      <c r="A14567">
        <v>0</v>
      </c>
      <c r="B14567" t="str">
        <f t="shared" si="579"/>
        <v/>
      </c>
      <c r="G14567" t="str">
        <f t="shared" si="578"/>
        <v/>
      </c>
      <c r="H14567" t="str">
        <f t="shared" si="578"/>
        <v/>
      </c>
      <c r="I14567" t="str">
        <f t="shared" si="578"/>
        <v/>
      </c>
      <c r="J14567" t="str">
        <f t="shared" si="577"/>
        <v/>
      </c>
    </row>
    <row r="14568" spans="1:10" hidden="1" x14ac:dyDescent="0.2">
      <c r="A14568">
        <v>0</v>
      </c>
      <c r="B14568" t="str">
        <f t="shared" si="579"/>
        <v/>
      </c>
      <c r="G14568" t="str">
        <f t="shared" si="578"/>
        <v/>
      </c>
      <c r="H14568" t="str">
        <f t="shared" si="578"/>
        <v/>
      </c>
      <c r="I14568" t="str">
        <f t="shared" si="578"/>
        <v/>
      </c>
      <c r="J14568" t="str">
        <f t="shared" si="577"/>
        <v/>
      </c>
    </row>
    <row r="14569" spans="1:10" hidden="1" x14ac:dyDescent="0.2">
      <c r="A14569">
        <v>0</v>
      </c>
      <c r="B14569" t="str">
        <f t="shared" si="579"/>
        <v/>
      </c>
      <c r="G14569" t="str">
        <f t="shared" si="578"/>
        <v/>
      </c>
      <c r="H14569" t="str">
        <f t="shared" si="578"/>
        <v/>
      </c>
      <c r="I14569" t="str">
        <f t="shared" si="578"/>
        <v/>
      </c>
      <c r="J14569" t="str">
        <f t="shared" si="578"/>
        <v/>
      </c>
    </row>
    <row r="14570" spans="1:10" hidden="1" x14ac:dyDescent="0.2">
      <c r="A14570">
        <v>0</v>
      </c>
      <c r="B14570" t="str">
        <f t="shared" si="579"/>
        <v/>
      </c>
      <c r="G14570" t="str">
        <f t="shared" ref="G14570:J14633" si="580">IFERROR(INDEX(C:C,MATCH($B14570,$C:$C,0)),"")</f>
        <v/>
      </c>
      <c r="H14570" t="str">
        <f t="shared" si="580"/>
        <v/>
      </c>
      <c r="I14570" t="str">
        <f t="shared" si="580"/>
        <v/>
      </c>
      <c r="J14570" t="str">
        <f t="shared" si="580"/>
        <v/>
      </c>
    </row>
    <row r="14571" spans="1:10" hidden="1" x14ac:dyDescent="0.2">
      <c r="A14571">
        <v>0</v>
      </c>
      <c r="B14571" t="str">
        <f t="shared" si="579"/>
        <v/>
      </c>
      <c r="G14571" t="str">
        <f t="shared" si="580"/>
        <v/>
      </c>
      <c r="H14571" t="str">
        <f t="shared" si="580"/>
        <v/>
      </c>
      <c r="I14571" t="str">
        <f t="shared" si="580"/>
        <v/>
      </c>
      <c r="J14571" t="str">
        <f t="shared" si="580"/>
        <v/>
      </c>
    </row>
    <row r="14572" spans="1:10" hidden="1" x14ac:dyDescent="0.2">
      <c r="A14572">
        <v>0</v>
      </c>
      <c r="B14572" t="str">
        <f t="shared" si="579"/>
        <v/>
      </c>
      <c r="G14572" t="str">
        <f t="shared" si="580"/>
        <v/>
      </c>
      <c r="H14572" t="str">
        <f t="shared" si="580"/>
        <v/>
      </c>
      <c r="I14572" t="str">
        <f t="shared" si="580"/>
        <v/>
      </c>
      <c r="J14572" t="str">
        <f t="shared" si="580"/>
        <v/>
      </c>
    </row>
    <row r="14573" spans="1:10" hidden="1" x14ac:dyDescent="0.2">
      <c r="A14573">
        <v>0</v>
      </c>
      <c r="B14573" t="str">
        <f t="shared" si="579"/>
        <v/>
      </c>
      <c r="G14573" t="str">
        <f t="shared" si="580"/>
        <v/>
      </c>
      <c r="H14573" t="str">
        <f t="shared" si="580"/>
        <v/>
      </c>
      <c r="I14573" t="str">
        <f t="shared" si="580"/>
        <v/>
      </c>
      <c r="J14573" t="str">
        <f t="shared" si="580"/>
        <v/>
      </c>
    </row>
    <row r="14574" spans="1:10" hidden="1" x14ac:dyDescent="0.2">
      <c r="A14574">
        <v>0</v>
      </c>
      <c r="B14574" t="str">
        <f t="shared" si="579"/>
        <v/>
      </c>
      <c r="G14574" t="str">
        <f t="shared" si="580"/>
        <v/>
      </c>
      <c r="H14574" t="str">
        <f t="shared" si="580"/>
        <v/>
      </c>
      <c r="I14574" t="str">
        <f t="shared" si="580"/>
        <v/>
      </c>
      <c r="J14574" t="str">
        <f t="shared" si="580"/>
        <v/>
      </c>
    </row>
    <row r="14575" spans="1:10" hidden="1" x14ac:dyDescent="0.2">
      <c r="A14575">
        <v>0</v>
      </c>
      <c r="B14575" t="str">
        <f t="shared" si="579"/>
        <v/>
      </c>
      <c r="G14575" t="str">
        <f t="shared" si="580"/>
        <v/>
      </c>
      <c r="H14575" t="str">
        <f t="shared" si="580"/>
        <v/>
      </c>
      <c r="I14575" t="str">
        <f t="shared" si="580"/>
        <v/>
      </c>
      <c r="J14575" t="str">
        <f t="shared" si="580"/>
        <v/>
      </c>
    </row>
    <row r="14576" spans="1:10" hidden="1" x14ac:dyDescent="0.2">
      <c r="A14576">
        <v>0</v>
      </c>
      <c r="B14576" t="str">
        <f t="shared" si="579"/>
        <v/>
      </c>
      <c r="G14576" t="str">
        <f t="shared" si="580"/>
        <v/>
      </c>
      <c r="H14576" t="str">
        <f t="shared" si="580"/>
        <v/>
      </c>
      <c r="I14576" t="str">
        <f t="shared" si="580"/>
        <v/>
      </c>
      <c r="J14576" t="str">
        <f t="shared" si="580"/>
        <v/>
      </c>
    </row>
    <row r="14577" spans="1:10" hidden="1" x14ac:dyDescent="0.2">
      <c r="A14577">
        <v>0</v>
      </c>
      <c r="B14577" t="str">
        <f t="shared" si="579"/>
        <v/>
      </c>
      <c r="G14577" t="str">
        <f t="shared" si="580"/>
        <v/>
      </c>
      <c r="H14577" t="str">
        <f t="shared" si="580"/>
        <v/>
      </c>
      <c r="I14577" t="str">
        <f t="shared" si="580"/>
        <v/>
      </c>
      <c r="J14577" t="str">
        <f t="shared" si="580"/>
        <v/>
      </c>
    </row>
    <row r="14578" spans="1:10" hidden="1" x14ac:dyDescent="0.2">
      <c r="A14578">
        <v>0</v>
      </c>
      <c r="B14578" t="str">
        <f t="shared" si="579"/>
        <v/>
      </c>
      <c r="G14578" t="str">
        <f t="shared" si="580"/>
        <v/>
      </c>
      <c r="H14578" t="str">
        <f t="shared" si="580"/>
        <v/>
      </c>
      <c r="I14578" t="str">
        <f t="shared" si="580"/>
        <v/>
      </c>
      <c r="J14578" t="str">
        <f t="shared" si="580"/>
        <v/>
      </c>
    </row>
    <row r="14579" spans="1:10" hidden="1" x14ac:dyDescent="0.2">
      <c r="A14579">
        <v>0</v>
      </c>
      <c r="B14579" t="str">
        <f t="shared" si="579"/>
        <v/>
      </c>
      <c r="G14579" t="str">
        <f t="shared" si="580"/>
        <v/>
      </c>
      <c r="H14579" t="str">
        <f t="shared" si="580"/>
        <v/>
      </c>
      <c r="I14579" t="str">
        <f t="shared" si="580"/>
        <v/>
      </c>
      <c r="J14579" t="str">
        <f t="shared" si="580"/>
        <v/>
      </c>
    </row>
    <row r="14580" spans="1:10" hidden="1" x14ac:dyDescent="0.2">
      <c r="A14580">
        <v>0</v>
      </c>
      <c r="B14580" t="str">
        <f t="shared" si="579"/>
        <v/>
      </c>
      <c r="G14580" t="str">
        <f t="shared" si="580"/>
        <v/>
      </c>
      <c r="H14580" t="str">
        <f t="shared" si="580"/>
        <v/>
      </c>
      <c r="I14580" t="str">
        <f t="shared" si="580"/>
        <v/>
      </c>
      <c r="J14580" t="str">
        <f t="shared" si="580"/>
        <v/>
      </c>
    </row>
    <row r="14581" spans="1:10" hidden="1" x14ac:dyDescent="0.2">
      <c r="A14581">
        <v>0</v>
      </c>
      <c r="B14581" t="str">
        <f t="shared" si="579"/>
        <v/>
      </c>
      <c r="G14581" t="str">
        <f t="shared" si="580"/>
        <v/>
      </c>
      <c r="H14581" t="str">
        <f t="shared" si="580"/>
        <v/>
      </c>
      <c r="I14581" t="str">
        <f t="shared" si="580"/>
        <v/>
      </c>
      <c r="J14581" t="str">
        <f t="shared" si="580"/>
        <v/>
      </c>
    </row>
    <row r="14582" spans="1:10" hidden="1" x14ac:dyDescent="0.2">
      <c r="A14582">
        <v>0</v>
      </c>
      <c r="B14582" t="str">
        <f t="shared" si="579"/>
        <v/>
      </c>
      <c r="G14582" t="str">
        <f t="shared" si="580"/>
        <v/>
      </c>
      <c r="H14582" t="str">
        <f t="shared" si="580"/>
        <v/>
      </c>
      <c r="I14582" t="str">
        <f t="shared" si="580"/>
        <v/>
      </c>
      <c r="J14582" t="str">
        <f t="shared" si="580"/>
        <v/>
      </c>
    </row>
    <row r="14583" spans="1:10" hidden="1" x14ac:dyDescent="0.2">
      <c r="A14583">
        <v>0</v>
      </c>
      <c r="B14583" t="str">
        <f t="shared" si="579"/>
        <v/>
      </c>
      <c r="G14583" t="str">
        <f t="shared" si="580"/>
        <v/>
      </c>
      <c r="H14583" t="str">
        <f t="shared" si="580"/>
        <v/>
      </c>
      <c r="I14583" t="str">
        <f t="shared" si="580"/>
        <v/>
      </c>
      <c r="J14583" t="str">
        <f t="shared" si="580"/>
        <v/>
      </c>
    </row>
    <row r="14584" spans="1:10" hidden="1" x14ac:dyDescent="0.2">
      <c r="A14584">
        <v>0</v>
      </c>
      <c r="B14584" t="str">
        <f t="shared" si="579"/>
        <v/>
      </c>
      <c r="G14584" t="str">
        <f t="shared" si="580"/>
        <v/>
      </c>
      <c r="H14584" t="str">
        <f t="shared" si="580"/>
        <v/>
      </c>
      <c r="I14584" t="str">
        <f t="shared" si="580"/>
        <v/>
      </c>
      <c r="J14584" t="str">
        <f t="shared" si="580"/>
        <v/>
      </c>
    </row>
    <row r="14585" spans="1:10" hidden="1" x14ac:dyDescent="0.2">
      <c r="A14585">
        <v>0</v>
      </c>
      <c r="B14585" t="str">
        <f t="shared" si="579"/>
        <v/>
      </c>
      <c r="G14585" t="str">
        <f t="shared" si="580"/>
        <v/>
      </c>
      <c r="H14585" t="str">
        <f t="shared" si="580"/>
        <v/>
      </c>
      <c r="I14585" t="str">
        <f t="shared" si="580"/>
        <v/>
      </c>
      <c r="J14585" t="str">
        <f t="shared" si="580"/>
        <v/>
      </c>
    </row>
    <row r="14586" spans="1:10" hidden="1" x14ac:dyDescent="0.2">
      <c r="A14586">
        <v>0</v>
      </c>
      <c r="B14586" t="str">
        <f t="shared" si="579"/>
        <v/>
      </c>
      <c r="G14586" t="str">
        <f t="shared" si="580"/>
        <v/>
      </c>
      <c r="H14586" t="str">
        <f t="shared" si="580"/>
        <v/>
      </c>
      <c r="I14586" t="str">
        <f t="shared" si="580"/>
        <v/>
      </c>
      <c r="J14586" t="str">
        <f t="shared" si="580"/>
        <v/>
      </c>
    </row>
    <row r="14587" spans="1:10" hidden="1" x14ac:dyDescent="0.2">
      <c r="A14587">
        <v>0</v>
      </c>
      <c r="B14587" t="str">
        <f t="shared" si="579"/>
        <v/>
      </c>
      <c r="G14587" t="str">
        <f t="shared" si="580"/>
        <v/>
      </c>
      <c r="H14587" t="str">
        <f t="shared" si="580"/>
        <v/>
      </c>
      <c r="I14587" t="str">
        <f t="shared" si="580"/>
        <v/>
      </c>
      <c r="J14587" t="str">
        <f t="shared" si="580"/>
        <v/>
      </c>
    </row>
    <row r="14588" spans="1:10" hidden="1" x14ac:dyDescent="0.2">
      <c r="A14588">
        <v>0</v>
      </c>
      <c r="B14588" t="str">
        <f t="shared" si="579"/>
        <v/>
      </c>
      <c r="G14588" t="str">
        <f t="shared" si="580"/>
        <v/>
      </c>
      <c r="H14588" t="str">
        <f t="shared" si="580"/>
        <v/>
      </c>
      <c r="I14588" t="str">
        <f t="shared" si="580"/>
        <v/>
      </c>
      <c r="J14588" t="str">
        <f t="shared" si="580"/>
        <v/>
      </c>
    </row>
    <row r="14589" spans="1:10" hidden="1" x14ac:dyDescent="0.2">
      <c r="A14589">
        <v>0</v>
      </c>
      <c r="B14589" t="str">
        <f t="shared" si="579"/>
        <v/>
      </c>
      <c r="G14589" t="str">
        <f t="shared" si="580"/>
        <v/>
      </c>
      <c r="H14589" t="str">
        <f t="shared" si="580"/>
        <v/>
      </c>
      <c r="I14589" t="str">
        <f t="shared" si="580"/>
        <v/>
      </c>
      <c r="J14589" t="str">
        <f t="shared" si="580"/>
        <v/>
      </c>
    </row>
    <row r="14590" spans="1:10" hidden="1" x14ac:dyDescent="0.2">
      <c r="A14590">
        <v>0</v>
      </c>
      <c r="B14590" t="str">
        <f t="shared" si="579"/>
        <v/>
      </c>
      <c r="G14590" t="str">
        <f t="shared" si="580"/>
        <v/>
      </c>
      <c r="H14590" t="str">
        <f t="shared" si="580"/>
        <v/>
      </c>
      <c r="I14590" t="str">
        <f t="shared" si="580"/>
        <v/>
      </c>
      <c r="J14590" t="str">
        <f t="shared" si="580"/>
        <v/>
      </c>
    </row>
    <row r="14591" spans="1:10" hidden="1" x14ac:dyDescent="0.2">
      <c r="A14591">
        <v>0</v>
      </c>
      <c r="B14591" t="str">
        <f t="shared" si="579"/>
        <v/>
      </c>
      <c r="G14591" t="str">
        <f t="shared" si="580"/>
        <v/>
      </c>
      <c r="H14591" t="str">
        <f t="shared" si="580"/>
        <v/>
      </c>
      <c r="I14591" t="str">
        <f t="shared" si="580"/>
        <v/>
      </c>
      <c r="J14591" t="str">
        <f t="shared" si="580"/>
        <v/>
      </c>
    </row>
    <row r="14592" spans="1:10" hidden="1" x14ac:dyDescent="0.2">
      <c r="A14592">
        <v>0</v>
      </c>
      <c r="B14592" t="str">
        <f t="shared" si="579"/>
        <v/>
      </c>
      <c r="G14592" t="str">
        <f t="shared" si="580"/>
        <v/>
      </c>
      <c r="H14592" t="str">
        <f t="shared" si="580"/>
        <v/>
      </c>
      <c r="I14592" t="str">
        <f t="shared" si="580"/>
        <v/>
      </c>
      <c r="J14592" t="str">
        <f t="shared" si="580"/>
        <v/>
      </c>
    </row>
    <row r="14593" spans="1:10" hidden="1" x14ac:dyDescent="0.2">
      <c r="A14593">
        <v>0</v>
      </c>
      <c r="B14593" t="str">
        <f t="shared" si="579"/>
        <v/>
      </c>
      <c r="G14593" t="str">
        <f t="shared" si="580"/>
        <v/>
      </c>
      <c r="H14593" t="str">
        <f t="shared" si="580"/>
        <v/>
      </c>
      <c r="I14593" t="str">
        <f t="shared" si="580"/>
        <v/>
      </c>
      <c r="J14593" t="str">
        <f t="shared" si="580"/>
        <v/>
      </c>
    </row>
    <row r="14594" spans="1:10" hidden="1" x14ac:dyDescent="0.2">
      <c r="A14594">
        <v>0</v>
      </c>
      <c r="B14594" t="str">
        <f t="shared" si="579"/>
        <v/>
      </c>
      <c r="G14594" t="str">
        <f t="shared" si="580"/>
        <v/>
      </c>
      <c r="H14594" t="str">
        <f t="shared" si="580"/>
        <v/>
      </c>
      <c r="I14594" t="str">
        <f t="shared" si="580"/>
        <v/>
      </c>
      <c r="J14594" t="str">
        <f t="shared" si="580"/>
        <v/>
      </c>
    </row>
    <row r="14595" spans="1:10" hidden="1" x14ac:dyDescent="0.2">
      <c r="A14595">
        <v>0</v>
      </c>
      <c r="B14595" t="str">
        <f t="shared" ref="B14595:B14658" si="581">IF(A14595=0,"",ROW()-1)</f>
        <v/>
      </c>
      <c r="G14595" t="str">
        <f t="shared" si="580"/>
        <v/>
      </c>
      <c r="H14595" t="str">
        <f t="shared" si="580"/>
        <v/>
      </c>
      <c r="I14595" t="str">
        <f t="shared" si="580"/>
        <v/>
      </c>
      <c r="J14595" t="str">
        <f t="shared" si="580"/>
        <v/>
      </c>
    </row>
    <row r="14596" spans="1:10" hidden="1" x14ac:dyDescent="0.2">
      <c r="A14596">
        <v>0</v>
      </c>
      <c r="B14596" t="str">
        <f t="shared" si="581"/>
        <v/>
      </c>
      <c r="G14596" t="str">
        <f t="shared" si="580"/>
        <v/>
      </c>
      <c r="H14596" t="str">
        <f t="shared" si="580"/>
        <v/>
      </c>
      <c r="I14596" t="str">
        <f t="shared" si="580"/>
        <v/>
      </c>
      <c r="J14596" t="str">
        <f t="shared" si="580"/>
        <v/>
      </c>
    </row>
    <row r="14597" spans="1:10" hidden="1" x14ac:dyDescent="0.2">
      <c r="A14597">
        <v>0</v>
      </c>
      <c r="B14597" t="str">
        <f t="shared" si="581"/>
        <v/>
      </c>
      <c r="G14597" t="str">
        <f t="shared" si="580"/>
        <v/>
      </c>
      <c r="H14597" t="str">
        <f t="shared" si="580"/>
        <v/>
      </c>
      <c r="I14597" t="str">
        <f t="shared" si="580"/>
        <v/>
      </c>
      <c r="J14597" t="str">
        <f t="shared" si="580"/>
        <v/>
      </c>
    </row>
    <row r="14598" spans="1:10" hidden="1" x14ac:dyDescent="0.2">
      <c r="A14598">
        <v>0</v>
      </c>
      <c r="B14598" t="str">
        <f t="shared" si="581"/>
        <v/>
      </c>
      <c r="G14598" t="str">
        <f t="shared" si="580"/>
        <v/>
      </c>
      <c r="H14598" t="str">
        <f t="shared" si="580"/>
        <v/>
      </c>
      <c r="I14598" t="str">
        <f t="shared" si="580"/>
        <v/>
      </c>
      <c r="J14598" t="str">
        <f t="shared" si="580"/>
        <v/>
      </c>
    </row>
    <row r="14599" spans="1:10" hidden="1" x14ac:dyDescent="0.2">
      <c r="A14599">
        <v>0</v>
      </c>
      <c r="B14599" t="str">
        <f t="shared" si="581"/>
        <v/>
      </c>
      <c r="G14599" t="str">
        <f t="shared" si="580"/>
        <v/>
      </c>
      <c r="H14599" t="str">
        <f t="shared" si="580"/>
        <v/>
      </c>
      <c r="I14599" t="str">
        <f t="shared" si="580"/>
        <v/>
      </c>
      <c r="J14599" t="str">
        <f t="shared" si="580"/>
        <v/>
      </c>
    </row>
    <row r="14600" spans="1:10" hidden="1" x14ac:dyDescent="0.2">
      <c r="A14600">
        <v>0</v>
      </c>
      <c r="B14600" t="str">
        <f t="shared" si="581"/>
        <v/>
      </c>
      <c r="G14600" t="str">
        <f t="shared" si="580"/>
        <v/>
      </c>
      <c r="H14600" t="str">
        <f t="shared" si="580"/>
        <v/>
      </c>
      <c r="I14600" t="str">
        <f t="shared" si="580"/>
        <v/>
      </c>
      <c r="J14600" t="str">
        <f t="shared" si="580"/>
        <v/>
      </c>
    </row>
    <row r="14601" spans="1:10" hidden="1" x14ac:dyDescent="0.2">
      <c r="A14601">
        <v>0</v>
      </c>
      <c r="B14601" t="str">
        <f t="shared" si="581"/>
        <v/>
      </c>
      <c r="G14601" t="str">
        <f t="shared" si="580"/>
        <v/>
      </c>
      <c r="H14601" t="str">
        <f t="shared" si="580"/>
        <v/>
      </c>
      <c r="I14601" t="str">
        <f t="shared" si="580"/>
        <v/>
      </c>
      <c r="J14601" t="str">
        <f t="shared" si="580"/>
        <v/>
      </c>
    </row>
    <row r="14602" spans="1:10" hidden="1" x14ac:dyDescent="0.2">
      <c r="A14602">
        <v>0</v>
      </c>
      <c r="B14602" t="str">
        <f t="shared" si="581"/>
        <v/>
      </c>
      <c r="G14602" t="str">
        <f t="shared" si="580"/>
        <v/>
      </c>
      <c r="H14602" t="str">
        <f t="shared" si="580"/>
        <v/>
      </c>
      <c r="I14602" t="str">
        <f t="shared" si="580"/>
        <v/>
      </c>
      <c r="J14602" t="str">
        <f t="shared" si="580"/>
        <v/>
      </c>
    </row>
    <row r="14603" spans="1:10" hidden="1" x14ac:dyDescent="0.2">
      <c r="A14603">
        <v>0</v>
      </c>
      <c r="B14603" t="str">
        <f t="shared" si="581"/>
        <v/>
      </c>
      <c r="G14603" t="str">
        <f t="shared" si="580"/>
        <v/>
      </c>
      <c r="H14603" t="str">
        <f t="shared" si="580"/>
        <v/>
      </c>
      <c r="I14603" t="str">
        <f t="shared" si="580"/>
        <v/>
      </c>
      <c r="J14603" t="str">
        <f t="shared" si="580"/>
        <v/>
      </c>
    </row>
    <row r="14604" spans="1:10" hidden="1" x14ac:dyDescent="0.2">
      <c r="A14604">
        <v>0</v>
      </c>
      <c r="B14604" t="str">
        <f t="shared" si="581"/>
        <v/>
      </c>
      <c r="G14604" t="str">
        <f t="shared" si="580"/>
        <v/>
      </c>
      <c r="H14604" t="str">
        <f t="shared" si="580"/>
        <v/>
      </c>
      <c r="I14604" t="str">
        <f t="shared" si="580"/>
        <v/>
      </c>
      <c r="J14604" t="str">
        <f t="shared" si="580"/>
        <v/>
      </c>
    </row>
    <row r="14605" spans="1:10" hidden="1" x14ac:dyDescent="0.2">
      <c r="A14605">
        <v>0</v>
      </c>
      <c r="B14605" t="str">
        <f t="shared" si="581"/>
        <v/>
      </c>
      <c r="G14605" t="str">
        <f t="shared" si="580"/>
        <v/>
      </c>
      <c r="H14605" t="str">
        <f t="shared" si="580"/>
        <v/>
      </c>
      <c r="I14605" t="str">
        <f t="shared" si="580"/>
        <v/>
      </c>
      <c r="J14605" t="str">
        <f t="shared" si="580"/>
        <v/>
      </c>
    </row>
    <row r="14606" spans="1:10" hidden="1" x14ac:dyDescent="0.2">
      <c r="A14606">
        <v>0</v>
      </c>
      <c r="B14606" t="str">
        <f t="shared" si="581"/>
        <v/>
      </c>
      <c r="G14606" t="str">
        <f t="shared" si="580"/>
        <v/>
      </c>
      <c r="H14606" t="str">
        <f t="shared" si="580"/>
        <v/>
      </c>
      <c r="I14606" t="str">
        <f t="shared" si="580"/>
        <v/>
      </c>
      <c r="J14606" t="str">
        <f t="shared" si="580"/>
        <v/>
      </c>
    </row>
    <row r="14607" spans="1:10" hidden="1" x14ac:dyDescent="0.2">
      <c r="A14607">
        <v>0</v>
      </c>
      <c r="B14607" t="str">
        <f t="shared" si="581"/>
        <v/>
      </c>
      <c r="G14607" t="str">
        <f t="shared" si="580"/>
        <v/>
      </c>
      <c r="H14607" t="str">
        <f t="shared" si="580"/>
        <v/>
      </c>
      <c r="I14607" t="str">
        <f t="shared" si="580"/>
        <v/>
      </c>
      <c r="J14607" t="str">
        <f t="shared" si="580"/>
        <v/>
      </c>
    </row>
    <row r="14608" spans="1:10" hidden="1" x14ac:dyDescent="0.2">
      <c r="A14608">
        <v>0</v>
      </c>
      <c r="B14608" t="str">
        <f t="shared" si="581"/>
        <v/>
      </c>
      <c r="G14608" t="str">
        <f t="shared" si="580"/>
        <v/>
      </c>
      <c r="H14608" t="str">
        <f t="shared" si="580"/>
        <v/>
      </c>
      <c r="I14608" t="str">
        <f t="shared" si="580"/>
        <v/>
      </c>
      <c r="J14608" t="str">
        <f t="shared" si="580"/>
        <v/>
      </c>
    </row>
    <row r="14609" spans="1:10" hidden="1" x14ac:dyDescent="0.2">
      <c r="A14609">
        <v>0</v>
      </c>
      <c r="B14609" t="str">
        <f t="shared" si="581"/>
        <v/>
      </c>
      <c r="G14609" t="str">
        <f t="shared" si="580"/>
        <v/>
      </c>
      <c r="H14609" t="str">
        <f t="shared" si="580"/>
        <v/>
      </c>
      <c r="I14609" t="str">
        <f t="shared" si="580"/>
        <v/>
      </c>
      <c r="J14609" t="str">
        <f t="shared" si="580"/>
        <v/>
      </c>
    </row>
    <row r="14610" spans="1:10" hidden="1" x14ac:dyDescent="0.2">
      <c r="A14610">
        <v>0</v>
      </c>
      <c r="B14610" t="str">
        <f t="shared" si="581"/>
        <v/>
      </c>
      <c r="G14610" t="str">
        <f t="shared" si="580"/>
        <v/>
      </c>
      <c r="H14610" t="str">
        <f t="shared" si="580"/>
        <v/>
      </c>
      <c r="I14610" t="str">
        <f t="shared" si="580"/>
        <v/>
      </c>
      <c r="J14610" t="str">
        <f t="shared" si="580"/>
        <v/>
      </c>
    </row>
    <row r="14611" spans="1:10" hidden="1" x14ac:dyDescent="0.2">
      <c r="A14611">
        <v>0</v>
      </c>
      <c r="B14611" t="str">
        <f t="shared" si="581"/>
        <v/>
      </c>
      <c r="G14611" t="str">
        <f t="shared" si="580"/>
        <v/>
      </c>
      <c r="H14611" t="str">
        <f t="shared" si="580"/>
        <v/>
      </c>
      <c r="I14611" t="str">
        <f t="shared" si="580"/>
        <v/>
      </c>
      <c r="J14611" t="str">
        <f t="shared" si="580"/>
        <v/>
      </c>
    </row>
    <row r="14612" spans="1:10" hidden="1" x14ac:dyDescent="0.2">
      <c r="A14612">
        <v>0</v>
      </c>
      <c r="B14612" t="str">
        <f t="shared" si="581"/>
        <v/>
      </c>
      <c r="G14612" t="str">
        <f t="shared" si="580"/>
        <v/>
      </c>
      <c r="H14612" t="str">
        <f t="shared" si="580"/>
        <v/>
      </c>
      <c r="I14612" t="str">
        <f t="shared" si="580"/>
        <v/>
      </c>
      <c r="J14612" t="str">
        <f t="shared" si="580"/>
        <v/>
      </c>
    </row>
    <row r="14613" spans="1:10" hidden="1" x14ac:dyDescent="0.2">
      <c r="A14613">
        <v>0</v>
      </c>
      <c r="B14613" t="str">
        <f t="shared" si="581"/>
        <v/>
      </c>
      <c r="G14613" t="str">
        <f t="shared" si="580"/>
        <v/>
      </c>
      <c r="H14613" t="str">
        <f t="shared" si="580"/>
        <v/>
      </c>
      <c r="I14613" t="str">
        <f t="shared" si="580"/>
        <v/>
      </c>
      <c r="J14613" t="str">
        <f t="shared" si="580"/>
        <v/>
      </c>
    </row>
    <row r="14614" spans="1:10" hidden="1" x14ac:dyDescent="0.2">
      <c r="A14614">
        <v>0</v>
      </c>
      <c r="B14614" t="str">
        <f t="shared" si="581"/>
        <v/>
      </c>
      <c r="G14614" t="str">
        <f t="shared" si="580"/>
        <v/>
      </c>
      <c r="H14614" t="str">
        <f t="shared" si="580"/>
        <v/>
      </c>
      <c r="I14614" t="str">
        <f t="shared" si="580"/>
        <v/>
      </c>
      <c r="J14614" t="str">
        <f t="shared" si="580"/>
        <v/>
      </c>
    </row>
    <row r="14615" spans="1:10" hidden="1" x14ac:dyDescent="0.2">
      <c r="A14615">
        <v>0</v>
      </c>
      <c r="B14615" t="str">
        <f t="shared" si="581"/>
        <v/>
      </c>
      <c r="G14615" t="str">
        <f t="shared" si="580"/>
        <v/>
      </c>
      <c r="H14615" t="str">
        <f t="shared" si="580"/>
        <v/>
      </c>
      <c r="I14615" t="str">
        <f t="shared" si="580"/>
        <v/>
      </c>
      <c r="J14615" t="str">
        <f t="shared" si="580"/>
        <v/>
      </c>
    </row>
    <row r="14616" spans="1:10" hidden="1" x14ac:dyDescent="0.2">
      <c r="A14616">
        <v>0</v>
      </c>
      <c r="B14616" t="str">
        <f t="shared" si="581"/>
        <v/>
      </c>
      <c r="G14616" t="str">
        <f t="shared" si="580"/>
        <v/>
      </c>
      <c r="H14616" t="str">
        <f t="shared" si="580"/>
        <v/>
      </c>
      <c r="I14616" t="str">
        <f t="shared" si="580"/>
        <v/>
      </c>
      <c r="J14616" t="str">
        <f t="shared" si="580"/>
        <v/>
      </c>
    </row>
    <row r="14617" spans="1:10" hidden="1" x14ac:dyDescent="0.2">
      <c r="A14617">
        <v>0</v>
      </c>
      <c r="B14617" t="str">
        <f t="shared" si="581"/>
        <v/>
      </c>
      <c r="G14617" t="str">
        <f t="shared" si="580"/>
        <v/>
      </c>
      <c r="H14617" t="str">
        <f t="shared" si="580"/>
        <v/>
      </c>
      <c r="I14617" t="str">
        <f t="shared" si="580"/>
        <v/>
      </c>
      <c r="J14617" t="str">
        <f t="shared" si="580"/>
        <v/>
      </c>
    </row>
    <row r="14618" spans="1:10" hidden="1" x14ac:dyDescent="0.2">
      <c r="A14618">
        <v>0</v>
      </c>
      <c r="B14618" t="str">
        <f t="shared" si="581"/>
        <v/>
      </c>
      <c r="G14618" t="str">
        <f t="shared" si="580"/>
        <v/>
      </c>
      <c r="H14618" t="str">
        <f t="shared" si="580"/>
        <v/>
      </c>
      <c r="I14618" t="str">
        <f t="shared" si="580"/>
        <v/>
      </c>
      <c r="J14618" t="str">
        <f t="shared" si="580"/>
        <v/>
      </c>
    </row>
    <row r="14619" spans="1:10" hidden="1" x14ac:dyDescent="0.2">
      <c r="A14619">
        <v>0</v>
      </c>
      <c r="B14619" t="str">
        <f t="shared" si="581"/>
        <v/>
      </c>
      <c r="G14619" t="str">
        <f t="shared" si="580"/>
        <v/>
      </c>
      <c r="H14619" t="str">
        <f t="shared" si="580"/>
        <v/>
      </c>
      <c r="I14619" t="str">
        <f t="shared" si="580"/>
        <v/>
      </c>
      <c r="J14619" t="str">
        <f t="shared" si="580"/>
        <v/>
      </c>
    </row>
    <row r="14620" spans="1:10" hidden="1" x14ac:dyDescent="0.2">
      <c r="A14620">
        <v>0</v>
      </c>
      <c r="B14620" t="str">
        <f t="shared" si="581"/>
        <v/>
      </c>
      <c r="G14620" t="str">
        <f t="shared" si="580"/>
        <v/>
      </c>
      <c r="H14620" t="str">
        <f t="shared" si="580"/>
        <v/>
      </c>
      <c r="I14620" t="str">
        <f t="shared" si="580"/>
        <v/>
      </c>
      <c r="J14620" t="str">
        <f t="shared" si="580"/>
        <v/>
      </c>
    </row>
    <row r="14621" spans="1:10" hidden="1" x14ac:dyDescent="0.2">
      <c r="A14621">
        <v>0</v>
      </c>
      <c r="B14621" t="str">
        <f t="shared" si="581"/>
        <v/>
      </c>
      <c r="G14621" t="str">
        <f t="shared" si="580"/>
        <v/>
      </c>
      <c r="H14621" t="str">
        <f t="shared" si="580"/>
        <v/>
      </c>
      <c r="I14621" t="str">
        <f t="shared" si="580"/>
        <v/>
      </c>
      <c r="J14621" t="str">
        <f t="shared" si="580"/>
        <v/>
      </c>
    </row>
    <row r="14622" spans="1:10" hidden="1" x14ac:dyDescent="0.2">
      <c r="A14622">
        <v>0</v>
      </c>
      <c r="B14622" t="str">
        <f t="shared" si="581"/>
        <v/>
      </c>
      <c r="G14622" t="str">
        <f t="shared" si="580"/>
        <v/>
      </c>
      <c r="H14622" t="str">
        <f t="shared" si="580"/>
        <v/>
      </c>
      <c r="I14622" t="str">
        <f t="shared" si="580"/>
        <v/>
      </c>
      <c r="J14622" t="str">
        <f t="shared" si="580"/>
        <v/>
      </c>
    </row>
    <row r="14623" spans="1:10" hidden="1" x14ac:dyDescent="0.2">
      <c r="A14623">
        <v>0</v>
      </c>
      <c r="B14623" t="str">
        <f t="shared" si="581"/>
        <v/>
      </c>
      <c r="G14623" t="str">
        <f t="shared" si="580"/>
        <v/>
      </c>
      <c r="H14623" t="str">
        <f t="shared" si="580"/>
        <v/>
      </c>
      <c r="I14623" t="str">
        <f t="shared" si="580"/>
        <v/>
      </c>
      <c r="J14623" t="str">
        <f t="shared" si="580"/>
        <v/>
      </c>
    </row>
    <row r="14624" spans="1:10" hidden="1" x14ac:dyDescent="0.2">
      <c r="A14624">
        <v>0</v>
      </c>
      <c r="B14624" t="str">
        <f t="shared" si="581"/>
        <v/>
      </c>
      <c r="G14624" t="str">
        <f t="shared" si="580"/>
        <v/>
      </c>
      <c r="H14624" t="str">
        <f t="shared" si="580"/>
        <v/>
      </c>
      <c r="I14624" t="str">
        <f t="shared" si="580"/>
        <v/>
      </c>
      <c r="J14624" t="str">
        <f t="shared" si="580"/>
        <v/>
      </c>
    </row>
    <row r="14625" spans="1:10" hidden="1" x14ac:dyDescent="0.2">
      <c r="A14625">
        <v>0</v>
      </c>
      <c r="B14625" t="str">
        <f t="shared" si="581"/>
        <v/>
      </c>
      <c r="G14625" t="str">
        <f t="shared" si="580"/>
        <v/>
      </c>
      <c r="H14625" t="str">
        <f t="shared" si="580"/>
        <v/>
      </c>
      <c r="I14625" t="str">
        <f t="shared" si="580"/>
        <v/>
      </c>
      <c r="J14625" t="str">
        <f t="shared" si="580"/>
        <v/>
      </c>
    </row>
    <row r="14626" spans="1:10" hidden="1" x14ac:dyDescent="0.2">
      <c r="A14626">
        <v>0</v>
      </c>
      <c r="B14626" t="str">
        <f t="shared" si="581"/>
        <v/>
      </c>
      <c r="G14626" t="str">
        <f t="shared" si="580"/>
        <v/>
      </c>
      <c r="H14626" t="str">
        <f t="shared" si="580"/>
        <v/>
      </c>
      <c r="I14626" t="str">
        <f t="shared" si="580"/>
        <v/>
      </c>
      <c r="J14626" t="str">
        <f t="shared" si="580"/>
        <v/>
      </c>
    </row>
    <row r="14627" spans="1:10" hidden="1" x14ac:dyDescent="0.2">
      <c r="A14627">
        <v>0</v>
      </c>
      <c r="B14627" t="str">
        <f t="shared" si="581"/>
        <v/>
      </c>
      <c r="G14627" t="str">
        <f t="shared" si="580"/>
        <v/>
      </c>
      <c r="H14627" t="str">
        <f t="shared" si="580"/>
        <v/>
      </c>
      <c r="I14627" t="str">
        <f t="shared" si="580"/>
        <v/>
      </c>
      <c r="J14627" t="str">
        <f t="shared" si="580"/>
        <v/>
      </c>
    </row>
    <row r="14628" spans="1:10" hidden="1" x14ac:dyDescent="0.2">
      <c r="A14628">
        <v>0</v>
      </c>
      <c r="B14628" t="str">
        <f t="shared" si="581"/>
        <v/>
      </c>
      <c r="G14628" t="str">
        <f t="shared" si="580"/>
        <v/>
      </c>
      <c r="H14628" t="str">
        <f t="shared" si="580"/>
        <v/>
      </c>
      <c r="I14628" t="str">
        <f t="shared" si="580"/>
        <v/>
      </c>
      <c r="J14628" t="str">
        <f t="shared" si="580"/>
        <v/>
      </c>
    </row>
    <row r="14629" spans="1:10" hidden="1" x14ac:dyDescent="0.2">
      <c r="A14629">
        <v>0</v>
      </c>
      <c r="B14629" t="str">
        <f t="shared" si="581"/>
        <v/>
      </c>
      <c r="G14629" t="str">
        <f t="shared" si="580"/>
        <v/>
      </c>
      <c r="H14629" t="str">
        <f t="shared" si="580"/>
        <v/>
      </c>
      <c r="I14629" t="str">
        <f t="shared" si="580"/>
        <v/>
      </c>
      <c r="J14629" t="str">
        <f t="shared" si="580"/>
        <v/>
      </c>
    </row>
    <row r="14630" spans="1:10" hidden="1" x14ac:dyDescent="0.2">
      <c r="A14630">
        <v>0</v>
      </c>
      <c r="B14630" t="str">
        <f t="shared" si="581"/>
        <v/>
      </c>
      <c r="G14630" t="str">
        <f t="shared" si="580"/>
        <v/>
      </c>
      <c r="H14630" t="str">
        <f t="shared" si="580"/>
        <v/>
      </c>
      <c r="I14630" t="str">
        <f t="shared" si="580"/>
        <v/>
      </c>
      <c r="J14630" t="str">
        <f t="shared" si="580"/>
        <v/>
      </c>
    </row>
    <row r="14631" spans="1:10" hidden="1" x14ac:dyDescent="0.2">
      <c r="A14631">
        <v>0</v>
      </c>
      <c r="B14631" t="str">
        <f t="shared" si="581"/>
        <v/>
      </c>
      <c r="G14631" t="str">
        <f t="shared" si="580"/>
        <v/>
      </c>
      <c r="H14631" t="str">
        <f t="shared" si="580"/>
        <v/>
      </c>
      <c r="I14631" t="str">
        <f t="shared" si="580"/>
        <v/>
      </c>
      <c r="J14631" t="str">
        <f t="shared" si="580"/>
        <v/>
      </c>
    </row>
    <row r="14632" spans="1:10" hidden="1" x14ac:dyDescent="0.2">
      <c r="A14632">
        <v>0</v>
      </c>
      <c r="B14632" t="str">
        <f t="shared" si="581"/>
        <v/>
      </c>
      <c r="G14632" t="str">
        <f t="shared" si="580"/>
        <v/>
      </c>
      <c r="H14632" t="str">
        <f t="shared" si="580"/>
        <v/>
      </c>
      <c r="I14632" t="str">
        <f t="shared" si="580"/>
        <v/>
      </c>
      <c r="J14632" t="str">
        <f t="shared" si="580"/>
        <v/>
      </c>
    </row>
    <row r="14633" spans="1:10" hidden="1" x14ac:dyDescent="0.2">
      <c r="A14633">
        <v>0</v>
      </c>
      <c r="B14633" t="str">
        <f t="shared" si="581"/>
        <v/>
      </c>
      <c r="G14633" t="str">
        <f t="shared" si="580"/>
        <v/>
      </c>
      <c r="H14633" t="str">
        <f t="shared" si="580"/>
        <v/>
      </c>
      <c r="I14633" t="str">
        <f t="shared" si="580"/>
        <v/>
      </c>
      <c r="J14633" t="str">
        <f t="shared" ref="J14633:J14696" si="582">IFERROR(INDEX(F:F,MATCH($B14633,$C:$C,0)),"")</f>
        <v/>
      </c>
    </row>
    <row r="14634" spans="1:10" hidden="1" x14ac:dyDescent="0.2">
      <c r="A14634">
        <v>0</v>
      </c>
      <c r="B14634" t="str">
        <f t="shared" si="581"/>
        <v/>
      </c>
      <c r="G14634" t="str">
        <f t="shared" ref="G14634:J14697" si="583">IFERROR(INDEX(C:C,MATCH($B14634,$C:$C,0)),"")</f>
        <v/>
      </c>
      <c r="H14634" t="str">
        <f t="shared" si="583"/>
        <v/>
      </c>
      <c r="I14634" t="str">
        <f t="shared" si="583"/>
        <v/>
      </c>
      <c r="J14634" t="str">
        <f t="shared" si="582"/>
        <v/>
      </c>
    </row>
    <row r="14635" spans="1:10" hidden="1" x14ac:dyDescent="0.2">
      <c r="A14635">
        <v>0</v>
      </c>
      <c r="B14635" t="str">
        <f t="shared" si="581"/>
        <v/>
      </c>
      <c r="G14635" t="str">
        <f t="shared" si="583"/>
        <v/>
      </c>
      <c r="H14635" t="str">
        <f t="shared" si="583"/>
        <v/>
      </c>
      <c r="I14635" t="str">
        <f t="shared" si="583"/>
        <v/>
      </c>
      <c r="J14635" t="str">
        <f t="shared" si="582"/>
        <v/>
      </c>
    </row>
    <row r="14636" spans="1:10" hidden="1" x14ac:dyDescent="0.2">
      <c r="A14636">
        <v>0</v>
      </c>
      <c r="B14636" t="str">
        <f t="shared" si="581"/>
        <v/>
      </c>
      <c r="G14636" t="str">
        <f t="shared" si="583"/>
        <v/>
      </c>
      <c r="H14636" t="str">
        <f t="shared" si="583"/>
        <v/>
      </c>
      <c r="I14636" t="str">
        <f t="shared" si="583"/>
        <v/>
      </c>
      <c r="J14636" t="str">
        <f t="shared" si="582"/>
        <v/>
      </c>
    </row>
    <row r="14637" spans="1:10" hidden="1" x14ac:dyDescent="0.2">
      <c r="A14637">
        <v>0</v>
      </c>
      <c r="B14637" t="str">
        <f t="shared" si="581"/>
        <v/>
      </c>
      <c r="G14637" t="str">
        <f t="shared" si="583"/>
        <v/>
      </c>
      <c r="H14637" t="str">
        <f t="shared" si="583"/>
        <v/>
      </c>
      <c r="I14637" t="str">
        <f t="shared" si="583"/>
        <v/>
      </c>
      <c r="J14637" t="str">
        <f t="shared" si="582"/>
        <v/>
      </c>
    </row>
    <row r="14638" spans="1:10" hidden="1" x14ac:dyDescent="0.2">
      <c r="A14638">
        <v>0</v>
      </c>
      <c r="B14638" t="str">
        <f t="shared" si="581"/>
        <v/>
      </c>
      <c r="G14638" t="str">
        <f t="shared" si="583"/>
        <v/>
      </c>
      <c r="H14638" t="str">
        <f t="shared" si="583"/>
        <v/>
      </c>
      <c r="I14638" t="str">
        <f t="shared" si="583"/>
        <v/>
      </c>
      <c r="J14638" t="str">
        <f t="shared" si="582"/>
        <v/>
      </c>
    </row>
    <row r="14639" spans="1:10" hidden="1" x14ac:dyDescent="0.2">
      <c r="A14639">
        <v>0</v>
      </c>
      <c r="B14639" t="str">
        <f t="shared" si="581"/>
        <v/>
      </c>
      <c r="G14639" t="str">
        <f t="shared" si="583"/>
        <v/>
      </c>
      <c r="H14639" t="str">
        <f t="shared" si="583"/>
        <v/>
      </c>
      <c r="I14639" t="str">
        <f t="shared" si="583"/>
        <v/>
      </c>
      <c r="J14639" t="str">
        <f t="shared" si="582"/>
        <v/>
      </c>
    </row>
    <row r="14640" spans="1:10" hidden="1" x14ac:dyDescent="0.2">
      <c r="A14640">
        <v>0</v>
      </c>
      <c r="B14640" t="str">
        <f t="shared" si="581"/>
        <v/>
      </c>
      <c r="G14640" t="str">
        <f t="shared" si="583"/>
        <v/>
      </c>
      <c r="H14640" t="str">
        <f t="shared" si="583"/>
        <v/>
      </c>
      <c r="I14640" t="str">
        <f t="shared" si="583"/>
        <v/>
      </c>
      <c r="J14640" t="str">
        <f t="shared" si="582"/>
        <v/>
      </c>
    </row>
    <row r="14641" spans="1:10" hidden="1" x14ac:dyDescent="0.2">
      <c r="A14641">
        <v>0</v>
      </c>
      <c r="B14641" t="str">
        <f t="shared" si="581"/>
        <v/>
      </c>
      <c r="G14641" t="str">
        <f t="shared" si="583"/>
        <v/>
      </c>
      <c r="H14641" t="str">
        <f t="shared" si="583"/>
        <v/>
      </c>
      <c r="I14641" t="str">
        <f t="shared" si="583"/>
        <v/>
      </c>
      <c r="J14641" t="str">
        <f t="shared" si="582"/>
        <v/>
      </c>
    </row>
    <row r="14642" spans="1:10" hidden="1" x14ac:dyDescent="0.2">
      <c r="A14642">
        <v>0</v>
      </c>
      <c r="B14642" t="str">
        <f t="shared" si="581"/>
        <v/>
      </c>
      <c r="G14642" t="str">
        <f t="shared" si="583"/>
        <v/>
      </c>
      <c r="H14642" t="str">
        <f t="shared" si="583"/>
        <v/>
      </c>
      <c r="I14642" t="str">
        <f t="shared" si="583"/>
        <v/>
      </c>
      <c r="J14642" t="str">
        <f t="shared" si="582"/>
        <v/>
      </c>
    </row>
    <row r="14643" spans="1:10" hidden="1" x14ac:dyDescent="0.2">
      <c r="A14643">
        <v>0</v>
      </c>
      <c r="B14643" t="str">
        <f t="shared" si="581"/>
        <v/>
      </c>
      <c r="G14643" t="str">
        <f t="shared" si="583"/>
        <v/>
      </c>
      <c r="H14643" t="str">
        <f t="shared" si="583"/>
        <v/>
      </c>
      <c r="I14643" t="str">
        <f t="shared" si="583"/>
        <v/>
      </c>
      <c r="J14643" t="str">
        <f t="shared" si="582"/>
        <v/>
      </c>
    </row>
    <row r="14644" spans="1:10" hidden="1" x14ac:dyDescent="0.2">
      <c r="A14644">
        <v>0</v>
      </c>
      <c r="B14644" t="str">
        <f t="shared" si="581"/>
        <v/>
      </c>
      <c r="G14644" t="str">
        <f t="shared" si="583"/>
        <v/>
      </c>
      <c r="H14644" t="str">
        <f t="shared" si="583"/>
        <v/>
      </c>
      <c r="I14644" t="str">
        <f t="shared" si="583"/>
        <v/>
      </c>
      <c r="J14644" t="str">
        <f t="shared" si="582"/>
        <v/>
      </c>
    </row>
    <row r="14645" spans="1:10" hidden="1" x14ac:dyDescent="0.2">
      <c r="A14645">
        <v>0</v>
      </c>
      <c r="B14645" t="str">
        <f t="shared" si="581"/>
        <v/>
      </c>
      <c r="G14645" t="str">
        <f t="shared" si="583"/>
        <v/>
      </c>
      <c r="H14645" t="str">
        <f t="shared" si="583"/>
        <v/>
      </c>
      <c r="I14645" t="str">
        <f t="shared" si="583"/>
        <v/>
      </c>
      <c r="J14645" t="str">
        <f t="shared" si="582"/>
        <v/>
      </c>
    </row>
    <row r="14646" spans="1:10" hidden="1" x14ac:dyDescent="0.2">
      <c r="A14646">
        <v>0</v>
      </c>
      <c r="B14646" t="str">
        <f t="shared" si="581"/>
        <v/>
      </c>
      <c r="G14646" t="str">
        <f t="shared" si="583"/>
        <v/>
      </c>
      <c r="H14646" t="str">
        <f t="shared" si="583"/>
        <v/>
      </c>
      <c r="I14646" t="str">
        <f t="shared" si="583"/>
        <v/>
      </c>
      <c r="J14646" t="str">
        <f t="shared" si="582"/>
        <v/>
      </c>
    </row>
    <row r="14647" spans="1:10" hidden="1" x14ac:dyDescent="0.2">
      <c r="A14647">
        <v>0</v>
      </c>
      <c r="B14647" t="str">
        <f t="shared" si="581"/>
        <v/>
      </c>
      <c r="G14647" t="str">
        <f t="shared" si="583"/>
        <v/>
      </c>
      <c r="H14647" t="str">
        <f t="shared" si="583"/>
        <v/>
      </c>
      <c r="I14647" t="str">
        <f t="shared" si="583"/>
        <v/>
      </c>
      <c r="J14647" t="str">
        <f t="shared" si="582"/>
        <v/>
      </c>
    </row>
    <row r="14648" spans="1:10" hidden="1" x14ac:dyDescent="0.2">
      <c r="A14648">
        <v>0</v>
      </c>
      <c r="B14648" t="str">
        <f t="shared" si="581"/>
        <v/>
      </c>
      <c r="G14648" t="str">
        <f t="shared" si="583"/>
        <v/>
      </c>
      <c r="H14648" t="str">
        <f t="shared" si="583"/>
        <v/>
      </c>
      <c r="I14648" t="str">
        <f t="shared" si="583"/>
        <v/>
      </c>
      <c r="J14648" t="str">
        <f t="shared" si="582"/>
        <v/>
      </c>
    </row>
    <row r="14649" spans="1:10" hidden="1" x14ac:dyDescent="0.2">
      <c r="A14649">
        <v>0</v>
      </c>
      <c r="B14649" t="str">
        <f t="shared" si="581"/>
        <v/>
      </c>
      <c r="G14649" t="str">
        <f t="shared" si="583"/>
        <v/>
      </c>
      <c r="H14649" t="str">
        <f t="shared" si="583"/>
        <v/>
      </c>
      <c r="I14649" t="str">
        <f t="shared" si="583"/>
        <v/>
      </c>
      <c r="J14649" t="str">
        <f t="shared" si="582"/>
        <v/>
      </c>
    </row>
    <row r="14650" spans="1:10" hidden="1" x14ac:dyDescent="0.2">
      <c r="A14650">
        <v>0</v>
      </c>
      <c r="B14650" t="str">
        <f t="shared" si="581"/>
        <v/>
      </c>
      <c r="G14650" t="str">
        <f t="shared" si="583"/>
        <v/>
      </c>
      <c r="H14650" t="str">
        <f t="shared" si="583"/>
        <v/>
      </c>
      <c r="I14650" t="str">
        <f t="shared" si="583"/>
        <v/>
      </c>
      <c r="J14650" t="str">
        <f t="shared" si="582"/>
        <v/>
      </c>
    </row>
    <row r="14651" spans="1:10" hidden="1" x14ac:dyDescent="0.2">
      <c r="A14651">
        <v>0</v>
      </c>
      <c r="B14651" t="str">
        <f t="shared" si="581"/>
        <v/>
      </c>
      <c r="G14651" t="str">
        <f t="shared" si="583"/>
        <v/>
      </c>
      <c r="H14651" t="str">
        <f t="shared" si="583"/>
        <v/>
      </c>
      <c r="I14651" t="str">
        <f t="shared" si="583"/>
        <v/>
      </c>
      <c r="J14651" t="str">
        <f t="shared" si="582"/>
        <v/>
      </c>
    </row>
    <row r="14652" spans="1:10" hidden="1" x14ac:dyDescent="0.2">
      <c r="A14652">
        <v>0</v>
      </c>
      <c r="B14652" t="str">
        <f t="shared" si="581"/>
        <v/>
      </c>
      <c r="G14652" t="str">
        <f t="shared" si="583"/>
        <v/>
      </c>
      <c r="H14652" t="str">
        <f t="shared" si="583"/>
        <v/>
      </c>
      <c r="I14652" t="str">
        <f t="shared" si="583"/>
        <v/>
      </c>
      <c r="J14652" t="str">
        <f t="shared" si="582"/>
        <v/>
      </c>
    </row>
    <row r="14653" spans="1:10" hidden="1" x14ac:dyDescent="0.2">
      <c r="A14653">
        <v>0</v>
      </c>
      <c r="B14653" t="str">
        <f t="shared" si="581"/>
        <v/>
      </c>
      <c r="G14653" t="str">
        <f t="shared" si="583"/>
        <v/>
      </c>
      <c r="H14653" t="str">
        <f t="shared" si="583"/>
        <v/>
      </c>
      <c r="I14653" t="str">
        <f t="shared" si="583"/>
        <v/>
      </c>
      <c r="J14653" t="str">
        <f t="shared" si="582"/>
        <v/>
      </c>
    </row>
    <row r="14654" spans="1:10" hidden="1" x14ac:dyDescent="0.2">
      <c r="A14654">
        <v>0</v>
      </c>
      <c r="B14654" t="str">
        <f t="shared" si="581"/>
        <v/>
      </c>
      <c r="G14654" t="str">
        <f t="shared" si="583"/>
        <v/>
      </c>
      <c r="H14654" t="str">
        <f t="shared" si="583"/>
        <v/>
      </c>
      <c r="I14654" t="str">
        <f t="shared" si="583"/>
        <v/>
      </c>
      <c r="J14654" t="str">
        <f t="shared" si="582"/>
        <v/>
      </c>
    </row>
    <row r="14655" spans="1:10" hidden="1" x14ac:dyDescent="0.2">
      <c r="A14655">
        <v>0</v>
      </c>
      <c r="B14655" t="str">
        <f t="shared" si="581"/>
        <v/>
      </c>
      <c r="G14655" t="str">
        <f t="shared" si="583"/>
        <v/>
      </c>
      <c r="H14655" t="str">
        <f t="shared" si="583"/>
        <v/>
      </c>
      <c r="I14655" t="str">
        <f t="shared" si="583"/>
        <v/>
      </c>
      <c r="J14655" t="str">
        <f t="shared" si="582"/>
        <v/>
      </c>
    </row>
    <row r="14656" spans="1:10" hidden="1" x14ac:dyDescent="0.2">
      <c r="A14656">
        <v>0</v>
      </c>
      <c r="B14656" t="str">
        <f t="shared" si="581"/>
        <v/>
      </c>
      <c r="G14656" t="str">
        <f t="shared" si="583"/>
        <v/>
      </c>
      <c r="H14656" t="str">
        <f t="shared" si="583"/>
        <v/>
      </c>
      <c r="I14656" t="str">
        <f t="shared" si="583"/>
        <v/>
      </c>
      <c r="J14656" t="str">
        <f t="shared" si="582"/>
        <v/>
      </c>
    </row>
    <row r="14657" spans="1:10" hidden="1" x14ac:dyDescent="0.2">
      <c r="A14657">
        <v>0</v>
      </c>
      <c r="B14657" t="str">
        <f t="shared" si="581"/>
        <v/>
      </c>
      <c r="G14657" t="str">
        <f t="shared" si="583"/>
        <v/>
      </c>
      <c r="H14657" t="str">
        <f t="shared" si="583"/>
        <v/>
      </c>
      <c r="I14657" t="str">
        <f t="shared" si="583"/>
        <v/>
      </c>
      <c r="J14657" t="str">
        <f t="shared" si="582"/>
        <v/>
      </c>
    </row>
    <row r="14658" spans="1:10" hidden="1" x14ac:dyDescent="0.2">
      <c r="A14658">
        <v>0</v>
      </c>
      <c r="B14658" t="str">
        <f t="shared" si="581"/>
        <v/>
      </c>
      <c r="G14658" t="str">
        <f t="shared" si="583"/>
        <v/>
      </c>
      <c r="H14658" t="str">
        <f t="shared" si="583"/>
        <v/>
      </c>
      <c r="I14658" t="str">
        <f t="shared" si="583"/>
        <v/>
      </c>
      <c r="J14658" t="str">
        <f t="shared" si="582"/>
        <v/>
      </c>
    </row>
    <row r="14659" spans="1:10" hidden="1" x14ac:dyDescent="0.2">
      <c r="A14659">
        <v>0</v>
      </c>
      <c r="B14659" t="str">
        <f t="shared" ref="B14659:B14722" si="584">IF(A14659=0,"",ROW()-1)</f>
        <v/>
      </c>
      <c r="G14659" t="str">
        <f t="shared" si="583"/>
        <v/>
      </c>
      <c r="H14659" t="str">
        <f t="shared" si="583"/>
        <v/>
      </c>
      <c r="I14659" t="str">
        <f t="shared" si="583"/>
        <v/>
      </c>
      <c r="J14659" t="str">
        <f t="shared" si="582"/>
        <v/>
      </c>
    </row>
    <row r="14660" spans="1:10" hidden="1" x14ac:dyDescent="0.2">
      <c r="A14660">
        <v>0</v>
      </c>
      <c r="B14660" t="str">
        <f t="shared" si="584"/>
        <v/>
      </c>
      <c r="G14660" t="str">
        <f t="shared" si="583"/>
        <v/>
      </c>
      <c r="H14660" t="str">
        <f t="shared" si="583"/>
        <v/>
      </c>
      <c r="I14660" t="str">
        <f t="shared" si="583"/>
        <v/>
      </c>
      <c r="J14660" t="str">
        <f t="shared" si="582"/>
        <v/>
      </c>
    </row>
    <row r="14661" spans="1:10" hidden="1" x14ac:dyDescent="0.2">
      <c r="A14661">
        <v>0</v>
      </c>
      <c r="B14661" t="str">
        <f t="shared" si="584"/>
        <v/>
      </c>
      <c r="G14661" t="str">
        <f t="shared" si="583"/>
        <v/>
      </c>
      <c r="H14661" t="str">
        <f t="shared" si="583"/>
        <v/>
      </c>
      <c r="I14661" t="str">
        <f t="shared" si="583"/>
        <v/>
      </c>
      <c r="J14661" t="str">
        <f t="shared" si="582"/>
        <v/>
      </c>
    </row>
    <row r="14662" spans="1:10" hidden="1" x14ac:dyDescent="0.2">
      <c r="A14662">
        <v>0</v>
      </c>
      <c r="B14662" t="str">
        <f t="shared" si="584"/>
        <v/>
      </c>
      <c r="G14662" t="str">
        <f t="shared" si="583"/>
        <v/>
      </c>
      <c r="H14662" t="str">
        <f t="shared" si="583"/>
        <v/>
      </c>
      <c r="I14662" t="str">
        <f t="shared" si="583"/>
        <v/>
      </c>
      <c r="J14662" t="str">
        <f t="shared" si="582"/>
        <v/>
      </c>
    </row>
    <row r="14663" spans="1:10" hidden="1" x14ac:dyDescent="0.2">
      <c r="A14663">
        <v>0</v>
      </c>
      <c r="B14663" t="str">
        <f t="shared" si="584"/>
        <v/>
      </c>
      <c r="G14663" t="str">
        <f t="shared" si="583"/>
        <v/>
      </c>
      <c r="H14663" t="str">
        <f t="shared" si="583"/>
        <v/>
      </c>
      <c r="I14663" t="str">
        <f t="shared" si="583"/>
        <v/>
      </c>
      <c r="J14663" t="str">
        <f t="shared" si="582"/>
        <v/>
      </c>
    </row>
    <row r="14664" spans="1:10" hidden="1" x14ac:dyDescent="0.2">
      <c r="A14664">
        <v>0</v>
      </c>
      <c r="B14664" t="str">
        <f t="shared" si="584"/>
        <v/>
      </c>
      <c r="G14664" t="str">
        <f t="shared" si="583"/>
        <v/>
      </c>
      <c r="H14664" t="str">
        <f t="shared" si="583"/>
        <v/>
      </c>
      <c r="I14664" t="str">
        <f t="shared" si="583"/>
        <v/>
      </c>
      <c r="J14664" t="str">
        <f t="shared" si="582"/>
        <v/>
      </c>
    </row>
    <row r="14665" spans="1:10" hidden="1" x14ac:dyDescent="0.2">
      <c r="A14665">
        <v>0</v>
      </c>
      <c r="B14665" t="str">
        <f t="shared" si="584"/>
        <v/>
      </c>
      <c r="G14665" t="str">
        <f t="shared" si="583"/>
        <v/>
      </c>
      <c r="H14665" t="str">
        <f t="shared" si="583"/>
        <v/>
      </c>
      <c r="I14665" t="str">
        <f t="shared" si="583"/>
        <v/>
      </c>
      <c r="J14665" t="str">
        <f t="shared" si="582"/>
        <v/>
      </c>
    </row>
    <row r="14666" spans="1:10" hidden="1" x14ac:dyDescent="0.2">
      <c r="A14666">
        <v>0</v>
      </c>
      <c r="B14666" t="str">
        <f t="shared" si="584"/>
        <v/>
      </c>
      <c r="G14666" t="str">
        <f t="shared" si="583"/>
        <v/>
      </c>
      <c r="H14666" t="str">
        <f t="shared" si="583"/>
        <v/>
      </c>
      <c r="I14666" t="str">
        <f t="shared" si="583"/>
        <v/>
      </c>
      <c r="J14666" t="str">
        <f t="shared" si="582"/>
        <v/>
      </c>
    </row>
    <row r="14667" spans="1:10" hidden="1" x14ac:dyDescent="0.2">
      <c r="A14667">
        <v>0</v>
      </c>
      <c r="B14667" t="str">
        <f t="shared" si="584"/>
        <v/>
      </c>
      <c r="G14667" t="str">
        <f t="shared" si="583"/>
        <v/>
      </c>
      <c r="H14667" t="str">
        <f t="shared" si="583"/>
        <v/>
      </c>
      <c r="I14667" t="str">
        <f t="shared" si="583"/>
        <v/>
      </c>
      <c r="J14667" t="str">
        <f t="shared" si="582"/>
        <v/>
      </c>
    </row>
    <row r="14668" spans="1:10" hidden="1" x14ac:dyDescent="0.2">
      <c r="A14668">
        <v>0</v>
      </c>
      <c r="B14668" t="str">
        <f t="shared" si="584"/>
        <v/>
      </c>
      <c r="G14668" t="str">
        <f t="shared" si="583"/>
        <v/>
      </c>
      <c r="H14668" t="str">
        <f t="shared" si="583"/>
        <v/>
      </c>
      <c r="I14668" t="str">
        <f t="shared" si="583"/>
        <v/>
      </c>
      <c r="J14668" t="str">
        <f t="shared" si="582"/>
        <v/>
      </c>
    </row>
    <row r="14669" spans="1:10" hidden="1" x14ac:dyDescent="0.2">
      <c r="A14669">
        <v>0</v>
      </c>
      <c r="B14669" t="str">
        <f t="shared" si="584"/>
        <v/>
      </c>
      <c r="G14669" t="str">
        <f t="shared" si="583"/>
        <v/>
      </c>
      <c r="H14669" t="str">
        <f t="shared" si="583"/>
        <v/>
      </c>
      <c r="I14669" t="str">
        <f t="shared" si="583"/>
        <v/>
      </c>
      <c r="J14669" t="str">
        <f t="shared" si="582"/>
        <v/>
      </c>
    </row>
    <row r="14670" spans="1:10" hidden="1" x14ac:dyDescent="0.2">
      <c r="A14670">
        <v>0</v>
      </c>
      <c r="B14670" t="str">
        <f t="shared" si="584"/>
        <v/>
      </c>
      <c r="G14670" t="str">
        <f t="shared" si="583"/>
        <v/>
      </c>
      <c r="H14670" t="str">
        <f t="shared" si="583"/>
        <v/>
      </c>
      <c r="I14670" t="str">
        <f t="shared" si="583"/>
        <v/>
      </c>
      <c r="J14670" t="str">
        <f t="shared" si="582"/>
        <v/>
      </c>
    </row>
    <row r="14671" spans="1:10" hidden="1" x14ac:dyDescent="0.2">
      <c r="A14671">
        <v>0</v>
      </c>
      <c r="B14671" t="str">
        <f t="shared" si="584"/>
        <v/>
      </c>
      <c r="G14671" t="str">
        <f t="shared" si="583"/>
        <v/>
      </c>
      <c r="H14671" t="str">
        <f t="shared" si="583"/>
        <v/>
      </c>
      <c r="I14671" t="str">
        <f t="shared" si="583"/>
        <v/>
      </c>
      <c r="J14671" t="str">
        <f t="shared" si="582"/>
        <v/>
      </c>
    </row>
    <row r="14672" spans="1:10" hidden="1" x14ac:dyDescent="0.2">
      <c r="A14672">
        <v>0</v>
      </c>
      <c r="B14672" t="str">
        <f t="shared" si="584"/>
        <v/>
      </c>
      <c r="G14672" t="str">
        <f t="shared" si="583"/>
        <v/>
      </c>
      <c r="H14672" t="str">
        <f t="shared" si="583"/>
        <v/>
      </c>
      <c r="I14672" t="str">
        <f t="shared" si="583"/>
        <v/>
      </c>
      <c r="J14672" t="str">
        <f t="shared" si="582"/>
        <v/>
      </c>
    </row>
    <row r="14673" spans="1:10" hidden="1" x14ac:dyDescent="0.2">
      <c r="A14673">
        <v>0</v>
      </c>
      <c r="B14673" t="str">
        <f t="shared" si="584"/>
        <v/>
      </c>
      <c r="G14673" t="str">
        <f t="shared" si="583"/>
        <v/>
      </c>
      <c r="H14673" t="str">
        <f t="shared" si="583"/>
        <v/>
      </c>
      <c r="I14673" t="str">
        <f t="shared" si="583"/>
        <v/>
      </c>
      <c r="J14673" t="str">
        <f t="shared" si="582"/>
        <v/>
      </c>
    </row>
    <row r="14674" spans="1:10" hidden="1" x14ac:dyDescent="0.2">
      <c r="A14674">
        <v>0</v>
      </c>
      <c r="B14674" t="str">
        <f t="shared" si="584"/>
        <v/>
      </c>
      <c r="G14674" t="str">
        <f t="shared" si="583"/>
        <v/>
      </c>
      <c r="H14674" t="str">
        <f t="shared" si="583"/>
        <v/>
      </c>
      <c r="I14674" t="str">
        <f t="shared" si="583"/>
        <v/>
      </c>
      <c r="J14674" t="str">
        <f t="shared" si="582"/>
        <v/>
      </c>
    </row>
    <row r="14675" spans="1:10" hidden="1" x14ac:dyDescent="0.2">
      <c r="A14675">
        <v>0</v>
      </c>
      <c r="B14675" t="str">
        <f t="shared" si="584"/>
        <v/>
      </c>
      <c r="G14675" t="str">
        <f t="shared" si="583"/>
        <v/>
      </c>
      <c r="H14675" t="str">
        <f t="shared" si="583"/>
        <v/>
      </c>
      <c r="I14675" t="str">
        <f t="shared" si="583"/>
        <v/>
      </c>
      <c r="J14675" t="str">
        <f t="shared" si="582"/>
        <v/>
      </c>
    </row>
    <row r="14676" spans="1:10" hidden="1" x14ac:dyDescent="0.2">
      <c r="A14676">
        <v>0</v>
      </c>
      <c r="B14676" t="str">
        <f t="shared" si="584"/>
        <v/>
      </c>
      <c r="G14676" t="str">
        <f t="shared" si="583"/>
        <v/>
      </c>
      <c r="H14676" t="str">
        <f t="shared" si="583"/>
        <v/>
      </c>
      <c r="I14676" t="str">
        <f t="shared" si="583"/>
        <v/>
      </c>
      <c r="J14676" t="str">
        <f t="shared" si="582"/>
        <v/>
      </c>
    </row>
    <row r="14677" spans="1:10" hidden="1" x14ac:dyDescent="0.2">
      <c r="A14677">
        <v>0</v>
      </c>
      <c r="B14677" t="str">
        <f t="shared" si="584"/>
        <v/>
      </c>
      <c r="G14677" t="str">
        <f t="shared" si="583"/>
        <v/>
      </c>
      <c r="H14677" t="str">
        <f t="shared" si="583"/>
        <v/>
      </c>
      <c r="I14677" t="str">
        <f t="shared" si="583"/>
        <v/>
      </c>
      <c r="J14677" t="str">
        <f t="shared" si="582"/>
        <v/>
      </c>
    </row>
    <row r="14678" spans="1:10" hidden="1" x14ac:dyDescent="0.2">
      <c r="A14678">
        <v>0</v>
      </c>
      <c r="B14678" t="str">
        <f t="shared" si="584"/>
        <v/>
      </c>
      <c r="G14678" t="str">
        <f t="shared" si="583"/>
        <v/>
      </c>
      <c r="H14678" t="str">
        <f t="shared" si="583"/>
        <v/>
      </c>
      <c r="I14678" t="str">
        <f t="shared" si="583"/>
        <v/>
      </c>
      <c r="J14678" t="str">
        <f t="shared" si="582"/>
        <v/>
      </c>
    </row>
    <row r="14679" spans="1:10" hidden="1" x14ac:dyDescent="0.2">
      <c r="A14679">
        <v>0</v>
      </c>
      <c r="B14679" t="str">
        <f t="shared" si="584"/>
        <v/>
      </c>
      <c r="G14679" t="str">
        <f t="shared" si="583"/>
        <v/>
      </c>
      <c r="H14679" t="str">
        <f t="shared" si="583"/>
        <v/>
      </c>
      <c r="I14679" t="str">
        <f t="shared" si="583"/>
        <v/>
      </c>
      <c r="J14679" t="str">
        <f t="shared" si="582"/>
        <v/>
      </c>
    </row>
    <row r="14680" spans="1:10" hidden="1" x14ac:dyDescent="0.2">
      <c r="A14680">
        <v>0</v>
      </c>
      <c r="B14680" t="str">
        <f t="shared" si="584"/>
        <v/>
      </c>
      <c r="G14680" t="str">
        <f t="shared" si="583"/>
        <v/>
      </c>
      <c r="H14680" t="str">
        <f t="shared" si="583"/>
        <v/>
      </c>
      <c r="I14680" t="str">
        <f t="shared" si="583"/>
        <v/>
      </c>
      <c r="J14680" t="str">
        <f t="shared" si="582"/>
        <v/>
      </c>
    </row>
    <row r="14681" spans="1:10" hidden="1" x14ac:dyDescent="0.2">
      <c r="A14681">
        <v>0</v>
      </c>
      <c r="B14681" t="str">
        <f t="shared" si="584"/>
        <v/>
      </c>
      <c r="G14681" t="str">
        <f t="shared" si="583"/>
        <v/>
      </c>
      <c r="H14681" t="str">
        <f t="shared" si="583"/>
        <v/>
      </c>
      <c r="I14681" t="str">
        <f t="shared" si="583"/>
        <v/>
      </c>
      <c r="J14681" t="str">
        <f t="shared" si="582"/>
        <v/>
      </c>
    </row>
    <row r="14682" spans="1:10" hidden="1" x14ac:dyDescent="0.2">
      <c r="A14682">
        <v>0</v>
      </c>
      <c r="B14682" t="str">
        <f t="shared" si="584"/>
        <v/>
      </c>
      <c r="G14682" t="str">
        <f t="shared" si="583"/>
        <v/>
      </c>
      <c r="H14682" t="str">
        <f t="shared" si="583"/>
        <v/>
      </c>
      <c r="I14682" t="str">
        <f t="shared" si="583"/>
        <v/>
      </c>
      <c r="J14682" t="str">
        <f t="shared" si="582"/>
        <v/>
      </c>
    </row>
    <row r="14683" spans="1:10" hidden="1" x14ac:dyDescent="0.2">
      <c r="A14683">
        <v>0</v>
      </c>
      <c r="B14683" t="str">
        <f t="shared" si="584"/>
        <v/>
      </c>
      <c r="G14683" t="str">
        <f t="shared" si="583"/>
        <v/>
      </c>
      <c r="H14683" t="str">
        <f t="shared" si="583"/>
        <v/>
      </c>
      <c r="I14683" t="str">
        <f t="shared" si="583"/>
        <v/>
      </c>
      <c r="J14683" t="str">
        <f t="shared" si="582"/>
        <v/>
      </c>
    </row>
    <row r="14684" spans="1:10" hidden="1" x14ac:dyDescent="0.2">
      <c r="A14684">
        <v>0</v>
      </c>
      <c r="B14684" t="str">
        <f t="shared" si="584"/>
        <v/>
      </c>
      <c r="G14684" t="str">
        <f t="shared" si="583"/>
        <v/>
      </c>
      <c r="H14684" t="str">
        <f t="shared" si="583"/>
        <v/>
      </c>
      <c r="I14684" t="str">
        <f t="shared" si="583"/>
        <v/>
      </c>
      <c r="J14684" t="str">
        <f t="shared" si="582"/>
        <v/>
      </c>
    </row>
    <row r="14685" spans="1:10" hidden="1" x14ac:dyDescent="0.2">
      <c r="A14685">
        <v>0</v>
      </c>
      <c r="B14685" t="str">
        <f t="shared" si="584"/>
        <v/>
      </c>
      <c r="G14685" t="str">
        <f t="shared" si="583"/>
        <v/>
      </c>
      <c r="H14685" t="str">
        <f t="shared" si="583"/>
        <v/>
      </c>
      <c r="I14685" t="str">
        <f t="shared" si="583"/>
        <v/>
      </c>
      <c r="J14685" t="str">
        <f t="shared" si="582"/>
        <v/>
      </c>
    </row>
    <row r="14686" spans="1:10" hidden="1" x14ac:dyDescent="0.2">
      <c r="A14686">
        <v>0</v>
      </c>
      <c r="B14686" t="str">
        <f t="shared" si="584"/>
        <v/>
      </c>
      <c r="G14686" t="str">
        <f t="shared" si="583"/>
        <v/>
      </c>
      <c r="H14686" t="str">
        <f t="shared" si="583"/>
        <v/>
      </c>
      <c r="I14686" t="str">
        <f t="shared" si="583"/>
        <v/>
      </c>
      <c r="J14686" t="str">
        <f t="shared" si="582"/>
        <v/>
      </c>
    </row>
    <row r="14687" spans="1:10" hidden="1" x14ac:dyDescent="0.2">
      <c r="A14687">
        <v>0</v>
      </c>
      <c r="B14687" t="str">
        <f t="shared" si="584"/>
        <v/>
      </c>
      <c r="G14687" t="str">
        <f t="shared" si="583"/>
        <v/>
      </c>
      <c r="H14687" t="str">
        <f t="shared" si="583"/>
        <v/>
      </c>
      <c r="I14687" t="str">
        <f t="shared" si="583"/>
        <v/>
      </c>
      <c r="J14687" t="str">
        <f t="shared" si="582"/>
        <v/>
      </c>
    </row>
    <row r="14688" spans="1:10" hidden="1" x14ac:dyDescent="0.2">
      <c r="A14688">
        <v>0</v>
      </c>
      <c r="B14688" t="str">
        <f t="shared" si="584"/>
        <v/>
      </c>
      <c r="G14688" t="str">
        <f t="shared" si="583"/>
        <v/>
      </c>
      <c r="H14688" t="str">
        <f t="shared" si="583"/>
        <v/>
      </c>
      <c r="I14688" t="str">
        <f t="shared" si="583"/>
        <v/>
      </c>
      <c r="J14688" t="str">
        <f t="shared" si="582"/>
        <v/>
      </c>
    </row>
    <row r="14689" spans="1:10" hidden="1" x14ac:dyDescent="0.2">
      <c r="A14689">
        <v>0</v>
      </c>
      <c r="B14689" t="str">
        <f t="shared" si="584"/>
        <v/>
      </c>
      <c r="G14689" t="str">
        <f t="shared" si="583"/>
        <v/>
      </c>
      <c r="H14689" t="str">
        <f t="shared" si="583"/>
        <v/>
      </c>
      <c r="I14689" t="str">
        <f t="shared" si="583"/>
        <v/>
      </c>
      <c r="J14689" t="str">
        <f t="shared" si="582"/>
        <v/>
      </c>
    </row>
    <row r="14690" spans="1:10" hidden="1" x14ac:dyDescent="0.2">
      <c r="A14690">
        <v>0</v>
      </c>
      <c r="B14690" t="str">
        <f t="shared" si="584"/>
        <v/>
      </c>
      <c r="G14690" t="str">
        <f t="shared" si="583"/>
        <v/>
      </c>
      <c r="H14690" t="str">
        <f t="shared" si="583"/>
        <v/>
      </c>
      <c r="I14690" t="str">
        <f t="shared" si="583"/>
        <v/>
      </c>
      <c r="J14690" t="str">
        <f t="shared" si="582"/>
        <v/>
      </c>
    </row>
    <row r="14691" spans="1:10" hidden="1" x14ac:dyDescent="0.2">
      <c r="A14691">
        <v>0</v>
      </c>
      <c r="B14691" t="str">
        <f t="shared" si="584"/>
        <v/>
      </c>
      <c r="G14691" t="str">
        <f t="shared" si="583"/>
        <v/>
      </c>
      <c r="H14691" t="str">
        <f t="shared" si="583"/>
        <v/>
      </c>
      <c r="I14691" t="str">
        <f t="shared" si="583"/>
        <v/>
      </c>
      <c r="J14691" t="str">
        <f t="shared" si="582"/>
        <v/>
      </c>
    </row>
    <row r="14692" spans="1:10" hidden="1" x14ac:dyDescent="0.2">
      <c r="A14692">
        <v>0</v>
      </c>
      <c r="B14692" t="str">
        <f t="shared" si="584"/>
        <v/>
      </c>
      <c r="G14692" t="str">
        <f t="shared" si="583"/>
        <v/>
      </c>
      <c r="H14692" t="str">
        <f t="shared" si="583"/>
        <v/>
      </c>
      <c r="I14692" t="str">
        <f t="shared" si="583"/>
        <v/>
      </c>
      <c r="J14692" t="str">
        <f t="shared" si="582"/>
        <v/>
      </c>
    </row>
    <row r="14693" spans="1:10" hidden="1" x14ac:dyDescent="0.2">
      <c r="A14693">
        <v>0</v>
      </c>
      <c r="B14693" t="str">
        <f t="shared" si="584"/>
        <v/>
      </c>
      <c r="G14693" t="str">
        <f t="shared" si="583"/>
        <v/>
      </c>
      <c r="H14693" t="str">
        <f t="shared" si="583"/>
        <v/>
      </c>
      <c r="I14693" t="str">
        <f t="shared" si="583"/>
        <v/>
      </c>
      <c r="J14693" t="str">
        <f t="shared" si="582"/>
        <v/>
      </c>
    </row>
    <row r="14694" spans="1:10" hidden="1" x14ac:dyDescent="0.2">
      <c r="A14694">
        <v>0</v>
      </c>
      <c r="B14694" t="str">
        <f t="shared" si="584"/>
        <v/>
      </c>
      <c r="G14694" t="str">
        <f t="shared" si="583"/>
        <v/>
      </c>
      <c r="H14694" t="str">
        <f t="shared" si="583"/>
        <v/>
      </c>
      <c r="I14694" t="str">
        <f t="shared" si="583"/>
        <v/>
      </c>
      <c r="J14694" t="str">
        <f t="shared" si="582"/>
        <v/>
      </c>
    </row>
    <row r="14695" spans="1:10" hidden="1" x14ac:dyDescent="0.2">
      <c r="A14695">
        <v>0</v>
      </c>
      <c r="B14695" t="str">
        <f t="shared" si="584"/>
        <v/>
      </c>
      <c r="G14695" t="str">
        <f t="shared" si="583"/>
        <v/>
      </c>
      <c r="H14695" t="str">
        <f t="shared" si="583"/>
        <v/>
      </c>
      <c r="I14695" t="str">
        <f t="shared" si="583"/>
        <v/>
      </c>
      <c r="J14695" t="str">
        <f t="shared" si="582"/>
        <v/>
      </c>
    </row>
    <row r="14696" spans="1:10" hidden="1" x14ac:dyDescent="0.2">
      <c r="A14696">
        <v>0</v>
      </c>
      <c r="B14696" t="str">
        <f t="shared" si="584"/>
        <v/>
      </c>
      <c r="G14696" t="str">
        <f t="shared" si="583"/>
        <v/>
      </c>
      <c r="H14696" t="str">
        <f t="shared" si="583"/>
        <v/>
      </c>
      <c r="I14696" t="str">
        <f t="shared" si="583"/>
        <v/>
      </c>
      <c r="J14696" t="str">
        <f t="shared" si="582"/>
        <v/>
      </c>
    </row>
    <row r="14697" spans="1:10" hidden="1" x14ac:dyDescent="0.2">
      <c r="A14697">
        <v>0</v>
      </c>
      <c r="B14697" t="str">
        <f t="shared" si="584"/>
        <v/>
      </c>
      <c r="G14697" t="str">
        <f t="shared" si="583"/>
        <v/>
      </c>
      <c r="H14697" t="str">
        <f t="shared" si="583"/>
        <v/>
      </c>
      <c r="I14697" t="str">
        <f t="shared" si="583"/>
        <v/>
      </c>
      <c r="J14697" t="str">
        <f t="shared" si="583"/>
        <v/>
      </c>
    </row>
    <row r="14698" spans="1:10" hidden="1" x14ac:dyDescent="0.2">
      <c r="A14698">
        <v>0</v>
      </c>
      <c r="B14698" t="str">
        <f t="shared" si="584"/>
        <v/>
      </c>
      <c r="G14698" t="str">
        <f t="shared" ref="G14698:J14761" si="585">IFERROR(INDEX(C:C,MATCH($B14698,$C:$C,0)),"")</f>
        <v/>
      </c>
      <c r="H14698" t="str">
        <f t="shared" si="585"/>
        <v/>
      </c>
      <c r="I14698" t="str">
        <f t="shared" si="585"/>
        <v/>
      </c>
      <c r="J14698" t="str">
        <f t="shared" si="585"/>
        <v/>
      </c>
    </row>
    <row r="14699" spans="1:10" hidden="1" x14ac:dyDescent="0.2">
      <c r="A14699">
        <v>0</v>
      </c>
      <c r="B14699" t="str">
        <f t="shared" si="584"/>
        <v/>
      </c>
      <c r="G14699" t="str">
        <f t="shared" si="585"/>
        <v/>
      </c>
      <c r="H14699" t="str">
        <f t="shared" si="585"/>
        <v/>
      </c>
      <c r="I14699" t="str">
        <f t="shared" si="585"/>
        <v/>
      </c>
      <c r="J14699" t="str">
        <f t="shared" si="585"/>
        <v/>
      </c>
    </row>
    <row r="14700" spans="1:10" hidden="1" x14ac:dyDescent="0.2">
      <c r="A14700">
        <v>0</v>
      </c>
      <c r="B14700" t="str">
        <f t="shared" si="584"/>
        <v/>
      </c>
      <c r="G14700" t="str">
        <f t="shared" si="585"/>
        <v/>
      </c>
      <c r="H14700" t="str">
        <f t="shared" si="585"/>
        <v/>
      </c>
      <c r="I14700" t="str">
        <f t="shared" si="585"/>
        <v/>
      </c>
      <c r="J14700" t="str">
        <f t="shared" si="585"/>
        <v/>
      </c>
    </row>
    <row r="14701" spans="1:10" hidden="1" x14ac:dyDescent="0.2">
      <c r="A14701">
        <v>0</v>
      </c>
      <c r="B14701" t="str">
        <f t="shared" si="584"/>
        <v/>
      </c>
      <c r="G14701" t="str">
        <f t="shared" si="585"/>
        <v/>
      </c>
      <c r="H14701" t="str">
        <f t="shared" si="585"/>
        <v/>
      </c>
      <c r="I14701" t="str">
        <f t="shared" si="585"/>
        <v/>
      </c>
      <c r="J14701" t="str">
        <f t="shared" si="585"/>
        <v/>
      </c>
    </row>
    <row r="14702" spans="1:10" hidden="1" x14ac:dyDescent="0.2">
      <c r="A14702">
        <v>0</v>
      </c>
      <c r="B14702" t="str">
        <f t="shared" si="584"/>
        <v/>
      </c>
      <c r="G14702" t="str">
        <f t="shared" si="585"/>
        <v/>
      </c>
      <c r="H14702" t="str">
        <f t="shared" si="585"/>
        <v/>
      </c>
      <c r="I14702" t="str">
        <f t="shared" si="585"/>
        <v/>
      </c>
      <c r="J14702" t="str">
        <f t="shared" si="585"/>
        <v/>
      </c>
    </row>
    <row r="14703" spans="1:10" hidden="1" x14ac:dyDescent="0.2">
      <c r="A14703">
        <v>0</v>
      </c>
      <c r="B14703" t="str">
        <f t="shared" si="584"/>
        <v/>
      </c>
      <c r="G14703" t="str">
        <f t="shared" si="585"/>
        <v/>
      </c>
      <c r="H14703" t="str">
        <f t="shared" si="585"/>
        <v/>
      </c>
      <c r="I14703" t="str">
        <f t="shared" si="585"/>
        <v/>
      </c>
      <c r="J14703" t="str">
        <f t="shared" si="585"/>
        <v/>
      </c>
    </row>
    <row r="14704" spans="1:10" hidden="1" x14ac:dyDescent="0.2">
      <c r="A14704">
        <v>0</v>
      </c>
      <c r="B14704" t="str">
        <f t="shared" si="584"/>
        <v/>
      </c>
      <c r="G14704" t="str">
        <f t="shared" si="585"/>
        <v/>
      </c>
      <c r="H14704" t="str">
        <f t="shared" si="585"/>
        <v/>
      </c>
      <c r="I14704" t="str">
        <f t="shared" si="585"/>
        <v/>
      </c>
      <c r="J14704" t="str">
        <f t="shared" si="585"/>
        <v/>
      </c>
    </row>
    <row r="14705" spans="1:10" hidden="1" x14ac:dyDescent="0.2">
      <c r="A14705">
        <v>0</v>
      </c>
      <c r="B14705" t="str">
        <f t="shared" si="584"/>
        <v/>
      </c>
      <c r="G14705" t="str">
        <f t="shared" si="585"/>
        <v/>
      </c>
      <c r="H14705" t="str">
        <f t="shared" si="585"/>
        <v/>
      </c>
      <c r="I14705" t="str">
        <f t="shared" si="585"/>
        <v/>
      </c>
      <c r="J14705" t="str">
        <f t="shared" si="585"/>
        <v/>
      </c>
    </row>
    <row r="14706" spans="1:10" hidden="1" x14ac:dyDescent="0.2">
      <c r="A14706">
        <v>0</v>
      </c>
      <c r="B14706" t="str">
        <f t="shared" si="584"/>
        <v/>
      </c>
      <c r="G14706" t="str">
        <f t="shared" si="585"/>
        <v/>
      </c>
      <c r="H14706" t="str">
        <f t="shared" si="585"/>
        <v/>
      </c>
      <c r="I14706" t="str">
        <f t="shared" si="585"/>
        <v/>
      </c>
      <c r="J14706" t="str">
        <f t="shared" si="585"/>
        <v/>
      </c>
    </row>
    <row r="14707" spans="1:10" hidden="1" x14ac:dyDescent="0.2">
      <c r="A14707">
        <v>0</v>
      </c>
      <c r="B14707" t="str">
        <f t="shared" si="584"/>
        <v/>
      </c>
      <c r="G14707" t="str">
        <f t="shared" si="585"/>
        <v/>
      </c>
      <c r="H14707" t="str">
        <f t="shared" si="585"/>
        <v/>
      </c>
      <c r="I14707" t="str">
        <f t="shared" si="585"/>
        <v/>
      </c>
      <c r="J14707" t="str">
        <f t="shared" si="585"/>
        <v/>
      </c>
    </row>
    <row r="14708" spans="1:10" hidden="1" x14ac:dyDescent="0.2">
      <c r="A14708">
        <v>0</v>
      </c>
      <c r="B14708" t="str">
        <f t="shared" si="584"/>
        <v/>
      </c>
      <c r="G14708" t="str">
        <f t="shared" si="585"/>
        <v/>
      </c>
      <c r="H14708" t="str">
        <f t="shared" si="585"/>
        <v/>
      </c>
      <c r="I14708" t="str">
        <f t="shared" si="585"/>
        <v/>
      </c>
      <c r="J14708" t="str">
        <f t="shared" si="585"/>
        <v/>
      </c>
    </row>
    <row r="14709" spans="1:10" hidden="1" x14ac:dyDescent="0.2">
      <c r="A14709">
        <v>0</v>
      </c>
      <c r="B14709" t="str">
        <f t="shared" si="584"/>
        <v/>
      </c>
      <c r="G14709" t="str">
        <f t="shared" si="585"/>
        <v/>
      </c>
      <c r="H14709" t="str">
        <f t="shared" si="585"/>
        <v/>
      </c>
      <c r="I14709" t="str">
        <f t="shared" si="585"/>
        <v/>
      </c>
      <c r="J14709" t="str">
        <f t="shared" si="585"/>
        <v/>
      </c>
    </row>
    <row r="14710" spans="1:10" hidden="1" x14ac:dyDescent="0.2">
      <c r="A14710">
        <v>0</v>
      </c>
      <c r="B14710" t="str">
        <f t="shared" si="584"/>
        <v/>
      </c>
      <c r="G14710" t="str">
        <f t="shared" si="585"/>
        <v/>
      </c>
      <c r="H14710" t="str">
        <f t="shared" si="585"/>
        <v/>
      </c>
      <c r="I14710" t="str">
        <f t="shared" si="585"/>
        <v/>
      </c>
      <c r="J14710" t="str">
        <f t="shared" si="585"/>
        <v/>
      </c>
    </row>
    <row r="14711" spans="1:10" hidden="1" x14ac:dyDescent="0.2">
      <c r="A14711">
        <v>0</v>
      </c>
      <c r="B14711" t="str">
        <f t="shared" si="584"/>
        <v/>
      </c>
      <c r="G14711" t="str">
        <f t="shared" si="585"/>
        <v/>
      </c>
      <c r="H14711" t="str">
        <f t="shared" si="585"/>
        <v/>
      </c>
      <c r="I14711" t="str">
        <f t="shared" si="585"/>
        <v/>
      </c>
      <c r="J14711" t="str">
        <f t="shared" si="585"/>
        <v/>
      </c>
    </row>
    <row r="14712" spans="1:10" hidden="1" x14ac:dyDescent="0.2">
      <c r="A14712">
        <v>0</v>
      </c>
      <c r="B14712" t="str">
        <f t="shared" si="584"/>
        <v/>
      </c>
      <c r="G14712" t="str">
        <f t="shared" si="585"/>
        <v/>
      </c>
      <c r="H14712" t="str">
        <f t="shared" si="585"/>
        <v/>
      </c>
      <c r="I14712" t="str">
        <f t="shared" si="585"/>
        <v/>
      </c>
      <c r="J14712" t="str">
        <f t="shared" si="585"/>
        <v/>
      </c>
    </row>
    <row r="14713" spans="1:10" hidden="1" x14ac:dyDescent="0.2">
      <c r="A14713">
        <v>0</v>
      </c>
      <c r="B14713" t="str">
        <f t="shared" si="584"/>
        <v/>
      </c>
      <c r="G14713" t="str">
        <f t="shared" si="585"/>
        <v/>
      </c>
      <c r="H14713" t="str">
        <f t="shared" si="585"/>
        <v/>
      </c>
      <c r="I14713" t="str">
        <f t="shared" si="585"/>
        <v/>
      </c>
      <c r="J14713" t="str">
        <f t="shared" si="585"/>
        <v/>
      </c>
    </row>
    <row r="14714" spans="1:10" hidden="1" x14ac:dyDescent="0.2">
      <c r="A14714">
        <v>0</v>
      </c>
      <c r="B14714" t="str">
        <f t="shared" si="584"/>
        <v/>
      </c>
      <c r="G14714" t="str">
        <f t="shared" si="585"/>
        <v/>
      </c>
      <c r="H14714" t="str">
        <f t="shared" si="585"/>
        <v/>
      </c>
      <c r="I14714" t="str">
        <f t="shared" si="585"/>
        <v/>
      </c>
      <c r="J14714" t="str">
        <f t="shared" si="585"/>
        <v/>
      </c>
    </row>
    <row r="14715" spans="1:10" hidden="1" x14ac:dyDescent="0.2">
      <c r="A14715">
        <v>0</v>
      </c>
      <c r="B14715" t="str">
        <f t="shared" si="584"/>
        <v/>
      </c>
      <c r="G14715" t="str">
        <f t="shared" si="585"/>
        <v/>
      </c>
      <c r="H14715" t="str">
        <f t="shared" si="585"/>
        <v/>
      </c>
      <c r="I14715" t="str">
        <f t="shared" si="585"/>
        <v/>
      </c>
      <c r="J14715" t="str">
        <f t="shared" si="585"/>
        <v/>
      </c>
    </row>
    <row r="14716" spans="1:10" hidden="1" x14ac:dyDescent="0.2">
      <c r="A14716">
        <v>0</v>
      </c>
      <c r="B14716" t="str">
        <f t="shared" si="584"/>
        <v/>
      </c>
      <c r="G14716" t="str">
        <f t="shared" si="585"/>
        <v/>
      </c>
      <c r="H14716" t="str">
        <f t="shared" si="585"/>
        <v/>
      </c>
      <c r="I14716" t="str">
        <f t="shared" si="585"/>
        <v/>
      </c>
      <c r="J14716" t="str">
        <f t="shared" si="585"/>
        <v/>
      </c>
    </row>
    <row r="14717" spans="1:10" hidden="1" x14ac:dyDescent="0.2">
      <c r="A14717">
        <v>0</v>
      </c>
      <c r="B14717" t="str">
        <f t="shared" si="584"/>
        <v/>
      </c>
      <c r="G14717" t="str">
        <f t="shared" si="585"/>
        <v/>
      </c>
      <c r="H14717" t="str">
        <f t="shared" si="585"/>
        <v/>
      </c>
      <c r="I14717" t="str">
        <f t="shared" si="585"/>
        <v/>
      </c>
      <c r="J14717" t="str">
        <f t="shared" si="585"/>
        <v/>
      </c>
    </row>
    <row r="14718" spans="1:10" hidden="1" x14ac:dyDescent="0.2">
      <c r="A14718">
        <v>0</v>
      </c>
      <c r="B14718" t="str">
        <f t="shared" si="584"/>
        <v/>
      </c>
      <c r="G14718" t="str">
        <f t="shared" si="585"/>
        <v/>
      </c>
      <c r="H14718" t="str">
        <f t="shared" si="585"/>
        <v/>
      </c>
      <c r="I14718" t="str">
        <f t="shared" si="585"/>
        <v/>
      </c>
      <c r="J14718" t="str">
        <f t="shared" si="585"/>
        <v/>
      </c>
    </row>
    <row r="14719" spans="1:10" hidden="1" x14ac:dyDescent="0.2">
      <c r="A14719">
        <v>0</v>
      </c>
      <c r="B14719" t="str">
        <f t="shared" si="584"/>
        <v/>
      </c>
      <c r="G14719" t="str">
        <f t="shared" si="585"/>
        <v/>
      </c>
      <c r="H14719" t="str">
        <f t="shared" si="585"/>
        <v/>
      </c>
      <c r="I14719" t="str">
        <f t="shared" si="585"/>
        <v/>
      </c>
      <c r="J14719" t="str">
        <f t="shared" si="585"/>
        <v/>
      </c>
    </row>
    <row r="14720" spans="1:10" hidden="1" x14ac:dyDescent="0.2">
      <c r="A14720">
        <v>0</v>
      </c>
      <c r="B14720" t="str">
        <f t="shared" si="584"/>
        <v/>
      </c>
      <c r="G14720" t="str">
        <f t="shared" si="585"/>
        <v/>
      </c>
      <c r="H14720" t="str">
        <f t="shared" si="585"/>
        <v/>
      </c>
      <c r="I14720" t="str">
        <f t="shared" si="585"/>
        <v/>
      </c>
      <c r="J14720" t="str">
        <f t="shared" si="585"/>
        <v/>
      </c>
    </row>
    <row r="14721" spans="1:10" hidden="1" x14ac:dyDescent="0.2">
      <c r="A14721">
        <v>0</v>
      </c>
      <c r="B14721" t="str">
        <f t="shared" si="584"/>
        <v/>
      </c>
      <c r="G14721" t="str">
        <f t="shared" si="585"/>
        <v/>
      </c>
      <c r="H14721" t="str">
        <f t="shared" si="585"/>
        <v/>
      </c>
      <c r="I14721" t="str">
        <f t="shared" si="585"/>
        <v/>
      </c>
      <c r="J14721" t="str">
        <f t="shared" si="585"/>
        <v/>
      </c>
    </row>
    <row r="14722" spans="1:10" hidden="1" x14ac:dyDescent="0.2">
      <c r="A14722">
        <v>0</v>
      </c>
      <c r="B14722" t="str">
        <f t="shared" si="584"/>
        <v/>
      </c>
      <c r="G14722" t="str">
        <f t="shared" si="585"/>
        <v/>
      </c>
      <c r="H14722" t="str">
        <f t="shared" si="585"/>
        <v/>
      </c>
      <c r="I14722" t="str">
        <f t="shared" si="585"/>
        <v/>
      </c>
      <c r="J14722" t="str">
        <f t="shared" si="585"/>
        <v/>
      </c>
    </row>
    <row r="14723" spans="1:10" hidden="1" x14ac:dyDescent="0.2">
      <c r="A14723">
        <v>0</v>
      </c>
      <c r="B14723" t="str">
        <f t="shared" ref="B14723:B14786" si="586">IF(A14723=0,"",ROW()-1)</f>
        <v/>
      </c>
      <c r="G14723" t="str">
        <f t="shared" si="585"/>
        <v/>
      </c>
      <c r="H14723" t="str">
        <f t="shared" si="585"/>
        <v/>
      </c>
      <c r="I14723" t="str">
        <f t="shared" si="585"/>
        <v/>
      </c>
      <c r="J14723" t="str">
        <f t="shared" si="585"/>
        <v/>
      </c>
    </row>
    <row r="14724" spans="1:10" hidden="1" x14ac:dyDescent="0.2">
      <c r="A14724">
        <v>0</v>
      </c>
      <c r="B14724" t="str">
        <f t="shared" si="586"/>
        <v/>
      </c>
      <c r="G14724" t="str">
        <f t="shared" si="585"/>
        <v/>
      </c>
      <c r="H14724" t="str">
        <f t="shared" si="585"/>
        <v/>
      </c>
      <c r="I14724" t="str">
        <f t="shared" si="585"/>
        <v/>
      </c>
      <c r="J14724" t="str">
        <f t="shared" si="585"/>
        <v/>
      </c>
    </row>
    <row r="14725" spans="1:10" hidden="1" x14ac:dyDescent="0.2">
      <c r="A14725">
        <v>0</v>
      </c>
      <c r="B14725" t="str">
        <f t="shared" si="586"/>
        <v/>
      </c>
      <c r="G14725" t="str">
        <f t="shared" si="585"/>
        <v/>
      </c>
      <c r="H14725" t="str">
        <f t="shared" si="585"/>
        <v/>
      </c>
      <c r="I14725" t="str">
        <f t="shared" si="585"/>
        <v/>
      </c>
      <c r="J14725" t="str">
        <f t="shared" si="585"/>
        <v/>
      </c>
    </row>
    <row r="14726" spans="1:10" hidden="1" x14ac:dyDescent="0.2">
      <c r="A14726">
        <v>0</v>
      </c>
      <c r="B14726" t="str">
        <f t="shared" si="586"/>
        <v/>
      </c>
      <c r="G14726" t="str">
        <f t="shared" si="585"/>
        <v/>
      </c>
      <c r="H14726" t="str">
        <f t="shared" si="585"/>
        <v/>
      </c>
      <c r="I14726" t="str">
        <f t="shared" si="585"/>
        <v/>
      </c>
      <c r="J14726" t="str">
        <f t="shared" si="585"/>
        <v/>
      </c>
    </row>
    <row r="14727" spans="1:10" hidden="1" x14ac:dyDescent="0.2">
      <c r="A14727">
        <v>0</v>
      </c>
      <c r="B14727" t="str">
        <f t="shared" si="586"/>
        <v/>
      </c>
      <c r="G14727" t="str">
        <f t="shared" si="585"/>
        <v/>
      </c>
      <c r="H14727" t="str">
        <f t="shared" si="585"/>
        <v/>
      </c>
      <c r="I14727" t="str">
        <f t="shared" si="585"/>
        <v/>
      </c>
      <c r="J14727" t="str">
        <f t="shared" si="585"/>
        <v/>
      </c>
    </row>
    <row r="14728" spans="1:10" hidden="1" x14ac:dyDescent="0.2">
      <c r="A14728">
        <v>0</v>
      </c>
      <c r="B14728" t="str">
        <f t="shared" si="586"/>
        <v/>
      </c>
      <c r="G14728" t="str">
        <f t="shared" si="585"/>
        <v/>
      </c>
      <c r="H14728" t="str">
        <f t="shared" si="585"/>
        <v/>
      </c>
      <c r="I14728" t="str">
        <f t="shared" si="585"/>
        <v/>
      </c>
      <c r="J14728" t="str">
        <f t="shared" si="585"/>
        <v/>
      </c>
    </row>
    <row r="14729" spans="1:10" hidden="1" x14ac:dyDescent="0.2">
      <c r="A14729">
        <v>0</v>
      </c>
      <c r="B14729" t="str">
        <f t="shared" si="586"/>
        <v/>
      </c>
      <c r="G14729" t="str">
        <f t="shared" si="585"/>
        <v/>
      </c>
      <c r="H14729" t="str">
        <f t="shared" si="585"/>
        <v/>
      </c>
      <c r="I14729" t="str">
        <f t="shared" si="585"/>
        <v/>
      </c>
      <c r="J14729" t="str">
        <f t="shared" si="585"/>
        <v/>
      </c>
    </row>
    <row r="14730" spans="1:10" hidden="1" x14ac:dyDescent="0.2">
      <c r="A14730">
        <v>0</v>
      </c>
      <c r="B14730" t="str">
        <f t="shared" si="586"/>
        <v/>
      </c>
      <c r="G14730" t="str">
        <f t="shared" si="585"/>
        <v/>
      </c>
      <c r="H14730" t="str">
        <f t="shared" si="585"/>
        <v/>
      </c>
      <c r="I14730" t="str">
        <f t="shared" si="585"/>
        <v/>
      </c>
      <c r="J14730" t="str">
        <f t="shared" si="585"/>
        <v/>
      </c>
    </row>
    <row r="14731" spans="1:10" hidden="1" x14ac:dyDescent="0.2">
      <c r="A14731">
        <v>0</v>
      </c>
      <c r="B14731" t="str">
        <f t="shared" si="586"/>
        <v/>
      </c>
      <c r="G14731" t="str">
        <f t="shared" si="585"/>
        <v/>
      </c>
      <c r="H14731" t="str">
        <f t="shared" si="585"/>
        <v/>
      </c>
      <c r="I14731" t="str">
        <f t="shared" si="585"/>
        <v/>
      </c>
      <c r="J14731" t="str">
        <f t="shared" si="585"/>
        <v/>
      </c>
    </row>
    <row r="14732" spans="1:10" hidden="1" x14ac:dyDescent="0.2">
      <c r="A14732">
        <v>0</v>
      </c>
      <c r="B14732" t="str">
        <f t="shared" si="586"/>
        <v/>
      </c>
      <c r="G14732" t="str">
        <f t="shared" si="585"/>
        <v/>
      </c>
      <c r="H14732" t="str">
        <f t="shared" si="585"/>
        <v/>
      </c>
      <c r="I14732" t="str">
        <f t="shared" si="585"/>
        <v/>
      </c>
      <c r="J14732" t="str">
        <f t="shared" si="585"/>
        <v/>
      </c>
    </row>
    <row r="14733" spans="1:10" hidden="1" x14ac:dyDescent="0.2">
      <c r="A14733">
        <v>0</v>
      </c>
      <c r="B14733" t="str">
        <f t="shared" si="586"/>
        <v/>
      </c>
      <c r="G14733" t="str">
        <f t="shared" si="585"/>
        <v/>
      </c>
      <c r="H14733" t="str">
        <f t="shared" si="585"/>
        <v/>
      </c>
      <c r="I14733" t="str">
        <f t="shared" si="585"/>
        <v/>
      </c>
      <c r="J14733" t="str">
        <f t="shared" si="585"/>
        <v/>
      </c>
    </row>
    <row r="14734" spans="1:10" hidden="1" x14ac:dyDescent="0.2">
      <c r="A14734">
        <v>0</v>
      </c>
      <c r="B14734" t="str">
        <f t="shared" si="586"/>
        <v/>
      </c>
      <c r="G14734" t="str">
        <f t="shared" si="585"/>
        <v/>
      </c>
      <c r="H14734" t="str">
        <f t="shared" si="585"/>
        <v/>
      </c>
      <c r="I14734" t="str">
        <f t="shared" si="585"/>
        <v/>
      </c>
      <c r="J14734" t="str">
        <f t="shared" si="585"/>
        <v/>
      </c>
    </row>
    <row r="14735" spans="1:10" hidden="1" x14ac:dyDescent="0.2">
      <c r="A14735">
        <v>0</v>
      </c>
      <c r="B14735" t="str">
        <f t="shared" si="586"/>
        <v/>
      </c>
      <c r="G14735" t="str">
        <f t="shared" si="585"/>
        <v/>
      </c>
      <c r="H14735" t="str">
        <f t="shared" si="585"/>
        <v/>
      </c>
      <c r="I14735" t="str">
        <f t="shared" si="585"/>
        <v/>
      </c>
      <c r="J14735" t="str">
        <f t="shared" si="585"/>
        <v/>
      </c>
    </row>
    <row r="14736" spans="1:10" hidden="1" x14ac:dyDescent="0.2">
      <c r="A14736">
        <v>0</v>
      </c>
      <c r="B14736" t="str">
        <f t="shared" si="586"/>
        <v/>
      </c>
      <c r="G14736" t="str">
        <f t="shared" si="585"/>
        <v/>
      </c>
      <c r="H14736" t="str">
        <f t="shared" si="585"/>
        <v/>
      </c>
      <c r="I14736" t="str">
        <f t="shared" si="585"/>
        <v/>
      </c>
      <c r="J14736" t="str">
        <f t="shared" si="585"/>
        <v/>
      </c>
    </row>
    <row r="14737" spans="1:10" hidden="1" x14ac:dyDescent="0.2">
      <c r="A14737">
        <v>0</v>
      </c>
      <c r="B14737" t="str">
        <f t="shared" si="586"/>
        <v/>
      </c>
      <c r="G14737" t="str">
        <f t="shared" si="585"/>
        <v/>
      </c>
      <c r="H14737" t="str">
        <f t="shared" si="585"/>
        <v/>
      </c>
      <c r="I14737" t="str">
        <f t="shared" si="585"/>
        <v/>
      </c>
      <c r="J14737" t="str">
        <f t="shared" si="585"/>
        <v/>
      </c>
    </row>
    <row r="14738" spans="1:10" hidden="1" x14ac:dyDescent="0.2">
      <c r="A14738">
        <v>0</v>
      </c>
      <c r="B14738" t="str">
        <f t="shared" si="586"/>
        <v/>
      </c>
      <c r="G14738" t="str">
        <f t="shared" si="585"/>
        <v/>
      </c>
      <c r="H14738" t="str">
        <f t="shared" si="585"/>
        <v/>
      </c>
      <c r="I14738" t="str">
        <f t="shared" si="585"/>
        <v/>
      </c>
      <c r="J14738" t="str">
        <f t="shared" si="585"/>
        <v/>
      </c>
    </row>
    <row r="14739" spans="1:10" hidden="1" x14ac:dyDescent="0.2">
      <c r="A14739">
        <v>0</v>
      </c>
      <c r="B14739" t="str">
        <f t="shared" si="586"/>
        <v/>
      </c>
      <c r="G14739" t="str">
        <f t="shared" si="585"/>
        <v/>
      </c>
      <c r="H14739" t="str">
        <f t="shared" si="585"/>
        <v/>
      </c>
      <c r="I14739" t="str">
        <f t="shared" si="585"/>
        <v/>
      </c>
      <c r="J14739" t="str">
        <f t="shared" si="585"/>
        <v/>
      </c>
    </row>
    <row r="14740" spans="1:10" hidden="1" x14ac:dyDescent="0.2">
      <c r="A14740">
        <v>0</v>
      </c>
      <c r="B14740" t="str">
        <f t="shared" si="586"/>
        <v/>
      </c>
      <c r="G14740" t="str">
        <f t="shared" si="585"/>
        <v/>
      </c>
      <c r="H14740" t="str">
        <f t="shared" si="585"/>
        <v/>
      </c>
      <c r="I14740" t="str">
        <f t="shared" si="585"/>
        <v/>
      </c>
      <c r="J14740" t="str">
        <f t="shared" si="585"/>
        <v/>
      </c>
    </row>
    <row r="14741" spans="1:10" hidden="1" x14ac:dyDescent="0.2">
      <c r="A14741">
        <v>0</v>
      </c>
      <c r="B14741" t="str">
        <f t="shared" si="586"/>
        <v/>
      </c>
      <c r="G14741" t="str">
        <f t="shared" si="585"/>
        <v/>
      </c>
      <c r="H14741" t="str">
        <f t="shared" si="585"/>
        <v/>
      </c>
      <c r="I14741" t="str">
        <f t="shared" si="585"/>
        <v/>
      </c>
      <c r="J14741" t="str">
        <f t="shared" si="585"/>
        <v/>
      </c>
    </row>
    <row r="14742" spans="1:10" hidden="1" x14ac:dyDescent="0.2">
      <c r="A14742">
        <v>0</v>
      </c>
      <c r="B14742" t="str">
        <f t="shared" si="586"/>
        <v/>
      </c>
      <c r="G14742" t="str">
        <f t="shared" si="585"/>
        <v/>
      </c>
      <c r="H14742" t="str">
        <f t="shared" si="585"/>
        <v/>
      </c>
      <c r="I14742" t="str">
        <f t="shared" si="585"/>
        <v/>
      </c>
      <c r="J14742" t="str">
        <f t="shared" si="585"/>
        <v/>
      </c>
    </row>
    <row r="14743" spans="1:10" hidden="1" x14ac:dyDescent="0.2">
      <c r="A14743">
        <v>0</v>
      </c>
      <c r="B14743" t="str">
        <f t="shared" si="586"/>
        <v/>
      </c>
      <c r="G14743" t="str">
        <f t="shared" si="585"/>
        <v/>
      </c>
      <c r="H14743" t="str">
        <f t="shared" si="585"/>
        <v/>
      </c>
      <c r="I14743" t="str">
        <f t="shared" si="585"/>
        <v/>
      </c>
      <c r="J14743" t="str">
        <f t="shared" si="585"/>
        <v/>
      </c>
    </row>
    <row r="14744" spans="1:10" hidden="1" x14ac:dyDescent="0.2">
      <c r="A14744">
        <v>0</v>
      </c>
      <c r="B14744" t="str">
        <f t="shared" si="586"/>
        <v/>
      </c>
      <c r="G14744" t="str">
        <f t="shared" si="585"/>
        <v/>
      </c>
      <c r="H14744" t="str">
        <f t="shared" si="585"/>
        <v/>
      </c>
      <c r="I14744" t="str">
        <f t="shared" si="585"/>
        <v/>
      </c>
      <c r="J14744" t="str">
        <f t="shared" si="585"/>
        <v/>
      </c>
    </row>
    <row r="14745" spans="1:10" hidden="1" x14ac:dyDescent="0.2">
      <c r="A14745">
        <v>0</v>
      </c>
      <c r="B14745" t="str">
        <f t="shared" si="586"/>
        <v/>
      </c>
      <c r="G14745" t="str">
        <f t="shared" si="585"/>
        <v/>
      </c>
      <c r="H14745" t="str">
        <f t="shared" si="585"/>
        <v/>
      </c>
      <c r="I14745" t="str">
        <f t="shared" si="585"/>
        <v/>
      </c>
      <c r="J14745" t="str">
        <f t="shared" si="585"/>
        <v/>
      </c>
    </row>
    <row r="14746" spans="1:10" hidden="1" x14ac:dyDescent="0.2">
      <c r="A14746">
        <v>0</v>
      </c>
      <c r="B14746" t="str">
        <f t="shared" si="586"/>
        <v/>
      </c>
      <c r="G14746" t="str">
        <f t="shared" si="585"/>
        <v/>
      </c>
      <c r="H14746" t="str">
        <f t="shared" si="585"/>
        <v/>
      </c>
      <c r="I14746" t="str">
        <f t="shared" si="585"/>
        <v/>
      </c>
      <c r="J14746" t="str">
        <f t="shared" si="585"/>
        <v/>
      </c>
    </row>
    <row r="14747" spans="1:10" hidden="1" x14ac:dyDescent="0.2">
      <c r="A14747">
        <v>0</v>
      </c>
      <c r="B14747" t="str">
        <f t="shared" si="586"/>
        <v/>
      </c>
      <c r="G14747" t="str">
        <f t="shared" si="585"/>
        <v/>
      </c>
      <c r="H14747" t="str">
        <f t="shared" si="585"/>
        <v/>
      </c>
      <c r="I14747" t="str">
        <f t="shared" si="585"/>
        <v/>
      </c>
      <c r="J14747" t="str">
        <f t="shared" si="585"/>
        <v/>
      </c>
    </row>
    <row r="14748" spans="1:10" hidden="1" x14ac:dyDescent="0.2">
      <c r="A14748">
        <v>0</v>
      </c>
      <c r="B14748" t="str">
        <f t="shared" si="586"/>
        <v/>
      </c>
      <c r="G14748" t="str">
        <f t="shared" si="585"/>
        <v/>
      </c>
      <c r="H14748" t="str">
        <f t="shared" si="585"/>
        <v/>
      </c>
      <c r="I14748" t="str">
        <f t="shared" si="585"/>
        <v/>
      </c>
      <c r="J14748" t="str">
        <f t="shared" si="585"/>
        <v/>
      </c>
    </row>
    <row r="14749" spans="1:10" hidden="1" x14ac:dyDescent="0.2">
      <c r="A14749">
        <v>0</v>
      </c>
      <c r="B14749" t="str">
        <f t="shared" si="586"/>
        <v/>
      </c>
      <c r="G14749" t="str">
        <f t="shared" si="585"/>
        <v/>
      </c>
      <c r="H14749" t="str">
        <f t="shared" si="585"/>
        <v/>
      </c>
      <c r="I14749" t="str">
        <f t="shared" si="585"/>
        <v/>
      </c>
      <c r="J14749" t="str">
        <f t="shared" si="585"/>
        <v/>
      </c>
    </row>
    <row r="14750" spans="1:10" hidden="1" x14ac:dyDescent="0.2">
      <c r="A14750">
        <v>0</v>
      </c>
      <c r="B14750" t="str">
        <f t="shared" si="586"/>
        <v/>
      </c>
      <c r="G14750" t="str">
        <f t="shared" si="585"/>
        <v/>
      </c>
      <c r="H14750" t="str">
        <f t="shared" si="585"/>
        <v/>
      </c>
      <c r="I14750" t="str">
        <f t="shared" si="585"/>
        <v/>
      </c>
      <c r="J14750" t="str">
        <f t="shared" si="585"/>
        <v/>
      </c>
    </row>
    <row r="14751" spans="1:10" hidden="1" x14ac:dyDescent="0.2">
      <c r="A14751">
        <v>0</v>
      </c>
      <c r="B14751" t="str">
        <f t="shared" si="586"/>
        <v/>
      </c>
      <c r="G14751" t="str">
        <f t="shared" si="585"/>
        <v/>
      </c>
      <c r="H14751" t="str">
        <f t="shared" si="585"/>
        <v/>
      </c>
      <c r="I14751" t="str">
        <f t="shared" si="585"/>
        <v/>
      </c>
      <c r="J14751" t="str">
        <f t="shared" si="585"/>
        <v/>
      </c>
    </row>
    <row r="14752" spans="1:10" hidden="1" x14ac:dyDescent="0.2">
      <c r="A14752">
        <v>0</v>
      </c>
      <c r="B14752" t="str">
        <f t="shared" si="586"/>
        <v/>
      </c>
      <c r="G14752" t="str">
        <f t="shared" si="585"/>
        <v/>
      </c>
      <c r="H14752" t="str">
        <f t="shared" si="585"/>
        <v/>
      </c>
      <c r="I14752" t="str">
        <f t="shared" si="585"/>
        <v/>
      </c>
      <c r="J14752" t="str">
        <f t="shared" si="585"/>
        <v/>
      </c>
    </row>
    <row r="14753" spans="1:10" hidden="1" x14ac:dyDescent="0.2">
      <c r="A14753">
        <v>0</v>
      </c>
      <c r="B14753" t="str">
        <f t="shared" si="586"/>
        <v/>
      </c>
      <c r="G14753" t="str">
        <f t="shared" si="585"/>
        <v/>
      </c>
      <c r="H14753" t="str">
        <f t="shared" si="585"/>
        <v/>
      </c>
      <c r="I14753" t="str">
        <f t="shared" si="585"/>
        <v/>
      </c>
      <c r="J14753" t="str">
        <f t="shared" si="585"/>
        <v/>
      </c>
    </row>
    <row r="14754" spans="1:10" hidden="1" x14ac:dyDescent="0.2">
      <c r="A14754">
        <v>0</v>
      </c>
      <c r="B14754" t="str">
        <f t="shared" si="586"/>
        <v/>
      </c>
      <c r="G14754" t="str">
        <f t="shared" si="585"/>
        <v/>
      </c>
      <c r="H14754" t="str">
        <f t="shared" si="585"/>
        <v/>
      </c>
      <c r="I14754" t="str">
        <f t="shared" si="585"/>
        <v/>
      </c>
      <c r="J14754" t="str">
        <f t="shared" si="585"/>
        <v/>
      </c>
    </row>
    <row r="14755" spans="1:10" hidden="1" x14ac:dyDescent="0.2">
      <c r="A14755">
        <v>0</v>
      </c>
      <c r="B14755" t="str">
        <f t="shared" si="586"/>
        <v/>
      </c>
      <c r="G14755" t="str">
        <f t="shared" si="585"/>
        <v/>
      </c>
      <c r="H14755" t="str">
        <f t="shared" si="585"/>
        <v/>
      </c>
      <c r="I14755" t="str">
        <f t="shared" si="585"/>
        <v/>
      </c>
      <c r="J14755" t="str">
        <f t="shared" si="585"/>
        <v/>
      </c>
    </row>
    <row r="14756" spans="1:10" hidden="1" x14ac:dyDescent="0.2">
      <c r="A14756">
        <v>0</v>
      </c>
      <c r="B14756" t="str">
        <f t="shared" si="586"/>
        <v/>
      </c>
      <c r="G14756" t="str">
        <f t="shared" si="585"/>
        <v/>
      </c>
      <c r="H14756" t="str">
        <f t="shared" si="585"/>
        <v/>
      </c>
      <c r="I14756" t="str">
        <f t="shared" si="585"/>
        <v/>
      </c>
      <c r="J14756" t="str">
        <f t="shared" si="585"/>
        <v/>
      </c>
    </row>
    <row r="14757" spans="1:10" hidden="1" x14ac:dyDescent="0.2">
      <c r="A14757">
        <v>0</v>
      </c>
      <c r="B14757" t="str">
        <f t="shared" si="586"/>
        <v/>
      </c>
      <c r="G14757" t="str">
        <f t="shared" si="585"/>
        <v/>
      </c>
      <c r="H14757" t="str">
        <f t="shared" si="585"/>
        <v/>
      </c>
      <c r="I14757" t="str">
        <f t="shared" si="585"/>
        <v/>
      </c>
      <c r="J14757" t="str">
        <f t="shared" si="585"/>
        <v/>
      </c>
    </row>
    <row r="14758" spans="1:10" hidden="1" x14ac:dyDescent="0.2">
      <c r="A14758">
        <v>0</v>
      </c>
      <c r="B14758" t="str">
        <f t="shared" si="586"/>
        <v/>
      </c>
      <c r="G14758" t="str">
        <f t="shared" si="585"/>
        <v/>
      </c>
      <c r="H14758" t="str">
        <f t="shared" si="585"/>
        <v/>
      </c>
      <c r="I14758" t="str">
        <f t="shared" si="585"/>
        <v/>
      </c>
      <c r="J14758" t="str">
        <f t="shared" si="585"/>
        <v/>
      </c>
    </row>
    <row r="14759" spans="1:10" hidden="1" x14ac:dyDescent="0.2">
      <c r="A14759">
        <v>0</v>
      </c>
      <c r="B14759" t="str">
        <f t="shared" si="586"/>
        <v/>
      </c>
      <c r="G14759" t="str">
        <f t="shared" si="585"/>
        <v/>
      </c>
      <c r="H14759" t="str">
        <f t="shared" si="585"/>
        <v/>
      </c>
      <c r="I14759" t="str">
        <f t="shared" si="585"/>
        <v/>
      </c>
      <c r="J14759" t="str">
        <f t="shared" si="585"/>
        <v/>
      </c>
    </row>
    <row r="14760" spans="1:10" hidden="1" x14ac:dyDescent="0.2">
      <c r="A14760">
        <v>0</v>
      </c>
      <c r="B14760" t="str">
        <f t="shared" si="586"/>
        <v/>
      </c>
      <c r="G14760" t="str">
        <f t="shared" si="585"/>
        <v/>
      </c>
      <c r="H14760" t="str">
        <f t="shared" si="585"/>
        <v/>
      </c>
      <c r="I14760" t="str">
        <f t="shared" si="585"/>
        <v/>
      </c>
      <c r="J14760" t="str">
        <f t="shared" si="585"/>
        <v/>
      </c>
    </row>
    <row r="14761" spans="1:10" hidden="1" x14ac:dyDescent="0.2">
      <c r="A14761">
        <v>0</v>
      </c>
      <c r="B14761" t="str">
        <f t="shared" si="586"/>
        <v/>
      </c>
      <c r="G14761" t="str">
        <f t="shared" si="585"/>
        <v/>
      </c>
      <c r="H14761" t="str">
        <f t="shared" si="585"/>
        <v/>
      </c>
      <c r="I14761" t="str">
        <f t="shared" si="585"/>
        <v/>
      </c>
      <c r="J14761" t="str">
        <f t="shared" ref="J14761:J14824" si="587">IFERROR(INDEX(F:F,MATCH($B14761,$C:$C,0)),"")</f>
        <v/>
      </c>
    </row>
    <row r="14762" spans="1:10" hidden="1" x14ac:dyDescent="0.2">
      <c r="A14762">
        <v>0</v>
      </c>
      <c r="B14762" t="str">
        <f t="shared" si="586"/>
        <v/>
      </c>
      <c r="G14762" t="str">
        <f t="shared" ref="G14762:J14825" si="588">IFERROR(INDEX(C:C,MATCH($B14762,$C:$C,0)),"")</f>
        <v/>
      </c>
      <c r="H14762" t="str">
        <f t="shared" si="588"/>
        <v/>
      </c>
      <c r="I14762" t="str">
        <f t="shared" si="588"/>
        <v/>
      </c>
      <c r="J14762" t="str">
        <f t="shared" si="587"/>
        <v/>
      </c>
    </row>
    <row r="14763" spans="1:10" hidden="1" x14ac:dyDescent="0.2">
      <c r="A14763">
        <v>0</v>
      </c>
      <c r="B14763" t="str">
        <f t="shared" si="586"/>
        <v/>
      </c>
      <c r="G14763" t="str">
        <f t="shared" si="588"/>
        <v/>
      </c>
      <c r="H14763" t="str">
        <f t="shared" si="588"/>
        <v/>
      </c>
      <c r="I14763" t="str">
        <f t="shared" si="588"/>
        <v/>
      </c>
      <c r="J14763" t="str">
        <f t="shared" si="587"/>
        <v/>
      </c>
    </row>
    <row r="14764" spans="1:10" hidden="1" x14ac:dyDescent="0.2">
      <c r="A14764">
        <v>0</v>
      </c>
      <c r="B14764" t="str">
        <f t="shared" si="586"/>
        <v/>
      </c>
      <c r="G14764" t="str">
        <f t="shared" si="588"/>
        <v/>
      </c>
      <c r="H14764" t="str">
        <f t="shared" si="588"/>
        <v/>
      </c>
      <c r="I14764" t="str">
        <f t="shared" si="588"/>
        <v/>
      </c>
      <c r="J14764" t="str">
        <f t="shared" si="587"/>
        <v/>
      </c>
    </row>
    <row r="14765" spans="1:10" hidden="1" x14ac:dyDescent="0.2">
      <c r="A14765">
        <v>0</v>
      </c>
      <c r="B14765" t="str">
        <f t="shared" si="586"/>
        <v/>
      </c>
      <c r="G14765" t="str">
        <f t="shared" si="588"/>
        <v/>
      </c>
      <c r="H14765" t="str">
        <f t="shared" si="588"/>
        <v/>
      </c>
      <c r="I14765" t="str">
        <f t="shared" si="588"/>
        <v/>
      </c>
      <c r="J14765" t="str">
        <f t="shared" si="587"/>
        <v/>
      </c>
    </row>
    <row r="14766" spans="1:10" hidden="1" x14ac:dyDescent="0.2">
      <c r="A14766">
        <v>0</v>
      </c>
      <c r="B14766" t="str">
        <f t="shared" si="586"/>
        <v/>
      </c>
      <c r="G14766" t="str">
        <f t="shared" si="588"/>
        <v/>
      </c>
      <c r="H14766" t="str">
        <f t="shared" si="588"/>
        <v/>
      </c>
      <c r="I14766" t="str">
        <f t="shared" si="588"/>
        <v/>
      </c>
      <c r="J14766" t="str">
        <f t="shared" si="587"/>
        <v/>
      </c>
    </row>
    <row r="14767" spans="1:10" hidden="1" x14ac:dyDescent="0.2">
      <c r="A14767">
        <v>0</v>
      </c>
      <c r="B14767" t="str">
        <f t="shared" si="586"/>
        <v/>
      </c>
      <c r="G14767" t="str">
        <f t="shared" si="588"/>
        <v/>
      </c>
      <c r="H14767" t="str">
        <f t="shared" si="588"/>
        <v/>
      </c>
      <c r="I14767" t="str">
        <f t="shared" si="588"/>
        <v/>
      </c>
      <c r="J14767" t="str">
        <f t="shared" si="587"/>
        <v/>
      </c>
    </row>
    <row r="14768" spans="1:10" hidden="1" x14ac:dyDescent="0.2">
      <c r="A14768">
        <v>0</v>
      </c>
      <c r="B14768" t="str">
        <f t="shared" si="586"/>
        <v/>
      </c>
      <c r="G14768" t="str">
        <f t="shared" si="588"/>
        <v/>
      </c>
      <c r="H14768" t="str">
        <f t="shared" si="588"/>
        <v/>
      </c>
      <c r="I14768" t="str">
        <f t="shared" si="588"/>
        <v/>
      </c>
      <c r="J14768" t="str">
        <f t="shared" si="587"/>
        <v/>
      </c>
    </row>
    <row r="14769" spans="1:10" hidden="1" x14ac:dyDescent="0.2">
      <c r="A14769">
        <v>0</v>
      </c>
      <c r="B14769" t="str">
        <f t="shared" si="586"/>
        <v/>
      </c>
      <c r="G14769" t="str">
        <f t="shared" si="588"/>
        <v/>
      </c>
      <c r="H14769" t="str">
        <f t="shared" si="588"/>
        <v/>
      </c>
      <c r="I14769" t="str">
        <f t="shared" si="588"/>
        <v/>
      </c>
      <c r="J14769" t="str">
        <f t="shared" si="587"/>
        <v/>
      </c>
    </row>
    <row r="14770" spans="1:10" hidden="1" x14ac:dyDescent="0.2">
      <c r="A14770">
        <v>0</v>
      </c>
      <c r="B14770" t="str">
        <f t="shared" si="586"/>
        <v/>
      </c>
      <c r="G14770" t="str">
        <f t="shared" si="588"/>
        <v/>
      </c>
      <c r="H14770" t="str">
        <f t="shared" si="588"/>
        <v/>
      </c>
      <c r="I14770" t="str">
        <f t="shared" si="588"/>
        <v/>
      </c>
      <c r="J14770" t="str">
        <f t="shared" si="587"/>
        <v/>
      </c>
    </row>
    <row r="14771" spans="1:10" hidden="1" x14ac:dyDescent="0.2">
      <c r="A14771">
        <v>0</v>
      </c>
      <c r="B14771" t="str">
        <f t="shared" si="586"/>
        <v/>
      </c>
      <c r="G14771" t="str">
        <f t="shared" si="588"/>
        <v/>
      </c>
      <c r="H14771" t="str">
        <f t="shared" si="588"/>
        <v/>
      </c>
      <c r="I14771" t="str">
        <f t="shared" si="588"/>
        <v/>
      </c>
      <c r="J14771" t="str">
        <f t="shared" si="587"/>
        <v/>
      </c>
    </row>
    <row r="14772" spans="1:10" hidden="1" x14ac:dyDescent="0.2">
      <c r="A14772">
        <v>0</v>
      </c>
      <c r="B14772" t="str">
        <f t="shared" si="586"/>
        <v/>
      </c>
      <c r="G14772" t="str">
        <f t="shared" si="588"/>
        <v/>
      </c>
      <c r="H14772" t="str">
        <f t="shared" si="588"/>
        <v/>
      </c>
      <c r="I14772" t="str">
        <f t="shared" si="588"/>
        <v/>
      </c>
      <c r="J14772" t="str">
        <f t="shared" si="587"/>
        <v/>
      </c>
    </row>
    <row r="14773" spans="1:10" hidden="1" x14ac:dyDescent="0.2">
      <c r="A14773">
        <v>0</v>
      </c>
      <c r="B14773" t="str">
        <f t="shared" si="586"/>
        <v/>
      </c>
      <c r="G14773" t="str">
        <f t="shared" si="588"/>
        <v/>
      </c>
      <c r="H14773" t="str">
        <f t="shared" si="588"/>
        <v/>
      </c>
      <c r="I14773" t="str">
        <f t="shared" si="588"/>
        <v/>
      </c>
      <c r="J14773" t="str">
        <f t="shared" si="587"/>
        <v/>
      </c>
    </row>
    <row r="14774" spans="1:10" hidden="1" x14ac:dyDescent="0.2">
      <c r="A14774">
        <v>0</v>
      </c>
      <c r="B14774" t="str">
        <f t="shared" si="586"/>
        <v/>
      </c>
      <c r="G14774" t="str">
        <f t="shared" si="588"/>
        <v/>
      </c>
      <c r="H14774" t="str">
        <f t="shared" si="588"/>
        <v/>
      </c>
      <c r="I14774" t="str">
        <f t="shared" si="588"/>
        <v/>
      </c>
      <c r="J14774" t="str">
        <f t="shared" si="587"/>
        <v/>
      </c>
    </row>
    <row r="14775" spans="1:10" hidden="1" x14ac:dyDescent="0.2">
      <c r="A14775">
        <v>0</v>
      </c>
      <c r="B14775" t="str">
        <f t="shared" si="586"/>
        <v/>
      </c>
      <c r="G14775" t="str">
        <f t="shared" si="588"/>
        <v/>
      </c>
      <c r="H14775" t="str">
        <f t="shared" si="588"/>
        <v/>
      </c>
      <c r="I14775" t="str">
        <f t="shared" si="588"/>
        <v/>
      </c>
      <c r="J14775" t="str">
        <f t="shared" si="587"/>
        <v/>
      </c>
    </row>
    <row r="14776" spans="1:10" hidden="1" x14ac:dyDescent="0.2">
      <c r="A14776">
        <v>0</v>
      </c>
      <c r="B14776" t="str">
        <f t="shared" si="586"/>
        <v/>
      </c>
      <c r="G14776" t="str">
        <f t="shared" si="588"/>
        <v/>
      </c>
      <c r="H14776" t="str">
        <f t="shared" si="588"/>
        <v/>
      </c>
      <c r="I14776" t="str">
        <f t="shared" si="588"/>
        <v/>
      </c>
      <c r="J14776" t="str">
        <f t="shared" si="587"/>
        <v/>
      </c>
    </row>
    <row r="14777" spans="1:10" hidden="1" x14ac:dyDescent="0.2">
      <c r="A14777">
        <v>0</v>
      </c>
      <c r="B14777" t="str">
        <f t="shared" si="586"/>
        <v/>
      </c>
      <c r="G14777" t="str">
        <f t="shared" si="588"/>
        <v/>
      </c>
      <c r="H14777" t="str">
        <f t="shared" si="588"/>
        <v/>
      </c>
      <c r="I14777" t="str">
        <f t="shared" si="588"/>
        <v/>
      </c>
      <c r="J14777" t="str">
        <f t="shared" si="587"/>
        <v/>
      </c>
    </row>
    <row r="14778" spans="1:10" hidden="1" x14ac:dyDescent="0.2">
      <c r="A14778">
        <v>0</v>
      </c>
      <c r="B14778" t="str">
        <f t="shared" si="586"/>
        <v/>
      </c>
      <c r="G14778" t="str">
        <f t="shared" si="588"/>
        <v/>
      </c>
      <c r="H14778" t="str">
        <f t="shared" si="588"/>
        <v/>
      </c>
      <c r="I14778" t="str">
        <f t="shared" si="588"/>
        <v/>
      </c>
      <c r="J14778" t="str">
        <f t="shared" si="587"/>
        <v/>
      </c>
    </row>
    <row r="14779" spans="1:10" hidden="1" x14ac:dyDescent="0.2">
      <c r="A14779">
        <v>0</v>
      </c>
      <c r="B14779" t="str">
        <f t="shared" si="586"/>
        <v/>
      </c>
      <c r="G14779" t="str">
        <f t="shared" si="588"/>
        <v/>
      </c>
      <c r="H14779" t="str">
        <f t="shared" si="588"/>
        <v/>
      </c>
      <c r="I14779" t="str">
        <f t="shared" si="588"/>
        <v/>
      </c>
      <c r="J14779" t="str">
        <f t="shared" si="587"/>
        <v/>
      </c>
    </row>
    <row r="14780" spans="1:10" hidden="1" x14ac:dyDescent="0.2">
      <c r="A14780">
        <v>0</v>
      </c>
      <c r="B14780" t="str">
        <f t="shared" si="586"/>
        <v/>
      </c>
      <c r="G14780" t="str">
        <f t="shared" si="588"/>
        <v/>
      </c>
      <c r="H14780" t="str">
        <f t="shared" si="588"/>
        <v/>
      </c>
      <c r="I14780" t="str">
        <f t="shared" si="588"/>
        <v/>
      </c>
      <c r="J14780" t="str">
        <f t="shared" si="587"/>
        <v/>
      </c>
    </row>
    <row r="14781" spans="1:10" hidden="1" x14ac:dyDescent="0.2">
      <c r="A14781">
        <v>0</v>
      </c>
      <c r="B14781" t="str">
        <f t="shared" si="586"/>
        <v/>
      </c>
      <c r="G14781" t="str">
        <f t="shared" si="588"/>
        <v/>
      </c>
      <c r="H14781" t="str">
        <f t="shared" si="588"/>
        <v/>
      </c>
      <c r="I14781" t="str">
        <f t="shared" si="588"/>
        <v/>
      </c>
      <c r="J14781" t="str">
        <f t="shared" si="587"/>
        <v/>
      </c>
    </row>
    <row r="14782" spans="1:10" hidden="1" x14ac:dyDescent="0.2">
      <c r="A14782">
        <v>0</v>
      </c>
      <c r="B14782" t="str">
        <f t="shared" si="586"/>
        <v/>
      </c>
      <c r="G14782" t="str">
        <f t="shared" si="588"/>
        <v/>
      </c>
      <c r="H14782" t="str">
        <f t="shared" si="588"/>
        <v/>
      </c>
      <c r="I14782" t="str">
        <f t="shared" si="588"/>
        <v/>
      </c>
      <c r="J14782" t="str">
        <f t="shared" si="587"/>
        <v/>
      </c>
    </row>
    <row r="14783" spans="1:10" hidden="1" x14ac:dyDescent="0.2">
      <c r="A14783">
        <v>0</v>
      </c>
      <c r="B14783" t="str">
        <f t="shared" si="586"/>
        <v/>
      </c>
      <c r="G14783" t="str">
        <f t="shared" si="588"/>
        <v/>
      </c>
      <c r="H14783" t="str">
        <f t="shared" si="588"/>
        <v/>
      </c>
      <c r="I14783" t="str">
        <f t="shared" si="588"/>
        <v/>
      </c>
      <c r="J14783" t="str">
        <f t="shared" si="587"/>
        <v/>
      </c>
    </row>
    <row r="14784" spans="1:10" hidden="1" x14ac:dyDescent="0.2">
      <c r="A14784">
        <v>0</v>
      </c>
      <c r="B14784" t="str">
        <f t="shared" si="586"/>
        <v/>
      </c>
      <c r="G14784" t="str">
        <f t="shared" si="588"/>
        <v/>
      </c>
      <c r="H14784" t="str">
        <f t="shared" si="588"/>
        <v/>
      </c>
      <c r="I14784" t="str">
        <f t="shared" si="588"/>
        <v/>
      </c>
      <c r="J14784" t="str">
        <f t="shared" si="587"/>
        <v/>
      </c>
    </row>
    <row r="14785" spans="1:10" hidden="1" x14ac:dyDescent="0.2">
      <c r="A14785">
        <v>0</v>
      </c>
      <c r="B14785" t="str">
        <f t="shared" si="586"/>
        <v/>
      </c>
      <c r="G14785" t="str">
        <f t="shared" si="588"/>
        <v/>
      </c>
      <c r="H14785" t="str">
        <f t="shared" si="588"/>
        <v/>
      </c>
      <c r="I14785" t="str">
        <f t="shared" si="588"/>
        <v/>
      </c>
      <c r="J14785" t="str">
        <f t="shared" si="587"/>
        <v/>
      </c>
    </row>
    <row r="14786" spans="1:10" hidden="1" x14ac:dyDescent="0.2">
      <c r="A14786">
        <v>0</v>
      </c>
      <c r="B14786" t="str">
        <f t="shared" si="586"/>
        <v/>
      </c>
      <c r="G14786" t="str">
        <f t="shared" si="588"/>
        <v/>
      </c>
      <c r="H14786" t="str">
        <f t="shared" si="588"/>
        <v/>
      </c>
      <c r="I14786" t="str">
        <f t="shared" si="588"/>
        <v/>
      </c>
      <c r="J14786" t="str">
        <f t="shared" si="587"/>
        <v/>
      </c>
    </row>
    <row r="14787" spans="1:10" hidden="1" x14ac:dyDescent="0.2">
      <c r="A14787">
        <v>0</v>
      </c>
      <c r="B14787" t="str">
        <f t="shared" ref="B14787:B14850" si="589">IF(A14787=0,"",ROW()-1)</f>
        <v/>
      </c>
      <c r="G14787" t="str">
        <f t="shared" si="588"/>
        <v/>
      </c>
      <c r="H14787" t="str">
        <f t="shared" si="588"/>
        <v/>
      </c>
      <c r="I14787" t="str">
        <f t="shared" si="588"/>
        <v/>
      </c>
      <c r="J14787" t="str">
        <f t="shared" si="587"/>
        <v/>
      </c>
    </row>
    <row r="14788" spans="1:10" hidden="1" x14ac:dyDescent="0.2">
      <c r="A14788">
        <v>0</v>
      </c>
      <c r="B14788" t="str">
        <f t="shared" si="589"/>
        <v/>
      </c>
      <c r="G14788" t="str">
        <f t="shared" si="588"/>
        <v/>
      </c>
      <c r="H14788" t="str">
        <f t="shared" si="588"/>
        <v/>
      </c>
      <c r="I14788" t="str">
        <f t="shared" si="588"/>
        <v/>
      </c>
      <c r="J14788" t="str">
        <f t="shared" si="587"/>
        <v/>
      </c>
    </row>
    <row r="14789" spans="1:10" hidden="1" x14ac:dyDescent="0.2">
      <c r="A14789">
        <v>0</v>
      </c>
      <c r="B14789" t="str">
        <f t="shared" si="589"/>
        <v/>
      </c>
      <c r="G14789" t="str">
        <f t="shared" si="588"/>
        <v/>
      </c>
      <c r="H14789" t="str">
        <f t="shared" si="588"/>
        <v/>
      </c>
      <c r="I14789" t="str">
        <f t="shared" si="588"/>
        <v/>
      </c>
      <c r="J14789" t="str">
        <f t="shared" si="587"/>
        <v/>
      </c>
    </row>
    <row r="14790" spans="1:10" hidden="1" x14ac:dyDescent="0.2">
      <c r="A14790">
        <v>0</v>
      </c>
      <c r="B14790" t="str">
        <f t="shared" si="589"/>
        <v/>
      </c>
      <c r="G14790" t="str">
        <f t="shared" si="588"/>
        <v/>
      </c>
      <c r="H14790" t="str">
        <f t="shared" si="588"/>
        <v/>
      </c>
      <c r="I14790" t="str">
        <f t="shared" si="588"/>
        <v/>
      </c>
      <c r="J14790" t="str">
        <f t="shared" si="587"/>
        <v/>
      </c>
    </row>
    <row r="14791" spans="1:10" hidden="1" x14ac:dyDescent="0.2">
      <c r="A14791">
        <v>0</v>
      </c>
      <c r="B14791" t="str">
        <f t="shared" si="589"/>
        <v/>
      </c>
      <c r="G14791" t="str">
        <f t="shared" si="588"/>
        <v/>
      </c>
      <c r="H14791" t="str">
        <f t="shared" si="588"/>
        <v/>
      </c>
      <c r="I14791" t="str">
        <f t="shared" si="588"/>
        <v/>
      </c>
      <c r="J14791" t="str">
        <f t="shared" si="587"/>
        <v/>
      </c>
    </row>
    <row r="14792" spans="1:10" hidden="1" x14ac:dyDescent="0.2">
      <c r="A14792">
        <v>0</v>
      </c>
      <c r="B14792" t="str">
        <f t="shared" si="589"/>
        <v/>
      </c>
      <c r="G14792" t="str">
        <f t="shared" si="588"/>
        <v/>
      </c>
      <c r="H14792" t="str">
        <f t="shared" si="588"/>
        <v/>
      </c>
      <c r="I14792" t="str">
        <f t="shared" si="588"/>
        <v/>
      </c>
      <c r="J14792" t="str">
        <f t="shared" si="587"/>
        <v/>
      </c>
    </row>
    <row r="14793" spans="1:10" hidden="1" x14ac:dyDescent="0.2">
      <c r="A14793">
        <v>0</v>
      </c>
      <c r="B14793" t="str">
        <f t="shared" si="589"/>
        <v/>
      </c>
      <c r="G14793" t="str">
        <f t="shared" si="588"/>
        <v/>
      </c>
      <c r="H14793" t="str">
        <f t="shared" si="588"/>
        <v/>
      </c>
      <c r="I14793" t="str">
        <f t="shared" si="588"/>
        <v/>
      </c>
      <c r="J14793" t="str">
        <f t="shared" si="587"/>
        <v/>
      </c>
    </row>
    <row r="14794" spans="1:10" hidden="1" x14ac:dyDescent="0.2">
      <c r="A14794">
        <v>0</v>
      </c>
      <c r="B14794" t="str">
        <f t="shared" si="589"/>
        <v/>
      </c>
      <c r="G14794" t="str">
        <f t="shared" si="588"/>
        <v/>
      </c>
      <c r="H14794" t="str">
        <f t="shared" si="588"/>
        <v/>
      </c>
      <c r="I14794" t="str">
        <f t="shared" si="588"/>
        <v/>
      </c>
      <c r="J14794" t="str">
        <f t="shared" si="587"/>
        <v/>
      </c>
    </row>
    <row r="14795" spans="1:10" hidden="1" x14ac:dyDescent="0.2">
      <c r="A14795">
        <v>0</v>
      </c>
      <c r="B14795" t="str">
        <f t="shared" si="589"/>
        <v/>
      </c>
      <c r="G14795" t="str">
        <f t="shared" si="588"/>
        <v/>
      </c>
      <c r="H14795" t="str">
        <f t="shared" si="588"/>
        <v/>
      </c>
      <c r="I14795" t="str">
        <f t="shared" si="588"/>
        <v/>
      </c>
      <c r="J14795" t="str">
        <f t="shared" si="587"/>
        <v/>
      </c>
    </row>
    <row r="14796" spans="1:10" hidden="1" x14ac:dyDescent="0.2">
      <c r="A14796">
        <v>0</v>
      </c>
      <c r="B14796" t="str">
        <f t="shared" si="589"/>
        <v/>
      </c>
      <c r="G14796" t="str">
        <f t="shared" si="588"/>
        <v/>
      </c>
      <c r="H14796" t="str">
        <f t="shared" si="588"/>
        <v/>
      </c>
      <c r="I14796" t="str">
        <f t="shared" si="588"/>
        <v/>
      </c>
      <c r="J14796" t="str">
        <f t="shared" si="587"/>
        <v/>
      </c>
    </row>
    <row r="14797" spans="1:10" hidden="1" x14ac:dyDescent="0.2">
      <c r="A14797">
        <v>0</v>
      </c>
      <c r="B14797" t="str">
        <f t="shared" si="589"/>
        <v/>
      </c>
      <c r="G14797" t="str">
        <f t="shared" si="588"/>
        <v/>
      </c>
      <c r="H14797" t="str">
        <f t="shared" si="588"/>
        <v/>
      </c>
      <c r="I14797" t="str">
        <f t="shared" si="588"/>
        <v/>
      </c>
      <c r="J14797" t="str">
        <f t="shared" si="587"/>
        <v/>
      </c>
    </row>
    <row r="14798" spans="1:10" hidden="1" x14ac:dyDescent="0.2">
      <c r="A14798">
        <v>0</v>
      </c>
      <c r="B14798" t="str">
        <f t="shared" si="589"/>
        <v/>
      </c>
      <c r="G14798" t="str">
        <f t="shared" si="588"/>
        <v/>
      </c>
      <c r="H14798" t="str">
        <f t="shared" si="588"/>
        <v/>
      </c>
      <c r="I14798" t="str">
        <f t="shared" si="588"/>
        <v/>
      </c>
      <c r="J14798" t="str">
        <f t="shared" si="587"/>
        <v/>
      </c>
    </row>
    <row r="14799" spans="1:10" hidden="1" x14ac:dyDescent="0.2">
      <c r="A14799">
        <v>0</v>
      </c>
      <c r="B14799" t="str">
        <f t="shared" si="589"/>
        <v/>
      </c>
      <c r="G14799" t="str">
        <f t="shared" si="588"/>
        <v/>
      </c>
      <c r="H14799" t="str">
        <f t="shared" si="588"/>
        <v/>
      </c>
      <c r="I14799" t="str">
        <f t="shared" si="588"/>
        <v/>
      </c>
      <c r="J14799" t="str">
        <f t="shared" si="587"/>
        <v/>
      </c>
    </row>
    <row r="14800" spans="1:10" hidden="1" x14ac:dyDescent="0.2">
      <c r="A14800">
        <v>0</v>
      </c>
      <c r="B14800" t="str">
        <f t="shared" si="589"/>
        <v/>
      </c>
      <c r="G14800" t="str">
        <f t="shared" si="588"/>
        <v/>
      </c>
      <c r="H14800" t="str">
        <f t="shared" si="588"/>
        <v/>
      </c>
      <c r="I14800" t="str">
        <f t="shared" si="588"/>
        <v/>
      </c>
      <c r="J14800" t="str">
        <f t="shared" si="587"/>
        <v/>
      </c>
    </row>
    <row r="14801" spans="1:10" hidden="1" x14ac:dyDescent="0.2">
      <c r="A14801">
        <v>0</v>
      </c>
      <c r="B14801" t="str">
        <f t="shared" si="589"/>
        <v/>
      </c>
      <c r="G14801" t="str">
        <f t="shared" si="588"/>
        <v/>
      </c>
      <c r="H14801" t="str">
        <f t="shared" si="588"/>
        <v/>
      </c>
      <c r="I14801" t="str">
        <f t="shared" si="588"/>
        <v/>
      </c>
      <c r="J14801" t="str">
        <f t="shared" si="587"/>
        <v/>
      </c>
    </row>
    <row r="14802" spans="1:10" hidden="1" x14ac:dyDescent="0.2">
      <c r="A14802">
        <v>0</v>
      </c>
      <c r="B14802" t="str">
        <f t="shared" si="589"/>
        <v/>
      </c>
      <c r="G14802" t="str">
        <f t="shared" si="588"/>
        <v/>
      </c>
      <c r="H14802" t="str">
        <f t="shared" si="588"/>
        <v/>
      </c>
      <c r="I14802" t="str">
        <f t="shared" si="588"/>
        <v/>
      </c>
      <c r="J14802" t="str">
        <f t="shared" si="587"/>
        <v/>
      </c>
    </row>
    <row r="14803" spans="1:10" hidden="1" x14ac:dyDescent="0.2">
      <c r="A14803">
        <v>0</v>
      </c>
      <c r="B14803" t="str">
        <f t="shared" si="589"/>
        <v/>
      </c>
      <c r="G14803" t="str">
        <f t="shared" si="588"/>
        <v/>
      </c>
      <c r="H14803" t="str">
        <f t="shared" si="588"/>
        <v/>
      </c>
      <c r="I14803" t="str">
        <f t="shared" si="588"/>
        <v/>
      </c>
      <c r="J14803" t="str">
        <f t="shared" si="587"/>
        <v/>
      </c>
    </row>
    <row r="14804" spans="1:10" hidden="1" x14ac:dyDescent="0.2">
      <c r="A14804">
        <v>0</v>
      </c>
      <c r="B14804" t="str">
        <f t="shared" si="589"/>
        <v/>
      </c>
      <c r="G14804" t="str">
        <f t="shared" si="588"/>
        <v/>
      </c>
      <c r="H14804" t="str">
        <f t="shared" si="588"/>
        <v/>
      </c>
      <c r="I14804" t="str">
        <f t="shared" si="588"/>
        <v/>
      </c>
      <c r="J14804" t="str">
        <f t="shared" si="587"/>
        <v/>
      </c>
    </row>
    <row r="14805" spans="1:10" hidden="1" x14ac:dyDescent="0.2">
      <c r="A14805">
        <v>0</v>
      </c>
      <c r="B14805" t="str">
        <f t="shared" si="589"/>
        <v/>
      </c>
      <c r="G14805" t="str">
        <f t="shared" si="588"/>
        <v/>
      </c>
      <c r="H14805" t="str">
        <f t="shared" si="588"/>
        <v/>
      </c>
      <c r="I14805" t="str">
        <f t="shared" si="588"/>
        <v/>
      </c>
      <c r="J14805" t="str">
        <f t="shared" si="587"/>
        <v/>
      </c>
    </row>
    <row r="14806" spans="1:10" hidden="1" x14ac:dyDescent="0.2">
      <c r="A14806">
        <v>0</v>
      </c>
      <c r="B14806" t="str">
        <f t="shared" si="589"/>
        <v/>
      </c>
      <c r="G14806" t="str">
        <f t="shared" si="588"/>
        <v/>
      </c>
      <c r="H14806" t="str">
        <f t="shared" si="588"/>
        <v/>
      </c>
      <c r="I14806" t="str">
        <f t="shared" si="588"/>
        <v/>
      </c>
      <c r="J14806" t="str">
        <f t="shared" si="587"/>
        <v/>
      </c>
    </row>
    <row r="14807" spans="1:10" hidden="1" x14ac:dyDescent="0.2">
      <c r="A14807">
        <v>0</v>
      </c>
      <c r="B14807" t="str">
        <f t="shared" si="589"/>
        <v/>
      </c>
      <c r="G14807" t="str">
        <f t="shared" si="588"/>
        <v/>
      </c>
      <c r="H14807" t="str">
        <f t="shared" si="588"/>
        <v/>
      </c>
      <c r="I14807" t="str">
        <f t="shared" si="588"/>
        <v/>
      </c>
      <c r="J14807" t="str">
        <f t="shared" si="587"/>
        <v/>
      </c>
    </row>
    <row r="14808" spans="1:10" hidden="1" x14ac:dyDescent="0.2">
      <c r="A14808">
        <v>0</v>
      </c>
      <c r="B14808" t="str">
        <f t="shared" si="589"/>
        <v/>
      </c>
      <c r="G14808" t="str">
        <f t="shared" si="588"/>
        <v/>
      </c>
      <c r="H14808" t="str">
        <f t="shared" si="588"/>
        <v/>
      </c>
      <c r="I14808" t="str">
        <f t="shared" si="588"/>
        <v/>
      </c>
      <c r="J14808" t="str">
        <f t="shared" si="587"/>
        <v/>
      </c>
    </row>
    <row r="14809" spans="1:10" hidden="1" x14ac:dyDescent="0.2">
      <c r="A14809">
        <v>0</v>
      </c>
      <c r="B14809" t="str">
        <f t="shared" si="589"/>
        <v/>
      </c>
      <c r="G14809" t="str">
        <f t="shared" si="588"/>
        <v/>
      </c>
      <c r="H14809" t="str">
        <f t="shared" si="588"/>
        <v/>
      </c>
      <c r="I14809" t="str">
        <f t="shared" si="588"/>
        <v/>
      </c>
      <c r="J14809" t="str">
        <f t="shared" si="587"/>
        <v/>
      </c>
    </row>
    <row r="14810" spans="1:10" hidden="1" x14ac:dyDescent="0.2">
      <c r="A14810">
        <v>0</v>
      </c>
      <c r="B14810" t="str">
        <f t="shared" si="589"/>
        <v/>
      </c>
      <c r="G14810" t="str">
        <f t="shared" si="588"/>
        <v/>
      </c>
      <c r="H14810" t="str">
        <f t="shared" si="588"/>
        <v/>
      </c>
      <c r="I14810" t="str">
        <f t="shared" si="588"/>
        <v/>
      </c>
      <c r="J14810" t="str">
        <f t="shared" si="587"/>
        <v/>
      </c>
    </row>
    <row r="14811" spans="1:10" hidden="1" x14ac:dyDescent="0.2">
      <c r="A14811">
        <v>0</v>
      </c>
      <c r="B14811" t="str">
        <f t="shared" si="589"/>
        <v/>
      </c>
      <c r="G14811" t="str">
        <f t="shared" si="588"/>
        <v/>
      </c>
      <c r="H14811" t="str">
        <f t="shared" si="588"/>
        <v/>
      </c>
      <c r="I14811" t="str">
        <f t="shared" si="588"/>
        <v/>
      </c>
      <c r="J14811" t="str">
        <f t="shared" si="587"/>
        <v/>
      </c>
    </row>
    <row r="14812" spans="1:10" hidden="1" x14ac:dyDescent="0.2">
      <c r="A14812">
        <v>0</v>
      </c>
      <c r="B14812" t="str">
        <f t="shared" si="589"/>
        <v/>
      </c>
      <c r="G14812" t="str">
        <f t="shared" si="588"/>
        <v/>
      </c>
      <c r="H14812" t="str">
        <f t="shared" si="588"/>
        <v/>
      </c>
      <c r="I14812" t="str">
        <f t="shared" si="588"/>
        <v/>
      </c>
      <c r="J14812" t="str">
        <f t="shared" si="587"/>
        <v/>
      </c>
    </row>
    <row r="14813" spans="1:10" hidden="1" x14ac:dyDescent="0.2">
      <c r="A14813">
        <v>0</v>
      </c>
      <c r="B14813" t="str">
        <f t="shared" si="589"/>
        <v/>
      </c>
      <c r="G14813" t="str">
        <f t="shared" si="588"/>
        <v/>
      </c>
      <c r="H14813" t="str">
        <f t="shared" si="588"/>
        <v/>
      </c>
      <c r="I14813" t="str">
        <f t="shared" si="588"/>
        <v/>
      </c>
      <c r="J14813" t="str">
        <f t="shared" si="587"/>
        <v/>
      </c>
    </row>
    <row r="14814" spans="1:10" hidden="1" x14ac:dyDescent="0.2">
      <c r="A14814">
        <v>0</v>
      </c>
      <c r="B14814" t="str">
        <f t="shared" si="589"/>
        <v/>
      </c>
      <c r="G14814" t="str">
        <f t="shared" si="588"/>
        <v/>
      </c>
      <c r="H14814" t="str">
        <f t="shared" si="588"/>
        <v/>
      </c>
      <c r="I14814" t="str">
        <f t="shared" si="588"/>
        <v/>
      </c>
      <c r="J14814" t="str">
        <f t="shared" si="587"/>
        <v/>
      </c>
    </row>
    <row r="14815" spans="1:10" hidden="1" x14ac:dyDescent="0.2">
      <c r="A14815">
        <v>0</v>
      </c>
      <c r="B14815" t="str">
        <f t="shared" si="589"/>
        <v/>
      </c>
      <c r="G14815" t="str">
        <f t="shared" si="588"/>
        <v/>
      </c>
      <c r="H14815" t="str">
        <f t="shared" si="588"/>
        <v/>
      </c>
      <c r="I14815" t="str">
        <f t="shared" si="588"/>
        <v/>
      </c>
      <c r="J14815" t="str">
        <f t="shared" si="587"/>
        <v/>
      </c>
    </row>
    <row r="14816" spans="1:10" hidden="1" x14ac:dyDescent="0.2">
      <c r="A14816">
        <v>0</v>
      </c>
      <c r="B14816" t="str">
        <f t="shared" si="589"/>
        <v/>
      </c>
      <c r="G14816" t="str">
        <f t="shared" si="588"/>
        <v/>
      </c>
      <c r="H14816" t="str">
        <f t="shared" si="588"/>
        <v/>
      </c>
      <c r="I14816" t="str">
        <f t="shared" si="588"/>
        <v/>
      </c>
      <c r="J14816" t="str">
        <f t="shared" si="587"/>
        <v/>
      </c>
    </row>
    <row r="14817" spans="1:10" hidden="1" x14ac:dyDescent="0.2">
      <c r="A14817">
        <v>0</v>
      </c>
      <c r="B14817" t="str">
        <f t="shared" si="589"/>
        <v/>
      </c>
      <c r="G14817" t="str">
        <f t="shared" si="588"/>
        <v/>
      </c>
      <c r="H14817" t="str">
        <f t="shared" si="588"/>
        <v/>
      </c>
      <c r="I14817" t="str">
        <f t="shared" si="588"/>
        <v/>
      </c>
      <c r="J14817" t="str">
        <f t="shared" si="587"/>
        <v/>
      </c>
    </row>
    <row r="14818" spans="1:10" hidden="1" x14ac:dyDescent="0.2">
      <c r="A14818">
        <v>0</v>
      </c>
      <c r="B14818" t="str">
        <f t="shared" si="589"/>
        <v/>
      </c>
      <c r="G14818" t="str">
        <f t="shared" si="588"/>
        <v/>
      </c>
      <c r="H14818" t="str">
        <f t="shared" si="588"/>
        <v/>
      </c>
      <c r="I14818" t="str">
        <f t="shared" si="588"/>
        <v/>
      </c>
      <c r="J14818" t="str">
        <f t="shared" si="587"/>
        <v/>
      </c>
    </row>
    <row r="14819" spans="1:10" hidden="1" x14ac:dyDescent="0.2">
      <c r="A14819">
        <v>0</v>
      </c>
      <c r="B14819" t="str">
        <f t="shared" si="589"/>
        <v/>
      </c>
      <c r="G14819" t="str">
        <f t="shared" si="588"/>
        <v/>
      </c>
      <c r="H14819" t="str">
        <f t="shared" si="588"/>
        <v/>
      </c>
      <c r="I14819" t="str">
        <f t="shared" si="588"/>
        <v/>
      </c>
      <c r="J14819" t="str">
        <f t="shared" si="587"/>
        <v/>
      </c>
    </row>
    <row r="14820" spans="1:10" hidden="1" x14ac:dyDescent="0.2">
      <c r="A14820">
        <v>0</v>
      </c>
      <c r="B14820" t="str">
        <f t="shared" si="589"/>
        <v/>
      </c>
      <c r="G14820" t="str">
        <f t="shared" si="588"/>
        <v/>
      </c>
      <c r="H14820" t="str">
        <f t="shared" si="588"/>
        <v/>
      </c>
      <c r="I14820" t="str">
        <f t="shared" si="588"/>
        <v/>
      </c>
      <c r="J14820" t="str">
        <f t="shared" si="587"/>
        <v/>
      </c>
    </row>
    <row r="14821" spans="1:10" hidden="1" x14ac:dyDescent="0.2">
      <c r="A14821">
        <v>0</v>
      </c>
      <c r="B14821" t="str">
        <f t="shared" si="589"/>
        <v/>
      </c>
      <c r="G14821" t="str">
        <f t="shared" si="588"/>
        <v/>
      </c>
      <c r="H14821" t="str">
        <f t="shared" si="588"/>
        <v/>
      </c>
      <c r="I14821" t="str">
        <f t="shared" si="588"/>
        <v/>
      </c>
      <c r="J14821" t="str">
        <f t="shared" si="587"/>
        <v/>
      </c>
    </row>
    <row r="14822" spans="1:10" hidden="1" x14ac:dyDescent="0.2">
      <c r="A14822">
        <v>0</v>
      </c>
      <c r="B14822" t="str">
        <f t="shared" si="589"/>
        <v/>
      </c>
      <c r="G14822" t="str">
        <f t="shared" si="588"/>
        <v/>
      </c>
      <c r="H14822" t="str">
        <f t="shared" si="588"/>
        <v/>
      </c>
      <c r="I14822" t="str">
        <f t="shared" si="588"/>
        <v/>
      </c>
      <c r="J14822" t="str">
        <f t="shared" si="587"/>
        <v/>
      </c>
    </row>
    <row r="14823" spans="1:10" hidden="1" x14ac:dyDescent="0.2">
      <c r="A14823">
        <v>0</v>
      </c>
      <c r="B14823" t="str">
        <f t="shared" si="589"/>
        <v/>
      </c>
      <c r="G14823" t="str">
        <f t="shared" si="588"/>
        <v/>
      </c>
      <c r="H14823" t="str">
        <f t="shared" si="588"/>
        <v/>
      </c>
      <c r="I14823" t="str">
        <f t="shared" si="588"/>
        <v/>
      </c>
      <c r="J14823" t="str">
        <f t="shared" si="587"/>
        <v/>
      </c>
    </row>
    <row r="14824" spans="1:10" hidden="1" x14ac:dyDescent="0.2">
      <c r="A14824">
        <v>0</v>
      </c>
      <c r="B14824" t="str">
        <f t="shared" si="589"/>
        <v/>
      </c>
      <c r="G14824" t="str">
        <f t="shared" si="588"/>
        <v/>
      </c>
      <c r="H14824" t="str">
        <f t="shared" si="588"/>
        <v/>
      </c>
      <c r="I14824" t="str">
        <f t="shared" si="588"/>
        <v/>
      </c>
      <c r="J14824" t="str">
        <f t="shared" si="587"/>
        <v/>
      </c>
    </row>
    <row r="14825" spans="1:10" hidden="1" x14ac:dyDescent="0.2">
      <c r="A14825">
        <v>0</v>
      </c>
      <c r="B14825" t="str">
        <f t="shared" si="589"/>
        <v/>
      </c>
      <c r="G14825" t="str">
        <f t="shared" si="588"/>
        <v/>
      </c>
      <c r="H14825" t="str">
        <f t="shared" si="588"/>
        <v/>
      </c>
      <c r="I14825" t="str">
        <f t="shared" si="588"/>
        <v/>
      </c>
      <c r="J14825" t="str">
        <f t="shared" si="588"/>
        <v/>
      </c>
    </row>
    <row r="14826" spans="1:10" hidden="1" x14ac:dyDescent="0.2">
      <c r="A14826">
        <v>0</v>
      </c>
      <c r="B14826" t="str">
        <f t="shared" si="589"/>
        <v/>
      </c>
      <c r="G14826" t="str">
        <f t="shared" ref="G14826:J14889" si="590">IFERROR(INDEX(C:C,MATCH($B14826,$C:$C,0)),"")</f>
        <v/>
      </c>
      <c r="H14826" t="str">
        <f t="shared" si="590"/>
        <v/>
      </c>
      <c r="I14826" t="str">
        <f t="shared" si="590"/>
        <v/>
      </c>
      <c r="J14826" t="str">
        <f t="shared" si="590"/>
        <v/>
      </c>
    </row>
    <row r="14827" spans="1:10" hidden="1" x14ac:dyDescent="0.2">
      <c r="A14827">
        <v>0</v>
      </c>
      <c r="B14827" t="str">
        <f t="shared" si="589"/>
        <v/>
      </c>
      <c r="G14827" t="str">
        <f t="shared" si="590"/>
        <v/>
      </c>
      <c r="H14827" t="str">
        <f t="shared" si="590"/>
        <v/>
      </c>
      <c r="I14827" t="str">
        <f t="shared" si="590"/>
        <v/>
      </c>
      <c r="J14827" t="str">
        <f t="shared" si="590"/>
        <v/>
      </c>
    </row>
    <row r="14828" spans="1:10" hidden="1" x14ac:dyDescent="0.2">
      <c r="A14828">
        <v>0</v>
      </c>
      <c r="B14828" t="str">
        <f t="shared" si="589"/>
        <v/>
      </c>
      <c r="G14828" t="str">
        <f t="shared" si="590"/>
        <v/>
      </c>
      <c r="H14828" t="str">
        <f t="shared" si="590"/>
        <v/>
      </c>
      <c r="I14828" t="str">
        <f t="shared" si="590"/>
        <v/>
      </c>
      <c r="J14828" t="str">
        <f t="shared" si="590"/>
        <v/>
      </c>
    </row>
    <row r="14829" spans="1:10" hidden="1" x14ac:dyDescent="0.2">
      <c r="A14829">
        <v>0</v>
      </c>
      <c r="B14829" t="str">
        <f t="shared" si="589"/>
        <v/>
      </c>
      <c r="G14829" t="str">
        <f t="shared" si="590"/>
        <v/>
      </c>
      <c r="H14829" t="str">
        <f t="shared" si="590"/>
        <v/>
      </c>
      <c r="I14829" t="str">
        <f t="shared" si="590"/>
        <v/>
      </c>
      <c r="J14829" t="str">
        <f t="shared" si="590"/>
        <v/>
      </c>
    </row>
    <row r="14830" spans="1:10" hidden="1" x14ac:dyDescent="0.2">
      <c r="A14830">
        <v>0</v>
      </c>
      <c r="B14830" t="str">
        <f t="shared" si="589"/>
        <v/>
      </c>
      <c r="G14830" t="str">
        <f t="shared" si="590"/>
        <v/>
      </c>
      <c r="H14830" t="str">
        <f t="shared" si="590"/>
        <v/>
      </c>
      <c r="I14830" t="str">
        <f t="shared" si="590"/>
        <v/>
      </c>
      <c r="J14830" t="str">
        <f t="shared" si="590"/>
        <v/>
      </c>
    </row>
    <row r="14831" spans="1:10" hidden="1" x14ac:dyDescent="0.2">
      <c r="A14831">
        <v>0</v>
      </c>
      <c r="B14831" t="str">
        <f t="shared" si="589"/>
        <v/>
      </c>
      <c r="G14831" t="str">
        <f t="shared" si="590"/>
        <v/>
      </c>
      <c r="H14831" t="str">
        <f t="shared" si="590"/>
        <v/>
      </c>
      <c r="I14831" t="str">
        <f t="shared" si="590"/>
        <v/>
      </c>
      <c r="J14831" t="str">
        <f t="shared" si="590"/>
        <v/>
      </c>
    </row>
    <row r="14832" spans="1:10" hidden="1" x14ac:dyDescent="0.2">
      <c r="A14832">
        <v>0</v>
      </c>
      <c r="B14832" t="str">
        <f t="shared" si="589"/>
        <v/>
      </c>
      <c r="G14832" t="str">
        <f t="shared" si="590"/>
        <v/>
      </c>
      <c r="H14832" t="str">
        <f t="shared" si="590"/>
        <v/>
      </c>
      <c r="I14832" t="str">
        <f t="shared" si="590"/>
        <v/>
      </c>
      <c r="J14832" t="str">
        <f t="shared" si="590"/>
        <v/>
      </c>
    </row>
    <row r="14833" spans="1:10" hidden="1" x14ac:dyDescent="0.2">
      <c r="A14833">
        <v>0</v>
      </c>
      <c r="B14833" t="str">
        <f t="shared" si="589"/>
        <v/>
      </c>
      <c r="G14833" t="str">
        <f t="shared" si="590"/>
        <v/>
      </c>
      <c r="H14833" t="str">
        <f t="shared" si="590"/>
        <v/>
      </c>
      <c r="I14833" t="str">
        <f t="shared" si="590"/>
        <v/>
      </c>
      <c r="J14833" t="str">
        <f t="shared" si="590"/>
        <v/>
      </c>
    </row>
    <row r="14834" spans="1:10" hidden="1" x14ac:dyDescent="0.2">
      <c r="A14834">
        <v>0</v>
      </c>
      <c r="B14834" t="str">
        <f t="shared" si="589"/>
        <v/>
      </c>
      <c r="G14834" t="str">
        <f t="shared" si="590"/>
        <v/>
      </c>
      <c r="H14834" t="str">
        <f t="shared" si="590"/>
        <v/>
      </c>
      <c r="I14834" t="str">
        <f t="shared" si="590"/>
        <v/>
      </c>
      <c r="J14834" t="str">
        <f t="shared" si="590"/>
        <v/>
      </c>
    </row>
    <row r="14835" spans="1:10" hidden="1" x14ac:dyDescent="0.2">
      <c r="A14835">
        <v>0</v>
      </c>
      <c r="B14835" t="str">
        <f t="shared" si="589"/>
        <v/>
      </c>
      <c r="G14835" t="str">
        <f t="shared" si="590"/>
        <v/>
      </c>
      <c r="H14835" t="str">
        <f t="shared" si="590"/>
        <v/>
      </c>
      <c r="I14835" t="str">
        <f t="shared" si="590"/>
        <v/>
      </c>
      <c r="J14835" t="str">
        <f t="shared" si="590"/>
        <v/>
      </c>
    </row>
    <row r="14836" spans="1:10" hidden="1" x14ac:dyDescent="0.2">
      <c r="A14836">
        <v>0</v>
      </c>
      <c r="B14836" t="str">
        <f t="shared" si="589"/>
        <v/>
      </c>
      <c r="G14836" t="str">
        <f t="shared" si="590"/>
        <v/>
      </c>
      <c r="H14836" t="str">
        <f t="shared" si="590"/>
        <v/>
      </c>
      <c r="I14836" t="str">
        <f t="shared" si="590"/>
        <v/>
      </c>
      <c r="J14836" t="str">
        <f t="shared" si="590"/>
        <v/>
      </c>
    </row>
    <row r="14837" spans="1:10" hidden="1" x14ac:dyDescent="0.2">
      <c r="A14837">
        <v>0</v>
      </c>
      <c r="B14837" t="str">
        <f t="shared" si="589"/>
        <v/>
      </c>
      <c r="G14837" t="str">
        <f t="shared" si="590"/>
        <v/>
      </c>
      <c r="H14837" t="str">
        <f t="shared" si="590"/>
        <v/>
      </c>
      <c r="I14837" t="str">
        <f t="shared" si="590"/>
        <v/>
      </c>
      <c r="J14837" t="str">
        <f t="shared" si="590"/>
        <v/>
      </c>
    </row>
    <row r="14838" spans="1:10" hidden="1" x14ac:dyDescent="0.2">
      <c r="A14838">
        <v>0</v>
      </c>
      <c r="B14838" t="str">
        <f t="shared" si="589"/>
        <v/>
      </c>
      <c r="G14838" t="str">
        <f t="shared" si="590"/>
        <v/>
      </c>
      <c r="H14838" t="str">
        <f t="shared" si="590"/>
        <v/>
      </c>
      <c r="I14838" t="str">
        <f t="shared" si="590"/>
        <v/>
      </c>
      <c r="J14838" t="str">
        <f t="shared" si="590"/>
        <v/>
      </c>
    </row>
    <row r="14839" spans="1:10" hidden="1" x14ac:dyDescent="0.2">
      <c r="A14839">
        <v>0</v>
      </c>
      <c r="B14839" t="str">
        <f t="shared" si="589"/>
        <v/>
      </c>
      <c r="G14839" t="str">
        <f t="shared" si="590"/>
        <v/>
      </c>
      <c r="H14839" t="str">
        <f t="shared" si="590"/>
        <v/>
      </c>
      <c r="I14839" t="str">
        <f t="shared" si="590"/>
        <v/>
      </c>
      <c r="J14839" t="str">
        <f t="shared" si="590"/>
        <v/>
      </c>
    </row>
    <row r="14840" spans="1:10" hidden="1" x14ac:dyDescent="0.2">
      <c r="A14840">
        <v>0</v>
      </c>
      <c r="B14840" t="str">
        <f t="shared" si="589"/>
        <v/>
      </c>
      <c r="G14840" t="str">
        <f t="shared" si="590"/>
        <v/>
      </c>
      <c r="H14840" t="str">
        <f t="shared" si="590"/>
        <v/>
      </c>
      <c r="I14840" t="str">
        <f t="shared" si="590"/>
        <v/>
      </c>
      <c r="J14840" t="str">
        <f t="shared" si="590"/>
        <v/>
      </c>
    </row>
    <row r="14841" spans="1:10" hidden="1" x14ac:dyDescent="0.2">
      <c r="A14841">
        <v>0</v>
      </c>
      <c r="B14841" t="str">
        <f t="shared" si="589"/>
        <v/>
      </c>
      <c r="G14841" t="str">
        <f t="shared" si="590"/>
        <v/>
      </c>
      <c r="H14841" t="str">
        <f t="shared" si="590"/>
        <v/>
      </c>
      <c r="I14841" t="str">
        <f t="shared" si="590"/>
        <v/>
      </c>
      <c r="J14841" t="str">
        <f t="shared" si="590"/>
        <v/>
      </c>
    </row>
    <row r="14842" spans="1:10" hidden="1" x14ac:dyDescent="0.2">
      <c r="A14842">
        <v>0</v>
      </c>
      <c r="B14842" t="str">
        <f t="shared" si="589"/>
        <v/>
      </c>
      <c r="G14842" t="str">
        <f t="shared" si="590"/>
        <v/>
      </c>
      <c r="H14842" t="str">
        <f t="shared" si="590"/>
        <v/>
      </c>
      <c r="I14842" t="str">
        <f t="shared" si="590"/>
        <v/>
      </c>
      <c r="J14842" t="str">
        <f t="shared" si="590"/>
        <v/>
      </c>
    </row>
    <row r="14843" spans="1:10" hidden="1" x14ac:dyDescent="0.2">
      <c r="A14843">
        <v>0</v>
      </c>
      <c r="B14843" t="str">
        <f t="shared" si="589"/>
        <v/>
      </c>
      <c r="G14843" t="str">
        <f t="shared" si="590"/>
        <v/>
      </c>
      <c r="H14843" t="str">
        <f t="shared" si="590"/>
        <v/>
      </c>
      <c r="I14843" t="str">
        <f t="shared" si="590"/>
        <v/>
      </c>
      <c r="J14843" t="str">
        <f t="shared" si="590"/>
        <v/>
      </c>
    </row>
    <row r="14844" spans="1:10" hidden="1" x14ac:dyDescent="0.2">
      <c r="A14844">
        <v>0</v>
      </c>
      <c r="B14844" t="str">
        <f t="shared" si="589"/>
        <v/>
      </c>
      <c r="G14844" t="str">
        <f t="shared" si="590"/>
        <v/>
      </c>
      <c r="H14844" t="str">
        <f t="shared" si="590"/>
        <v/>
      </c>
      <c r="I14844" t="str">
        <f t="shared" si="590"/>
        <v/>
      </c>
      <c r="J14844" t="str">
        <f t="shared" si="590"/>
        <v/>
      </c>
    </row>
    <row r="14845" spans="1:10" hidden="1" x14ac:dyDescent="0.2">
      <c r="A14845">
        <v>0</v>
      </c>
      <c r="B14845" t="str">
        <f t="shared" si="589"/>
        <v/>
      </c>
      <c r="G14845" t="str">
        <f t="shared" si="590"/>
        <v/>
      </c>
      <c r="H14845" t="str">
        <f t="shared" si="590"/>
        <v/>
      </c>
      <c r="I14845" t="str">
        <f t="shared" si="590"/>
        <v/>
      </c>
      <c r="J14845" t="str">
        <f t="shared" si="590"/>
        <v/>
      </c>
    </row>
    <row r="14846" spans="1:10" hidden="1" x14ac:dyDescent="0.2">
      <c r="A14846">
        <v>0</v>
      </c>
      <c r="B14846" t="str">
        <f t="shared" si="589"/>
        <v/>
      </c>
      <c r="G14846" t="str">
        <f t="shared" si="590"/>
        <v/>
      </c>
      <c r="H14846" t="str">
        <f t="shared" si="590"/>
        <v/>
      </c>
      <c r="I14846" t="str">
        <f t="shared" si="590"/>
        <v/>
      </c>
      <c r="J14846" t="str">
        <f t="shared" si="590"/>
        <v/>
      </c>
    </row>
    <row r="14847" spans="1:10" hidden="1" x14ac:dyDescent="0.2">
      <c r="A14847">
        <v>0</v>
      </c>
      <c r="B14847" t="str">
        <f t="shared" si="589"/>
        <v/>
      </c>
      <c r="G14847" t="str">
        <f t="shared" si="590"/>
        <v/>
      </c>
      <c r="H14847" t="str">
        <f t="shared" si="590"/>
        <v/>
      </c>
      <c r="I14847" t="str">
        <f t="shared" si="590"/>
        <v/>
      </c>
      <c r="J14847" t="str">
        <f t="shared" si="590"/>
        <v/>
      </c>
    </row>
    <row r="14848" spans="1:10" hidden="1" x14ac:dyDescent="0.2">
      <c r="A14848">
        <v>0</v>
      </c>
      <c r="B14848" t="str">
        <f t="shared" si="589"/>
        <v/>
      </c>
      <c r="G14848" t="str">
        <f t="shared" si="590"/>
        <v/>
      </c>
      <c r="H14848" t="str">
        <f t="shared" si="590"/>
        <v/>
      </c>
      <c r="I14848" t="str">
        <f t="shared" si="590"/>
        <v/>
      </c>
      <c r="J14848" t="str">
        <f t="shared" si="590"/>
        <v/>
      </c>
    </row>
    <row r="14849" spans="1:10" hidden="1" x14ac:dyDescent="0.2">
      <c r="A14849">
        <v>0</v>
      </c>
      <c r="B14849" t="str">
        <f t="shared" si="589"/>
        <v/>
      </c>
      <c r="G14849" t="str">
        <f t="shared" si="590"/>
        <v/>
      </c>
      <c r="H14849" t="str">
        <f t="shared" si="590"/>
        <v/>
      </c>
      <c r="I14849" t="str">
        <f t="shared" si="590"/>
        <v/>
      </c>
      <c r="J14849" t="str">
        <f t="shared" si="590"/>
        <v/>
      </c>
    </row>
    <row r="14850" spans="1:10" hidden="1" x14ac:dyDescent="0.2">
      <c r="A14850">
        <v>0</v>
      </c>
      <c r="B14850" t="str">
        <f t="shared" si="589"/>
        <v/>
      </c>
      <c r="G14850" t="str">
        <f t="shared" si="590"/>
        <v/>
      </c>
      <c r="H14850" t="str">
        <f t="shared" si="590"/>
        <v/>
      </c>
      <c r="I14850" t="str">
        <f t="shared" si="590"/>
        <v/>
      </c>
      <c r="J14850" t="str">
        <f t="shared" si="590"/>
        <v/>
      </c>
    </row>
    <row r="14851" spans="1:10" hidden="1" x14ac:dyDescent="0.2">
      <c r="A14851">
        <v>0</v>
      </c>
      <c r="B14851" t="str">
        <f t="shared" ref="B14851:B14914" si="591">IF(A14851=0,"",ROW()-1)</f>
        <v/>
      </c>
      <c r="G14851" t="str">
        <f t="shared" si="590"/>
        <v/>
      </c>
      <c r="H14851" t="str">
        <f t="shared" si="590"/>
        <v/>
      </c>
      <c r="I14851" t="str">
        <f t="shared" si="590"/>
        <v/>
      </c>
      <c r="J14851" t="str">
        <f t="shared" si="590"/>
        <v/>
      </c>
    </row>
    <row r="14852" spans="1:10" hidden="1" x14ac:dyDescent="0.2">
      <c r="A14852">
        <v>0</v>
      </c>
      <c r="B14852" t="str">
        <f t="shared" si="591"/>
        <v/>
      </c>
      <c r="G14852" t="str">
        <f t="shared" si="590"/>
        <v/>
      </c>
      <c r="H14852" t="str">
        <f t="shared" si="590"/>
        <v/>
      </c>
      <c r="I14852" t="str">
        <f t="shared" si="590"/>
        <v/>
      </c>
      <c r="J14852" t="str">
        <f t="shared" si="590"/>
        <v/>
      </c>
    </row>
    <row r="14853" spans="1:10" hidden="1" x14ac:dyDescent="0.2">
      <c r="A14853">
        <v>0</v>
      </c>
      <c r="B14853" t="str">
        <f t="shared" si="591"/>
        <v/>
      </c>
      <c r="G14853" t="str">
        <f t="shared" si="590"/>
        <v/>
      </c>
      <c r="H14853" t="str">
        <f t="shared" si="590"/>
        <v/>
      </c>
      <c r="I14853" t="str">
        <f t="shared" si="590"/>
        <v/>
      </c>
      <c r="J14853" t="str">
        <f t="shared" si="590"/>
        <v/>
      </c>
    </row>
    <row r="14854" spans="1:10" hidden="1" x14ac:dyDescent="0.2">
      <c r="A14854">
        <v>0</v>
      </c>
      <c r="B14854" t="str">
        <f t="shared" si="591"/>
        <v/>
      </c>
      <c r="G14854" t="str">
        <f t="shared" si="590"/>
        <v/>
      </c>
      <c r="H14854" t="str">
        <f t="shared" si="590"/>
        <v/>
      </c>
      <c r="I14854" t="str">
        <f t="shared" si="590"/>
        <v/>
      </c>
      <c r="J14854" t="str">
        <f t="shared" si="590"/>
        <v/>
      </c>
    </row>
    <row r="14855" spans="1:10" hidden="1" x14ac:dyDescent="0.2">
      <c r="A14855">
        <v>0</v>
      </c>
      <c r="B14855" t="str">
        <f t="shared" si="591"/>
        <v/>
      </c>
      <c r="G14855" t="str">
        <f t="shared" si="590"/>
        <v/>
      </c>
      <c r="H14855" t="str">
        <f t="shared" si="590"/>
        <v/>
      </c>
      <c r="I14855" t="str">
        <f t="shared" si="590"/>
        <v/>
      </c>
      <c r="J14855" t="str">
        <f t="shared" si="590"/>
        <v/>
      </c>
    </row>
    <row r="14856" spans="1:10" hidden="1" x14ac:dyDescent="0.2">
      <c r="A14856">
        <v>0</v>
      </c>
      <c r="B14856" t="str">
        <f t="shared" si="591"/>
        <v/>
      </c>
      <c r="G14856" t="str">
        <f t="shared" si="590"/>
        <v/>
      </c>
      <c r="H14856" t="str">
        <f t="shared" si="590"/>
        <v/>
      </c>
      <c r="I14856" t="str">
        <f t="shared" si="590"/>
        <v/>
      </c>
      <c r="J14856" t="str">
        <f t="shared" si="590"/>
        <v/>
      </c>
    </row>
    <row r="14857" spans="1:10" hidden="1" x14ac:dyDescent="0.2">
      <c r="A14857">
        <v>0</v>
      </c>
      <c r="B14857" t="str">
        <f t="shared" si="591"/>
        <v/>
      </c>
      <c r="G14857" t="str">
        <f t="shared" si="590"/>
        <v/>
      </c>
      <c r="H14857" t="str">
        <f t="shared" si="590"/>
        <v/>
      </c>
      <c r="I14857" t="str">
        <f t="shared" si="590"/>
        <v/>
      </c>
      <c r="J14857" t="str">
        <f t="shared" si="590"/>
        <v/>
      </c>
    </row>
    <row r="14858" spans="1:10" hidden="1" x14ac:dyDescent="0.2">
      <c r="A14858">
        <v>0</v>
      </c>
      <c r="B14858" t="str">
        <f t="shared" si="591"/>
        <v/>
      </c>
      <c r="G14858" t="str">
        <f t="shared" si="590"/>
        <v/>
      </c>
      <c r="H14858" t="str">
        <f t="shared" si="590"/>
        <v/>
      </c>
      <c r="I14858" t="str">
        <f t="shared" si="590"/>
        <v/>
      </c>
      <c r="J14858" t="str">
        <f t="shared" si="590"/>
        <v/>
      </c>
    </row>
    <row r="14859" spans="1:10" hidden="1" x14ac:dyDescent="0.2">
      <c r="A14859">
        <v>0</v>
      </c>
      <c r="B14859" t="str">
        <f t="shared" si="591"/>
        <v/>
      </c>
      <c r="G14859" t="str">
        <f t="shared" si="590"/>
        <v/>
      </c>
      <c r="H14859" t="str">
        <f t="shared" si="590"/>
        <v/>
      </c>
      <c r="I14859" t="str">
        <f t="shared" si="590"/>
        <v/>
      </c>
      <c r="J14859" t="str">
        <f t="shared" si="590"/>
        <v/>
      </c>
    </row>
    <row r="14860" spans="1:10" hidden="1" x14ac:dyDescent="0.2">
      <c r="A14860">
        <v>0</v>
      </c>
      <c r="B14860" t="str">
        <f t="shared" si="591"/>
        <v/>
      </c>
      <c r="G14860" t="str">
        <f t="shared" si="590"/>
        <v/>
      </c>
      <c r="H14860" t="str">
        <f t="shared" si="590"/>
        <v/>
      </c>
      <c r="I14860" t="str">
        <f t="shared" si="590"/>
        <v/>
      </c>
      <c r="J14860" t="str">
        <f t="shared" si="590"/>
        <v/>
      </c>
    </row>
    <row r="14861" spans="1:10" hidden="1" x14ac:dyDescent="0.2">
      <c r="A14861">
        <v>0</v>
      </c>
      <c r="B14861" t="str">
        <f t="shared" si="591"/>
        <v/>
      </c>
      <c r="G14861" t="str">
        <f t="shared" si="590"/>
        <v/>
      </c>
      <c r="H14861" t="str">
        <f t="shared" si="590"/>
        <v/>
      </c>
      <c r="I14861" t="str">
        <f t="shared" si="590"/>
        <v/>
      </c>
      <c r="J14861" t="str">
        <f t="shared" si="590"/>
        <v/>
      </c>
    </row>
    <row r="14862" spans="1:10" hidden="1" x14ac:dyDescent="0.2">
      <c r="A14862">
        <v>0</v>
      </c>
      <c r="B14862" t="str">
        <f t="shared" si="591"/>
        <v/>
      </c>
      <c r="G14862" t="str">
        <f t="shared" si="590"/>
        <v/>
      </c>
      <c r="H14862" t="str">
        <f t="shared" si="590"/>
        <v/>
      </c>
      <c r="I14862" t="str">
        <f t="shared" si="590"/>
        <v/>
      </c>
      <c r="J14862" t="str">
        <f t="shared" si="590"/>
        <v/>
      </c>
    </row>
    <row r="14863" spans="1:10" hidden="1" x14ac:dyDescent="0.2">
      <c r="A14863">
        <v>0</v>
      </c>
      <c r="B14863" t="str">
        <f t="shared" si="591"/>
        <v/>
      </c>
      <c r="G14863" t="str">
        <f t="shared" si="590"/>
        <v/>
      </c>
      <c r="H14863" t="str">
        <f t="shared" si="590"/>
        <v/>
      </c>
      <c r="I14863" t="str">
        <f t="shared" si="590"/>
        <v/>
      </c>
      <c r="J14863" t="str">
        <f t="shared" si="590"/>
        <v/>
      </c>
    </row>
    <row r="14864" spans="1:10" hidden="1" x14ac:dyDescent="0.2">
      <c r="A14864">
        <v>0</v>
      </c>
      <c r="B14864" t="str">
        <f t="shared" si="591"/>
        <v/>
      </c>
      <c r="G14864" t="str">
        <f t="shared" si="590"/>
        <v/>
      </c>
      <c r="H14864" t="str">
        <f t="shared" si="590"/>
        <v/>
      </c>
      <c r="I14864" t="str">
        <f t="shared" si="590"/>
        <v/>
      </c>
      <c r="J14864" t="str">
        <f t="shared" si="590"/>
        <v/>
      </c>
    </row>
    <row r="14865" spans="1:10" hidden="1" x14ac:dyDescent="0.2">
      <c r="A14865">
        <v>0</v>
      </c>
      <c r="B14865" t="str">
        <f t="shared" si="591"/>
        <v/>
      </c>
      <c r="G14865" t="str">
        <f t="shared" si="590"/>
        <v/>
      </c>
      <c r="H14865" t="str">
        <f t="shared" si="590"/>
        <v/>
      </c>
      <c r="I14865" t="str">
        <f t="shared" si="590"/>
        <v/>
      </c>
      <c r="J14865" t="str">
        <f t="shared" si="590"/>
        <v/>
      </c>
    </row>
    <row r="14866" spans="1:10" hidden="1" x14ac:dyDescent="0.2">
      <c r="A14866">
        <v>0</v>
      </c>
      <c r="B14866" t="str">
        <f t="shared" si="591"/>
        <v/>
      </c>
      <c r="G14866" t="str">
        <f t="shared" si="590"/>
        <v/>
      </c>
      <c r="H14866" t="str">
        <f t="shared" si="590"/>
        <v/>
      </c>
      <c r="I14866" t="str">
        <f t="shared" si="590"/>
        <v/>
      </c>
      <c r="J14866" t="str">
        <f t="shared" si="590"/>
        <v/>
      </c>
    </row>
    <row r="14867" spans="1:10" hidden="1" x14ac:dyDescent="0.2">
      <c r="A14867">
        <v>0</v>
      </c>
      <c r="B14867" t="str">
        <f t="shared" si="591"/>
        <v/>
      </c>
      <c r="G14867" t="str">
        <f t="shared" si="590"/>
        <v/>
      </c>
      <c r="H14867" t="str">
        <f t="shared" si="590"/>
        <v/>
      </c>
      <c r="I14867" t="str">
        <f t="shared" si="590"/>
        <v/>
      </c>
      <c r="J14867" t="str">
        <f t="shared" si="590"/>
        <v/>
      </c>
    </row>
    <row r="14868" spans="1:10" hidden="1" x14ac:dyDescent="0.2">
      <c r="A14868">
        <v>0</v>
      </c>
      <c r="B14868" t="str">
        <f t="shared" si="591"/>
        <v/>
      </c>
      <c r="G14868" t="str">
        <f t="shared" si="590"/>
        <v/>
      </c>
      <c r="H14868" t="str">
        <f t="shared" si="590"/>
        <v/>
      </c>
      <c r="I14868" t="str">
        <f t="shared" si="590"/>
        <v/>
      </c>
      <c r="J14868" t="str">
        <f t="shared" si="590"/>
        <v/>
      </c>
    </row>
    <row r="14869" spans="1:10" hidden="1" x14ac:dyDescent="0.2">
      <c r="A14869">
        <v>0</v>
      </c>
      <c r="B14869" t="str">
        <f t="shared" si="591"/>
        <v/>
      </c>
      <c r="G14869" t="str">
        <f t="shared" si="590"/>
        <v/>
      </c>
      <c r="H14869" t="str">
        <f t="shared" si="590"/>
        <v/>
      </c>
      <c r="I14869" t="str">
        <f t="shared" si="590"/>
        <v/>
      </c>
      <c r="J14869" t="str">
        <f t="shared" si="590"/>
        <v/>
      </c>
    </row>
    <row r="14870" spans="1:10" hidden="1" x14ac:dyDescent="0.2">
      <c r="A14870">
        <v>0</v>
      </c>
      <c r="B14870" t="str">
        <f t="shared" si="591"/>
        <v/>
      </c>
      <c r="G14870" t="str">
        <f t="shared" si="590"/>
        <v/>
      </c>
      <c r="H14870" t="str">
        <f t="shared" si="590"/>
        <v/>
      </c>
      <c r="I14870" t="str">
        <f t="shared" si="590"/>
        <v/>
      </c>
      <c r="J14870" t="str">
        <f t="shared" si="590"/>
        <v/>
      </c>
    </row>
    <row r="14871" spans="1:10" hidden="1" x14ac:dyDescent="0.2">
      <c r="A14871">
        <v>0</v>
      </c>
      <c r="B14871" t="str">
        <f t="shared" si="591"/>
        <v/>
      </c>
      <c r="G14871" t="str">
        <f t="shared" si="590"/>
        <v/>
      </c>
      <c r="H14871" t="str">
        <f t="shared" si="590"/>
        <v/>
      </c>
      <c r="I14871" t="str">
        <f t="shared" si="590"/>
        <v/>
      </c>
      <c r="J14871" t="str">
        <f t="shared" si="590"/>
        <v/>
      </c>
    </row>
    <row r="14872" spans="1:10" hidden="1" x14ac:dyDescent="0.2">
      <c r="A14872">
        <v>0</v>
      </c>
      <c r="B14872" t="str">
        <f t="shared" si="591"/>
        <v/>
      </c>
      <c r="G14872" t="str">
        <f t="shared" si="590"/>
        <v/>
      </c>
      <c r="H14872" t="str">
        <f t="shared" si="590"/>
        <v/>
      </c>
      <c r="I14872" t="str">
        <f t="shared" si="590"/>
        <v/>
      </c>
      <c r="J14872" t="str">
        <f t="shared" si="590"/>
        <v/>
      </c>
    </row>
    <row r="14873" spans="1:10" hidden="1" x14ac:dyDescent="0.2">
      <c r="A14873">
        <v>0</v>
      </c>
      <c r="B14873" t="str">
        <f t="shared" si="591"/>
        <v/>
      </c>
      <c r="G14873" t="str">
        <f t="shared" si="590"/>
        <v/>
      </c>
      <c r="H14873" t="str">
        <f t="shared" si="590"/>
        <v/>
      </c>
      <c r="I14873" t="str">
        <f t="shared" si="590"/>
        <v/>
      </c>
      <c r="J14873" t="str">
        <f t="shared" si="590"/>
        <v/>
      </c>
    </row>
    <row r="14874" spans="1:10" hidden="1" x14ac:dyDescent="0.2">
      <c r="A14874">
        <v>0</v>
      </c>
      <c r="B14874" t="str">
        <f t="shared" si="591"/>
        <v/>
      </c>
      <c r="G14874" t="str">
        <f t="shared" si="590"/>
        <v/>
      </c>
      <c r="H14874" t="str">
        <f t="shared" si="590"/>
        <v/>
      </c>
      <c r="I14874" t="str">
        <f t="shared" si="590"/>
        <v/>
      </c>
      <c r="J14874" t="str">
        <f t="shared" si="590"/>
        <v/>
      </c>
    </row>
    <row r="14875" spans="1:10" hidden="1" x14ac:dyDescent="0.2">
      <c r="A14875">
        <v>0</v>
      </c>
      <c r="B14875" t="str">
        <f t="shared" si="591"/>
        <v/>
      </c>
      <c r="G14875" t="str">
        <f t="shared" si="590"/>
        <v/>
      </c>
      <c r="H14875" t="str">
        <f t="shared" si="590"/>
        <v/>
      </c>
      <c r="I14875" t="str">
        <f t="shared" si="590"/>
        <v/>
      </c>
      <c r="J14875" t="str">
        <f t="shared" si="590"/>
        <v/>
      </c>
    </row>
    <row r="14876" spans="1:10" hidden="1" x14ac:dyDescent="0.2">
      <c r="A14876">
        <v>0</v>
      </c>
      <c r="B14876" t="str">
        <f t="shared" si="591"/>
        <v/>
      </c>
      <c r="G14876" t="str">
        <f t="shared" si="590"/>
        <v/>
      </c>
      <c r="H14876" t="str">
        <f t="shared" si="590"/>
        <v/>
      </c>
      <c r="I14876" t="str">
        <f t="shared" si="590"/>
        <v/>
      </c>
      <c r="J14876" t="str">
        <f t="shared" si="590"/>
        <v/>
      </c>
    </row>
    <row r="14877" spans="1:10" hidden="1" x14ac:dyDescent="0.2">
      <c r="A14877">
        <v>0</v>
      </c>
      <c r="B14877" t="str">
        <f t="shared" si="591"/>
        <v/>
      </c>
      <c r="G14877" t="str">
        <f t="shared" si="590"/>
        <v/>
      </c>
      <c r="H14877" t="str">
        <f t="shared" si="590"/>
        <v/>
      </c>
      <c r="I14877" t="str">
        <f t="shared" si="590"/>
        <v/>
      </c>
      <c r="J14877" t="str">
        <f t="shared" si="590"/>
        <v/>
      </c>
    </row>
    <row r="14878" spans="1:10" hidden="1" x14ac:dyDescent="0.2">
      <c r="A14878">
        <v>0</v>
      </c>
      <c r="B14878" t="str">
        <f t="shared" si="591"/>
        <v/>
      </c>
      <c r="G14878" t="str">
        <f t="shared" si="590"/>
        <v/>
      </c>
      <c r="H14878" t="str">
        <f t="shared" si="590"/>
        <v/>
      </c>
      <c r="I14878" t="str">
        <f t="shared" si="590"/>
        <v/>
      </c>
      <c r="J14878" t="str">
        <f t="shared" si="590"/>
        <v/>
      </c>
    </row>
    <row r="14879" spans="1:10" hidden="1" x14ac:dyDescent="0.2">
      <c r="A14879">
        <v>0</v>
      </c>
      <c r="B14879" t="str">
        <f t="shared" si="591"/>
        <v/>
      </c>
      <c r="G14879" t="str">
        <f t="shared" si="590"/>
        <v/>
      </c>
      <c r="H14879" t="str">
        <f t="shared" si="590"/>
        <v/>
      </c>
      <c r="I14879" t="str">
        <f t="shared" si="590"/>
        <v/>
      </c>
      <c r="J14879" t="str">
        <f t="shared" si="590"/>
        <v/>
      </c>
    </row>
    <row r="14880" spans="1:10" hidden="1" x14ac:dyDescent="0.2">
      <c r="A14880">
        <v>0</v>
      </c>
      <c r="B14880" t="str">
        <f t="shared" si="591"/>
        <v/>
      </c>
      <c r="G14880" t="str">
        <f t="shared" si="590"/>
        <v/>
      </c>
      <c r="H14880" t="str">
        <f t="shared" si="590"/>
        <v/>
      </c>
      <c r="I14880" t="str">
        <f t="shared" si="590"/>
        <v/>
      </c>
      <c r="J14880" t="str">
        <f t="shared" si="590"/>
        <v/>
      </c>
    </row>
    <row r="14881" spans="1:10" hidden="1" x14ac:dyDescent="0.2">
      <c r="A14881">
        <v>0</v>
      </c>
      <c r="B14881" t="str">
        <f t="shared" si="591"/>
        <v/>
      </c>
      <c r="G14881" t="str">
        <f t="shared" si="590"/>
        <v/>
      </c>
      <c r="H14881" t="str">
        <f t="shared" si="590"/>
        <v/>
      </c>
      <c r="I14881" t="str">
        <f t="shared" si="590"/>
        <v/>
      </c>
      <c r="J14881" t="str">
        <f t="shared" si="590"/>
        <v/>
      </c>
    </row>
    <row r="14882" spans="1:10" hidden="1" x14ac:dyDescent="0.2">
      <c r="A14882">
        <v>0</v>
      </c>
      <c r="B14882" t="str">
        <f t="shared" si="591"/>
        <v/>
      </c>
      <c r="G14882" t="str">
        <f t="shared" si="590"/>
        <v/>
      </c>
      <c r="H14882" t="str">
        <f t="shared" si="590"/>
        <v/>
      </c>
      <c r="I14882" t="str">
        <f t="shared" si="590"/>
        <v/>
      </c>
      <c r="J14882" t="str">
        <f t="shared" si="590"/>
        <v/>
      </c>
    </row>
    <row r="14883" spans="1:10" hidden="1" x14ac:dyDescent="0.2">
      <c r="A14883">
        <v>0</v>
      </c>
      <c r="B14883" t="str">
        <f t="shared" si="591"/>
        <v/>
      </c>
      <c r="G14883" t="str">
        <f t="shared" si="590"/>
        <v/>
      </c>
      <c r="H14883" t="str">
        <f t="shared" si="590"/>
        <v/>
      </c>
      <c r="I14883" t="str">
        <f t="shared" si="590"/>
        <v/>
      </c>
      <c r="J14883" t="str">
        <f t="shared" si="590"/>
        <v/>
      </c>
    </row>
    <row r="14884" spans="1:10" hidden="1" x14ac:dyDescent="0.2">
      <c r="A14884">
        <v>0</v>
      </c>
      <c r="B14884" t="str">
        <f t="shared" si="591"/>
        <v/>
      </c>
      <c r="G14884" t="str">
        <f t="shared" si="590"/>
        <v/>
      </c>
      <c r="H14884" t="str">
        <f t="shared" si="590"/>
        <v/>
      </c>
      <c r="I14884" t="str">
        <f t="shared" si="590"/>
        <v/>
      </c>
      <c r="J14884" t="str">
        <f t="shared" si="590"/>
        <v/>
      </c>
    </row>
    <row r="14885" spans="1:10" hidden="1" x14ac:dyDescent="0.2">
      <c r="A14885">
        <v>0</v>
      </c>
      <c r="B14885" t="str">
        <f t="shared" si="591"/>
        <v/>
      </c>
      <c r="G14885" t="str">
        <f t="shared" si="590"/>
        <v/>
      </c>
      <c r="H14885" t="str">
        <f t="shared" si="590"/>
        <v/>
      </c>
      <c r="I14885" t="str">
        <f t="shared" si="590"/>
        <v/>
      </c>
      <c r="J14885" t="str">
        <f t="shared" si="590"/>
        <v/>
      </c>
    </row>
    <row r="14886" spans="1:10" hidden="1" x14ac:dyDescent="0.2">
      <c r="A14886">
        <v>0</v>
      </c>
      <c r="B14886" t="str">
        <f t="shared" si="591"/>
        <v/>
      </c>
      <c r="G14886" t="str">
        <f t="shared" si="590"/>
        <v/>
      </c>
      <c r="H14886" t="str">
        <f t="shared" si="590"/>
        <v/>
      </c>
      <c r="I14886" t="str">
        <f t="shared" si="590"/>
        <v/>
      </c>
      <c r="J14886" t="str">
        <f t="shared" si="590"/>
        <v/>
      </c>
    </row>
    <row r="14887" spans="1:10" hidden="1" x14ac:dyDescent="0.2">
      <c r="A14887">
        <v>0</v>
      </c>
      <c r="B14887" t="str">
        <f t="shared" si="591"/>
        <v/>
      </c>
      <c r="G14887" t="str">
        <f t="shared" si="590"/>
        <v/>
      </c>
      <c r="H14887" t="str">
        <f t="shared" si="590"/>
        <v/>
      </c>
      <c r="I14887" t="str">
        <f t="shared" si="590"/>
        <v/>
      </c>
      <c r="J14887" t="str">
        <f t="shared" si="590"/>
        <v/>
      </c>
    </row>
    <row r="14888" spans="1:10" hidden="1" x14ac:dyDescent="0.2">
      <c r="A14888">
        <v>0</v>
      </c>
      <c r="B14888" t="str">
        <f t="shared" si="591"/>
        <v/>
      </c>
      <c r="G14888" t="str">
        <f t="shared" si="590"/>
        <v/>
      </c>
      <c r="H14888" t="str">
        <f t="shared" si="590"/>
        <v/>
      </c>
      <c r="I14888" t="str">
        <f t="shared" si="590"/>
        <v/>
      </c>
      <c r="J14888" t="str">
        <f t="shared" si="590"/>
        <v/>
      </c>
    </row>
    <row r="14889" spans="1:10" hidden="1" x14ac:dyDescent="0.2">
      <c r="A14889">
        <v>0</v>
      </c>
      <c r="B14889" t="str">
        <f t="shared" si="591"/>
        <v/>
      </c>
      <c r="G14889" t="str">
        <f t="shared" si="590"/>
        <v/>
      </c>
      <c r="H14889" t="str">
        <f t="shared" si="590"/>
        <v/>
      </c>
      <c r="I14889" t="str">
        <f t="shared" si="590"/>
        <v/>
      </c>
      <c r="J14889" t="str">
        <f t="shared" ref="J14889:J14952" si="592">IFERROR(INDEX(F:F,MATCH($B14889,$C:$C,0)),"")</f>
        <v/>
      </c>
    </row>
    <row r="14890" spans="1:10" hidden="1" x14ac:dyDescent="0.2">
      <c r="A14890">
        <v>0</v>
      </c>
      <c r="B14890" t="str">
        <f t="shared" si="591"/>
        <v/>
      </c>
      <c r="G14890" t="str">
        <f t="shared" ref="G14890:J14953" si="593">IFERROR(INDEX(C:C,MATCH($B14890,$C:$C,0)),"")</f>
        <v/>
      </c>
      <c r="H14890" t="str">
        <f t="shared" si="593"/>
        <v/>
      </c>
      <c r="I14890" t="str">
        <f t="shared" si="593"/>
        <v/>
      </c>
      <c r="J14890" t="str">
        <f t="shared" si="592"/>
        <v/>
      </c>
    </row>
    <row r="14891" spans="1:10" hidden="1" x14ac:dyDescent="0.2">
      <c r="A14891">
        <v>0</v>
      </c>
      <c r="B14891" t="str">
        <f t="shared" si="591"/>
        <v/>
      </c>
      <c r="G14891" t="str">
        <f t="shared" si="593"/>
        <v/>
      </c>
      <c r="H14891" t="str">
        <f t="shared" si="593"/>
        <v/>
      </c>
      <c r="I14891" t="str">
        <f t="shared" si="593"/>
        <v/>
      </c>
      <c r="J14891" t="str">
        <f t="shared" si="592"/>
        <v/>
      </c>
    </row>
    <row r="14892" spans="1:10" hidden="1" x14ac:dyDescent="0.2">
      <c r="A14892">
        <v>0</v>
      </c>
      <c r="B14892" t="str">
        <f t="shared" si="591"/>
        <v/>
      </c>
      <c r="G14892" t="str">
        <f t="shared" si="593"/>
        <v/>
      </c>
      <c r="H14892" t="str">
        <f t="shared" si="593"/>
        <v/>
      </c>
      <c r="I14892" t="str">
        <f t="shared" si="593"/>
        <v/>
      </c>
      <c r="J14892" t="str">
        <f t="shared" si="592"/>
        <v/>
      </c>
    </row>
    <row r="14893" spans="1:10" hidden="1" x14ac:dyDescent="0.2">
      <c r="A14893">
        <v>0</v>
      </c>
      <c r="B14893" t="str">
        <f t="shared" si="591"/>
        <v/>
      </c>
      <c r="G14893" t="str">
        <f t="shared" si="593"/>
        <v/>
      </c>
      <c r="H14893" t="str">
        <f t="shared" si="593"/>
        <v/>
      </c>
      <c r="I14893" t="str">
        <f t="shared" si="593"/>
        <v/>
      </c>
      <c r="J14893" t="str">
        <f t="shared" si="592"/>
        <v/>
      </c>
    </row>
    <row r="14894" spans="1:10" hidden="1" x14ac:dyDescent="0.2">
      <c r="A14894">
        <v>0</v>
      </c>
      <c r="B14894" t="str">
        <f t="shared" si="591"/>
        <v/>
      </c>
      <c r="G14894" t="str">
        <f t="shared" si="593"/>
        <v/>
      </c>
      <c r="H14894" t="str">
        <f t="shared" si="593"/>
        <v/>
      </c>
      <c r="I14894" t="str">
        <f t="shared" si="593"/>
        <v/>
      </c>
      <c r="J14894" t="str">
        <f t="shared" si="592"/>
        <v/>
      </c>
    </row>
    <row r="14895" spans="1:10" hidden="1" x14ac:dyDescent="0.2">
      <c r="A14895">
        <v>0</v>
      </c>
      <c r="B14895" t="str">
        <f t="shared" si="591"/>
        <v/>
      </c>
      <c r="G14895" t="str">
        <f t="shared" si="593"/>
        <v/>
      </c>
      <c r="H14895" t="str">
        <f t="shared" si="593"/>
        <v/>
      </c>
      <c r="I14895" t="str">
        <f t="shared" si="593"/>
        <v/>
      </c>
      <c r="J14895" t="str">
        <f t="shared" si="592"/>
        <v/>
      </c>
    </row>
    <row r="14896" spans="1:10" hidden="1" x14ac:dyDescent="0.2">
      <c r="A14896">
        <v>0</v>
      </c>
      <c r="B14896" t="str">
        <f t="shared" si="591"/>
        <v/>
      </c>
      <c r="G14896" t="str">
        <f t="shared" si="593"/>
        <v/>
      </c>
      <c r="H14896" t="str">
        <f t="shared" si="593"/>
        <v/>
      </c>
      <c r="I14896" t="str">
        <f t="shared" si="593"/>
        <v/>
      </c>
      <c r="J14896" t="str">
        <f t="shared" si="592"/>
        <v/>
      </c>
    </row>
    <row r="14897" spans="1:10" hidden="1" x14ac:dyDescent="0.2">
      <c r="A14897">
        <v>0</v>
      </c>
      <c r="B14897" t="str">
        <f t="shared" si="591"/>
        <v/>
      </c>
      <c r="G14897" t="str">
        <f t="shared" si="593"/>
        <v/>
      </c>
      <c r="H14897" t="str">
        <f t="shared" si="593"/>
        <v/>
      </c>
      <c r="I14897" t="str">
        <f t="shared" si="593"/>
        <v/>
      </c>
      <c r="J14897" t="str">
        <f t="shared" si="592"/>
        <v/>
      </c>
    </row>
    <row r="14898" spans="1:10" hidden="1" x14ac:dyDescent="0.2">
      <c r="A14898">
        <v>0</v>
      </c>
      <c r="B14898" t="str">
        <f t="shared" si="591"/>
        <v/>
      </c>
      <c r="G14898" t="str">
        <f t="shared" si="593"/>
        <v/>
      </c>
      <c r="H14898" t="str">
        <f t="shared" si="593"/>
        <v/>
      </c>
      <c r="I14898" t="str">
        <f t="shared" si="593"/>
        <v/>
      </c>
      <c r="J14898" t="str">
        <f t="shared" si="592"/>
        <v/>
      </c>
    </row>
    <row r="14899" spans="1:10" hidden="1" x14ac:dyDescent="0.2">
      <c r="A14899">
        <v>0</v>
      </c>
      <c r="B14899" t="str">
        <f t="shared" si="591"/>
        <v/>
      </c>
      <c r="G14899" t="str">
        <f t="shared" si="593"/>
        <v/>
      </c>
      <c r="H14899" t="str">
        <f t="shared" si="593"/>
        <v/>
      </c>
      <c r="I14899" t="str">
        <f t="shared" si="593"/>
        <v/>
      </c>
      <c r="J14899" t="str">
        <f t="shared" si="592"/>
        <v/>
      </c>
    </row>
    <row r="14900" spans="1:10" hidden="1" x14ac:dyDescent="0.2">
      <c r="A14900">
        <v>0</v>
      </c>
      <c r="B14900" t="str">
        <f t="shared" si="591"/>
        <v/>
      </c>
      <c r="G14900" t="str">
        <f t="shared" si="593"/>
        <v/>
      </c>
      <c r="H14900" t="str">
        <f t="shared" si="593"/>
        <v/>
      </c>
      <c r="I14900" t="str">
        <f t="shared" si="593"/>
        <v/>
      </c>
      <c r="J14900" t="str">
        <f t="shared" si="592"/>
        <v/>
      </c>
    </row>
    <row r="14901" spans="1:10" hidden="1" x14ac:dyDescent="0.2">
      <c r="A14901">
        <v>0</v>
      </c>
      <c r="B14901" t="str">
        <f t="shared" si="591"/>
        <v/>
      </c>
      <c r="G14901" t="str">
        <f t="shared" si="593"/>
        <v/>
      </c>
      <c r="H14901" t="str">
        <f t="shared" si="593"/>
        <v/>
      </c>
      <c r="I14901" t="str">
        <f t="shared" si="593"/>
        <v/>
      </c>
      <c r="J14901" t="str">
        <f t="shared" si="592"/>
        <v/>
      </c>
    </row>
    <row r="14902" spans="1:10" hidden="1" x14ac:dyDescent="0.2">
      <c r="A14902">
        <v>0</v>
      </c>
      <c r="B14902" t="str">
        <f t="shared" si="591"/>
        <v/>
      </c>
      <c r="G14902" t="str">
        <f t="shared" si="593"/>
        <v/>
      </c>
      <c r="H14902" t="str">
        <f t="shared" si="593"/>
        <v/>
      </c>
      <c r="I14902" t="str">
        <f t="shared" si="593"/>
        <v/>
      </c>
      <c r="J14902" t="str">
        <f t="shared" si="592"/>
        <v/>
      </c>
    </row>
    <row r="14903" spans="1:10" hidden="1" x14ac:dyDescent="0.2">
      <c r="A14903">
        <v>0</v>
      </c>
      <c r="B14903" t="str">
        <f t="shared" si="591"/>
        <v/>
      </c>
      <c r="G14903" t="str">
        <f t="shared" si="593"/>
        <v/>
      </c>
      <c r="H14903" t="str">
        <f t="shared" si="593"/>
        <v/>
      </c>
      <c r="I14903" t="str">
        <f t="shared" si="593"/>
        <v/>
      </c>
      <c r="J14903" t="str">
        <f t="shared" si="592"/>
        <v/>
      </c>
    </row>
    <row r="14904" spans="1:10" hidden="1" x14ac:dyDescent="0.2">
      <c r="A14904">
        <v>0</v>
      </c>
      <c r="B14904" t="str">
        <f t="shared" si="591"/>
        <v/>
      </c>
      <c r="G14904" t="str">
        <f t="shared" si="593"/>
        <v/>
      </c>
      <c r="H14904" t="str">
        <f t="shared" si="593"/>
        <v/>
      </c>
      <c r="I14904" t="str">
        <f t="shared" si="593"/>
        <v/>
      </c>
      <c r="J14904" t="str">
        <f t="shared" si="592"/>
        <v/>
      </c>
    </row>
    <row r="14905" spans="1:10" hidden="1" x14ac:dyDescent="0.2">
      <c r="A14905">
        <v>0</v>
      </c>
      <c r="B14905" t="str">
        <f t="shared" si="591"/>
        <v/>
      </c>
      <c r="G14905" t="str">
        <f t="shared" si="593"/>
        <v/>
      </c>
      <c r="H14905" t="str">
        <f t="shared" si="593"/>
        <v/>
      </c>
      <c r="I14905" t="str">
        <f t="shared" si="593"/>
        <v/>
      </c>
      <c r="J14905" t="str">
        <f t="shared" si="592"/>
        <v/>
      </c>
    </row>
    <row r="14906" spans="1:10" hidden="1" x14ac:dyDescent="0.2">
      <c r="A14906">
        <v>0</v>
      </c>
      <c r="B14906" t="str">
        <f t="shared" si="591"/>
        <v/>
      </c>
      <c r="G14906" t="str">
        <f t="shared" si="593"/>
        <v/>
      </c>
      <c r="H14906" t="str">
        <f t="shared" si="593"/>
        <v/>
      </c>
      <c r="I14906" t="str">
        <f t="shared" si="593"/>
        <v/>
      </c>
      <c r="J14906" t="str">
        <f t="shared" si="592"/>
        <v/>
      </c>
    </row>
    <row r="14907" spans="1:10" hidden="1" x14ac:dyDescent="0.2">
      <c r="A14907">
        <v>0</v>
      </c>
      <c r="B14907" t="str">
        <f t="shared" si="591"/>
        <v/>
      </c>
      <c r="G14907" t="str">
        <f t="shared" si="593"/>
        <v/>
      </c>
      <c r="H14907" t="str">
        <f t="shared" si="593"/>
        <v/>
      </c>
      <c r="I14907" t="str">
        <f t="shared" si="593"/>
        <v/>
      </c>
      <c r="J14907" t="str">
        <f t="shared" si="592"/>
        <v/>
      </c>
    </row>
    <row r="14908" spans="1:10" hidden="1" x14ac:dyDescent="0.2">
      <c r="A14908">
        <v>0</v>
      </c>
      <c r="B14908" t="str">
        <f t="shared" si="591"/>
        <v/>
      </c>
      <c r="G14908" t="str">
        <f t="shared" si="593"/>
        <v/>
      </c>
      <c r="H14908" t="str">
        <f t="shared" si="593"/>
        <v/>
      </c>
      <c r="I14908" t="str">
        <f t="shared" si="593"/>
        <v/>
      </c>
      <c r="J14908" t="str">
        <f t="shared" si="592"/>
        <v/>
      </c>
    </row>
    <row r="14909" spans="1:10" hidden="1" x14ac:dyDescent="0.2">
      <c r="A14909">
        <v>0</v>
      </c>
      <c r="B14909" t="str">
        <f t="shared" si="591"/>
        <v/>
      </c>
      <c r="G14909" t="str">
        <f t="shared" si="593"/>
        <v/>
      </c>
      <c r="H14909" t="str">
        <f t="shared" si="593"/>
        <v/>
      </c>
      <c r="I14909" t="str">
        <f t="shared" si="593"/>
        <v/>
      </c>
      <c r="J14909" t="str">
        <f t="shared" si="592"/>
        <v/>
      </c>
    </row>
    <row r="14910" spans="1:10" hidden="1" x14ac:dyDescent="0.2">
      <c r="A14910">
        <v>0</v>
      </c>
      <c r="B14910" t="str">
        <f t="shared" si="591"/>
        <v/>
      </c>
      <c r="G14910" t="str">
        <f t="shared" si="593"/>
        <v/>
      </c>
      <c r="H14910" t="str">
        <f t="shared" si="593"/>
        <v/>
      </c>
      <c r="I14910" t="str">
        <f t="shared" si="593"/>
        <v/>
      </c>
      <c r="J14910" t="str">
        <f t="shared" si="592"/>
        <v/>
      </c>
    </row>
    <row r="14911" spans="1:10" hidden="1" x14ac:dyDescent="0.2">
      <c r="A14911">
        <v>0</v>
      </c>
      <c r="B14911" t="str">
        <f t="shared" si="591"/>
        <v/>
      </c>
      <c r="G14911" t="str">
        <f t="shared" si="593"/>
        <v/>
      </c>
      <c r="H14911" t="str">
        <f t="shared" si="593"/>
        <v/>
      </c>
      <c r="I14911" t="str">
        <f t="shared" si="593"/>
        <v/>
      </c>
      <c r="J14911" t="str">
        <f t="shared" si="592"/>
        <v/>
      </c>
    </row>
    <row r="14912" spans="1:10" hidden="1" x14ac:dyDescent="0.2">
      <c r="A14912">
        <v>0</v>
      </c>
      <c r="B14912" t="str">
        <f t="shared" si="591"/>
        <v/>
      </c>
      <c r="G14912" t="str">
        <f t="shared" si="593"/>
        <v/>
      </c>
      <c r="H14912" t="str">
        <f t="shared" si="593"/>
        <v/>
      </c>
      <c r="I14912" t="str">
        <f t="shared" si="593"/>
        <v/>
      </c>
      <c r="J14912" t="str">
        <f t="shared" si="592"/>
        <v/>
      </c>
    </row>
    <row r="14913" spans="1:10" hidden="1" x14ac:dyDescent="0.2">
      <c r="A14913">
        <v>0</v>
      </c>
      <c r="B14913" t="str">
        <f t="shared" si="591"/>
        <v/>
      </c>
      <c r="G14913" t="str">
        <f t="shared" si="593"/>
        <v/>
      </c>
      <c r="H14913" t="str">
        <f t="shared" si="593"/>
        <v/>
      </c>
      <c r="I14913" t="str">
        <f t="shared" si="593"/>
        <v/>
      </c>
      <c r="J14913" t="str">
        <f t="shared" si="592"/>
        <v/>
      </c>
    </row>
    <row r="14914" spans="1:10" hidden="1" x14ac:dyDescent="0.2">
      <c r="A14914">
        <v>0</v>
      </c>
      <c r="B14914" t="str">
        <f t="shared" si="591"/>
        <v/>
      </c>
      <c r="G14914" t="str">
        <f t="shared" si="593"/>
        <v/>
      </c>
      <c r="H14914" t="str">
        <f t="shared" si="593"/>
        <v/>
      </c>
      <c r="I14914" t="str">
        <f t="shared" si="593"/>
        <v/>
      </c>
      <c r="J14914" t="str">
        <f t="shared" si="592"/>
        <v/>
      </c>
    </row>
    <row r="14915" spans="1:10" hidden="1" x14ac:dyDescent="0.2">
      <c r="A14915">
        <v>0</v>
      </c>
      <c r="B14915" t="str">
        <f t="shared" ref="B14915:B14978" si="594">IF(A14915=0,"",ROW()-1)</f>
        <v/>
      </c>
      <c r="G14915" t="str">
        <f t="shared" si="593"/>
        <v/>
      </c>
      <c r="H14915" t="str">
        <f t="shared" si="593"/>
        <v/>
      </c>
      <c r="I14915" t="str">
        <f t="shared" si="593"/>
        <v/>
      </c>
      <c r="J14915" t="str">
        <f t="shared" si="592"/>
        <v/>
      </c>
    </row>
    <row r="14916" spans="1:10" hidden="1" x14ac:dyDescent="0.2">
      <c r="A14916">
        <v>0</v>
      </c>
      <c r="B14916" t="str">
        <f t="shared" si="594"/>
        <v/>
      </c>
      <c r="G14916" t="str">
        <f t="shared" si="593"/>
        <v/>
      </c>
      <c r="H14916" t="str">
        <f t="shared" si="593"/>
        <v/>
      </c>
      <c r="I14916" t="str">
        <f t="shared" si="593"/>
        <v/>
      </c>
      <c r="J14916" t="str">
        <f t="shared" si="592"/>
        <v/>
      </c>
    </row>
    <row r="14917" spans="1:10" hidden="1" x14ac:dyDescent="0.2">
      <c r="A14917">
        <v>0</v>
      </c>
      <c r="B14917" t="str">
        <f t="shared" si="594"/>
        <v/>
      </c>
      <c r="G14917" t="str">
        <f t="shared" si="593"/>
        <v/>
      </c>
      <c r="H14917" t="str">
        <f t="shared" si="593"/>
        <v/>
      </c>
      <c r="I14917" t="str">
        <f t="shared" si="593"/>
        <v/>
      </c>
      <c r="J14917" t="str">
        <f t="shared" si="592"/>
        <v/>
      </c>
    </row>
    <row r="14918" spans="1:10" hidden="1" x14ac:dyDescent="0.2">
      <c r="A14918">
        <v>0</v>
      </c>
      <c r="B14918" t="str">
        <f t="shared" si="594"/>
        <v/>
      </c>
      <c r="G14918" t="str">
        <f t="shared" si="593"/>
        <v/>
      </c>
      <c r="H14918" t="str">
        <f t="shared" si="593"/>
        <v/>
      </c>
      <c r="I14918" t="str">
        <f t="shared" si="593"/>
        <v/>
      </c>
      <c r="J14918" t="str">
        <f t="shared" si="592"/>
        <v/>
      </c>
    </row>
    <row r="14919" spans="1:10" hidden="1" x14ac:dyDescent="0.2">
      <c r="A14919">
        <v>0</v>
      </c>
      <c r="B14919" t="str">
        <f t="shared" si="594"/>
        <v/>
      </c>
      <c r="G14919" t="str">
        <f t="shared" si="593"/>
        <v/>
      </c>
      <c r="H14919" t="str">
        <f t="shared" si="593"/>
        <v/>
      </c>
      <c r="I14919" t="str">
        <f t="shared" si="593"/>
        <v/>
      </c>
      <c r="J14919" t="str">
        <f t="shared" si="592"/>
        <v/>
      </c>
    </row>
    <row r="14920" spans="1:10" hidden="1" x14ac:dyDescent="0.2">
      <c r="A14920">
        <v>0</v>
      </c>
      <c r="B14920" t="str">
        <f t="shared" si="594"/>
        <v/>
      </c>
      <c r="G14920" t="str">
        <f t="shared" si="593"/>
        <v/>
      </c>
      <c r="H14920" t="str">
        <f t="shared" si="593"/>
        <v/>
      </c>
      <c r="I14920" t="str">
        <f t="shared" si="593"/>
        <v/>
      </c>
      <c r="J14920" t="str">
        <f t="shared" si="592"/>
        <v/>
      </c>
    </row>
    <row r="14921" spans="1:10" hidden="1" x14ac:dyDescent="0.2">
      <c r="A14921">
        <v>0</v>
      </c>
      <c r="B14921" t="str">
        <f t="shared" si="594"/>
        <v/>
      </c>
      <c r="G14921" t="str">
        <f t="shared" si="593"/>
        <v/>
      </c>
      <c r="H14921" t="str">
        <f t="shared" si="593"/>
        <v/>
      </c>
      <c r="I14921" t="str">
        <f t="shared" si="593"/>
        <v/>
      </c>
      <c r="J14921" t="str">
        <f t="shared" si="592"/>
        <v/>
      </c>
    </row>
    <row r="14922" spans="1:10" hidden="1" x14ac:dyDescent="0.2">
      <c r="A14922">
        <v>0</v>
      </c>
      <c r="B14922" t="str">
        <f t="shared" si="594"/>
        <v/>
      </c>
      <c r="G14922" t="str">
        <f t="shared" si="593"/>
        <v/>
      </c>
      <c r="H14922" t="str">
        <f t="shared" si="593"/>
        <v/>
      </c>
      <c r="I14922" t="str">
        <f t="shared" si="593"/>
        <v/>
      </c>
      <c r="J14922" t="str">
        <f t="shared" si="592"/>
        <v/>
      </c>
    </row>
    <row r="14923" spans="1:10" hidden="1" x14ac:dyDescent="0.2">
      <c r="A14923">
        <v>0</v>
      </c>
      <c r="B14923" t="str">
        <f t="shared" si="594"/>
        <v/>
      </c>
      <c r="G14923" t="str">
        <f t="shared" si="593"/>
        <v/>
      </c>
      <c r="H14923" t="str">
        <f t="shared" si="593"/>
        <v/>
      </c>
      <c r="I14923" t="str">
        <f t="shared" si="593"/>
        <v/>
      </c>
      <c r="J14923" t="str">
        <f t="shared" si="592"/>
        <v/>
      </c>
    </row>
    <row r="14924" spans="1:10" hidden="1" x14ac:dyDescent="0.2">
      <c r="A14924">
        <v>0</v>
      </c>
      <c r="B14924" t="str">
        <f t="shared" si="594"/>
        <v/>
      </c>
      <c r="G14924" t="str">
        <f t="shared" si="593"/>
        <v/>
      </c>
      <c r="H14924" t="str">
        <f t="shared" si="593"/>
        <v/>
      </c>
      <c r="I14924" t="str">
        <f t="shared" si="593"/>
        <v/>
      </c>
      <c r="J14924" t="str">
        <f t="shared" si="592"/>
        <v/>
      </c>
    </row>
    <row r="14925" spans="1:10" hidden="1" x14ac:dyDescent="0.2">
      <c r="A14925">
        <v>0</v>
      </c>
      <c r="B14925" t="str">
        <f t="shared" si="594"/>
        <v/>
      </c>
      <c r="G14925" t="str">
        <f t="shared" si="593"/>
        <v/>
      </c>
      <c r="H14925" t="str">
        <f t="shared" si="593"/>
        <v/>
      </c>
      <c r="I14925" t="str">
        <f t="shared" si="593"/>
        <v/>
      </c>
      <c r="J14925" t="str">
        <f t="shared" si="592"/>
        <v/>
      </c>
    </row>
    <row r="14926" spans="1:10" hidden="1" x14ac:dyDescent="0.2">
      <c r="A14926">
        <v>0</v>
      </c>
      <c r="B14926" t="str">
        <f t="shared" si="594"/>
        <v/>
      </c>
      <c r="G14926" t="str">
        <f t="shared" si="593"/>
        <v/>
      </c>
      <c r="H14926" t="str">
        <f t="shared" si="593"/>
        <v/>
      </c>
      <c r="I14926" t="str">
        <f t="shared" si="593"/>
        <v/>
      </c>
      <c r="J14926" t="str">
        <f t="shared" si="592"/>
        <v/>
      </c>
    </row>
    <row r="14927" spans="1:10" hidden="1" x14ac:dyDescent="0.2">
      <c r="A14927">
        <v>0</v>
      </c>
      <c r="B14927" t="str">
        <f t="shared" si="594"/>
        <v/>
      </c>
      <c r="G14927" t="str">
        <f t="shared" si="593"/>
        <v/>
      </c>
      <c r="H14927" t="str">
        <f t="shared" si="593"/>
        <v/>
      </c>
      <c r="I14927" t="str">
        <f t="shared" si="593"/>
        <v/>
      </c>
      <c r="J14927" t="str">
        <f t="shared" si="592"/>
        <v/>
      </c>
    </row>
    <row r="14928" spans="1:10" hidden="1" x14ac:dyDescent="0.2">
      <c r="A14928">
        <v>0</v>
      </c>
      <c r="B14928" t="str">
        <f t="shared" si="594"/>
        <v/>
      </c>
      <c r="G14928" t="str">
        <f t="shared" si="593"/>
        <v/>
      </c>
      <c r="H14928" t="str">
        <f t="shared" si="593"/>
        <v/>
      </c>
      <c r="I14928" t="str">
        <f t="shared" si="593"/>
        <v/>
      </c>
      <c r="J14928" t="str">
        <f t="shared" si="592"/>
        <v/>
      </c>
    </row>
    <row r="14929" spans="1:10" hidden="1" x14ac:dyDescent="0.2">
      <c r="A14929">
        <v>0</v>
      </c>
      <c r="B14929" t="str">
        <f t="shared" si="594"/>
        <v/>
      </c>
      <c r="G14929" t="str">
        <f t="shared" si="593"/>
        <v/>
      </c>
      <c r="H14929" t="str">
        <f t="shared" si="593"/>
        <v/>
      </c>
      <c r="I14929" t="str">
        <f t="shared" si="593"/>
        <v/>
      </c>
      <c r="J14929" t="str">
        <f t="shared" si="592"/>
        <v/>
      </c>
    </row>
    <row r="14930" spans="1:10" hidden="1" x14ac:dyDescent="0.2">
      <c r="A14930">
        <v>0</v>
      </c>
      <c r="B14930" t="str">
        <f t="shared" si="594"/>
        <v/>
      </c>
      <c r="G14930" t="str">
        <f t="shared" si="593"/>
        <v/>
      </c>
      <c r="H14930" t="str">
        <f t="shared" si="593"/>
        <v/>
      </c>
      <c r="I14930" t="str">
        <f t="shared" si="593"/>
        <v/>
      </c>
      <c r="J14930" t="str">
        <f t="shared" si="592"/>
        <v/>
      </c>
    </row>
    <row r="14931" spans="1:10" hidden="1" x14ac:dyDescent="0.2">
      <c r="A14931">
        <v>0</v>
      </c>
      <c r="B14931" t="str">
        <f t="shared" si="594"/>
        <v/>
      </c>
      <c r="G14931" t="str">
        <f t="shared" si="593"/>
        <v/>
      </c>
      <c r="H14931" t="str">
        <f t="shared" si="593"/>
        <v/>
      </c>
      <c r="I14931" t="str">
        <f t="shared" si="593"/>
        <v/>
      </c>
      <c r="J14931" t="str">
        <f t="shared" si="592"/>
        <v/>
      </c>
    </row>
    <row r="14932" spans="1:10" hidden="1" x14ac:dyDescent="0.2">
      <c r="A14932">
        <v>0</v>
      </c>
      <c r="B14932" t="str">
        <f t="shared" si="594"/>
        <v/>
      </c>
      <c r="G14932" t="str">
        <f t="shared" si="593"/>
        <v/>
      </c>
      <c r="H14932" t="str">
        <f t="shared" si="593"/>
        <v/>
      </c>
      <c r="I14932" t="str">
        <f t="shared" si="593"/>
        <v/>
      </c>
      <c r="J14932" t="str">
        <f t="shared" si="592"/>
        <v/>
      </c>
    </row>
    <row r="14933" spans="1:10" hidden="1" x14ac:dyDescent="0.2">
      <c r="A14933">
        <v>0</v>
      </c>
      <c r="B14933" t="str">
        <f t="shared" si="594"/>
        <v/>
      </c>
      <c r="G14933" t="str">
        <f t="shared" si="593"/>
        <v/>
      </c>
      <c r="H14933" t="str">
        <f t="shared" si="593"/>
        <v/>
      </c>
      <c r="I14933" t="str">
        <f t="shared" si="593"/>
        <v/>
      </c>
      <c r="J14933" t="str">
        <f t="shared" si="592"/>
        <v/>
      </c>
    </row>
    <row r="14934" spans="1:10" hidden="1" x14ac:dyDescent="0.2">
      <c r="A14934">
        <v>0</v>
      </c>
      <c r="B14934" t="str">
        <f t="shared" si="594"/>
        <v/>
      </c>
      <c r="G14934" t="str">
        <f t="shared" si="593"/>
        <v/>
      </c>
      <c r="H14934" t="str">
        <f t="shared" si="593"/>
        <v/>
      </c>
      <c r="I14934" t="str">
        <f t="shared" si="593"/>
        <v/>
      </c>
      <c r="J14934" t="str">
        <f t="shared" si="592"/>
        <v/>
      </c>
    </row>
    <row r="14935" spans="1:10" hidden="1" x14ac:dyDescent="0.2">
      <c r="A14935">
        <v>0</v>
      </c>
      <c r="B14935" t="str">
        <f t="shared" si="594"/>
        <v/>
      </c>
      <c r="G14935" t="str">
        <f t="shared" si="593"/>
        <v/>
      </c>
      <c r="H14935" t="str">
        <f t="shared" si="593"/>
        <v/>
      </c>
      <c r="I14935" t="str">
        <f t="shared" si="593"/>
        <v/>
      </c>
      <c r="J14935" t="str">
        <f t="shared" si="592"/>
        <v/>
      </c>
    </row>
    <row r="14936" spans="1:10" hidden="1" x14ac:dyDescent="0.2">
      <c r="A14936">
        <v>0</v>
      </c>
      <c r="B14936" t="str">
        <f t="shared" si="594"/>
        <v/>
      </c>
      <c r="G14936" t="str">
        <f t="shared" si="593"/>
        <v/>
      </c>
      <c r="H14936" t="str">
        <f t="shared" si="593"/>
        <v/>
      </c>
      <c r="I14936" t="str">
        <f t="shared" si="593"/>
        <v/>
      </c>
      <c r="J14936" t="str">
        <f t="shared" si="592"/>
        <v/>
      </c>
    </row>
    <row r="14937" spans="1:10" hidden="1" x14ac:dyDescent="0.2">
      <c r="A14937">
        <v>0</v>
      </c>
      <c r="B14937" t="str">
        <f t="shared" si="594"/>
        <v/>
      </c>
      <c r="G14937" t="str">
        <f t="shared" si="593"/>
        <v/>
      </c>
      <c r="H14937" t="str">
        <f t="shared" si="593"/>
        <v/>
      </c>
      <c r="I14937" t="str">
        <f t="shared" si="593"/>
        <v/>
      </c>
      <c r="J14937" t="str">
        <f t="shared" si="592"/>
        <v/>
      </c>
    </row>
    <row r="14938" spans="1:10" hidden="1" x14ac:dyDescent="0.2">
      <c r="A14938">
        <v>0</v>
      </c>
      <c r="B14938" t="str">
        <f t="shared" si="594"/>
        <v/>
      </c>
      <c r="G14938" t="str">
        <f t="shared" si="593"/>
        <v/>
      </c>
      <c r="H14938" t="str">
        <f t="shared" si="593"/>
        <v/>
      </c>
      <c r="I14938" t="str">
        <f t="shared" si="593"/>
        <v/>
      </c>
      <c r="J14938" t="str">
        <f t="shared" si="592"/>
        <v/>
      </c>
    </row>
    <row r="14939" spans="1:10" hidden="1" x14ac:dyDescent="0.2">
      <c r="A14939">
        <v>0</v>
      </c>
      <c r="B14939" t="str">
        <f t="shared" si="594"/>
        <v/>
      </c>
      <c r="G14939" t="str">
        <f t="shared" si="593"/>
        <v/>
      </c>
      <c r="H14939" t="str">
        <f t="shared" si="593"/>
        <v/>
      </c>
      <c r="I14939" t="str">
        <f t="shared" si="593"/>
        <v/>
      </c>
      <c r="J14939" t="str">
        <f t="shared" si="592"/>
        <v/>
      </c>
    </row>
    <row r="14940" spans="1:10" hidden="1" x14ac:dyDescent="0.2">
      <c r="A14940">
        <v>0</v>
      </c>
      <c r="B14940" t="str">
        <f t="shared" si="594"/>
        <v/>
      </c>
      <c r="G14940" t="str">
        <f t="shared" si="593"/>
        <v/>
      </c>
      <c r="H14940" t="str">
        <f t="shared" si="593"/>
        <v/>
      </c>
      <c r="I14940" t="str">
        <f t="shared" si="593"/>
        <v/>
      </c>
      <c r="J14940" t="str">
        <f t="shared" si="592"/>
        <v/>
      </c>
    </row>
    <row r="14941" spans="1:10" hidden="1" x14ac:dyDescent="0.2">
      <c r="A14941">
        <v>0</v>
      </c>
      <c r="B14941" t="str">
        <f t="shared" si="594"/>
        <v/>
      </c>
      <c r="G14941" t="str">
        <f t="shared" si="593"/>
        <v/>
      </c>
      <c r="H14941" t="str">
        <f t="shared" si="593"/>
        <v/>
      </c>
      <c r="I14941" t="str">
        <f t="shared" si="593"/>
        <v/>
      </c>
      <c r="J14941" t="str">
        <f t="shared" si="592"/>
        <v/>
      </c>
    </row>
    <row r="14942" spans="1:10" hidden="1" x14ac:dyDescent="0.2">
      <c r="A14942">
        <v>0</v>
      </c>
      <c r="B14942" t="str">
        <f t="shared" si="594"/>
        <v/>
      </c>
      <c r="G14942" t="str">
        <f t="shared" si="593"/>
        <v/>
      </c>
      <c r="H14942" t="str">
        <f t="shared" si="593"/>
        <v/>
      </c>
      <c r="I14942" t="str">
        <f t="shared" si="593"/>
        <v/>
      </c>
      <c r="J14942" t="str">
        <f t="shared" si="592"/>
        <v/>
      </c>
    </row>
    <row r="14943" spans="1:10" hidden="1" x14ac:dyDescent="0.2">
      <c r="A14943">
        <v>0</v>
      </c>
      <c r="B14943" t="str">
        <f t="shared" si="594"/>
        <v/>
      </c>
      <c r="G14943" t="str">
        <f t="shared" si="593"/>
        <v/>
      </c>
      <c r="H14943" t="str">
        <f t="shared" si="593"/>
        <v/>
      </c>
      <c r="I14943" t="str">
        <f t="shared" si="593"/>
        <v/>
      </c>
      <c r="J14943" t="str">
        <f t="shared" si="592"/>
        <v/>
      </c>
    </row>
    <row r="14944" spans="1:10" hidden="1" x14ac:dyDescent="0.2">
      <c r="A14944">
        <v>0</v>
      </c>
      <c r="B14944" t="str">
        <f t="shared" si="594"/>
        <v/>
      </c>
      <c r="G14944" t="str">
        <f t="shared" si="593"/>
        <v/>
      </c>
      <c r="H14944" t="str">
        <f t="shared" si="593"/>
        <v/>
      </c>
      <c r="I14944" t="str">
        <f t="shared" si="593"/>
        <v/>
      </c>
      <c r="J14944" t="str">
        <f t="shared" si="592"/>
        <v/>
      </c>
    </row>
    <row r="14945" spans="1:10" hidden="1" x14ac:dyDescent="0.2">
      <c r="A14945">
        <v>0</v>
      </c>
      <c r="B14945" t="str">
        <f t="shared" si="594"/>
        <v/>
      </c>
      <c r="G14945" t="str">
        <f t="shared" si="593"/>
        <v/>
      </c>
      <c r="H14945" t="str">
        <f t="shared" si="593"/>
        <v/>
      </c>
      <c r="I14945" t="str">
        <f t="shared" si="593"/>
        <v/>
      </c>
      <c r="J14945" t="str">
        <f t="shared" si="592"/>
        <v/>
      </c>
    </row>
    <row r="14946" spans="1:10" hidden="1" x14ac:dyDescent="0.2">
      <c r="A14946">
        <v>0</v>
      </c>
      <c r="B14946" t="str">
        <f t="shared" si="594"/>
        <v/>
      </c>
      <c r="G14946" t="str">
        <f t="shared" si="593"/>
        <v/>
      </c>
      <c r="H14946" t="str">
        <f t="shared" si="593"/>
        <v/>
      </c>
      <c r="I14946" t="str">
        <f t="shared" si="593"/>
        <v/>
      </c>
      <c r="J14946" t="str">
        <f t="shared" si="592"/>
        <v/>
      </c>
    </row>
    <row r="14947" spans="1:10" hidden="1" x14ac:dyDescent="0.2">
      <c r="A14947">
        <v>0</v>
      </c>
      <c r="B14947" t="str">
        <f t="shared" si="594"/>
        <v/>
      </c>
      <c r="G14947" t="str">
        <f t="shared" si="593"/>
        <v/>
      </c>
      <c r="H14947" t="str">
        <f t="shared" si="593"/>
        <v/>
      </c>
      <c r="I14947" t="str">
        <f t="shared" si="593"/>
        <v/>
      </c>
      <c r="J14947" t="str">
        <f t="shared" si="592"/>
        <v/>
      </c>
    </row>
    <row r="14948" spans="1:10" hidden="1" x14ac:dyDescent="0.2">
      <c r="A14948">
        <v>0</v>
      </c>
      <c r="B14948" t="str">
        <f t="shared" si="594"/>
        <v/>
      </c>
      <c r="G14948" t="str">
        <f t="shared" si="593"/>
        <v/>
      </c>
      <c r="H14948" t="str">
        <f t="shared" si="593"/>
        <v/>
      </c>
      <c r="I14948" t="str">
        <f t="shared" si="593"/>
        <v/>
      </c>
      <c r="J14948" t="str">
        <f t="shared" si="592"/>
        <v/>
      </c>
    </row>
    <row r="14949" spans="1:10" hidden="1" x14ac:dyDescent="0.2">
      <c r="A14949">
        <v>0</v>
      </c>
      <c r="B14949" t="str">
        <f t="shared" si="594"/>
        <v/>
      </c>
      <c r="G14949" t="str">
        <f t="shared" si="593"/>
        <v/>
      </c>
      <c r="H14949" t="str">
        <f t="shared" si="593"/>
        <v/>
      </c>
      <c r="I14949" t="str">
        <f t="shared" si="593"/>
        <v/>
      </c>
      <c r="J14949" t="str">
        <f t="shared" si="592"/>
        <v/>
      </c>
    </row>
    <row r="14950" spans="1:10" hidden="1" x14ac:dyDescent="0.2">
      <c r="A14950">
        <v>0</v>
      </c>
      <c r="B14950" t="str">
        <f t="shared" si="594"/>
        <v/>
      </c>
      <c r="G14950" t="str">
        <f t="shared" si="593"/>
        <v/>
      </c>
      <c r="H14950" t="str">
        <f t="shared" si="593"/>
        <v/>
      </c>
      <c r="I14950" t="str">
        <f t="shared" si="593"/>
        <v/>
      </c>
      <c r="J14950" t="str">
        <f t="shared" si="592"/>
        <v/>
      </c>
    </row>
    <row r="14951" spans="1:10" hidden="1" x14ac:dyDescent="0.2">
      <c r="A14951">
        <v>0</v>
      </c>
      <c r="B14951" t="str">
        <f t="shared" si="594"/>
        <v/>
      </c>
      <c r="G14951" t="str">
        <f t="shared" si="593"/>
        <v/>
      </c>
      <c r="H14951" t="str">
        <f t="shared" si="593"/>
        <v/>
      </c>
      <c r="I14951" t="str">
        <f t="shared" si="593"/>
        <v/>
      </c>
      <c r="J14951" t="str">
        <f t="shared" si="592"/>
        <v/>
      </c>
    </row>
    <row r="14952" spans="1:10" hidden="1" x14ac:dyDescent="0.2">
      <c r="A14952">
        <v>0</v>
      </c>
      <c r="B14952" t="str">
        <f t="shared" si="594"/>
        <v/>
      </c>
      <c r="G14952" t="str">
        <f t="shared" si="593"/>
        <v/>
      </c>
      <c r="H14952" t="str">
        <f t="shared" si="593"/>
        <v/>
      </c>
      <c r="I14952" t="str">
        <f t="shared" si="593"/>
        <v/>
      </c>
      <c r="J14952" t="str">
        <f t="shared" si="592"/>
        <v/>
      </c>
    </row>
    <row r="14953" spans="1:10" hidden="1" x14ac:dyDescent="0.2">
      <c r="A14953">
        <v>0</v>
      </c>
      <c r="B14953" t="str">
        <f t="shared" si="594"/>
        <v/>
      </c>
      <c r="G14953" t="str">
        <f t="shared" si="593"/>
        <v/>
      </c>
      <c r="H14953" t="str">
        <f t="shared" si="593"/>
        <v/>
      </c>
      <c r="I14953" t="str">
        <f t="shared" si="593"/>
        <v/>
      </c>
      <c r="J14953" t="str">
        <f t="shared" si="593"/>
        <v/>
      </c>
    </row>
    <row r="14954" spans="1:10" hidden="1" x14ac:dyDescent="0.2">
      <c r="A14954">
        <v>0</v>
      </c>
      <c r="B14954" t="str">
        <f t="shared" si="594"/>
        <v/>
      </c>
      <c r="G14954" t="str">
        <f t="shared" ref="G14954:J15017" si="595">IFERROR(INDEX(C:C,MATCH($B14954,$C:$C,0)),"")</f>
        <v/>
      </c>
      <c r="H14954" t="str">
        <f t="shared" si="595"/>
        <v/>
      </c>
      <c r="I14954" t="str">
        <f t="shared" si="595"/>
        <v/>
      </c>
      <c r="J14954" t="str">
        <f t="shared" si="595"/>
        <v/>
      </c>
    </row>
    <row r="14955" spans="1:10" hidden="1" x14ac:dyDescent="0.2">
      <c r="A14955">
        <v>0</v>
      </c>
      <c r="B14955" t="str">
        <f t="shared" si="594"/>
        <v/>
      </c>
      <c r="G14955" t="str">
        <f t="shared" si="595"/>
        <v/>
      </c>
      <c r="H14955" t="str">
        <f t="shared" si="595"/>
        <v/>
      </c>
      <c r="I14955" t="str">
        <f t="shared" si="595"/>
        <v/>
      </c>
      <c r="J14955" t="str">
        <f t="shared" si="595"/>
        <v/>
      </c>
    </row>
    <row r="14956" spans="1:10" hidden="1" x14ac:dyDescent="0.2">
      <c r="A14956">
        <v>0</v>
      </c>
      <c r="B14956" t="str">
        <f t="shared" si="594"/>
        <v/>
      </c>
      <c r="G14956" t="str">
        <f t="shared" si="595"/>
        <v/>
      </c>
      <c r="H14956" t="str">
        <f t="shared" si="595"/>
        <v/>
      </c>
      <c r="I14956" t="str">
        <f t="shared" si="595"/>
        <v/>
      </c>
      <c r="J14956" t="str">
        <f t="shared" si="595"/>
        <v/>
      </c>
    </row>
    <row r="14957" spans="1:10" hidden="1" x14ac:dyDescent="0.2">
      <c r="A14957">
        <v>0</v>
      </c>
      <c r="B14957" t="str">
        <f t="shared" si="594"/>
        <v/>
      </c>
      <c r="G14957" t="str">
        <f t="shared" si="595"/>
        <v/>
      </c>
      <c r="H14957" t="str">
        <f t="shared" si="595"/>
        <v/>
      </c>
      <c r="I14957" t="str">
        <f t="shared" si="595"/>
        <v/>
      </c>
      <c r="J14957" t="str">
        <f t="shared" si="595"/>
        <v/>
      </c>
    </row>
    <row r="14958" spans="1:10" hidden="1" x14ac:dyDescent="0.2">
      <c r="A14958">
        <v>0</v>
      </c>
      <c r="B14958" t="str">
        <f t="shared" si="594"/>
        <v/>
      </c>
      <c r="G14958" t="str">
        <f t="shared" si="595"/>
        <v/>
      </c>
      <c r="H14958" t="str">
        <f t="shared" si="595"/>
        <v/>
      </c>
      <c r="I14958" t="str">
        <f t="shared" si="595"/>
        <v/>
      </c>
      <c r="J14958" t="str">
        <f t="shared" si="595"/>
        <v/>
      </c>
    </row>
    <row r="14959" spans="1:10" hidden="1" x14ac:dyDescent="0.2">
      <c r="A14959">
        <v>0</v>
      </c>
      <c r="B14959" t="str">
        <f t="shared" si="594"/>
        <v/>
      </c>
      <c r="G14959" t="str">
        <f t="shared" si="595"/>
        <v/>
      </c>
      <c r="H14959" t="str">
        <f t="shared" si="595"/>
        <v/>
      </c>
      <c r="I14959" t="str">
        <f t="shared" si="595"/>
        <v/>
      </c>
      <c r="J14959" t="str">
        <f t="shared" si="595"/>
        <v/>
      </c>
    </row>
    <row r="14960" spans="1:10" hidden="1" x14ac:dyDescent="0.2">
      <c r="A14960">
        <v>0</v>
      </c>
      <c r="B14960" t="str">
        <f t="shared" si="594"/>
        <v/>
      </c>
      <c r="G14960" t="str">
        <f t="shared" si="595"/>
        <v/>
      </c>
      <c r="H14960" t="str">
        <f t="shared" si="595"/>
        <v/>
      </c>
      <c r="I14960" t="str">
        <f t="shared" si="595"/>
        <v/>
      </c>
      <c r="J14960" t="str">
        <f t="shared" si="595"/>
        <v/>
      </c>
    </row>
    <row r="14961" spans="1:10" hidden="1" x14ac:dyDescent="0.2">
      <c r="A14961">
        <v>0</v>
      </c>
      <c r="B14961" t="str">
        <f t="shared" si="594"/>
        <v/>
      </c>
      <c r="G14961" t="str">
        <f t="shared" si="595"/>
        <v/>
      </c>
      <c r="H14961" t="str">
        <f t="shared" si="595"/>
        <v/>
      </c>
      <c r="I14961" t="str">
        <f t="shared" si="595"/>
        <v/>
      </c>
      <c r="J14961" t="str">
        <f t="shared" si="595"/>
        <v/>
      </c>
    </row>
    <row r="14962" spans="1:10" hidden="1" x14ac:dyDescent="0.2">
      <c r="A14962">
        <v>0</v>
      </c>
      <c r="B14962" t="str">
        <f t="shared" si="594"/>
        <v/>
      </c>
      <c r="G14962" t="str">
        <f t="shared" si="595"/>
        <v/>
      </c>
      <c r="H14962" t="str">
        <f t="shared" si="595"/>
        <v/>
      </c>
      <c r="I14962" t="str">
        <f t="shared" si="595"/>
        <v/>
      </c>
      <c r="J14962" t="str">
        <f t="shared" si="595"/>
        <v/>
      </c>
    </row>
    <row r="14963" spans="1:10" hidden="1" x14ac:dyDescent="0.2">
      <c r="A14963">
        <v>0</v>
      </c>
      <c r="B14963" t="str">
        <f t="shared" si="594"/>
        <v/>
      </c>
      <c r="G14963" t="str">
        <f t="shared" si="595"/>
        <v/>
      </c>
      <c r="H14963" t="str">
        <f t="shared" si="595"/>
        <v/>
      </c>
      <c r="I14963" t="str">
        <f t="shared" si="595"/>
        <v/>
      </c>
      <c r="J14963" t="str">
        <f t="shared" si="595"/>
        <v/>
      </c>
    </row>
    <row r="14964" spans="1:10" hidden="1" x14ac:dyDescent="0.2">
      <c r="A14964">
        <v>0</v>
      </c>
      <c r="B14964" t="str">
        <f t="shared" si="594"/>
        <v/>
      </c>
      <c r="G14964" t="str">
        <f t="shared" si="595"/>
        <v/>
      </c>
      <c r="H14964" t="str">
        <f t="shared" si="595"/>
        <v/>
      </c>
      <c r="I14964" t="str">
        <f t="shared" si="595"/>
        <v/>
      </c>
      <c r="J14964" t="str">
        <f t="shared" si="595"/>
        <v/>
      </c>
    </row>
    <row r="14965" spans="1:10" hidden="1" x14ac:dyDescent="0.2">
      <c r="A14965">
        <v>0</v>
      </c>
      <c r="B14965" t="str">
        <f t="shared" si="594"/>
        <v/>
      </c>
      <c r="G14965" t="str">
        <f t="shared" si="595"/>
        <v/>
      </c>
      <c r="H14965" t="str">
        <f t="shared" si="595"/>
        <v/>
      </c>
      <c r="I14965" t="str">
        <f t="shared" si="595"/>
        <v/>
      </c>
      <c r="J14965" t="str">
        <f t="shared" si="595"/>
        <v/>
      </c>
    </row>
    <row r="14966" spans="1:10" hidden="1" x14ac:dyDescent="0.2">
      <c r="A14966">
        <v>0</v>
      </c>
      <c r="B14966" t="str">
        <f t="shared" si="594"/>
        <v/>
      </c>
      <c r="G14966" t="str">
        <f t="shared" si="595"/>
        <v/>
      </c>
      <c r="H14966" t="str">
        <f t="shared" si="595"/>
        <v/>
      </c>
      <c r="I14966" t="str">
        <f t="shared" si="595"/>
        <v/>
      </c>
      <c r="J14966" t="str">
        <f t="shared" si="595"/>
        <v/>
      </c>
    </row>
    <row r="14967" spans="1:10" hidden="1" x14ac:dyDescent="0.2">
      <c r="A14967">
        <v>0</v>
      </c>
      <c r="B14967" t="str">
        <f t="shared" si="594"/>
        <v/>
      </c>
      <c r="G14967" t="str">
        <f t="shared" si="595"/>
        <v/>
      </c>
      <c r="H14967" t="str">
        <f t="shared" si="595"/>
        <v/>
      </c>
      <c r="I14967" t="str">
        <f t="shared" si="595"/>
        <v/>
      </c>
      <c r="J14967" t="str">
        <f t="shared" si="595"/>
        <v/>
      </c>
    </row>
    <row r="14968" spans="1:10" hidden="1" x14ac:dyDescent="0.2">
      <c r="A14968">
        <v>0</v>
      </c>
      <c r="B14968" t="str">
        <f t="shared" si="594"/>
        <v/>
      </c>
      <c r="G14968" t="str">
        <f t="shared" si="595"/>
        <v/>
      </c>
      <c r="H14968" t="str">
        <f t="shared" si="595"/>
        <v/>
      </c>
      <c r="I14968" t="str">
        <f t="shared" si="595"/>
        <v/>
      </c>
      <c r="J14968" t="str">
        <f t="shared" si="595"/>
        <v/>
      </c>
    </row>
    <row r="14969" spans="1:10" hidden="1" x14ac:dyDescent="0.2">
      <c r="A14969">
        <v>0</v>
      </c>
      <c r="B14969" t="str">
        <f t="shared" si="594"/>
        <v/>
      </c>
      <c r="G14969" t="str">
        <f t="shared" si="595"/>
        <v/>
      </c>
      <c r="H14969" t="str">
        <f t="shared" si="595"/>
        <v/>
      </c>
      <c r="I14969" t="str">
        <f t="shared" si="595"/>
        <v/>
      </c>
      <c r="J14969" t="str">
        <f t="shared" si="595"/>
        <v/>
      </c>
    </row>
    <row r="14970" spans="1:10" hidden="1" x14ac:dyDescent="0.2">
      <c r="A14970">
        <v>0</v>
      </c>
      <c r="B14970" t="str">
        <f t="shared" si="594"/>
        <v/>
      </c>
      <c r="G14970" t="str">
        <f t="shared" si="595"/>
        <v/>
      </c>
      <c r="H14970" t="str">
        <f t="shared" si="595"/>
        <v/>
      </c>
      <c r="I14970" t="str">
        <f t="shared" si="595"/>
        <v/>
      </c>
      <c r="J14970" t="str">
        <f t="shared" si="595"/>
        <v/>
      </c>
    </row>
    <row r="14971" spans="1:10" hidden="1" x14ac:dyDescent="0.2">
      <c r="A14971">
        <v>0</v>
      </c>
      <c r="B14971" t="str">
        <f t="shared" si="594"/>
        <v/>
      </c>
      <c r="G14971" t="str">
        <f t="shared" si="595"/>
        <v/>
      </c>
      <c r="H14971" t="str">
        <f t="shared" si="595"/>
        <v/>
      </c>
      <c r="I14971" t="str">
        <f t="shared" si="595"/>
        <v/>
      </c>
      <c r="J14971" t="str">
        <f t="shared" si="595"/>
        <v/>
      </c>
    </row>
    <row r="14972" spans="1:10" hidden="1" x14ac:dyDescent="0.2">
      <c r="A14972">
        <v>0</v>
      </c>
      <c r="B14972" t="str">
        <f t="shared" si="594"/>
        <v/>
      </c>
      <c r="G14972" t="str">
        <f t="shared" si="595"/>
        <v/>
      </c>
      <c r="H14972" t="str">
        <f t="shared" si="595"/>
        <v/>
      </c>
      <c r="I14972" t="str">
        <f t="shared" si="595"/>
        <v/>
      </c>
      <c r="J14972" t="str">
        <f t="shared" si="595"/>
        <v/>
      </c>
    </row>
    <row r="14973" spans="1:10" hidden="1" x14ac:dyDescent="0.2">
      <c r="A14973">
        <v>0</v>
      </c>
      <c r="B14973" t="str">
        <f t="shared" si="594"/>
        <v/>
      </c>
      <c r="G14973" t="str">
        <f t="shared" si="595"/>
        <v/>
      </c>
      <c r="H14973" t="str">
        <f t="shared" si="595"/>
        <v/>
      </c>
      <c r="I14973" t="str">
        <f t="shared" si="595"/>
        <v/>
      </c>
      <c r="J14973" t="str">
        <f t="shared" si="595"/>
        <v/>
      </c>
    </row>
    <row r="14974" spans="1:10" hidden="1" x14ac:dyDescent="0.2">
      <c r="A14974">
        <v>0</v>
      </c>
      <c r="B14974" t="str">
        <f t="shared" si="594"/>
        <v/>
      </c>
      <c r="G14974" t="str">
        <f t="shared" si="595"/>
        <v/>
      </c>
      <c r="H14974" t="str">
        <f t="shared" si="595"/>
        <v/>
      </c>
      <c r="I14974" t="str">
        <f t="shared" si="595"/>
        <v/>
      </c>
      <c r="J14974" t="str">
        <f t="shared" si="595"/>
        <v/>
      </c>
    </row>
    <row r="14975" spans="1:10" hidden="1" x14ac:dyDescent="0.2">
      <c r="A14975">
        <v>0</v>
      </c>
      <c r="B14975" t="str">
        <f t="shared" si="594"/>
        <v/>
      </c>
      <c r="G14975" t="str">
        <f t="shared" si="595"/>
        <v/>
      </c>
      <c r="H14975" t="str">
        <f t="shared" si="595"/>
        <v/>
      </c>
      <c r="I14975" t="str">
        <f t="shared" si="595"/>
        <v/>
      </c>
      <c r="J14975" t="str">
        <f t="shared" si="595"/>
        <v/>
      </c>
    </row>
    <row r="14976" spans="1:10" hidden="1" x14ac:dyDescent="0.2">
      <c r="A14976">
        <v>0</v>
      </c>
      <c r="B14976" t="str">
        <f t="shared" si="594"/>
        <v/>
      </c>
      <c r="G14976" t="str">
        <f t="shared" si="595"/>
        <v/>
      </c>
      <c r="H14976" t="str">
        <f t="shared" si="595"/>
        <v/>
      </c>
      <c r="I14976" t="str">
        <f t="shared" si="595"/>
        <v/>
      </c>
      <c r="J14976" t="str">
        <f t="shared" si="595"/>
        <v/>
      </c>
    </row>
    <row r="14977" spans="1:10" hidden="1" x14ac:dyDescent="0.2">
      <c r="A14977">
        <v>0</v>
      </c>
      <c r="B14977" t="str">
        <f t="shared" si="594"/>
        <v/>
      </c>
      <c r="G14977" t="str">
        <f t="shared" si="595"/>
        <v/>
      </c>
      <c r="H14977" t="str">
        <f t="shared" si="595"/>
        <v/>
      </c>
      <c r="I14977" t="str">
        <f t="shared" si="595"/>
        <v/>
      </c>
      <c r="J14977" t="str">
        <f t="shared" si="595"/>
        <v/>
      </c>
    </row>
    <row r="14978" spans="1:10" hidden="1" x14ac:dyDescent="0.2">
      <c r="A14978">
        <v>0</v>
      </c>
      <c r="B14978" t="str">
        <f t="shared" si="594"/>
        <v/>
      </c>
      <c r="G14978" t="str">
        <f t="shared" si="595"/>
        <v/>
      </c>
      <c r="H14978" t="str">
        <f t="shared" si="595"/>
        <v/>
      </c>
      <c r="I14978" t="str">
        <f t="shared" si="595"/>
        <v/>
      </c>
      <c r="J14978" t="str">
        <f t="shared" si="595"/>
        <v/>
      </c>
    </row>
    <row r="14979" spans="1:10" hidden="1" x14ac:dyDescent="0.2">
      <c r="A14979">
        <v>0</v>
      </c>
      <c r="B14979" t="str">
        <f t="shared" ref="B14979:B15042" si="596">IF(A14979=0,"",ROW()-1)</f>
        <v/>
      </c>
      <c r="G14979" t="str">
        <f t="shared" si="595"/>
        <v/>
      </c>
      <c r="H14979" t="str">
        <f t="shared" si="595"/>
        <v/>
      </c>
      <c r="I14979" t="str">
        <f t="shared" si="595"/>
        <v/>
      </c>
      <c r="J14979" t="str">
        <f t="shared" si="595"/>
        <v/>
      </c>
    </row>
    <row r="14980" spans="1:10" hidden="1" x14ac:dyDescent="0.2">
      <c r="A14980">
        <v>0</v>
      </c>
      <c r="B14980" t="str">
        <f t="shared" si="596"/>
        <v/>
      </c>
      <c r="G14980" t="str">
        <f t="shared" si="595"/>
        <v/>
      </c>
      <c r="H14980" t="str">
        <f t="shared" si="595"/>
        <v/>
      </c>
      <c r="I14980" t="str">
        <f t="shared" si="595"/>
        <v/>
      </c>
      <c r="J14980" t="str">
        <f t="shared" si="595"/>
        <v/>
      </c>
    </row>
    <row r="14981" spans="1:10" hidden="1" x14ac:dyDescent="0.2">
      <c r="A14981">
        <v>0</v>
      </c>
      <c r="B14981" t="str">
        <f t="shared" si="596"/>
        <v/>
      </c>
      <c r="G14981" t="str">
        <f t="shared" si="595"/>
        <v/>
      </c>
      <c r="H14981" t="str">
        <f t="shared" si="595"/>
        <v/>
      </c>
      <c r="I14981" t="str">
        <f t="shared" si="595"/>
        <v/>
      </c>
      <c r="J14981" t="str">
        <f t="shared" si="595"/>
        <v/>
      </c>
    </row>
    <row r="14982" spans="1:10" hidden="1" x14ac:dyDescent="0.2">
      <c r="A14982">
        <v>0</v>
      </c>
      <c r="B14982" t="str">
        <f t="shared" si="596"/>
        <v/>
      </c>
      <c r="G14982" t="str">
        <f t="shared" si="595"/>
        <v/>
      </c>
      <c r="H14982" t="str">
        <f t="shared" si="595"/>
        <v/>
      </c>
      <c r="I14982" t="str">
        <f t="shared" si="595"/>
        <v/>
      </c>
      <c r="J14982" t="str">
        <f t="shared" si="595"/>
        <v/>
      </c>
    </row>
    <row r="14983" spans="1:10" hidden="1" x14ac:dyDescent="0.2">
      <c r="A14983">
        <v>0</v>
      </c>
      <c r="B14983" t="str">
        <f t="shared" si="596"/>
        <v/>
      </c>
      <c r="G14983" t="str">
        <f t="shared" si="595"/>
        <v/>
      </c>
      <c r="H14983" t="str">
        <f t="shared" si="595"/>
        <v/>
      </c>
      <c r="I14983" t="str">
        <f t="shared" si="595"/>
        <v/>
      </c>
      <c r="J14983" t="str">
        <f t="shared" si="595"/>
        <v/>
      </c>
    </row>
    <row r="14984" spans="1:10" hidden="1" x14ac:dyDescent="0.2">
      <c r="A14984">
        <v>0</v>
      </c>
      <c r="B14984" t="str">
        <f t="shared" si="596"/>
        <v/>
      </c>
      <c r="G14984" t="str">
        <f t="shared" si="595"/>
        <v/>
      </c>
      <c r="H14984" t="str">
        <f t="shared" si="595"/>
        <v/>
      </c>
      <c r="I14984" t="str">
        <f t="shared" si="595"/>
        <v/>
      </c>
      <c r="J14984" t="str">
        <f t="shared" si="595"/>
        <v/>
      </c>
    </row>
    <row r="14985" spans="1:10" hidden="1" x14ac:dyDescent="0.2">
      <c r="A14985">
        <v>0</v>
      </c>
      <c r="B14985" t="str">
        <f t="shared" si="596"/>
        <v/>
      </c>
      <c r="G14985" t="str">
        <f t="shared" si="595"/>
        <v/>
      </c>
      <c r="H14985" t="str">
        <f t="shared" si="595"/>
        <v/>
      </c>
      <c r="I14985" t="str">
        <f t="shared" si="595"/>
        <v/>
      </c>
      <c r="J14985" t="str">
        <f t="shared" si="595"/>
        <v/>
      </c>
    </row>
    <row r="14986" spans="1:10" hidden="1" x14ac:dyDescent="0.2">
      <c r="A14986">
        <v>0</v>
      </c>
      <c r="B14986" t="str">
        <f t="shared" si="596"/>
        <v/>
      </c>
      <c r="G14986" t="str">
        <f t="shared" si="595"/>
        <v/>
      </c>
      <c r="H14986" t="str">
        <f t="shared" si="595"/>
        <v/>
      </c>
      <c r="I14986" t="str">
        <f t="shared" si="595"/>
        <v/>
      </c>
      <c r="J14986" t="str">
        <f t="shared" si="595"/>
        <v/>
      </c>
    </row>
    <row r="14987" spans="1:10" hidden="1" x14ac:dyDescent="0.2">
      <c r="A14987">
        <v>0</v>
      </c>
      <c r="B14987" t="str">
        <f t="shared" si="596"/>
        <v/>
      </c>
      <c r="G14987" t="str">
        <f t="shared" si="595"/>
        <v/>
      </c>
      <c r="H14987" t="str">
        <f t="shared" si="595"/>
        <v/>
      </c>
      <c r="I14987" t="str">
        <f t="shared" si="595"/>
        <v/>
      </c>
      <c r="J14987" t="str">
        <f t="shared" si="595"/>
        <v/>
      </c>
    </row>
    <row r="14988" spans="1:10" hidden="1" x14ac:dyDescent="0.2">
      <c r="A14988">
        <v>0</v>
      </c>
      <c r="B14988" t="str">
        <f t="shared" si="596"/>
        <v/>
      </c>
      <c r="G14988" t="str">
        <f t="shared" si="595"/>
        <v/>
      </c>
      <c r="H14988" t="str">
        <f t="shared" si="595"/>
        <v/>
      </c>
      <c r="I14988" t="str">
        <f t="shared" si="595"/>
        <v/>
      </c>
      <c r="J14988" t="str">
        <f t="shared" si="595"/>
        <v/>
      </c>
    </row>
    <row r="14989" spans="1:10" hidden="1" x14ac:dyDescent="0.2">
      <c r="A14989">
        <v>0</v>
      </c>
      <c r="B14989" t="str">
        <f t="shared" si="596"/>
        <v/>
      </c>
      <c r="G14989" t="str">
        <f t="shared" si="595"/>
        <v/>
      </c>
      <c r="H14989" t="str">
        <f t="shared" si="595"/>
        <v/>
      </c>
      <c r="I14989" t="str">
        <f t="shared" si="595"/>
        <v/>
      </c>
      <c r="J14989" t="str">
        <f t="shared" si="595"/>
        <v/>
      </c>
    </row>
    <row r="14990" spans="1:10" hidden="1" x14ac:dyDescent="0.2">
      <c r="A14990">
        <v>0</v>
      </c>
      <c r="B14990" t="str">
        <f t="shared" si="596"/>
        <v/>
      </c>
      <c r="G14990" t="str">
        <f t="shared" si="595"/>
        <v/>
      </c>
      <c r="H14990" t="str">
        <f t="shared" si="595"/>
        <v/>
      </c>
      <c r="I14990" t="str">
        <f t="shared" si="595"/>
        <v/>
      </c>
      <c r="J14990" t="str">
        <f t="shared" si="595"/>
        <v/>
      </c>
    </row>
    <row r="14991" spans="1:10" hidden="1" x14ac:dyDescent="0.2">
      <c r="A14991">
        <v>0</v>
      </c>
      <c r="B14991" t="str">
        <f t="shared" si="596"/>
        <v/>
      </c>
      <c r="G14991" t="str">
        <f t="shared" si="595"/>
        <v/>
      </c>
      <c r="H14991" t="str">
        <f t="shared" si="595"/>
        <v/>
      </c>
      <c r="I14991" t="str">
        <f t="shared" si="595"/>
        <v/>
      </c>
      <c r="J14991" t="str">
        <f t="shared" si="595"/>
        <v/>
      </c>
    </row>
    <row r="14992" spans="1:10" hidden="1" x14ac:dyDescent="0.2">
      <c r="A14992">
        <v>0</v>
      </c>
      <c r="B14992" t="str">
        <f t="shared" si="596"/>
        <v/>
      </c>
      <c r="G14992" t="str">
        <f t="shared" si="595"/>
        <v/>
      </c>
      <c r="H14992" t="str">
        <f t="shared" si="595"/>
        <v/>
      </c>
      <c r="I14992" t="str">
        <f t="shared" si="595"/>
        <v/>
      </c>
      <c r="J14992" t="str">
        <f t="shared" si="595"/>
        <v/>
      </c>
    </row>
    <row r="14993" spans="1:10" hidden="1" x14ac:dyDescent="0.2">
      <c r="A14993">
        <v>0</v>
      </c>
      <c r="B14993" t="str">
        <f t="shared" si="596"/>
        <v/>
      </c>
      <c r="G14993" t="str">
        <f t="shared" si="595"/>
        <v/>
      </c>
      <c r="H14993" t="str">
        <f t="shared" si="595"/>
        <v/>
      </c>
      <c r="I14993" t="str">
        <f t="shared" si="595"/>
        <v/>
      </c>
      <c r="J14993" t="str">
        <f t="shared" si="595"/>
        <v/>
      </c>
    </row>
    <row r="14994" spans="1:10" hidden="1" x14ac:dyDescent="0.2">
      <c r="A14994">
        <v>0</v>
      </c>
      <c r="B14994" t="str">
        <f t="shared" si="596"/>
        <v/>
      </c>
      <c r="G14994" t="str">
        <f t="shared" si="595"/>
        <v/>
      </c>
      <c r="H14994" t="str">
        <f t="shared" si="595"/>
        <v/>
      </c>
      <c r="I14994" t="str">
        <f t="shared" si="595"/>
        <v/>
      </c>
      <c r="J14994" t="str">
        <f t="shared" si="595"/>
        <v/>
      </c>
    </row>
    <row r="14995" spans="1:10" hidden="1" x14ac:dyDescent="0.2">
      <c r="A14995">
        <v>0</v>
      </c>
      <c r="B14995" t="str">
        <f t="shared" si="596"/>
        <v/>
      </c>
      <c r="G14995" t="str">
        <f t="shared" si="595"/>
        <v/>
      </c>
      <c r="H14995" t="str">
        <f t="shared" si="595"/>
        <v/>
      </c>
      <c r="I14995" t="str">
        <f t="shared" si="595"/>
        <v/>
      </c>
      <c r="J14995" t="str">
        <f t="shared" si="595"/>
        <v/>
      </c>
    </row>
    <row r="14996" spans="1:10" hidden="1" x14ac:dyDescent="0.2">
      <c r="A14996">
        <v>0</v>
      </c>
      <c r="B14996" t="str">
        <f t="shared" si="596"/>
        <v/>
      </c>
      <c r="G14996" t="str">
        <f t="shared" si="595"/>
        <v/>
      </c>
      <c r="H14996" t="str">
        <f t="shared" si="595"/>
        <v/>
      </c>
      <c r="I14996" t="str">
        <f t="shared" si="595"/>
        <v/>
      </c>
      <c r="J14996" t="str">
        <f t="shared" si="595"/>
        <v/>
      </c>
    </row>
    <row r="14997" spans="1:10" hidden="1" x14ac:dyDescent="0.2">
      <c r="A14997">
        <v>0</v>
      </c>
      <c r="B14997" t="str">
        <f t="shared" si="596"/>
        <v/>
      </c>
      <c r="G14997" t="str">
        <f t="shared" si="595"/>
        <v/>
      </c>
      <c r="H14997" t="str">
        <f t="shared" si="595"/>
        <v/>
      </c>
      <c r="I14997" t="str">
        <f t="shared" si="595"/>
        <v/>
      </c>
      <c r="J14997" t="str">
        <f t="shared" si="595"/>
        <v/>
      </c>
    </row>
    <row r="14998" spans="1:10" hidden="1" x14ac:dyDescent="0.2">
      <c r="A14998">
        <v>0</v>
      </c>
      <c r="B14998" t="str">
        <f t="shared" si="596"/>
        <v/>
      </c>
      <c r="G14998" t="str">
        <f t="shared" si="595"/>
        <v/>
      </c>
      <c r="H14998" t="str">
        <f t="shared" si="595"/>
        <v/>
      </c>
      <c r="I14998" t="str">
        <f t="shared" si="595"/>
        <v/>
      </c>
      <c r="J14998" t="str">
        <f t="shared" si="595"/>
        <v/>
      </c>
    </row>
    <row r="14999" spans="1:10" hidden="1" x14ac:dyDescent="0.2">
      <c r="A14999">
        <v>0</v>
      </c>
      <c r="B14999" t="str">
        <f t="shared" si="596"/>
        <v/>
      </c>
      <c r="G14999" t="str">
        <f t="shared" si="595"/>
        <v/>
      </c>
      <c r="H14999" t="str">
        <f t="shared" si="595"/>
        <v/>
      </c>
      <c r="I14999" t="str">
        <f t="shared" si="595"/>
        <v/>
      </c>
      <c r="J14999" t="str">
        <f t="shared" si="595"/>
        <v/>
      </c>
    </row>
    <row r="15000" spans="1:10" hidden="1" x14ac:dyDescent="0.2">
      <c r="A15000">
        <v>0</v>
      </c>
      <c r="B15000" t="str">
        <f t="shared" si="596"/>
        <v/>
      </c>
      <c r="G15000" t="str">
        <f t="shared" si="595"/>
        <v/>
      </c>
      <c r="H15000" t="str">
        <f t="shared" si="595"/>
        <v/>
      </c>
      <c r="I15000" t="str">
        <f t="shared" si="595"/>
        <v/>
      </c>
      <c r="J15000" t="str">
        <f t="shared" si="595"/>
        <v/>
      </c>
    </row>
    <row r="15001" spans="1:10" hidden="1" x14ac:dyDescent="0.2">
      <c r="A15001">
        <v>0</v>
      </c>
      <c r="B15001" t="str">
        <f t="shared" si="596"/>
        <v/>
      </c>
      <c r="G15001" t="str">
        <f t="shared" si="595"/>
        <v/>
      </c>
      <c r="H15001" t="str">
        <f t="shared" si="595"/>
        <v/>
      </c>
      <c r="I15001" t="str">
        <f t="shared" si="595"/>
        <v/>
      </c>
      <c r="J15001" t="str">
        <f t="shared" si="595"/>
        <v/>
      </c>
    </row>
    <row r="15002" spans="1:10" hidden="1" x14ac:dyDescent="0.2">
      <c r="A15002">
        <v>0</v>
      </c>
      <c r="B15002" t="str">
        <f t="shared" si="596"/>
        <v/>
      </c>
      <c r="G15002" t="str">
        <f t="shared" si="595"/>
        <v/>
      </c>
      <c r="H15002" t="str">
        <f t="shared" si="595"/>
        <v/>
      </c>
      <c r="I15002" t="str">
        <f t="shared" si="595"/>
        <v/>
      </c>
      <c r="J15002" t="str">
        <f t="shared" si="595"/>
        <v/>
      </c>
    </row>
    <row r="15003" spans="1:10" hidden="1" x14ac:dyDescent="0.2">
      <c r="A15003">
        <v>0</v>
      </c>
      <c r="B15003" t="str">
        <f t="shared" si="596"/>
        <v/>
      </c>
      <c r="G15003" t="str">
        <f t="shared" si="595"/>
        <v/>
      </c>
      <c r="H15003" t="str">
        <f t="shared" si="595"/>
        <v/>
      </c>
      <c r="I15003" t="str">
        <f t="shared" si="595"/>
        <v/>
      </c>
      <c r="J15003" t="str">
        <f t="shared" si="595"/>
        <v/>
      </c>
    </row>
    <row r="15004" spans="1:10" hidden="1" x14ac:dyDescent="0.2">
      <c r="A15004">
        <v>0</v>
      </c>
      <c r="B15004" t="str">
        <f t="shared" si="596"/>
        <v/>
      </c>
      <c r="G15004" t="str">
        <f t="shared" si="595"/>
        <v/>
      </c>
      <c r="H15004" t="str">
        <f t="shared" si="595"/>
        <v/>
      </c>
      <c r="I15004" t="str">
        <f t="shared" si="595"/>
        <v/>
      </c>
      <c r="J15004" t="str">
        <f t="shared" si="595"/>
        <v/>
      </c>
    </row>
    <row r="15005" spans="1:10" hidden="1" x14ac:dyDescent="0.2">
      <c r="A15005">
        <v>0</v>
      </c>
      <c r="B15005" t="str">
        <f t="shared" si="596"/>
        <v/>
      </c>
      <c r="G15005" t="str">
        <f t="shared" si="595"/>
        <v/>
      </c>
      <c r="H15005" t="str">
        <f t="shared" si="595"/>
        <v/>
      </c>
      <c r="I15005" t="str">
        <f t="shared" si="595"/>
        <v/>
      </c>
      <c r="J15005" t="str">
        <f t="shared" si="595"/>
        <v/>
      </c>
    </row>
    <row r="15006" spans="1:10" hidden="1" x14ac:dyDescent="0.2">
      <c r="A15006">
        <v>0</v>
      </c>
      <c r="B15006" t="str">
        <f t="shared" si="596"/>
        <v/>
      </c>
      <c r="G15006" t="str">
        <f t="shared" si="595"/>
        <v/>
      </c>
      <c r="H15006" t="str">
        <f t="shared" si="595"/>
        <v/>
      </c>
      <c r="I15006" t="str">
        <f t="shared" si="595"/>
        <v/>
      </c>
      <c r="J15006" t="str">
        <f t="shared" si="595"/>
        <v/>
      </c>
    </row>
    <row r="15007" spans="1:10" hidden="1" x14ac:dyDescent="0.2">
      <c r="A15007">
        <v>0</v>
      </c>
      <c r="B15007" t="str">
        <f t="shared" si="596"/>
        <v/>
      </c>
      <c r="G15007" t="str">
        <f t="shared" si="595"/>
        <v/>
      </c>
      <c r="H15007" t="str">
        <f t="shared" si="595"/>
        <v/>
      </c>
      <c r="I15007" t="str">
        <f t="shared" si="595"/>
        <v/>
      </c>
      <c r="J15007" t="str">
        <f t="shared" si="595"/>
        <v/>
      </c>
    </row>
    <row r="15008" spans="1:10" hidden="1" x14ac:dyDescent="0.2">
      <c r="A15008">
        <v>0</v>
      </c>
      <c r="B15008" t="str">
        <f t="shared" si="596"/>
        <v/>
      </c>
      <c r="G15008" t="str">
        <f t="shared" si="595"/>
        <v/>
      </c>
      <c r="H15008" t="str">
        <f t="shared" si="595"/>
        <v/>
      </c>
      <c r="I15008" t="str">
        <f t="shared" si="595"/>
        <v/>
      </c>
      <c r="J15008" t="str">
        <f t="shared" si="595"/>
        <v/>
      </c>
    </row>
    <row r="15009" spans="1:10" hidden="1" x14ac:dyDescent="0.2">
      <c r="A15009">
        <v>0</v>
      </c>
      <c r="B15009" t="str">
        <f t="shared" si="596"/>
        <v/>
      </c>
      <c r="G15009" t="str">
        <f t="shared" si="595"/>
        <v/>
      </c>
      <c r="H15009" t="str">
        <f t="shared" si="595"/>
        <v/>
      </c>
      <c r="I15009" t="str">
        <f t="shared" si="595"/>
        <v/>
      </c>
      <c r="J15009" t="str">
        <f t="shared" si="595"/>
        <v/>
      </c>
    </row>
    <row r="15010" spans="1:10" hidden="1" x14ac:dyDescent="0.2">
      <c r="A15010">
        <v>0</v>
      </c>
      <c r="B15010" t="str">
        <f t="shared" si="596"/>
        <v/>
      </c>
      <c r="G15010" t="str">
        <f t="shared" si="595"/>
        <v/>
      </c>
      <c r="H15010" t="str">
        <f t="shared" si="595"/>
        <v/>
      </c>
      <c r="I15010" t="str">
        <f t="shared" si="595"/>
        <v/>
      </c>
      <c r="J15010" t="str">
        <f t="shared" si="595"/>
        <v/>
      </c>
    </row>
    <row r="15011" spans="1:10" hidden="1" x14ac:dyDescent="0.2">
      <c r="A15011">
        <v>0</v>
      </c>
      <c r="B15011" t="str">
        <f t="shared" si="596"/>
        <v/>
      </c>
      <c r="G15011" t="str">
        <f t="shared" si="595"/>
        <v/>
      </c>
      <c r="H15011" t="str">
        <f t="shared" si="595"/>
        <v/>
      </c>
      <c r="I15011" t="str">
        <f t="shared" si="595"/>
        <v/>
      </c>
      <c r="J15011" t="str">
        <f t="shared" si="595"/>
        <v/>
      </c>
    </row>
    <row r="15012" spans="1:10" hidden="1" x14ac:dyDescent="0.2">
      <c r="A15012">
        <v>0</v>
      </c>
      <c r="B15012" t="str">
        <f t="shared" si="596"/>
        <v/>
      </c>
      <c r="G15012" t="str">
        <f t="shared" si="595"/>
        <v/>
      </c>
      <c r="H15012" t="str">
        <f t="shared" si="595"/>
        <v/>
      </c>
      <c r="I15012" t="str">
        <f t="shared" si="595"/>
        <v/>
      </c>
      <c r="J15012" t="str">
        <f t="shared" si="595"/>
        <v/>
      </c>
    </row>
    <row r="15013" spans="1:10" hidden="1" x14ac:dyDescent="0.2">
      <c r="A15013">
        <v>0</v>
      </c>
      <c r="B15013" t="str">
        <f t="shared" si="596"/>
        <v/>
      </c>
      <c r="G15013" t="str">
        <f t="shared" si="595"/>
        <v/>
      </c>
      <c r="H15013" t="str">
        <f t="shared" si="595"/>
        <v/>
      </c>
      <c r="I15013" t="str">
        <f t="shared" si="595"/>
        <v/>
      </c>
      <c r="J15013" t="str">
        <f t="shared" si="595"/>
        <v/>
      </c>
    </row>
    <row r="15014" spans="1:10" hidden="1" x14ac:dyDescent="0.2">
      <c r="A15014">
        <v>0</v>
      </c>
      <c r="B15014" t="str">
        <f t="shared" si="596"/>
        <v/>
      </c>
      <c r="G15014" t="str">
        <f t="shared" si="595"/>
        <v/>
      </c>
      <c r="H15014" t="str">
        <f t="shared" si="595"/>
        <v/>
      </c>
      <c r="I15014" t="str">
        <f t="shared" si="595"/>
        <v/>
      </c>
      <c r="J15014" t="str">
        <f t="shared" si="595"/>
        <v/>
      </c>
    </row>
    <row r="15015" spans="1:10" hidden="1" x14ac:dyDescent="0.2">
      <c r="A15015">
        <v>0</v>
      </c>
      <c r="B15015" t="str">
        <f t="shared" si="596"/>
        <v/>
      </c>
      <c r="G15015" t="str">
        <f t="shared" si="595"/>
        <v/>
      </c>
      <c r="H15015" t="str">
        <f t="shared" si="595"/>
        <v/>
      </c>
      <c r="I15015" t="str">
        <f t="shared" si="595"/>
        <v/>
      </c>
      <c r="J15015" t="str">
        <f t="shared" si="595"/>
        <v/>
      </c>
    </row>
    <row r="15016" spans="1:10" hidden="1" x14ac:dyDescent="0.2">
      <c r="A15016">
        <v>0</v>
      </c>
      <c r="B15016" t="str">
        <f t="shared" si="596"/>
        <v/>
      </c>
      <c r="G15016" t="str">
        <f t="shared" si="595"/>
        <v/>
      </c>
      <c r="H15016" t="str">
        <f t="shared" si="595"/>
        <v/>
      </c>
      <c r="I15016" t="str">
        <f t="shared" si="595"/>
        <v/>
      </c>
      <c r="J15016" t="str">
        <f t="shared" si="595"/>
        <v/>
      </c>
    </row>
    <row r="15017" spans="1:10" hidden="1" x14ac:dyDescent="0.2">
      <c r="A15017">
        <v>0</v>
      </c>
      <c r="B15017" t="str">
        <f t="shared" si="596"/>
        <v/>
      </c>
      <c r="G15017" t="str">
        <f t="shared" si="595"/>
        <v/>
      </c>
      <c r="H15017" t="str">
        <f t="shared" si="595"/>
        <v/>
      </c>
      <c r="I15017" t="str">
        <f t="shared" si="595"/>
        <v/>
      </c>
      <c r="J15017" t="str">
        <f t="shared" ref="J15017:J15080" si="597">IFERROR(INDEX(F:F,MATCH($B15017,$C:$C,0)),"")</f>
        <v/>
      </c>
    </row>
    <row r="15018" spans="1:10" hidden="1" x14ac:dyDescent="0.2">
      <c r="A15018">
        <v>0</v>
      </c>
      <c r="B15018" t="str">
        <f t="shared" si="596"/>
        <v/>
      </c>
      <c r="G15018" t="str">
        <f t="shared" ref="G15018:J15081" si="598">IFERROR(INDEX(C:C,MATCH($B15018,$C:$C,0)),"")</f>
        <v/>
      </c>
      <c r="H15018" t="str">
        <f t="shared" si="598"/>
        <v/>
      </c>
      <c r="I15018" t="str">
        <f t="shared" si="598"/>
        <v/>
      </c>
      <c r="J15018" t="str">
        <f t="shared" si="597"/>
        <v/>
      </c>
    </row>
    <row r="15019" spans="1:10" hidden="1" x14ac:dyDescent="0.2">
      <c r="A15019">
        <v>0</v>
      </c>
      <c r="B15019" t="str">
        <f t="shared" si="596"/>
        <v/>
      </c>
      <c r="G15019" t="str">
        <f t="shared" si="598"/>
        <v/>
      </c>
      <c r="H15019" t="str">
        <f t="shared" si="598"/>
        <v/>
      </c>
      <c r="I15019" t="str">
        <f t="shared" si="598"/>
        <v/>
      </c>
      <c r="J15019" t="str">
        <f t="shared" si="597"/>
        <v/>
      </c>
    </row>
    <row r="15020" spans="1:10" hidden="1" x14ac:dyDescent="0.2">
      <c r="A15020">
        <v>0</v>
      </c>
      <c r="B15020" t="str">
        <f t="shared" si="596"/>
        <v/>
      </c>
      <c r="G15020" t="str">
        <f t="shared" si="598"/>
        <v/>
      </c>
      <c r="H15020" t="str">
        <f t="shared" si="598"/>
        <v/>
      </c>
      <c r="I15020" t="str">
        <f t="shared" si="598"/>
        <v/>
      </c>
      <c r="J15020" t="str">
        <f t="shared" si="597"/>
        <v/>
      </c>
    </row>
    <row r="15021" spans="1:10" hidden="1" x14ac:dyDescent="0.2">
      <c r="A15021">
        <v>0</v>
      </c>
      <c r="B15021" t="str">
        <f t="shared" si="596"/>
        <v/>
      </c>
      <c r="G15021" t="str">
        <f t="shared" si="598"/>
        <v/>
      </c>
      <c r="H15021" t="str">
        <f t="shared" si="598"/>
        <v/>
      </c>
      <c r="I15021" t="str">
        <f t="shared" si="598"/>
        <v/>
      </c>
      <c r="J15021" t="str">
        <f t="shared" si="597"/>
        <v/>
      </c>
    </row>
    <row r="15022" spans="1:10" hidden="1" x14ac:dyDescent="0.2">
      <c r="A15022">
        <v>0</v>
      </c>
      <c r="B15022" t="str">
        <f t="shared" si="596"/>
        <v/>
      </c>
      <c r="G15022" t="str">
        <f t="shared" si="598"/>
        <v/>
      </c>
      <c r="H15022" t="str">
        <f t="shared" si="598"/>
        <v/>
      </c>
      <c r="I15022" t="str">
        <f t="shared" si="598"/>
        <v/>
      </c>
      <c r="J15022" t="str">
        <f t="shared" si="597"/>
        <v/>
      </c>
    </row>
    <row r="15023" spans="1:10" hidden="1" x14ac:dyDescent="0.2">
      <c r="A15023">
        <v>0</v>
      </c>
      <c r="B15023" t="str">
        <f t="shared" si="596"/>
        <v/>
      </c>
      <c r="G15023" t="str">
        <f t="shared" si="598"/>
        <v/>
      </c>
      <c r="H15023" t="str">
        <f t="shared" si="598"/>
        <v/>
      </c>
      <c r="I15023" t="str">
        <f t="shared" si="598"/>
        <v/>
      </c>
      <c r="J15023" t="str">
        <f t="shared" si="597"/>
        <v/>
      </c>
    </row>
    <row r="15024" spans="1:10" hidden="1" x14ac:dyDescent="0.2">
      <c r="A15024">
        <v>0</v>
      </c>
      <c r="B15024" t="str">
        <f t="shared" si="596"/>
        <v/>
      </c>
      <c r="G15024" t="str">
        <f t="shared" si="598"/>
        <v/>
      </c>
      <c r="H15024" t="str">
        <f t="shared" si="598"/>
        <v/>
      </c>
      <c r="I15024" t="str">
        <f t="shared" si="598"/>
        <v/>
      </c>
      <c r="J15024" t="str">
        <f t="shared" si="597"/>
        <v/>
      </c>
    </row>
    <row r="15025" spans="1:10" hidden="1" x14ac:dyDescent="0.2">
      <c r="A15025">
        <v>0</v>
      </c>
      <c r="B15025" t="str">
        <f t="shared" si="596"/>
        <v/>
      </c>
      <c r="G15025" t="str">
        <f t="shared" si="598"/>
        <v/>
      </c>
      <c r="H15025" t="str">
        <f t="shared" si="598"/>
        <v/>
      </c>
      <c r="I15025" t="str">
        <f t="shared" si="598"/>
        <v/>
      </c>
      <c r="J15025" t="str">
        <f t="shared" si="597"/>
        <v/>
      </c>
    </row>
    <row r="15026" spans="1:10" hidden="1" x14ac:dyDescent="0.2">
      <c r="A15026">
        <v>0</v>
      </c>
      <c r="B15026" t="str">
        <f t="shared" si="596"/>
        <v/>
      </c>
      <c r="G15026" t="str">
        <f t="shared" si="598"/>
        <v/>
      </c>
      <c r="H15026" t="str">
        <f t="shared" si="598"/>
        <v/>
      </c>
      <c r="I15026" t="str">
        <f t="shared" si="598"/>
        <v/>
      </c>
      <c r="J15026" t="str">
        <f t="shared" si="597"/>
        <v/>
      </c>
    </row>
    <row r="15027" spans="1:10" hidden="1" x14ac:dyDescent="0.2">
      <c r="A15027">
        <v>0</v>
      </c>
      <c r="B15027" t="str">
        <f t="shared" si="596"/>
        <v/>
      </c>
      <c r="G15027" t="str">
        <f t="shared" si="598"/>
        <v/>
      </c>
      <c r="H15027" t="str">
        <f t="shared" si="598"/>
        <v/>
      </c>
      <c r="I15027" t="str">
        <f t="shared" si="598"/>
        <v/>
      </c>
      <c r="J15027" t="str">
        <f t="shared" si="597"/>
        <v/>
      </c>
    </row>
    <row r="15028" spans="1:10" hidden="1" x14ac:dyDescent="0.2">
      <c r="A15028">
        <v>0</v>
      </c>
      <c r="B15028" t="str">
        <f t="shared" si="596"/>
        <v/>
      </c>
      <c r="G15028" t="str">
        <f t="shared" si="598"/>
        <v/>
      </c>
      <c r="H15028" t="str">
        <f t="shared" si="598"/>
        <v/>
      </c>
      <c r="I15028" t="str">
        <f t="shared" si="598"/>
        <v/>
      </c>
      <c r="J15028" t="str">
        <f t="shared" si="597"/>
        <v/>
      </c>
    </row>
    <row r="15029" spans="1:10" hidden="1" x14ac:dyDescent="0.2">
      <c r="A15029">
        <v>0</v>
      </c>
      <c r="B15029" t="str">
        <f t="shared" si="596"/>
        <v/>
      </c>
      <c r="G15029" t="str">
        <f t="shared" si="598"/>
        <v/>
      </c>
      <c r="H15029" t="str">
        <f t="shared" si="598"/>
        <v/>
      </c>
      <c r="I15029" t="str">
        <f t="shared" si="598"/>
        <v/>
      </c>
      <c r="J15029" t="str">
        <f t="shared" si="597"/>
        <v/>
      </c>
    </row>
    <row r="15030" spans="1:10" hidden="1" x14ac:dyDescent="0.2">
      <c r="A15030">
        <v>0</v>
      </c>
      <c r="B15030" t="str">
        <f t="shared" si="596"/>
        <v/>
      </c>
      <c r="G15030" t="str">
        <f t="shared" si="598"/>
        <v/>
      </c>
      <c r="H15030" t="str">
        <f t="shared" si="598"/>
        <v/>
      </c>
      <c r="I15030" t="str">
        <f t="shared" si="598"/>
        <v/>
      </c>
      <c r="J15030" t="str">
        <f t="shared" si="597"/>
        <v/>
      </c>
    </row>
    <row r="15031" spans="1:10" hidden="1" x14ac:dyDescent="0.2">
      <c r="A15031">
        <v>0</v>
      </c>
      <c r="B15031" t="str">
        <f t="shared" si="596"/>
        <v/>
      </c>
      <c r="G15031" t="str">
        <f t="shared" si="598"/>
        <v/>
      </c>
      <c r="H15031" t="str">
        <f t="shared" si="598"/>
        <v/>
      </c>
      <c r="I15031" t="str">
        <f t="shared" si="598"/>
        <v/>
      </c>
      <c r="J15031" t="str">
        <f t="shared" si="597"/>
        <v/>
      </c>
    </row>
    <row r="15032" spans="1:10" hidden="1" x14ac:dyDescent="0.2">
      <c r="A15032">
        <v>0</v>
      </c>
      <c r="B15032" t="str">
        <f t="shared" si="596"/>
        <v/>
      </c>
      <c r="G15032" t="str">
        <f t="shared" si="598"/>
        <v/>
      </c>
      <c r="H15032" t="str">
        <f t="shared" si="598"/>
        <v/>
      </c>
      <c r="I15032" t="str">
        <f t="shared" si="598"/>
        <v/>
      </c>
      <c r="J15032" t="str">
        <f t="shared" si="597"/>
        <v/>
      </c>
    </row>
    <row r="15033" spans="1:10" hidden="1" x14ac:dyDescent="0.2">
      <c r="A15033">
        <v>0</v>
      </c>
      <c r="B15033" t="str">
        <f t="shared" si="596"/>
        <v/>
      </c>
      <c r="G15033" t="str">
        <f t="shared" si="598"/>
        <v/>
      </c>
      <c r="H15033" t="str">
        <f t="shared" si="598"/>
        <v/>
      </c>
      <c r="I15033" t="str">
        <f t="shared" si="598"/>
        <v/>
      </c>
      <c r="J15033" t="str">
        <f t="shared" si="597"/>
        <v/>
      </c>
    </row>
    <row r="15034" spans="1:10" hidden="1" x14ac:dyDescent="0.2">
      <c r="A15034">
        <v>0</v>
      </c>
      <c r="B15034" t="str">
        <f t="shared" si="596"/>
        <v/>
      </c>
      <c r="G15034" t="str">
        <f t="shared" si="598"/>
        <v/>
      </c>
      <c r="H15034" t="str">
        <f t="shared" si="598"/>
        <v/>
      </c>
      <c r="I15034" t="str">
        <f t="shared" si="598"/>
        <v/>
      </c>
      <c r="J15034" t="str">
        <f t="shared" si="597"/>
        <v/>
      </c>
    </row>
    <row r="15035" spans="1:10" hidden="1" x14ac:dyDescent="0.2">
      <c r="A15035">
        <v>0</v>
      </c>
      <c r="B15035" t="str">
        <f t="shared" si="596"/>
        <v/>
      </c>
      <c r="G15035" t="str">
        <f t="shared" si="598"/>
        <v/>
      </c>
      <c r="H15035" t="str">
        <f t="shared" si="598"/>
        <v/>
      </c>
      <c r="I15035" t="str">
        <f t="shared" si="598"/>
        <v/>
      </c>
      <c r="J15035" t="str">
        <f t="shared" si="597"/>
        <v/>
      </c>
    </row>
    <row r="15036" spans="1:10" hidden="1" x14ac:dyDescent="0.2">
      <c r="A15036">
        <v>0</v>
      </c>
      <c r="B15036" t="str">
        <f t="shared" si="596"/>
        <v/>
      </c>
      <c r="G15036" t="str">
        <f t="shared" si="598"/>
        <v/>
      </c>
      <c r="H15036" t="str">
        <f t="shared" si="598"/>
        <v/>
      </c>
      <c r="I15036" t="str">
        <f t="shared" si="598"/>
        <v/>
      </c>
      <c r="J15036" t="str">
        <f t="shared" si="597"/>
        <v/>
      </c>
    </row>
    <row r="15037" spans="1:10" hidden="1" x14ac:dyDescent="0.2">
      <c r="A15037">
        <v>0</v>
      </c>
      <c r="B15037" t="str">
        <f t="shared" si="596"/>
        <v/>
      </c>
      <c r="G15037" t="str">
        <f t="shared" si="598"/>
        <v/>
      </c>
      <c r="H15037" t="str">
        <f t="shared" si="598"/>
        <v/>
      </c>
      <c r="I15037" t="str">
        <f t="shared" si="598"/>
        <v/>
      </c>
      <c r="J15037" t="str">
        <f t="shared" si="597"/>
        <v/>
      </c>
    </row>
    <row r="15038" spans="1:10" hidden="1" x14ac:dyDescent="0.2">
      <c r="A15038">
        <v>0</v>
      </c>
      <c r="B15038" t="str">
        <f t="shared" si="596"/>
        <v/>
      </c>
      <c r="G15038" t="str">
        <f t="shared" si="598"/>
        <v/>
      </c>
      <c r="H15038" t="str">
        <f t="shared" si="598"/>
        <v/>
      </c>
      <c r="I15038" t="str">
        <f t="shared" si="598"/>
        <v/>
      </c>
      <c r="J15038" t="str">
        <f t="shared" si="597"/>
        <v/>
      </c>
    </row>
    <row r="15039" spans="1:10" hidden="1" x14ac:dyDescent="0.2">
      <c r="A15039">
        <v>0</v>
      </c>
      <c r="B15039" t="str">
        <f t="shared" si="596"/>
        <v/>
      </c>
      <c r="G15039" t="str">
        <f t="shared" si="598"/>
        <v/>
      </c>
      <c r="H15039" t="str">
        <f t="shared" si="598"/>
        <v/>
      </c>
      <c r="I15039" t="str">
        <f t="shared" si="598"/>
        <v/>
      </c>
      <c r="J15039" t="str">
        <f t="shared" si="597"/>
        <v/>
      </c>
    </row>
    <row r="15040" spans="1:10" hidden="1" x14ac:dyDescent="0.2">
      <c r="A15040">
        <v>0</v>
      </c>
      <c r="B15040" t="str">
        <f t="shared" si="596"/>
        <v/>
      </c>
      <c r="G15040" t="str">
        <f t="shared" si="598"/>
        <v/>
      </c>
      <c r="H15040" t="str">
        <f t="shared" si="598"/>
        <v/>
      </c>
      <c r="I15040" t="str">
        <f t="shared" si="598"/>
        <v/>
      </c>
      <c r="J15040" t="str">
        <f t="shared" si="597"/>
        <v/>
      </c>
    </row>
    <row r="15041" spans="1:10" hidden="1" x14ac:dyDescent="0.2">
      <c r="A15041">
        <v>0</v>
      </c>
      <c r="B15041" t="str">
        <f t="shared" si="596"/>
        <v/>
      </c>
      <c r="G15041" t="str">
        <f t="shared" si="598"/>
        <v/>
      </c>
      <c r="H15041" t="str">
        <f t="shared" si="598"/>
        <v/>
      </c>
      <c r="I15041" t="str">
        <f t="shared" si="598"/>
        <v/>
      </c>
      <c r="J15041" t="str">
        <f t="shared" si="597"/>
        <v/>
      </c>
    </row>
    <row r="15042" spans="1:10" hidden="1" x14ac:dyDescent="0.2">
      <c r="A15042">
        <v>0</v>
      </c>
      <c r="B15042" t="str">
        <f t="shared" si="596"/>
        <v/>
      </c>
      <c r="G15042" t="str">
        <f t="shared" si="598"/>
        <v/>
      </c>
      <c r="H15042" t="str">
        <f t="shared" si="598"/>
        <v/>
      </c>
      <c r="I15042" t="str">
        <f t="shared" si="598"/>
        <v/>
      </c>
      <c r="J15042" t="str">
        <f t="shared" si="597"/>
        <v/>
      </c>
    </row>
    <row r="15043" spans="1:10" hidden="1" x14ac:dyDescent="0.2">
      <c r="A15043">
        <v>0</v>
      </c>
      <c r="B15043" t="str">
        <f t="shared" ref="B15043:B15106" si="599">IF(A15043=0,"",ROW()-1)</f>
        <v/>
      </c>
      <c r="G15043" t="str">
        <f t="shared" si="598"/>
        <v/>
      </c>
      <c r="H15043" t="str">
        <f t="shared" si="598"/>
        <v/>
      </c>
      <c r="I15043" t="str">
        <f t="shared" si="598"/>
        <v/>
      </c>
      <c r="J15043" t="str">
        <f t="shared" si="597"/>
        <v/>
      </c>
    </row>
    <row r="15044" spans="1:10" hidden="1" x14ac:dyDescent="0.2">
      <c r="A15044">
        <v>0</v>
      </c>
      <c r="B15044" t="str">
        <f t="shared" si="599"/>
        <v/>
      </c>
      <c r="G15044" t="str">
        <f t="shared" si="598"/>
        <v/>
      </c>
      <c r="H15044" t="str">
        <f t="shared" si="598"/>
        <v/>
      </c>
      <c r="I15044" t="str">
        <f t="shared" si="598"/>
        <v/>
      </c>
      <c r="J15044" t="str">
        <f t="shared" si="597"/>
        <v/>
      </c>
    </row>
    <row r="15045" spans="1:10" hidden="1" x14ac:dyDescent="0.2">
      <c r="A15045">
        <v>0</v>
      </c>
      <c r="B15045" t="str">
        <f t="shared" si="599"/>
        <v/>
      </c>
      <c r="G15045" t="str">
        <f t="shared" si="598"/>
        <v/>
      </c>
      <c r="H15045" t="str">
        <f t="shared" si="598"/>
        <v/>
      </c>
      <c r="I15045" t="str">
        <f t="shared" si="598"/>
        <v/>
      </c>
      <c r="J15045" t="str">
        <f t="shared" si="597"/>
        <v/>
      </c>
    </row>
    <row r="15046" spans="1:10" hidden="1" x14ac:dyDescent="0.2">
      <c r="A15046">
        <v>0</v>
      </c>
      <c r="B15046" t="str">
        <f t="shared" si="599"/>
        <v/>
      </c>
      <c r="G15046" t="str">
        <f t="shared" si="598"/>
        <v/>
      </c>
      <c r="H15046" t="str">
        <f t="shared" si="598"/>
        <v/>
      </c>
      <c r="I15046" t="str">
        <f t="shared" si="598"/>
        <v/>
      </c>
      <c r="J15046" t="str">
        <f t="shared" si="597"/>
        <v/>
      </c>
    </row>
    <row r="15047" spans="1:10" hidden="1" x14ac:dyDescent="0.2">
      <c r="A15047">
        <v>0</v>
      </c>
      <c r="B15047" t="str">
        <f t="shared" si="599"/>
        <v/>
      </c>
      <c r="G15047" t="str">
        <f t="shared" si="598"/>
        <v/>
      </c>
      <c r="H15047" t="str">
        <f t="shared" si="598"/>
        <v/>
      </c>
      <c r="I15047" t="str">
        <f t="shared" si="598"/>
        <v/>
      </c>
      <c r="J15047" t="str">
        <f t="shared" si="597"/>
        <v/>
      </c>
    </row>
    <row r="15048" spans="1:10" hidden="1" x14ac:dyDescent="0.2">
      <c r="A15048">
        <v>0</v>
      </c>
      <c r="B15048" t="str">
        <f t="shared" si="599"/>
        <v/>
      </c>
      <c r="G15048" t="str">
        <f t="shared" si="598"/>
        <v/>
      </c>
      <c r="H15048" t="str">
        <f t="shared" si="598"/>
        <v/>
      </c>
      <c r="I15048" t="str">
        <f t="shared" si="598"/>
        <v/>
      </c>
      <c r="J15048" t="str">
        <f t="shared" si="597"/>
        <v/>
      </c>
    </row>
    <row r="15049" spans="1:10" hidden="1" x14ac:dyDescent="0.2">
      <c r="A15049">
        <v>0</v>
      </c>
      <c r="B15049" t="str">
        <f t="shared" si="599"/>
        <v/>
      </c>
      <c r="G15049" t="str">
        <f t="shared" si="598"/>
        <v/>
      </c>
      <c r="H15049" t="str">
        <f t="shared" si="598"/>
        <v/>
      </c>
      <c r="I15049" t="str">
        <f t="shared" si="598"/>
        <v/>
      </c>
      <c r="J15049" t="str">
        <f t="shared" si="597"/>
        <v/>
      </c>
    </row>
    <row r="15050" spans="1:10" hidden="1" x14ac:dyDescent="0.2">
      <c r="A15050">
        <v>0</v>
      </c>
      <c r="B15050" t="str">
        <f t="shared" si="599"/>
        <v/>
      </c>
      <c r="G15050" t="str">
        <f t="shared" si="598"/>
        <v/>
      </c>
      <c r="H15050" t="str">
        <f t="shared" si="598"/>
        <v/>
      </c>
      <c r="I15050" t="str">
        <f t="shared" si="598"/>
        <v/>
      </c>
      <c r="J15050" t="str">
        <f t="shared" si="597"/>
        <v/>
      </c>
    </row>
    <row r="15051" spans="1:10" hidden="1" x14ac:dyDescent="0.2">
      <c r="A15051">
        <v>0</v>
      </c>
      <c r="B15051" t="str">
        <f t="shared" si="599"/>
        <v/>
      </c>
      <c r="G15051" t="str">
        <f t="shared" si="598"/>
        <v/>
      </c>
      <c r="H15051" t="str">
        <f t="shared" si="598"/>
        <v/>
      </c>
      <c r="I15051" t="str">
        <f t="shared" si="598"/>
        <v/>
      </c>
      <c r="J15051" t="str">
        <f t="shared" si="597"/>
        <v/>
      </c>
    </row>
    <row r="15052" spans="1:10" hidden="1" x14ac:dyDescent="0.2">
      <c r="A15052">
        <v>0</v>
      </c>
      <c r="B15052" t="str">
        <f t="shared" si="599"/>
        <v/>
      </c>
      <c r="G15052" t="str">
        <f t="shared" si="598"/>
        <v/>
      </c>
      <c r="H15052" t="str">
        <f t="shared" si="598"/>
        <v/>
      </c>
      <c r="I15052" t="str">
        <f t="shared" si="598"/>
        <v/>
      </c>
      <c r="J15052" t="str">
        <f t="shared" si="597"/>
        <v/>
      </c>
    </row>
    <row r="15053" spans="1:10" hidden="1" x14ac:dyDescent="0.2">
      <c r="A15053">
        <v>0</v>
      </c>
      <c r="B15053" t="str">
        <f t="shared" si="599"/>
        <v/>
      </c>
      <c r="G15053" t="str">
        <f t="shared" si="598"/>
        <v/>
      </c>
      <c r="H15053" t="str">
        <f t="shared" si="598"/>
        <v/>
      </c>
      <c r="I15053" t="str">
        <f t="shared" si="598"/>
        <v/>
      </c>
      <c r="J15053" t="str">
        <f t="shared" si="597"/>
        <v/>
      </c>
    </row>
    <row r="15054" spans="1:10" hidden="1" x14ac:dyDescent="0.2">
      <c r="A15054">
        <v>0</v>
      </c>
      <c r="B15054" t="str">
        <f t="shared" si="599"/>
        <v/>
      </c>
      <c r="G15054" t="str">
        <f t="shared" si="598"/>
        <v/>
      </c>
      <c r="H15054" t="str">
        <f t="shared" si="598"/>
        <v/>
      </c>
      <c r="I15054" t="str">
        <f t="shared" si="598"/>
        <v/>
      </c>
      <c r="J15054" t="str">
        <f t="shared" si="597"/>
        <v/>
      </c>
    </row>
    <row r="15055" spans="1:10" hidden="1" x14ac:dyDescent="0.2">
      <c r="A15055">
        <v>0</v>
      </c>
      <c r="B15055" t="str">
        <f t="shared" si="599"/>
        <v/>
      </c>
      <c r="G15055" t="str">
        <f t="shared" si="598"/>
        <v/>
      </c>
      <c r="H15055" t="str">
        <f t="shared" si="598"/>
        <v/>
      </c>
      <c r="I15055" t="str">
        <f t="shared" si="598"/>
        <v/>
      </c>
      <c r="J15055" t="str">
        <f t="shared" si="597"/>
        <v/>
      </c>
    </row>
    <row r="15056" spans="1:10" hidden="1" x14ac:dyDescent="0.2">
      <c r="A15056">
        <v>0</v>
      </c>
      <c r="B15056" t="str">
        <f t="shared" si="599"/>
        <v/>
      </c>
      <c r="G15056" t="str">
        <f t="shared" si="598"/>
        <v/>
      </c>
      <c r="H15056" t="str">
        <f t="shared" si="598"/>
        <v/>
      </c>
      <c r="I15056" t="str">
        <f t="shared" si="598"/>
        <v/>
      </c>
      <c r="J15056" t="str">
        <f t="shared" si="597"/>
        <v/>
      </c>
    </row>
    <row r="15057" spans="1:10" hidden="1" x14ac:dyDescent="0.2">
      <c r="A15057">
        <v>0</v>
      </c>
      <c r="B15057" t="str">
        <f t="shared" si="599"/>
        <v/>
      </c>
      <c r="G15057" t="str">
        <f t="shared" si="598"/>
        <v/>
      </c>
      <c r="H15057" t="str">
        <f t="shared" si="598"/>
        <v/>
      </c>
      <c r="I15057" t="str">
        <f t="shared" si="598"/>
        <v/>
      </c>
      <c r="J15057" t="str">
        <f t="shared" si="597"/>
        <v/>
      </c>
    </row>
    <row r="15058" spans="1:10" hidden="1" x14ac:dyDescent="0.2">
      <c r="A15058">
        <v>0</v>
      </c>
      <c r="B15058" t="str">
        <f t="shared" si="599"/>
        <v/>
      </c>
      <c r="G15058" t="str">
        <f t="shared" si="598"/>
        <v/>
      </c>
      <c r="H15058" t="str">
        <f t="shared" si="598"/>
        <v/>
      </c>
      <c r="I15058" t="str">
        <f t="shared" si="598"/>
        <v/>
      </c>
      <c r="J15058" t="str">
        <f t="shared" si="597"/>
        <v/>
      </c>
    </row>
    <row r="15059" spans="1:10" hidden="1" x14ac:dyDescent="0.2">
      <c r="A15059">
        <v>0</v>
      </c>
      <c r="B15059" t="str">
        <f t="shared" si="599"/>
        <v/>
      </c>
      <c r="G15059" t="str">
        <f t="shared" si="598"/>
        <v/>
      </c>
      <c r="H15059" t="str">
        <f t="shared" si="598"/>
        <v/>
      </c>
      <c r="I15059" t="str">
        <f t="shared" si="598"/>
        <v/>
      </c>
      <c r="J15059" t="str">
        <f t="shared" si="597"/>
        <v/>
      </c>
    </row>
    <row r="15060" spans="1:10" hidden="1" x14ac:dyDescent="0.2">
      <c r="A15060">
        <v>0</v>
      </c>
      <c r="B15060" t="str">
        <f t="shared" si="599"/>
        <v/>
      </c>
      <c r="G15060" t="str">
        <f t="shared" si="598"/>
        <v/>
      </c>
      <c r="H15060" t="str">
        <f t="shared" si="598"/>
        <v/>
      </c>
      <c r="I15060" t="str">
        <f t="shared" si="598"/>
        <v/>
      </c>
      <c r="J15060" t="str">
        <f t="shared" si="597"/>
        <v/>
      </c>
    </row>
    <row r="15061" spans="1:10" hidden="1" x14ac:dyDescent="0.2">
      <c r="A15061">
        <v>0</v>
      </c>
      <c r="B15061" t="str">
        <f t="shared" si="599"/>
        <v/>
      </c>
      <c r="G15061" t="str">
        <f t="shared" si="598"/>
        <v/>
      </c>
      <c r="H15061" t="str">
        <f t="shared" si="598"/>
        <v/>
      </c>
      <c r="I15061" t="str">
        <f t="shared" si="598"/>
        <v/>
      </c>
      <c r="J15061" t="str">
        <f t="shared" si="597"/>
        <v/>
      </c>
    </row>
    <row r="15062" spans="1:10" hidden="1" x14ac:dyDescent="0.2">
      <c r="A15062">
        <v>0</v>
      </c>
      <c r="B15062" t="str">
        <f t="shared" si="599"/>
        <v/>
      </c>
      <c r="G15062" t="str">
        <f t="shared" si="598"/>
        <v/>
      </c>
      <c r="H15062" t="str">
        <f t="shared" si="598"/>
        <v/>
      </c>
      <c r="I15062" t="str">
        <f t="shared" si="598"/>
        <v/>
      </c>
      <c r="J15062" t="str">
        <f t="shared" si="597"/>
        <v/>
      </c>
    </row>
    <row r="15063" spans="1:10" hidden="1" x14ac:dyDescent="0.2">
      <c r="A15063">
        <v>0</v>
      </c>
      <c r="B15063" t="str">
        <f t="shared" si="599"/>
        <v/>
      </c>
      <c r="G15063" t="str">
        <f t="shared" si="598"/>
        <v/>
      </c>
      <c r="H15063" t="str">
        <f t="shared" si="598"/>
        <v/>
      </c>
      <c r="I15063" t="str">
        <f t="shared" si="598"/>
        <v/>
      </c>
      <c r="J15063" t="str">
        <f t="shared" si="597"/>
        <v/>
      </c>
    </row>
    <row r="15064" spans="1:10" hidden="1" x14ac:dyDescent="0.2">
      <c r="A15064">
        <v>0</v>
      </c>
      <c r="B15064" t="str">
        <f t="shared" si="599"/>
        <v/>
      </c>
      <c r="G15064" t="str">
        <f t="shared" si="598"/>
        <v/>
      </c>
      <c r="H15064" t="str">
        <f t="shared" si="598"/>
        <v/>
      </c>
      <c r="I15064" t="str">
        <f t="shared" si="598"/>
        <v/>
      </c>
      <c r="J15064" t="str">
        <f t="shared" si="597"/>
        <v/>
      </c>
    </row>
    <row r="15065" spans="1:10" hidden="1" x14ac:dyDescent="0.2">
      <c r="A15065">
        <v>0</v>
      </c>
      <c r="B15065" t="str">
        <f t="shared" si="599"/>
        <v/>
      </c>
      <c r="G15065" t="str">
        <f t="shared" si="598"/>
        <v/>
      </c>
      <c r="H15065" t="str">
        <f t="shared" si="598"/>
        <v/>
      </c>
      <c r="I15065" t="str">
        <f t="shared" si="598"/>
        <v/>
      </c>
      <c r="J15065" t="str">
        <f t="shared" si="597"/>
        <v/>
      </c>
    </row>
    <row r="15066" spans="1:10" hidden="1" x14ac:dyDescent="0.2">
      <c r="A15066">
        <v>0</v>
      </c>
      <c r="B15066" t="str">
        <f t="shared" si="599"/>
        <v/>
      </c>
      <c r="G15066" t="str">
        <f t="shared" si="598"/>
        <v/>
      </c>
      <c r="H15066" t="str">
        <f t="shared" si="598"/>
        <v/>
      </c>
      <c r="I15066" t="str">
        <f t="shared" si="598"/>
        <v/>
      </c>
      <c r="J15066" t="str">
        <f t="shared" si="597"/>
        <v/>
      </c>
    </row>
    <row r="15067" spans="1:10" hidden="1" x14ac:dyDescent="0.2">
      <c r="A15067">
        <v>0</v>
      </c>
      <c r="B15067" t="str">
        <f t="shared" si="599"/>
        <v/>
      </c>
      <c r="G15067" t="str">
        <f t="shared" si="598"/>
        <v/>
      </c>
      <c r="H15067" t="str">
        <f t="shared" si="598"/>
        <v/>
      </c>
      <c r="I15067" t="str">
        <f t="shared" si="598"/>
        <v/>
      </c>
      <c r="J15067" t="str">
        <f t="shared" si="597"/>
        <v/>
      </c>
    </row>
    <row r="15068" spans="1:10" hidden="1" x14ac:dyDescent="0.2">
      <c r="A15068">
        <v>0</v>
      </c>
      <c r="B15068" t="str">
        <f t="shared" si="599"/>
        <v/>
      </c>
      <c r="G15068" t="str">
        <f t="shared" si="598"/>
        <v/>
      </c>
      <c r="H15068" t="str">
        <f t="shared" si="598"/>
        <v/>
      </c>
      <c r="I15068" t="str">
        <f t="shared" si="598"/>
        <v/>
      </c>
      <c r="J15068" t="str">
        <f t="shared" si="597"/>
        <v/>
      </c>
    </row>
    <row r="15069" spans="1:10" hidden="1" x14ac:dyDescent="0.2">
      <c r="A15069">
        <v>0</v>
      </c>
      <c r="B15069" t="str">
        <f t="shared" si="599"/>
        <v/>
      </c>
      <c r="G15069" t="str">
        <f t="shared" si="598"/>
        <v/>
      </c>
      <c r="H15069" t="str">
        <f t="shared" si="598"/>
        <v/>
      </c>
      <c r="I15069" t="str">
        <f t="shared" si="598"/>
        <v/>
      </c>
      <c r="J15069" t="str">
        <f t="shared" si="597"/>
        <v/>
      </c>
    </row>
    <row r="15070" spans="1:10" hidden="1" x14ac:dyDescent="0.2">
      <c r="A15070">
        <v>0</v>
      </c>
      <c r="B15070" t="str">
        <f t="shared" si="599"/>
        <v/>
      </c>
      <c r="G15070" t="str">
        <f t="shared" si="598"/>
        <v/>
      </c>
      <c r="H15070" t="str">
        <f t="shared" si="598"/>
        <v/>
      </c>
      <c r="I15070" t="str">
        <f t="shared" si="598"/>
        <v/>
      </c>
      <c r="J15070" t="str">
        <f t="shared" si="597"/>
        <v/>
      </c>
    </row>
    <row r="15071" spans="1:10" hidden="1" x14ac:dyDescent="0.2">
      <c r="A15071">
        <v>0</v>
      </c>
      <c r="B15071" t="str">
        <f t="shared" si="599"/>
        <v/>
      </c>
      <c r="G15071" t="str">
        <f t="shared" si="598"/>
        <v/>
      </c>
      <c r="H15071" t="str">
        <f t="shared" si="598"/>
        <v/>
      </c>
      <c r="I15071" t="str">
        <f t="shared" si="598"/>
        <v/>
      </c>
      <c r="J15071" t="str">
        <f t="shared" si="597"/>
        <v/>
      </c>
    </row>
    <row r="15072" spans="1:10" hidden="1" x14ac:dyDescent="0.2">
      <c r="A15072">
        <v>0</v>
      </c>
      <c r="B15072" t="str">
        <f t="shared" si="599"/>
        <v/>
      </c>
      <c r="G15072" t="str">
        <f t="shared" si="598"/>
        <v/>
      </c>
      <c r="H15072" t="str">
        <f t="shared" si="598"/>
        <v/>
      </c>
      <c r="I15072" t="str">
        <f t="shared" si="598"/>
        <v/>
      </c>
      <c r="J15072" t="str">
        <f t="shared" si="597"/>
        <v/>
      </c>
    </row>
    <row r="15073" spans="1:10" hidden="1" x14ac:dyDescent="0.2">
      <c r="A15073">
        <v>0</v>
      </c>
      <c r="B15073" t="str">
        <f t="shared" si="599"/>
        <v/>
      </c>
      <c r="G15073" t="str">
        <f t="shared" si="598"/>
        <v/>
      </c>
      <c r="H15073" t="str">
        <f t="shared" si="598"/>
        <v/>
      </c>
      <c r="I15073" t="str">
        <f t="shared" si="598"/>
        <v/>
      </c>
      <c r="J15073" t="str">
        <f t="shared" si="597"/>
        <v/>
      </c>
    </row>
    <row r="15074" spans="1:10" hidden="1" x14ac:dyDescent="0.2">
      <c r="A15074">
        <v>0</v>
      </c>
      <c r="B15074" t="str">
        <f t="shared" si="599"/>
        <v/>
      </c>
      <c r="G15074" t="str">
        <f t="shared" si="598"/>
        <v/>
      </c>
      <c r="H15074" t="str">
        <f t="shared" si="598"/>
        <v/>
      </c>
      <c r="I15074" t="str">
        <f t="shared" si="598"/>
        <v/>
      </c>
      <c r="J15074" t="str">
        <f t="shared" si="597"/>
        <v/>
      </c>
    </row>
    <row r="15075" spans="1:10" hidden="1" x14ac:dyDescent="0.2">
      <c r="A15075">
        <v>0</v>
      </c>
      <c r="B15075" t="str">
        <f t="shared" si="599"/>
        <v/>
      </c>
      <c r="G15075" t="str">
        <f t="shared" si="598"/>
        <v/>
      </c>
      <c r="H15075" t="str">
        <f t="shared" si="598"/>
        <v/>
      </c>
      <c r="I15075" t="str">
        <f t="shared" si="598"/>
        <v/>
      </c>
      <c r="J15075" t="str">
        <f t="shared" si="597"/>
        <v/>
      </c>
    </row>
    <row r="15076" spans="1:10" hidden="1" x14ac:dyDescent="0.2">
      <c r="A15076">
        <v>0</v>
      </c>
      <c r="B15076" t="str">
        <f t="shared" si="599"/>
        <v/>
      </c>
      <c r="G15076" t="str">
        <f t="shared" si="598"/>
        <v/>
      </c>
      <c r="H15076" t="str">
        <f t="shared" si="598"/>
        <v/>
      </c>
      <c r="I15076" t="str">
        <f t="shared" si="598"/>
        <v/>
      </c>
      <c r="J15076" t="str">
        <f t="shared" si="597"/>
        <v/>
      </c>
    </row>
    <row r="15077" spans="1:10" hidden="1" x14ac:dyDescent="0.2">
      <c r="A15077">
        <v>0</v>
      </c>
      <c r="B15077" t="str">
        <f t="shared" si="599"/>
        <v/>
      </c>
      <c r="G15077" t="str">
        <f t="shared" si="598"/>
        <v/>
      </c>
      <c r="H15077" t="str">
        <f t="shared" si="598"/>
        <v/>
      </c>
      <c r="I15077" t="str">
        <f t="shared" si="598"/>
        <v/>
      </c>
      <c r="J15077" t="str">
        <f t="shared" si="597"/>
        <v/>
      </c>
    </row>
    <row r="15078" spans="1:10" hidden="1" x14ac:dyDescent="0.2">
      <c r="A15078">
        <v>0</v>
      </c>
      <c r="B15078" t="str">
        <f t="shared" si="599"/>
        <v/>
      </c>
      <c r="G15078" t="str">
        <f t="shared" si="598"/>
        <v/>
      </c>
      <c r="H15078" t="str">
        <f t="shared" si="598"/>
        <v/>
      </c>
      <c r="I15078" t="str">
        <f t="shared" si="598"/>
        <v/>
      </c>
      <c r="J15078" t="str">
        <f t="shared" si="597"/>
        <v/>
      </c>
    </row>
    <row r="15079" spans="1:10" hidden="1" x14ac:dyDescent="0.2">
      <c r="A15079">
        <v>0</v>
      </c>
      <c r="B15079" t="str">
        <f t="shared" si="599"/>
        <v/>
      </c>
      <c r="G15079" t="str">
        <f t="shared" si="598"/>
        <v/>
      </c>
      <c r="H15079" t="str">
        <f t="shared" si="598"/>
        <v/>
      </c>
      <c r="I15079" t="str">
        <f t="shared" si="598"/>
        <v/>
      </c>
      <c r="J15079" t="str">
        <f t="shared" si="597"/>
        <v/>
      </c>
    </row>
    <row r="15080" spans="1:10" hidden="1" x14ac:dyDescent="0.2">
      <c r="A15080">
        <v>0</v>
      </c>
      <c r="B15080" t="str">
        <f t="shared" si="599"/>
        <v/>
      </c>
      <c r="G15080" t="str">
        <f t="shared" si="598"/>
        <v/>
      </c>
      <c r="H15080" t="str">
        <f t="shared" si="598"/>
        <v/>
      </c>
      <c r="I15080" t="str">
        <f t="shared" si="598"/>
        <v/>
      </c>
      <c r="J15080" t="str">
        <f t="shared" si="597"/>
        <v/>
      </c>
    </row>
    <row r="15081" spans="1:10" hidden="1" x14ac:dyDescent="0.2">
      <c r="A15081">
        <v>0</v>
      </c>
      <c r="B15081" t="str">
        <f t="shared" si="599"/>
        <v/>
      </c>
      <c r="G15081" t="str">
        <f t="shared" si="598"/>
        <v/>
      </c>
      <c r="H15081" t="str">
        <f t="shared" si="598"/>
        <v/>
      </c>
      <c r="I15081" t="str">
        <f t="shared" si="598"/>
        <v/>
      </c>
      <c r="J15081" t="str">
        <f t="shared" si="598"/>
        <v/>
      </c>
    </row>
    <row r="15082" spans="1:10" hidden="1" x14ac:dyDescent="0.2">
      <c r="A15082">
        <v>0</v>
      </c>
      <c r="B15082" t="str">
        <f t="shared" si="599"/>
        <v/>
      </c>
      <c r="G15082" t="str">
        <f t="shared" ref="G15082:J15145" si="600">IFERROR(INDEX(C:C,MATCH($B15082,$C:$C,0)),"")</f>
        <v/>
      </c>
      <c r="H15082" t="str">
        <f t="shared" si="600"/>
        <v/>
      </c>
      <c r="I15082" t="str">
        <f t="shared" si="600"/>
        <v/>
      </c>
      <c r="J15082" t="str">
        <f t="shared" si="600"/>
        <v/>
      </c>
    </row>
    <row r="15083" spans="1:10" hidden="1" x14ac:dyDescent="0.2">
      <c r="A15083">
        <v>0</v>
      </c>
      <c r="B15083" t="str">
        <f t="shared" si="599"/>
        <v/>
      </c>
      <c r="G15083" t="str">
        <f t="shared" si="600"/>
        <v/>
      </c>
      <c r="H15083" t="str">
        <f t="shared" si="600"/>
        <v/>
      </c>
      <c r="I15083" t="str">
        <f t="shared" si="600"/>
        <v/>
      </c>
      <c r="J15083" t="str">
        <f t="shared" si="600"/>
        <v/>
      </c>
    </row>
    <row r="15084" spans="1:10" hidden="1" x14ac:dyDescent="0.2">
      <c r="A15084">
        <v>0</v>
      </c>
      <c r="B15084" t="str">
        <f t="shared" si="599"/>
        <v/>
      </c>
      <c r="G15084" t="str">
        <f t="shared" si="600"/>
        <v/>
      </c>
      <c r="H15084" t="str">
        <f t="shared" si="600"/>
        <v/>
      </c>
      <c r="I15084" t="str">
        <f t="shared" si="600"/>
        <v/>
      </c>
      <c r="J15084" t="str">
        <f t="shared" si="600"/>
        <v/>
      </c>
    </row>
    <row r="15085" spans="1:10" hidden="1" x14ac:dyDescent="0.2">
      <c r="A15085">
        <v>0</v>
      </c>
      <c r="B15085" t="str">
        <f t="shared" si="599"/>
        <v/>
      </c>
      <c r="G15085" t="str">
        <f t="shared" si="600"/>
        <v/>
      </c>
      <c r="H15085" t="str">
        <f t="shared" si="600"/>
        <v/>
      </c>
      <c r="I15085" t="str">
        <f t="shared" si="600"/>
        <v/>
      </c>
      <c r="J15085" t="str">
        <f t="shared" si="600"/>
        <v/>
      </c>
    </row>
    <row r="15086" spans="1:10" hidden="1" x14ac:dyDescent="0.2">
      <c r="A15086">
        <v>0</v>
      </c>
      <c r="B15086" t="str">
        <f t="shared" si="599"/>
        <v/>
      </c>
      <c r="G15086" t="str">
        <f t="shared" si="600"/>
        <v/>
      </c>
      <c r="H15086" t="str">
        <f t="shared" si="600"/>
        <v/>
      </c>
      <c r="I15086" t="str">
        <f t="shared" si="600"/>
        <v/>
      </c>
      <c r="J15086" t="str">
        <f t="shared" si="600"/>
        <v/>
      </c>
    </row>
    <row r="15087" spans="1:10" hidden="1" x14ac:dyDescent="0.2">
      <c r="A15087">
        <v>0</v>
      </c>
      <c r="B15087" t="str">
        <f t="shared" si="599"/>
        <v/>
      </c>
      <c r="G15087" t="str">
        <f t="shared" si="600"/>
        <v/>
      </c>
      <c r="H15087" t="str">
        <f t="shared" si="600"/>
        <v/>
      </c>
      <c r="I15087" t="str">
        <f t="shared" si="600"/>
        <v/>
      </c>
      <c r="J15087" t="str">
        <f t="shared" si="600"/>
        <v/>
      </c>
    </row>
    <row r="15088" spans="1:10" hidden="1" x14ac:dyDescent="0.2">
      <c r="A15088">
        <v>0</v>
      </c>
      <c r="B15088" t="str">
        <f t="shared" si="599"/>
        <v/>
      </c>
      <c r="G15088" t="str">
        <f t="shared" si="600"/>
        <v/>
      </c>
      <c r="H15088" t="str">
        <f t="shared" si="600"/>
        <v/>
      </c>
      <c r="I15088" t="str">
        <f t="shared" si="600"/>
        <v/>
      </c>
      <c r="J15088" t="str">
        <f t="shared" si="600"/>
        <v/>
      </c>
    </row>
    <row r="15089" spans="1:10" hidden="1" x14ac:dyDescent="0.2">
      <c r="A15089">
        <v>0</v>
      </c>
      <c r="B15089" t="str">
        <f t="shared" si="599"/>
        <v/>
      </c>
      <c r="G15089" t="str">
        <f t="shared" si="600"/>
        <v/>
      </c>
      <c r="H15089" t="str">
        <f t="shared" si="600"/>
        <v/>
      </c>
      <c r="I15089" t="str">
        <f t="shared" si="600"/>
        <v/>
      </c>
      <c r="J15089" t="str">
        <f t="shared" si="600"/>
        <v/>
      </c>
    </row>
    <row r="15090" spans="1:10" hidden="1" x14ac:dyDescent="0.2">
      <c r="A15090">
        <v>0</v>
      </c>
      <c r="B15090" t="str">
        <f t="shared" si="599"/>
        <v/>
      </c>
      <c r="G15090" t="str">
        <f t="shared" si="600"/>
        <v/>
      </c>
      <c r="H15090" t="str">
        <f t="shared" si="600"/>
        <v/>
      </c>
      <c r="I15090" t="str">
        <f t="shared" si="600"/>
        <v/>
      </c>
      <c r="J15090" t="str">
        <f t="shared" si="600"/>
        <v/>
      </c>
    </row>
    <row r="15091" spans="1:10" hidden="1" x14ac:dyDescent="0.2">
      <c r="A15091">
        <v>0</v>
      </c>
      <c r="B15091" t="str">
        <f t="shared" si="599"/>
        <v/>
      </c>
      <c r="G15091" t="str">
        <f t="shared" si="600"/>
        <v/>
      </c>
      <c r="H15091" t="str">
        <f t="shared" si="600"/>
        <v/>
      </c>
      <c r="I15091" t="str">
        <f t="shared" si="600"/>
        <v/>
      </c>
      <c r="J15091" t="str">
        <f t="shared" si="600"/>
        <v/>
      </c>
    </row>
    <row r="15092" spans="1:10" hidden="1" x14ac:dyDescent="0.2">
      <c r="A15092">
        <v>0</v>
      </c>
      <c r="B15092" t="str">
        <f t="shared" si="599"/>
        <v/>
      </c>
      <c r="G15092" t="str">
        <f t="shared" si="600"/>
        <v/>
      </c>
      <c r="H15092" t="str">
        <f t="shared" si="600"/>
        <v/>
      </c>
      <c r="I15092" t="str">
        <f t="shared" si="600"/>
        <v/>
      </c>
      <c r="J15092" t="str">
        <f t="shared" si="600"/>
        <v/>
      </c>
    </row>
    <row r="15093" spans="1:10" hidden="1" x14ac:dyDescent="0.2">
      <c r="A15093">
        <v>0</v>
      </c>
      <c r="B15093" t="str">
        <f t="shared" si="599"/>
        <v/>
      </c>
      <c r="G15093" t="str">
        <f t="shared" si="600"/>
        <v/>
      </c>
      <c r="H15093" t="str">
        <f t="shared" si="600"/>
        <v/>
      </c>
      <c r="I15093" t="str">
        <f t="shared" si="600"/>
        <v/>
      </c>
      <c r="J15093" t="str">
        <f t="shared" si="600"/>
        <v/>
      </c>
    </row>
    <row r="15094" spans="1:10" hidden="1" x14ac:dyDescent="0.2">
      <c r="A15094">
        <v>0</v>
      </c>
      <c r="B15094" t="str">
        <f t="shared" si="599"/>
        <v/>
      </c>
      <c r="G15094" t="str">
        <f t="shared" si="600"/>
        <v/>
      </c>
      <c r="H15094" t="str">
        <f t="shared" si="600"/>
        <v/>
      </c>
      <c r="I15094" t="str">
        <f t="shared" si="600"/>
        <v/>
      </c>
      <c r="J15094" t="str">
        <f t="shared" si="600"/>
        <v/>
      </c>
    </row>
    <row r="15095" spans="1:10" hidden="1" x14ac:dyDescent="0.2">
      <c r="A15095">
        <v>0</v>
      </c>
      <c r="B15095" t="str">
        <f t="shared" si="599"/>
        <v/>
      </c>
      <c r="G15095" t="str">
        <f t="shared" si="600"/>
        <v/>
      </c>
      <c r="H15095" t="str">
        <f t="shared" si="600"/>
        <v/>
      </c>
      <c r="I15095" t="str">
        <f t="shared" si="600"/>
        <v/>
      </c>
      <c r="J15095" t="str">
        <f t="shared" si="600"/>
        <v/>
      </c>
    </row>
    <row r="15096" spans="1:10" hidden="1" x14ac:dyDescent="0.2">
      <c r="A15096">
        <v>0</v>
      </c>
      <c r="B15096" t="str">
        <f t="shared" si="599"/>
        <v/>
      </c>
      <c r="G15096" t="str">
        <f t="shared" si="600"/>
        <v/>
      </c>
      <c r="H15096" t="str">
        <f t="shared" si="600"/>
        <v/>
      </c>
      <c r="I15096" t="str">
        <f t="shared" si="600"/>
        <v/>
      </c>
      <c r="J15096" t="str">
        <f t="shared" si="600"/>
        <v/>
      </c>
    </row>
    <row r="15097" spans="1:10" hidden="1" x14ac:dyDescent="0.2">
      <c r="A15097">
        <v>0</v>
      </c>
      <c r="B15097" t="str">
        <f t="shared" si="599"/>
        <v/>
      </c>
      <c r="G15097" t="str">
        <f t="shared" si="600"/>
        <v/>
      </c>
      <c r="H15097" t="str">
        <f t="shared" si="600"/>
        <v/>
      </c>
      <c r="I15097" t="str">
        <f t="shared" si="600"/>
        <v/>
      </c>
      <c r="J15097" t="str">
        <f t="shared" si="600"/>
        <v/>
      </c>
    </row>
    <row r="15098" spans="1:10" hidden="1" x14ac:dyDescent="0.2">
      <c r="A15098">
        <v>0</v>
      </c>
      <c r="B15098" t="str">
        <f t="shared" si="599"/>
        <v/>
      </c>
      <c r="G15098" t="str">
        <f t="shared" si="600"/>
        <v/>
      </c>
      <c r="H15098" t="str">
        <f t="shared" si="600"/>
        <v/>
      </c>
      <c r="I15098" t="str">
        <f t="shared" si="600"/>
        <v/>
      </c>
      <c r="J15098" t="str">
        <f t="shared" si="600"/>
        <v/>
      </c>
    </row>
    <row r="15099" spans="1:10" hidden="1" x14ac:dyDescent="0.2">
      <c r="A15099">
        <v>0</v>
      </c>
      <c r="B15099" t="str">
        <f t="shared" si="599"/>
        <v/>
      </c>
      <c r="G15099" t="str">
        <f t="shared" si="600"/>
        <v/>
      </c>
      <c r="H15099" t="str">
        <f t="shared" si="600"/>
        <v/>
      </c>
      <c r="I15099" t="str">
        <f t="shared" si="600"/>
        <v/>
      </c>
      <c r="J15099" t="str">
        <f t="shared" si="600"/>
        <v/>
      </c>
    </row>
    <row r="15100" spans="1:10" hidden="1" x14ac:dyDescent="0.2">
      <c r="A15100">
        <v>0</v>
      </c>
      <c r="B15100" t="str">
        <f t="shared" si="599"/>
        <v/>
      </c>
      <c r="G15100" t="str">
        <f t="shared" si="600"/>
        <v/>
      </c>
      <c r="H15100" t="str">
        <f t="shared" si="600"/>
        <v/>
      </c>
      <c r="I15100" t="str">
        <f t="shared" si="600"/>
        <v/>
      </c>
      <c r="J15100" t="str">
        <f t="shared" si="600"/>
        <v/>
      </c>
    </row>
    <row r="15101" spans="1:10" hidden="1" x14ac:dyDescent="0.2">
      <c r="A15101">
        <v>0</v>
      </c>
      <c r="B15101" t="str">
        <f t="shared" si="599"/>
        <v/>
      </c>
      <c r="G15101" t="str">
        <f t="shared" si="600"/>
        <v/>
      </c>
      <c r="H15101" t="str">
        <f t="shared" si="600"/>
        <v/>
      </c>
      <c r="I15101" t="str">
        <f t="shared" si="600"/>
        <v/>
      </c>
      <c r="J15101" t="str">
        <f t="shared" si="600"/>
        <v/>
      </c>
    </row>
    <row r="15102" spans="1:10" hidden="1" x14ac:dyDescent="0.2">
      <c r="A15102">
        <v>0</v>
      </c>
      <c r="B15102" t="str">
        <f t="shared" si="599"/>
        <v/>
      </c>
      <c r="G15102" t="str">
        <f t="shared" si="600"/>
        <v/>
      </c>
      <c r="H15102" t="str">
        <f t="shared" si="600"/>
        <v/>
      </c>
      <c r="I15102" t="str">
        <f t="shared" si="600"/>
        <v/>
      </c>
      <c r="J15102" t="str">
        <f t="shared" si="600"/>
        <v/>
      </c>
    </row>
    <row r="15103" spans="1:10" hidden="1" x14ac:dyDescent="0.2">
      <c r="A15103">
        <v>0</v>
      </c>
      <c r="B15103" t="str">
        <f t="shared" si="599"/>
        <v/>
      </c>
      <c r="G15103" t="str">
        <f t="shared" si="600"/>
        <v/>
      </c>
      <c r="H15103" t="str">
        <f t="shared" si="600"/>
        <v/>
      </c>
      <c r="I15103" t="str">
        <f t="shared" si="600"/>
        <v/>
      </c>
      <c r="J15103" t="str">
        <f t="shared" si="600"/>
        <v/>
      </c>
    </row>
    <row r="15104" spans="1:10" hidden="1" x14ac:dyDescent="0.2">
      <c r="A15104">
        <v>0</v>
      </c>
      <c r="B15104" t="str">
        <f t="shared" si="599"/>
        <v/>
      </c>
      <c r="G15104" t="str">
        <f t="shared" si="600"/>
        <v/>
      </c>
      <c r="H15104" t="str">
        <f t="shared" si="600"/>
        <v/>
      </c>
      <c r="I15104" t="str">
        <f t="shared" si="600"/>
        <v/>
      </c>
      <c r="J15104" t="str">
        <f t="shared" si="600"/>
        <v/>
      </c>
    </row>
    <row r="15105" spans="1:10" hidden="1" x14ac:dyDescent="0.2">
      <c r="A15105">
        <v>0</v>
      </c>
      <c r="B15105" t="str">
        <f t="shared" si="599"/>
        <v/>
      </c>
      <c r="G15105" t="str">
        <f t="shared" si="600"/>
        <v/>
      </c>
      <c r="H15105" t="str">
        <f t="shared" si="600"/>
        <v/>
      </c>
      <c r="I15105" t="str">
        <f t="shared" si="600"/>
        <v/>
      </c>
      <c r="J15105" t="str">
        <f t="shared" si="600"/>
        <v/>
      </c>
    </row>
    <row r="15106" spans="1:10" hidden="1" x14ac:dyDescent="0.2">
      <c r="A15106">
        <v>0</v>
      </c>
      <c r="B15106" t="str">
        <f t="shared" si="599"/>
        <v/>
      </c>
      <c r="G15106" t="str">
        <f t="shared" si="600"/>
        <v/>
      </c>
      <c r="H15106" t="str">
        <f t="shared" si="600"/>
        <v/>
      </c>
      <c r="I15106" t="str">
        <f t="shared" si="600"/>
        <v/>
      </c>
      <c r="J15106" t="str">
        <f t="shared" si="600"/>
        <v/>
      </c>
    </row>
    <row r="15107" spans="1:10" hidden="1" x14ac:dyDescent="0.2">
      <c r="A15107">
        <v>0</v>
      </c>
      <c r="B15107" t="str">
        <f t="shared" ref="B15107:B15170" si="601">IF(A15107=0,"",ROW()-1)</f>
        <v/>
      </c>
      <c r="G15107" t="str">
        <f t="shared" si="600"/>
        <v/>
      </c>
      <c r="H15107" t="str">
        <f t="shared" si="600"/>
        <v/>
      </c>
      <c r="I15107" t="str">
        <f t="shared" si="600"/>
        <v/>
      </c>
      <c r="J15107" t="str">
        <f t="shared" si="600"/>
        <v/>
      </c>
    </row>
    <row r="15108" spans="1:10" hidden="1" x14ac:dyDescent="0.2">
      <c r="A15108">
        <v>0</v>
      </c>
      <c r="B15108" t="str">
        <f t="shared" si="601"/>
        <v/>
      </c>
      <c r="G15108" t="str">
        <f t="shared" si="600"/>
        <v/>
      </c>
      <c r="H15108" t="str">
        <f t="shared" si="600"/>
        <v/>
      </c>
      <c r="I15108" t="str">
        <f t="shared" si="600"/>
        <v/>
      </c>
      <c r="J15108" t="str">
        <f t="shared" si="600"/>
        <v/>
      </c>
    </row>
    <row r="15109" spans="1:10" hidden="1" x14ac:dyDescent="0.2">
      <c r="A15109">
        <v>0</v>
      </c>
      <c r="B15109" t="str">
        <f t="shared" si="601"/>
        <v/>
      </c>
      <c r="G15109" t="str">
        <f t="shared" si="600"/>
        <v/>
      </c>
      <c r="H15109" t="str">
        <f t="shared" si="600"/>
        <v/>
      </c>
      <c r="I15109" t="str">
        <f t="shared" si="600"/>
        <v/>
      </c>
      <c r="J15109" t="str">
        <f t="shared" si="600"/>
        <v/>
      </c>
    </row>
    <row r="15110" spans="1:10" hidden="1" x14ac:dyDescent="0.2">
      <c r="A15110">
        <v>0</v>
      </c>
      <c r="B15110" t="str">
        <f t="shared" si="601"/>
        <v/>
      </c>
      <c r="G15110" t="str">
        <f t="shared" si="600"/>
        <v/>
      </c>
      <c r="H15110" t="str">
        <f t="shared" si="600"/>
        <v/>
      </c>
      <c r="I15110" t="str">
        <f t="shared" si="600"/>
        <v/>
      </c>
      <c r="J15110" t="str">
        <f t="shared" si="600"/>
        <v/>
      </c>
    </row>
    <row r="15111" spans="1:10" hidden="1" x14ac:dyDescent="0.2">
      <c r="A15111">
        <v>0</v>
      </c>
      <c r="B15111" t="str">
        <f t="shared" si="601"/>
        <v/>
      </c>
      <c r="G15111" t="str">
        <f t="shared" si="600"/>
        <v/>
      </c>
      <c r="H15111" t="str">
        <f t="shared" si="600"/>
        <v/>
      </c>
      <c r="I15111" t="str">
        <f t="shared" si="600"/>
        <v/>
      </c>
      <c r="J15111" t="str">
        <f t="shared" si="600"/>
        <v/>
      </c>
    </row>
    <row r="15112" spans="1:10" hidden="1" x14ac:dyDescent="0.2">
      <c r="A15112">
        <v>0</v>
      </c>
      <c r="B15112" t="str">
        <f t="shared" si="601"/>
        <v/>
      </c>
      <c r="G15112" t="str">
        <f t="shared" si="600"/>
        <v/>
      </c>
      <c r="H15112" t="str">
        <f t="shared" si="600"/>
        <v/>
      </c>
      <c r="I15112" t="str">
        <f t="shared" si="600"/>
        <v/>
      </c>
      <c r="J15112" t="str">
        <f t="shared" si="600"/>
        <v/>
      </c>
    </row>
    <row r="15113" spans="1:10" hidden="1" x14ac:dyDescent="0.2">
      <c r="A15113">
        <v>0</v>
      </c>
      <c r="B15113" t="str">
        <f t="shared" si="601"/>
        <v/>
      </c>
      <c r="G15113" t="str">
        <f t="shared" si="600"/>
        <v/>
      </c>
      <c r="H15113" t="str">
        <f t="shared" si="600"/>
        <v/>
      </c>
      <c r="I15113" t="str">
        <f t="shared" si="600"/>
        <v/>
      </c>
      <c r="J15113" t="str">
        <f t="shared" si="600"/>
        <v/>
      </c>
    </row>
    <row r="15114" spans="1:10" hidden="1" x14ac:dyDescent="0.2">
      <c r="A15114">
        <v>0</v>
      </c>
      <c r="B15114" t="str">
        <f t="shared" si="601"/>
        <v/>
      </c>
      <c r="G15114" t="str">
        <f t="shared" si="600"/>
        <v/>
      </c>
      <c r="H15114" t="str">
        <f t="shared" si="600"/>
        <v/>
      </c>
      <c r="I15114" t="str">
        <f t="shared" si="600"/>
        <v/>
      </c>
      <c r="J15114" t="str">
        <f t="shared" si="600"/>
        <v/>
      </c>
    </row>
    <row r="15115" spans="1:10" hidden="1" x14ac:dyDescent="0.2">
      <c r="A15115">
        <v>0</v>
      </c>
      <c r="B15115" t="str">
        <f t="shared" si="601"/>
        <v/>
      </c>
      <c r="G15115" t="str">
        <f t="shared" si="600"/>
        <v/>
      </c>
      <c r="H15115" t="str">
        <f t="shared" si="600"/>
        <v/>
      </c>
      <c r="I15115" t="str">
        <f t="shared" si="600"/>
        <v/>
      </c>
      <c r="J15115" t="str">
        <f t="shared" si="600"/>
        <v/>
      </c>
    </row>
    <row r="15116" spans="1:10" hidden="1" x14ac:dyDescent="0.2">
      <c r="A15116">
        <v>0</v>
      </c>
      <c r="B15116" t="str">
        <f t="shared" si="601"/>
        <v/>
      </c>
      <c r="G15116" t="str">
        <f t="shared" si="600"/>
        <v/>
      </c>
      <c r="H15116" t="str">
        <f t="shared" si="600"/>
        <v/>
      </c>
      <c r="I15116" t="str">
        <f t="shared" si="600"/>
        <v/>
      </c>
      <c r="J15116" t="str">
        <f t="shared" si="600"/>
        <v/>
      </c>
    </row>
    <row r="15117" spans="1:10" hidden="1" x14ac:dyDescent="0.2">
      <c r="A15117">
        <v>0</v>
      </c>
      <c r="B15117" t="str">
        <f t="shared" si="601"/>
        <v/>
      </c>
      <c r="G15117" t="str">
        <f t="shared" si="600"/>
        <v/>
      </c>
      <c r="H15117" t="str">
        <f t="shared" si="600"/>
        <v/>
      </c>
      <c r="I15117" t="str">
        <f t="shared" si="600"/>
        <v/>
      </c>
      <c r="J15117" t="str">
        <f t="shared" si="600"/>
        <v/>
      </c>
    </row>
    <row r="15118" spans="1:10" hidden="1" x14ac:dyDescent="0.2">
      <c r="A15118">
        <v>0</v>
      </c>
      <c r="B15118" t="str">
        <f t="shared" si="601"/>
        <v/>
      </c>
      <c r="G15118" t="str">
        <f t="shared" si="600"/>
        <v/>
      </c>
      <c r="H15118" t="str">
        <f t="shared" si="600"/>
        <v/>
      </c>
      <c r="I15118" t="str">
        <f t="shared" si="600"/>
        <v/>
      </c>
      <c r="J15118" t="str">
        <f t="shared" si="600"/>
        <v/>
      </c>
    </row>
    <row r="15119" spans="1:10" hidden="1" x14ac:dyDescent="0.2">
      <c r="A15119">
        <v>0</v>
      </c>
      <c r="B15119" t="str">
        <f t="shared" si="601"/>
        <v/>
      </c>
      <c r="G15119" t="str">
        <f t="shared" si="600"/>
        <v/>
      </c>
      <c r="H15119" t="str">
        <f t="shared" si="600"/>
        <v/>
      </c>
      <c r="I15119" t="str">
        <f t="shared" si="600"/>
        <v/>
      </c>
      <c r="J15119" t="str">
        <f t="shared" si="600"/>
        <v/>
      </c>
    </row>
    <row r="15120" spans="1:10" hidden="1" x14ac:dyDescent="0.2">
      <c r="A15120">
        <v>0</v>
      </c>
      <c r="B15120" t="str">
        <f t="shared" si="601"/>
        <v/>
      </c>
      <c r="G15120" t="str">
        <f t="shared" si="600"/>
        <v/>
      </c>
      <c r="H15120" t="str">
        <f t="shared" si="600"/>
        <v/>
      </c>
      <c r="I15120" t="str">
        <f t="shared" si="600"/>
        <v/>
      </c>
      <c r="J15120" t="str">
        <f t="shared" si="600"/>
        <v/>
      </c>
    </row>
    <row r="15121" spans="1:10" hidden="1" x14ac:dyDescent="0.2">
      <c r="A15121">
        <v>0</v>
      </c>
      <c r="B15121" t="str">
        <f t="shared" si="601"/>
        <v/>
      </c>
      <c r="G15121" t="str">
        <f t="shared" si="600"/>
        <v/>
      </c>
      <c r="H15121" t="str">
        <f t="shared" si="600"/>
        <v/>
      </c>
      <c r="I15121" t="str">
        <f t="shared" si="600"/>
        <v/>
      </c>
      <c r="J15121" t="str">
        <f t="shared" si="600"/>
        <v/>
      </c>
    </row>
    <row r="15122" spans="1:10" hidden="1" x14ac:dyDescent="0.2">
      <c r="A15122">
        <v>0</v>
      </c>
      <c r="B15122" t="str">
        <f t="shared" si="601"/>
        <v/>
      </c>
      <c r="G15122" t="str">
        <f t="shared" si="600"/>
        <v/>
      </c>
      <c r="H15122" t="str">
        <f t="shared" si="600"/>
        <v/>
      </c>
      <c r="I15122" t="str">
        <f t="shared" si="600"/>
        <v/>
      </c>
      <c r="J15122" t="str">
        <f t="shared" si="600"/>
        <v/>
      </c>
    </row>
    <row r="15123" spans="1:10" hidden="1" x14ac:dyDescent="0.2">
      <c r="A15123">
        <v>0</v>
      </c>
      <c r="B15123" t="str">
        <f t="shared" si="601"/>
        <v/>
      </c>
      <c r="G15123" t="str">
        <f t="shared" si="600"/>
        <v/>
      </c>
      <c r="H15123" t="str">
        <f t="shared" si="600"/>
        <v/>
      </c>
      <c r="I15123" t="str">
        <f t="shared" si="600"/>
        <v/>
      </c>
      <c r="J15123" t="str">
        <f t="shared" si="600"/>
        <v/>
      </c>
    </row>
    <row r="15124" spans="1:10" hidden="1" x14ac:dyDescent="0.2">
      <c r="A15124">
        <v>0</v>
      </c>
      <c r="B15124" t="str">
        <f t="shared" si="601"/>
        <v/>
      </c>
      <c r="G15124" t="str">
        <f t="shared" si="600"/>
        <v/>
      </c>
      <c r="H15124" t="str">
        <f t="shared" si="600"/>
        <v/>
      </c>
      <c r="I15124" t="str">
        <f t="shared" si="600"/>
        <v/>
      </c>
      <c r="J15124" t="str">
        <f t="shared" si="600"/>
        <v/>
      </c>
    </row>
    <row r="15125" spans="1:10" hidden="1" x14ac:dyDescent="0.2">
      <c r="A15125">
        <v>0</v>
      </c>
      <c r="B15125" t="str">
        <f t="shared" si="601"/>
        <v/>
      </c>
      <c r="G15125" t="str">
        <f t="shared" si="600"/>
        <v/>
      </c>
      <c r="H15125" t="str">
        <f t="shared" si="600"/>
        <v/>
      </c>
      <c r="I15125" t="str">
        <f t="shared" si="600"/>
        <v/>
      </c>
      <c r="J15125" t="str">
        <f t="shared" si="600"/>
        <v/>
      </c>
    </row>
    <row r="15126" spans="1:10" hidden="1" x14ac:dyDescent="0.2">
      <c r="A15126">
        <v>0</v>
      </c>
      <c r="B15126" t="str">
        <f t="shared" si="601"/>
        <v/>
      </c>
      <c r="G15126" t="str">
        <f t="shared" si="600"/>
        <v/>
      </c>
      <c r="H15126" t="str">
        <f t="shared" si="600"/>
        <v/>
      </c>
      <c r="I15126" t="str">
        <f t="shared" si="600"/>
        <v/>
      </c>
      <c r="J15126" t="str">
        <f t="shared" si="600"/>
        <v/>
      </c>
    </row>
    <row r="15127" spans="1:10" hidden="1" x14ac:dyDescent="0.2">
      <c r="A15127">
        <v>0</v>
      </c>
      <c r="B15127" t="str">
        <f t="shared" si="601"/>
        <v/>
      </c>
      <c r="G15127" t="str">
        <f t="shared" si="600"/>
        <v/>
      </c>
      <c r="H15127" t="str">
        <f t="shared" si="600"/>
        <v/>
      </c>
      <c r="I15127" t="str">
        <f t="shared" si="600"/>
        <v/>
      </c>
      <c r="J15127" t="str">
        <f t="shared" si="600"/>
        <v/>
      </c>
    </row>
    <row r="15128" spans="1:10" hidden="1" x14ac:dyDescent="0.2">
      <c r="A15128">
        <v>0</v>
      </c>
      <c r="B15128" t="str">
        <f t="shared" si="601"/>
        <v/>
      </c>
      <c r="G15128" t="str">
        <f t="shared" si="600"/>
        <v/>
      </c>
      <c r="H15128" t="str">
        <f t="shared" si="600"/>
        <v/>
      </c>
      <c r="I15128" t="str">
        <f t="shared" si="600"/>
        <v/>
      </c>
      <c r="J15128" t="str">
        <f t="shared" si="600"/>
        <v/>
      </c>
    </row>
    <row r="15129" spans="1:10" hidden="1" x14ac:dyDescent="0.2">
      <c r="A15129">
        <v>0</v>
      </c>
      <c r="B15129" t="str">
        <f t="shared" si="601"/>
        <v/>
      </c>
      <c r="G15129" t="str">
        <f t="shared" si="600"/>
        <v/>
      </c>
      <c r="H15129" t="str">
        <f t="shared" si="600"/>
        <v/>
      </c>
      <c r="I15129" t="str">
        <f t="shared" si="600"/>
        <v/>
      </c>
      <c r="J15129" t="str">
        <f t="shared" si="600"/>
        <v/>
      </c>
    </row>
    <row r="15130" spans="1:10" hidden="1" x14ac:dyDescent="0.2">
      <c r="A15130">
        <v>0</v>
      </c>
      <c r="B15130" t="str">
        <f t="shared" si="601"/>
        <v/>
      </c>
      <c r="G15130" t="str">
        <f t="shared" si="600"/>
        <v/>
      </c>
      <c r="H15130" t="str">
        <f t="shared" si="600"/>
        <v/>
      </c>
      <c r="I15130" t="str">
        <f t="shared" si="600"/>
        <v/>
      </c>
      <c r="J15130" t="str">
        <f t="shared" si="600"/>
        <v/>
      </c>
    </row>
    <row r="15131" spans="1:10" hidden="1" x14ac:dyDescent="0.2">
      <c r="A15131">
        <v>0</v>
      </c>
      <c r="B15131" t="str">
        <f t="shared" si="601"/>
        <v/>
      </c>
      <c r="G15131" t="str">
        <f t="shared" si="600"/>
        <v/>
      </c>
      <c r="H15131" t="str">
        <f t="shared" si="600"/>
        <v/>
      </c>
      <c r="I15131" t="str">
        <f t="shared" si="600"/>
        <v/>
      </c>
      <c r="J15131" t="str">
        <f t="shared" si="600"/>
        <v/>
      </c>
    </row>
    <row r="15132" spans="1:10" hidden="1" x14ac:dyDescent="0.2">
      <c r="A15132">
        <v>0</v>
      </c>
      <c r="B15132" t="str">
        <f t="shared" si="601"/>
        <v/>
      </c>
      <c r="G15132" t="str">
        <f t="shared" si="600"/>
        <v/>
      </c>
      <c r="H15132" t="str">
        <f t="shared" si="600"/>
        <v/>
      </c>
      <c r="I15132" t="str">
        <f t="shared" si="600"/>
        <v/>
      </c>
      <c r="J15132" t="str">
        <f t="shared" si="600"/>
        <v/>
      </c>
    </row>
    <row r="15133" spans="1:10" hidden="1" x14ac:dyDescent="0.2">
      <c r="A15133">
        <v>0</v>
      </c>
      <c r="B15133" t="str">
        <f t="shared" si="601"/>
        <v/>
      </c>
      <c r="G15133" t="str">
        <f t="shared" si="600"/>
        <v/>
      </c>
      <c r="H15133" t="str">
        <f t="shared" si="600"/>
        <v/>
      </c>
      <c r="I15133" t="str">
        <f t="shared" si="600"/>
        <v/>
      </c>
      <c r="J15133" t="str">
        <f t="shared" si="600"/>
        <v/>
      </c>
    </row>
    <row r="15134" spans="1:10" hidden="1" x14ac:dyDescent="0.2">
      <c r="A15134">
        <v>0</v>
      </c>
      <c r="B15134" t="str">
        <f t="shared" si="601"/>
        <v/>
      </c>
      <c r="G15134" t="str">
        <f t="shared" si="600"/>
        <v/>
      </c>
      <c r="H15134" t="str">
        <f t="shared" si="600"/>
        <v/>
      </c>
      <c r="I15134" t="str">
        <f t="shared" si="600"/>
        <v/>
      </c>
      <c r="J15134" t="str">
        <f t="shared" si="600"/>
        <v/>
      </c>
    </row>
    <row r="15135" spans="1:10" hidden="1" x14ac:dyDescent="0.2">
      <c r="A15135">
        <v>0</v>
      </c>
      <c r="B15135" t="str">
        <f t="shared" si="601"/>
        <v/>
      </c>
      <c r="G15135" t="str">
        <f t="shared" si="600"/>
        <v/>
      </c>
      <c r="H15135" t="str">
        <f t="shared" si="600"/>
        <v/>
      </c>
      <c r="I15135" t="str">
        <f t="shared" si="600"/>
        <v/>
      </c>
      <c r="J15135" t="str">
        <f t="shared" si="600"/>
        <v/>
      </c>
    </row>
    <row r="15136" spans="1:10" hidden="1" x14ac:dyDescent="0.2">
      <c r="A15136">
        <v>0</v>
      </c>
      <c r="B15136" t="str">
        <f t="shared" si="601"/>
        <v/>
      </c>
      <c r="G15136" t="str">
        <f t="shared" si="600"/>
        <v/>
      </c>
      <c r="H15136" t="str">
        <f t="shared" si="600"/>
        <v/>
      </c>
      <c r="I15136" t="str">
        <f t="shared" si="600"/>
        <v/>
      </c>
      <c r="J15136" t="str">
        <f t="shared" si="600"/>
        <v/>
      </c>
    </row>
    <row r="15137" spans="1:10" hidden="1" x14ac:dyDescent="0.2">
      <c r="A15137">
        <v>0</v>
      </c>
      <c r="B15137" t="str">
        <f t="shared" si="601"/>
        <v/>
      </c>
      <c r="G15137" t="str">
        <f t="shared" si="600"/>
        <v/>
      </c>
      <c r="H15137" t="str">
        <f t="shared" si="600"/>
        <v/>
      </c>
      <c r="I15137" t="str">
        <f t="shared" si="600"/>
        <v/>
      </c>
      <c r="J15137" t="str">
        <f t="shared" si="600"/>
        <v/>
      </c>
    </row>
    <row r="15138" spans="1:10" hidden="1" x14ac:dyDescent="0.2">
      <c r="A15138">
        <v>0</v>
      </c>
      <c r="B15138" t="str">
        <f t="shared" si="601"/>
        <v/>
      </c>
      <c r="G15138" t="str">
        <f t="shared" si="600"/>
        <v/>
      </c>
      <c r="H15138" t="str">
        <f t="shared" si="600"/>
        <v/>
      </c>
      <c r="I15138" t="str">
        <f t="shared" si="600"/>
        <v/>
      </c>
      <c r="J15138" t="str">
        <f t="shared" si="600"/>
        <v/>
      </c>
    </row>
    <row r="15139" spans="1:10" hidden="1" x14ac:dyDescent="0.2">
      <c r="A15139">
        <v>0</v>
      </c>
      <c r="B15139" t="str">
        <f t="shared" si="601"/>
        <v/>
      </c>
      <c r="G15139" t="str">
        <f t="shared" si="600"/>
        <v/>
      </c>
      <c r="H15139" t="str">
        <f t="shared" si="600"/>
        <v/>
      </c>
      <c r="I15139" t="str">
        <f t="shared" si="600"/>
        <v/>
      </c>
      <c r="J15139" t="str">
        <f t="shared" si="600"/>
        <v/>
      </c>
    </row>
    <row r="15140" spans="1:10" hidden="1" x14ac:dyDescent="0.2">
      <c r="A15140">
        <v>0</v>
      </c>
      <c r="B15140" t="str">
        <f t="shared" si="601"/>
        <v/>
      </c>
      <c r="G15140" t="str">
        <f t="shared" si="600"/>
        <v/>
      </c>
      <c r="H15140" t="str">
        <f t="shared" si="600"/>
        <v/>
      </c>
      <c r="I15140" t="str">
        <f t="shared" si="600"/>
        <v/>
      </c>
      <c r="J15140" t="str">
        <f t="shared" si="600"/>
        <v/>
      </c>
    </row>
    <row r="15141" spans="1:10" hidden="1" x14ac:dyDescent="0.2">
      <c r="A15141">
        <v>0</v>
      </c>
      <c r="B15141" t="str">
        <f t="shared" si="601"/>
        <v/>
      </c>
      <c r="G15141" t="str">
        <f t="shared" si="600"/>
        <v/>
      </c>
      <c r="H15141" t="str">
        <f t="shared" si="600"/>
        <v/>
      </c>
      <c r="I15141" t="str">
        <f t="shared" si="600"/>
        <v/>
      </c>
      <c r="J15141" t="str">
        <f t="shared" si="600"/>
        <v/>
      </c>
    </row>
    <row r="15142" spans="1:10" hidden="1" x14ac:dyDescent="0.2">
      <c r="A15142">
        <v>0</v>
      </c>
      <c r="B15142" t="str">
        <f t="shared" si="601"/>
        <v/>
      </c>
      <c r="G15142" t="str">
        <f t="shared" si="600"/>
        <v/>
      </c>
      <c r="H15142" t="str">
        <f t="shared" si="600"/>
        <v/>
      </c>
      <c r="I15142" t="str">
        <f t="shared" si="600"/>
        <v/>
      </c>
      <c r="J15142" t="str">
        <f t="shared" si="600"/>
        <v/>
      </c>
    </row>
    <row r="15143" spans="1:10" hidden="1" x14ac:dyDescent="0.2">
      <c r="A15143">
        <v>0</v>
      </c>
      <c r="B15143" t="str">
        <f t="shared" si="601"/>
        <v/>
      </c>
      <c r="G15143" t="str">
        <f t="shared" si="600"/>
        <v/>
      </c>
      <c r="H15143" t="str">
        <f t="shared" si="600"/>
        <v/>
      </c>
      <c r="I15143" t="str">
        <f t="shared" si="600"/>
        <v/>
      </c>
      <c r="J15143" t="str">
        <f t="shared" si="600"/>
        <v/>
      </c>
    </row>
    <row r="15144" spans="1:10" hidden="1" x14ac:dyDescent="0.2">
      <c r="A15144">
        <v>0</v>
      </c>
      <c r="B15144" t="str">
        <f t="shared" si="601"/>
        <v/>
      </c>
      <c r="G15144" t="str">
        <f t="shared" si="600"/>
        <v/>
      </c>
      <c r="H15144" t="str">
        <f t="shared" si="600"/>
        <v/>
      </c>
      <c r="I15144" t="str">
        <f t="shared" si="600"/>
        <v/>
      </c>
      <c r="J15144" t="str">
        <f t="shared" si="600"/>
        <v/>
      </c>
    </row>
    <row r="15145" spans="1:10" hidden="1" x14ac:dyDescent="0.2">
      <c r="A15145">
        <v>0</v>
      </c>
      <c r="B15145" t="str">
        <f t="shared" si="601"/>
        <v/>
      </c>
      <c r="G15145" t="str">
        <f t="shared" si="600"/>
        <v/>
      </c>
      <c r="H15145" t="str">
        <f t="shared" si="600"/>
        <v/>
      </c>
      <c r="I15145" t="str">
        <f t="shared" si="600"/>
        <v/>
      </c>
      <c r="J15145" t="str">
        <f t="shared" ref="J15145:J15208" si="602">IFERROR(INDEX(F:F,MATCH($B15145,$C:$C,0)),"")</f>
        <v/>
      </c>
    </row>
    <row r="15146" spans="1:10" hidden="1" x14ac:dyDescent="0.2">
      <c r="A15146">
        <v>0</v>
      </c>
      <c r="B15146" t="str">
        <f t="shared" si="601"/>
        <v/>
      </c>
      <c r="G15146" t="str">
        <f t="shared" ref="G15146:J15209" si="603">IFERROR(INDEX(C:C,MATCH($B15146,$C:$C,0)),"")</f>
        <v/>
      </c>
      <c r="H15146" t="str">
        <f t="shared" si="603"/>
        <v/>
      </c>
      <c r="I15146" t="str">
        <f t="shared" si="603"/>
        <v/>
      </c>
      <c r="J15146" t="str">
        <f t="shared" si="602"/>
        <v/>
      </c>
    </row>
    <row r="15147" spans="1:10" hidden="1" x14ac:dyDescent="0.2">
      <c r="A15147">
        <v>0</v>
      </c>
      <c r="B15147" t="str">
        <f t="shared" si="601"/>
        <v/>
      </c>
      <c r="G15147" t="str">
        <f t="shared" si="603"/>
        <v/>
      </c>
      <c r="H15147" t="str">
        <f t="shared" si="603"/>
        <v/>
      </c>
      <c r="I15147" t="str">
        <f t="shared" si="603"/>
        <v/>
      </c>
      <c r="J15147" t="str">
        <f t="shared" si="602"/>
        <v/>
      </c>
    </row>
    <row r="15148" spans="1:10" hidden="1" x14ac:dyDescent="0.2">
      <c r="A15148">
        <v>0</v>
      </c>
      <c r="B15148" t="str">
        <f t="shared" si="601"/>
        <v/>
      </c>
      <c r="G15148" t="str">
        <f t="shared" si="603"/>
        <v/>
      </c>
      <c r="H15148" t="str">
        <f t="shared" si="603"/>
        <v/>
      </c>
      <c r="I15148" t="str">
        <f t="shared" si="603"/>
        <v/>
      </c>
      <c r="J15148" t="str">
        <f t="shared" si="602"/>
        <v/>
      </c>
    </row>
    <row r="15149" spans="1:10" hidden="1" x14ac:dyDescent="0.2">
      <c r="A15149">
        <v>0</v>
      </c>
      <c r="B15149" t="str">
        <f t="shared" si="601"/>
        <v/>
      </c>
      <c r="G15149" t="str">
        <f t="shared" si="603"/>
        <v/>
      </c>
      <c r="H15149" t="str">
        <f t="shared" si="603"/>
        <v/>
      </c>
      <c r="I15149" t="str">
        <f t="shared" si="603"/>
        <v/>
      </c>
      <c r="J15149" t="str">
        <f t="shared" si="602"/>
        <v/>
      </c>
    </row>
    <row r="15150" spans="1:10" hidden="1" x14ac:dyDescent="0.2">
      <c r="A15150">
        <v>0</v>
      </c>
      <c r="B15150" t="str">
        <f t="shared" si="601"/>
        <v/>
      </c>
      <c r="G15150" t="str">
        <f t="shared" si="603"/>
        <v/>
      </c>
      <c r="H15150" t="str">
        <f t="shared" si="603"/>
        <v/>
      </c>
      <c r="I15150" t="str">
        <f t="shared" si="603"/>
        <v/>
      </c>
      <c r="J15150" t="str">
        <f t="shared" si="602"/>
        <v/>
      </c>
    </row>
    <row r="15151" spans="1:10" hidden="1" x14ac:dyDescent="0.2">
      <c r="A15151">
        <v>0</v>
      </c>
      <c r="B15151" t="str">
        <f t="shared" si="601"/>
        <v/>
      </c>
      <c r="G15151" t="str">
        <f t="shared" si="603"/>
        <v/>
      </c>
      <c r="H15151" t="str">
        <f t="shared" si="603"/>
        <v/>
      </c>
      <c r="I15151" t="str">
        <f t="shared" si="603"/>
        <v/>
      </c>
      <c r="J15151" t="str">
        <f t="shared" si="602"/>
        <v/>
      </c>
    </row>
    <row r="15152" spans="1:10" hidden="1" x14ac:dyDescent="0.2">
      <c r="A15152">
        <v>0</v>
      </c>
      <c r="B15152" t="str">
        <f t="shared" si="601"/>
        <v/>
      </c>
      <c r="G15152" t="str">
        <f t="shared" si="603"/>
        <v/>
      </c>
      <c r="H15152" t="str">
        <f t="shared" si="603"/>
        <v/>
      </c>
      <c r="I15152" t="str">
        <f t="shared" si="603"/>
        <v/>
      </c>
      <c r="J15152" t="str">
        <f t="shared" si="602"/>
        <v/>
      </c>
    </row>
    <row r="15153" spans="1:10" hidden="1" x14ac:dyDescent="0.2">
      <c r="A15153">
        <v>0</v>
      </c>
      <c r="B15153" t="str">
        <f t="shared" si="601"/>
        <v/>
      </c>
      <c r="G15153" t="str">
        <f t="shared" si="603"/>
        <v/>
      </c>
      <c r="H15153" t="str">
        <f t="shared" si="603"/>
        <v/>
      </c>
      <c r="I15153" t="str">
        <f t="shared" si="603"/>
        <v/>
      </c>
      <c r="J15153" t="str">
        <f t="shared" si="602"/>
        <v/>
      </c>
    </row>
    <row r="15154" spans="1:10" hidden="1" x14ac:dyDescent="0.2">
      <c r="A15154">
        <v>0</v>
      </c>
      <c r="B15154" t="str">
        <f t="shared" si="601"/>
        <v/>
      </c>
      <c r="G15154" t="str">
        <f t="shared" si="603"/>
        <v/>
      </c>
      <c r="H15154" t="str">
        <f t="shared" si="603"/>
        <v/>
      </c>
      <c r="I15154" t="str">
        <f t="shared" si="603"/>
        <v/>
      </c>
      <c r="J15154" t="str">
        <f t="shared" si="602"/>
        <v/>
      </c>
    </row>
    <row r="15155" spans="1:10" hidden="1" x14ac:dyDescent="0.2">
      <c r="A15155">
        <v>0</v>
      </c>
      <c r="B15155" t="str">
        <f t="shared" si="601"/>
        <v/>
      </c>
      <c r="G15155" t="str">
        <f t="shared" si="603"/>
        <v/>
      </c>
      <c r="H15155" t="str">
        <f t="shared" si="603"/>
        <v/>
      </c>
      <c r="I15155" t="str">
        <f t="shared" si="603"/>
        <v/>
      </c>
      <c r="J15155" t="str">
        <f t="shared" si="602"/>
        <v/>
      </c>
    </row>
    <row r="15156" spans="1:10" hidden="1" x14ac:dyDescent="0.2">
      <c r="A15156">
        <v>0</v>
      </c>
      <c r="B15156" t="str">
        <f t="shared" si="601"/>
        <v/>
      </c>
      <c r="G15156" t="str">
        <f t="shared" si="603"/>
        <v/>
      </c>
      <c r="H15156" t="str">
        <f t="shared" si="603"/>
        <v/>
      </c>
      <c r="I15156" t="str">
        <f t="shared" si="603"/>
        <v/>
      </c>
      <c r="J15156" t="str">
        <f t="shared" si="602"/>
        <v/>
      </c>
    </row>
    <row r="15157" spans="1:10" hidden="1" x14ac:dyDescent="0.2">
      <c r="A15157">
        <v>0</v>
      </c>
      <c r="B15157" t="str">
        <f t="shared" si="601"/>
        <v/>
      </c>
      <c r="G15157" t="str">
        <f t="shared" si="603"/>
        <v/>
      </c>
      <c r="H15157" t="str">
        <f t="shared" si="603"/>
        <v/>
      </c>
      <c r="I15157" t="str">
        <f t="shared" si="603"/>
        <v/>
      </c>
      <c r="J15157" t="str">
        <f t="shared" si="602"/>
        <v/>
      </c>
    </row>
    <row r="15158" spans="1:10" hidden="1" x14ac:dyDescent="0.2">
      <c r="A15158">
        <v>0</v>
      </c>
      <c r="B15158" t="str">
        <f t="shared" si="601"/>
        <v/>
      </c>
      <c r="G15158" t="str">
        <f t="shared" si="603"/>
        <v/>
      </c>
      <c r="H15158" t="str">
        <f t="shared" si="603"/>
        <v/>
      </c>
      <c r="I15158" t="str">
        <f t="shared" si="603"/>
        <v/>
      </c>
      <c r="J15158" t="str">
        <f t="shared" si="602"/>
        <v/>
      </c>
    </row>
    <row r="15159" spans="1:10" hidden="1" x14ac:dyDescent="0.2">
      <c r="A15159">
        <v>0</v>
      </c>
      <c r="B15159" t="str">
        <f t="shared" si="601"/>
        <v/>
      </c>
      <c r="G15159" t="str">
        <f t="shared" si="603"/>
        <v/>
      </c>
      <c r="H15159" t="str">
        <f t="shared" si="603"/>
        <v/>
      </c>
      <c r="I15159" t="str">
        <f t="shared" si="603"/>
        <v/>
      </c>
      <c r="J15159" t="str">
        <f t="shared" si="602"/>
        <v/>
      </c>
    </row>
    <row r="15160" spans="1:10" hidden="1" x14ac:dyDescent="0.2">
      <c r="A15160">
        <v>0</v>
      </c>
      <c r="B15160" t="str">
        <f t="shared" si="601"/>
        <v/>
      </c>
      <c r="G15160" t="str">
        <f t="shared" si="603"/>
        <v/>
      </c>
      <c r="H15160" t="str">
        <f t="shared" si="603"/>
        <v/>
      </c>
      <c r="I15160" t="str">
        <f t="shared" si="603"/>
        <v/>
      </c>
      <c r="J15160" t="str">
        <f t="shared" si="602"/>
        <v/>
      </c>
    </row>
    <row r="15161" spans="1:10" hidden="1" x14ac:dyDescent="0.2">
      <c r="A15161">
        <v>0</v>
      </c>
      <c r="B15161" t="str">
        <f t="shared" si="601"/>
        <v/>
      </c>
      <c r="G15161" t="str">
        <f t="shared" si="603"/>
        <v/>
      </c>
      <c r="H15161" t="str">
        <f t="shared" si="603"/>
        <v/>
      </c>
      <c r="I15161" t="str">
        <f t="shared" si="603"/>
        <v/>
      </c>
      <c r="J15161" t="str">
        <f t="shared" si="602"/>
        <v/>
      </c>
    </row>
    <row r="15162" spans="1:10" hidden="1" x14ac:dyDescent="0.2">
      <c r="A15162">
        <v>0</v>
      </c>
      <c r="B15162" t="str">
        <f t="shared" si="601"/>
        <v/>
      </c>
      <c r="G15162" t="str">
        <f t="shared" si="603"/>
        <v/>
      </c>
      <c r="H15162" t="str">
        <f t="shared" si="603"/>
        <v/>
      </c>
      <c r="I15162" t="str">
        <f t="shared" si="603"/>
        <v/>
      </c>
      <c r="J15162" t="str">
        <f t="shared" si="602"/>
        <v/>
      </c>
    </row>
    <row r="15163" spans="1:10" hidden="1" x14ac:dyDescent="0.2">
      <c r="A15163">
        <v>0</v>
      </c>
      <c r="B15163" t="str">
        <f t="shared" si="601"/>
        <v/>
      </c>
      <c r="G15163" t="str">
        <f t="shared" si="603"/>
        <v/>
      </c>
      <c r="H15163" t="str">
        <f t="shared" si="603"/>
        <v/>
      </c>
      <c r="I15163" t="str">
        <f t="shared" si="603"/>
        <v/>
      </c>
      <c r="J15163" t="str">
        <f t="shared" si="602"/>
        <v/>
      </c>
    </row>
    <row r="15164" spans="1:10" hidden="1" x14ac:dyDescent="0.2">
      <c r="A15164">
        <v>0</v>
      </c>
      <c r="B15164" t="str">
        <f t="shared" si="601"/>
        <v/>
      </c>
      <c r="G15164" t="str">
        <f t="shared" si="603"/>
        <v/>
      </c>
      <c r="H15164" t="str">
        <f t="shared" si="603"/>
        <v/>
      </c>
      <c r="I15164" t="str">
        <f t="shared" si="603"/>
        <v/>
      </c>
      <c r="J15164" t="str">
        <f t="shared" si="602"/>
        <v/>
      </c>
    </row>
    <row r="15165" spans="1:10" hidden="1" x14ac:dyDescent="0.2">
      <c r="A15165">
        <v>0</v>
      </c>
      <c r="B15165" t="str">
        <f t="shared" si="601"/>
        <v/>
      </c>
      <c r="G15165" t="str">
        <f t="shared" si="603"/>
        <v/>
      </c>
      <c r="H15165" t="str">
        <f t="shared" si="603"/>
        <v/>
      </c>
      <c r="I15165" t="str">
        <f t="shared" si="603"/>
        <v/>
      </c>
      <c r="J15165" t="str">
        <f t="shared" si="602"/>
        <v/>
      </c>
    </row>
    <row r="15166" spans="1:10" hidden="1" x14ac:dyDescent="0.2">
      <c r="A15166">
        <v>0</v>
      </c>
      <c r="B15166" t="str">
        <f t="shared" si="601"/>
        <v/>
      </c>
      <c r="G15166" t="str">
        <f t="shared" si="603"/>
        <v/>
      </c>
      <c r="H15166" t="str">
        <f t="shared" si="603"/>
        <v/>
      </c>
      <c r="I15166" t="str">
        <f t="shared" si="603"/>
        <v/>
      </c>
      <c r="J15166" t="str">
        <f t="shared" si="602"/>
        <v/>
      </c>
    </row>
    <row r="15167" spans="1:10" hidden="1" x14ac:dyDescent="0.2">
      <c r="A15167">
        <v>0</v>
      </c>
      <c r="B15167" t="str">
        <f t="shared" si="601"/>
        <v/>
      </c>
      <c r="G15167" t="str">
        <f t="shared" si="603"/>
        <v/>
      </c>
      <c r="H15167" t="str">
        <f t="shared" si="603"/>
        <v/>
      </c>
      <c r="I15167" t="str">
        <f t="shared" si="603"/>
        <v/>
      </c>
      <c r="J15167" t="str">
        <f t="shared" si="602"/>
        <v/>
      </c>
    </row>
    <row r="15168" spans="1:10" hidden="1" x14ac:dyDescent="0.2">
      <c r="A15168">
        <v>0</v>
      </c>
      <c r="B15168" t="str">
        <f t="shared" si="601"/>
        <v/>
      </c>
      <c r="G15168" t="str">
        <f t="shared" si="603"/>
        <v/>
      </c>
      <c r="H15168" t="str">
        <f t="shared" si="603"/>
        <v/>
      </c>
      <c r="I15168" t="str">
        <f t="shared" si="603"/>
        <v/>
      </c>
      <c r="J15168" t="str">
        <f t="shared" si="602"/>
        <v/>
      </c>
    </row>
    <row r="15169" spans="1:10" hidden="1" x14ac:dyDescent="0.2">
      <c r="A15169">
        <v>0</v>
      </c>
      <c r="B15169" t="str">
        <f t="shared" si="601"/>
        <v/>
      </c>
      <c r="G15169" t="str">
        <f t="shared" si="603"/>
        <v/>
      </c>
      <c r="H15169" t="str">
        <f t="shared" si="603"/>
        <v/>
      </c>
      <c r="I15169" t="str">
        <f t="shared" si="603"/>
        <v/>
      </c>
      <c r="J15169" t="str">
        <f t="shared" si="602"/>
        <v/>
      </c>
    </row>
    <row r="15170" spans="1:10" hidden="1" x14ac:dyDescent="0.2">
      <c r="A15170">
        <v>0</v>
      </c>
      <c r="B15170" t="str">
        <f t="shared" si="601"/>
        <v/>
      </c>
      <c r="G15170" t="str">
        <f t="shared" si="603"/>
        <v/>
      </c>
      <c r="H15170" t="str">
        <f t="shared" si="603"/>
        <v/>
      </c>
      <c r="I15170" t="str">
        <f t="shared" si="603"/>
        <v/>
      </c>
      <c r="J15170" t="str">
        <f t="shared" si="602"/>
        <v/>
      </c>
    </row>
    <row r="15171" spans="1:10" hidden="1" x14ac:dyDescent="0.2">
      <c r="A15171">
        <v>0</v>
      </c>
      <c r="B15171" t="str">
        <f t="shared" ref="B15171:B15234" si="604">IF(A15171=0,"",ROW()-1)</f>
        <v/>
      </c>
      <c r="G15171" t="str">
        <f t="shared" si="603"/>
        <v/>
      </c>
      <c r="H15171" t="str">
        <f t="shared" si="603"/>
        <v/>
      </c>
      <c r="I15171" t="str">
        <f t="shared" si="603"/>
        <v/>
      </c>
      <c r="J15171" t="str">
        <f t="shared" si="602"/>
        <v/>
      </c>
    </row>
    <row r="15172" spans="1:10" hidden="1" x14ac:dyDescent="0.2">
      <c r="A15172">
        <v>0</v>
      </c>
      <c r="B15172" t="str">
        <f t="shared" si="604"/>
        <v/>
      </c>
      <c r="G15172" t="str">
        <f t="shared" si="603"/>
        <v/>
      </c>
      <c r="H15172" t="str">
        <f t="shared" si="603"/>
        <v/>
      </c>
      <c r="I15172" t="str">
        <f t="shared" si="603"/>
        <v/>
      </c>
      <c r="J15172" t="str">
        <f t="shared" si="602"/>
        <v/>
      </c>
    </row>
    <row r="15173" spans="1:10" hidden="1" x14ac:dyDescent="0.2">
      <c r="A15173">
        <v>0</v>
      </c>
      <c r="B15173" t="str">
        <f t="shared" si="604"/>
        <v/>
      </c>
      <c r="G15173" t="str">
        <f t="shared" si="603"/>
        <v/>
      </c>
      <c r="H15173" t="str">
        <f t="shared" si="603"/>
        <v/>
      </c>
      <c r="I15173" t="str">
        <f t="shared" si="603"/>
        <v/>
      </c>
      <c r="J15173" t="str">
        <f t="shared" si="602"/>
        <v/>
      </c>
    </row>
    <row r="15174" spans="1:10" hidden="1" x14ac:dyDescent="0.2">
      <c r="A15174">
        <v>0</v>
      </c>
      <c r="B15174" t="str">
        <f t="shared" si="604"/>
        <v/>
      </c>
      <c r="G15174" t="str">
        <f t="shared" si="603"/>
        <v/>
      </c>
      <c r="H15174" t="str">
        <f t="shared" si="603"/>
        <v/>
      </c>
      <c r="I15174" t="str">
        <f t="shared" si="603"/>
        <v/>
      </c>
      <c r="J15174" t="str">
        <f t="shared" si="602"/>
        <v/>
      </c>
    </row>
    <row r="15175" spans="1:10" hidden="1" x14ac:dyDescent="0.2">
      <c r="A15175">
        <v>0</v>
      </c>
      <c r="B15175" t="str">
        <f t="shared" si="604"/>
        <v/>
      </c>
      <c r="G15175" t="str">
        <f t="shared" si="603"/>
        <v/>
      </c>
      <c r="H15175" t="str">
        <f t="shared" si="603"/>
        <v/>
      </c>
      <c r="I15175" t="str">
        <f t="shared" si="603"/>
        <v/>
      </c>
      <c r="J15175" t="str">
        <f t="shared" si="602"/>
        <v/>
      </c>
    </row>
    <row r="15176" spans="1:10" hidden="1" x14ac:dyDescent="0.2">
      <c r="A15176">
        <v>0</v>
      </c>
      <c r="B15176" t="str">
        <f t="shared" si="604"/>
        <v/>
      </c>
      <c r="G15176" t="str">
        <f t="shared" si="603"/>
        <v/>
      </c>
      <c r="H15176" t="str">
        <f t="shared" si="603"/>
        <v/>
      </c>
      <c r="I15176" t="str">
        <f t="shared" si="603"/>
        <v/>
      </c>
      <c r="J15176" t="str">
        <f t="shared" si="602"/>
        <v/>
      </c>
    </row>
    <row r="15177" spans="1:10" hidden="1" x14ac:dyDescent="0.2">
      <c r="A15177">
        <v>0</v>
      </c>
      <c r="B15177" t="str">
        <f t="shared" si="604"/>
        <v/>
      </c>
      <c r="G15177" t="str">
        <f t="shared" si="603"/>
        <v/>
      </c>
      <c r="H15177" t="str">
        <f t="shared" si="603"/>
        <v/>
      </c>
      <c r="I15177" t="str">
        <f t="shared" si="603"/>
        <v/>
      </c>
      <c r="J15177" t="str">
        <f t="shared" si="602"/>
        <v/>
      </c>
    </row>
    <row r="15178" spans="1:10" hidden="1" x14ac:dyDescent="0.2">
      <c r="A15178">
        <v>0</v>
      </c>
      <c r="B15178" t="str">
        <f t="shared" si="604"/>
        <v/>
      </c>
      <c r="G15178" t="str">
        <f t="shared" si="603"/>
        <v/>
      </c>
      <c r="H15178" t="str">
        <f t="shared" si="603"/>
        <v/>
      </c>
      <c r="I15178" t="str">
        <f t="shared" si="603"/>
        <v/>
      </c>
      <c r="J15178" t="str">
        <f t="shared" si="602"/>
        <v/>
      </c>
    </row>
    <row r="15179" spans="1:10" hidden="1" x14ac:dyDescent="0.2">
      <c r="A15179">
        <v>0</v>
      </c>
      <c r="B15179" t="str">
        <f t="shared" si="604"/>
        <v/>
      </c>
      <c r="G15179" t="str">
        <f t="shared" si="603"/>
        <v/>
      </c>
      <c r="H15179" t="str">
        <f t="shared" si="603"/>
        <v/>
      </c>
      <c r="I15179" t="str">
        <f t="shared" si="603"/>
        <v/>
      </c>
      <c r="J15179" t="str">
        <f t="shared" si="602"/>
        <v/>
      </c>
    </row>
    <row r="15180" spans="1:10" hidden="1" x14ac:dyDescent="0.2">
      <c r="A15180">
        <v>0</v>
      </c>
      <c r="B15180" t="str">
        <f t="shared" si="604"/>
        <v/>
      </c>
      <c r="G15180" t="str">
        <f t="shared" si="603"/>
        <v/>
      </c>
      <c r="H15180" t="str">
        <f t="shared" si="603"/>
        <v/>
      </c>
      <c r="I15180" t="str">
        <f t="shared" si="603"/>
        <v/>
      </c>
      <c r="J15180" t="str">
        <f t="shared" si="602"/>
        <v/>
      </c>
    </row>
    <row r="15181" spans="1:10" hidden="1" x14ac:dyDescent="0.2">
      <c r="A15181">
        <v>0</v>
      </c>
      <c r="B15181" t="str">
        <f t="shared" si="604"/>
        <v/>
      </c>
      <c r="G15181" t="str">
        <f t="shared" si="603"/>
        <v/>
      </c>
      <c r="H15181" t="str">
        <f t="shared" si="603"/>
        <v/>
      </c>
      <c r="I15181" t="str">
        <f t="shared" si="603"/>
        <v/>
      </c>
      <c r="J15181" t="str">
        <f t="shared" si="602"/>
        <v/>
      </c>
    </row>
    <row r="15182" spans="1:10" hidden="1" x14ac:dyDescent="0.2">
      <c r="A15182">
        <v>0</v>
      </c>
      <c r="B15182" t="str">
        <f t="shared" si="604"/>
        <v/>
      </c>
      <c r="G15182" t="str">
        <f t="shared" si="603"/>
        <v/>
      </c>
      <c r="H15182" t="str">
        <f t="shared" si="603"/>
        <v/>
      </c>
      <c r="I15182" t="str">
        <f t="shared" si="603"/>
        <v/>
      </c>
      <c r="J15182" t="str">
        <f t="shared" si="602"/>
        <v/>
      </c>
    </row>
    <row r="15183" spans="1:10" hidden="1" x14ac:dyDescent="0.2">
      <c r="A15183">
        <v>0</v>
      </c>
      <c r="B15183" t="str">
        <f t="shared" si="604"/>
        <v/>
      </c>
      <c r="G15183" t="str">
        <f t="shared" si="603"/>
        <v/>
      </c>
      <c r="H15183" t="str">
        <f t="shared" si="603"/>
        <v/>
      </c>
      <c r="I15183" t="str">
        <f t="shared" si="603"/>
        <v/>
      </c>
      <c r="J15183" t="str">
        <f t="shared" si="602"/>
        <v/>
      </c>
    </row>
    <row r="15184" spans="1:10" hidden="1" x14ac:dyDescent="0.2">
      <c r="A15184">
        <v>0</v>
      </c>
      <c r="B15184" t="str">
        <f t="shared" si="604"/>
        <v/>
      </c>
      <c r="G15184" t="str">
        <f t="shared" si="603"/>
        <v/>
      </c>
      <c r="H15184" t="str">
        <f t="shared" si="603"/>
        <v/>
      </c>
      <c r="I15184" t="str">
        <f t="shared" si="603"/>
        <v/>
      </c>
      <c r="J15184" t="str">
        <f t="shared" si="602"/>
        <v/>
      </c>
    </row>
    <row r="15185" spans="1:10" hidden="1" x14ac:dyDescent="0.2">
      <c r="A15185">
        <v>0</v>
      </c>
      <c r="B15185" t="str">
        <f t="shared" si="604"/>
        <v/>
      </c>
      <c r="G15185" t="str">
        <f t="shared" si="603"/>
        <v/>
      </c>
      <c r="H15185" t="str">
        <f t="shared" si="603"/>
        <v/>
      </c>
      <c r="I15185" t="str">
        <f t="shared" si="603"/>
        <v/>
      </c>
      <c r="J15185" t="str">
        <f t="shared" si="602"/>
        <v/>
      </c>
    </row>
    <row r="15186" spans="1:10" hidden="1" x14ac:dyDescent="0.2">
      <c r="A15186">
        <v>0</v>
      </c>
      <c r="B15186" t="str">
        <f t="shared" si="604"/>
        <v/>
      </c>
      <c r="G15186" t="str">
        <f t="shared" si="603"/>
        <v/>
      </c>
      <c r="H15186" t="str">
        <f t="shared" si="603"/>
        <v/>
      </c>
      <c r="I15186" t="str">
        <f t="shared" si="603"/>
        <v/>
      </c>
      <c r="J15186" t="str">
        <f t="shared" si="602"/>
        <v/>
      </c>
    </row>
    <row r="15187" spans="1:10" hidden="1" x14ac:dyDescent="0.2">
      <c r="A15187">
        <v>0</v>
      </c>
      <c r="B15187" t="str">
        <f t="shared" si="604"/>
        <v/>
      </c>
      <c r="G15187" t="str">
        <f t="shared" si="603"/>
        <v/>
      </c>
      <c r="H15187" t="str">
        <f t="shared" si="603"/>
        <v/>
      </c>
      <c r="I15187" t="str">
        <f t="shared" si="603"/>
        <v/>
      </c>
      <c r="J15187" t="str">
        <f t="shared" si="602"/>
        <v/>
      </c>
    </row>
    <row r="15188" spans="1:10" hidden="1" x14ac:dyDescent="0.2">
      <c r="A15188">
        <v>0</v>
      </c>
      <c r="B15188" t="str">
        <f t="shared" si="604"/>
        <v/>
      </c>
      <c r="G15188" t="str">
        <f t="shared" si="603"/>
        <v/>
      </c>
      <c r="H15188" t="str">
        <f t="shared" si="603"/>
        <v/>
      </c>
      <c r="I15188" t="str">
        <f t="shared" si="603"/>
        <v/>
      </c>
      <c r="J15188" t="str">
        <f t="shared" si="602"/>
        <v/>
      </c>
    </row>
    <row r="15189" spans="1:10" hidden="1" x14ac:dyDescent="0.2">
      <c r="A15189">
        <v>0</v>
      </c>
      <c r="B15189" t="str">
        <f t="shared" si="604"/>
        <v/>
      </c>
      <c r="G15189" t="str">
        <f t="shared" si="603"/>
        <v/>
      </c>
      <c r="H15189" t="str">
        <f t="shared" si="603"/>
        <v/>
      </c>
      <c r="I15189" t="str">
        <f t="shared" si="603"/>
        <v/>
      </c>
      <c r="J15189" t="str">
        <f t="shared" si="602"/>
        <v/>
      </c>
    </row>
    <row r="15190" spans="1:10" hidden="1" x14ac:dyDescent="0.2">
      <c r="A15190">
        <v>0</v>
      </c>
      <c r="B15190" t="str">
        <f t="shared" si="604"/>
        <v/>
      </c>
      <c r="G15190" t="str">
        <f t="shared" si="603"/>
        <v/>
      </c>
      <c r="H15190" t="str">
        <f t="shared" si="603"/>
        <v/>
      </c>
      <c r="I15190" t="str">
        <f t="shared" si="603"/>
        <v/>
      </c>
      <c r="J15190" t="str">
        <f t="shared" si="602"/>
        <v/>
      </c>
    </row>
    <row r="15191" spans="1:10" hidden="1" x14ac:dyDescent="0.2">
      <c r="A15191">
        <v>0</v>
      </c>
      <c r="B15191" t="str">
        <f t="shared" si="604"/>
        <v/>
      </c>
      <c r="G15191" t="str">
        <f t="shared" si="603"/>
        <v/>
      </c>
      <c r="H15191" t="str">
        <f t="shared" si="603"/>
        <v/>
      </c>
      <c r="I15191" t="str">
        <f t="shared" si="603"/>
        <v/>
      </c>
      <c r="J15191" t="str">
        <f t="shared" si="602"/>
        <v/>
      </c>
    </row>
    <row r="15192" spans="1:10" hidden="1" x14ac:dyDescent="0.2">
      <c r="A15192">
        <v>0</v>
      </c>
      <c r="B15192" t="str">
        <f t="shared" si="604"/>
        <v/>
      </c>
      <c r="G15192" t="str">
        <f t="shared" si="603"/>
        <v/>
      </c>
      <c r="H15192" t="str">
        <f t="shared" si="603"/>
        <v/>
      </c>
      <c r="I15192" t="str">
        <f t="shared" si="603"/>
        <v/>
      </c>
      <c r="J15192" t="str">
        <f t="shared" si="602"/>
        <v/>
      </c>
    </row>
    <row r="15193" spans="1:10" hidden="1" x14ac:dyDescent="0.2">
      <c r="A15193">
        <v>0</v>
      </c>
      <c r="B15193" t="str">
        <f t="shared" si="604"/>
        <v/>
      </c>
      <c r="G15193" t="str">
        <f t="shared" si="603"/>
        <v/>
      </c>
      <c r="H15193" t="str">
        <f t="shared" si="603"/>
        <v/>
      </c>
      <c r="I15193" t="str">
        <f t="shared" si="603"/>
        <v/>
      </c>
      <c r="J15193" t="str">
        <f t="shared" si="602"/>
        <v/>
      </c>
    </row>
    <row r="15194" spans="1:10" hidden="1" x14ac:dyDescent="0.2">
      <c r="A15194">
        <v>0</v>
      </c>
      <c r="B15194" t="str">
        <f t="shared" si="604"/>
        <v/>
      </c>
      <c r="G15194" t="str">
        <f t="shared" si="603"/>
        <v/>
      </c>
      <c r="H15194" t="str">
        <f t="shared" si="603"/>
        <v/>
      </c>
      <c r="I15194" t="str">
        <f t="shared" si="603"/>
        <v/>
      </c>
      <c r="J15194" t="str">
        <f t="shared" si="602"/>
        <v/>
      </c>
    </row>
    <row r="15195" spans="1:10" hidden="1" x14ac:dyDescent="0.2">
      <c r="A15195">
        <v>0</v>
      </c>
      <c r="B15195" t="str">
        <f t="shared" si="604"/>
        <v/>
      </c>
      <c r="G15195" t="str">
        <f t="shared" si="603"/>
        <v/>
      </c>
      <c r="H15195" t="str">
        <f t="shared" si="603"/>
        <v/>
      </c>
      <c r="I15195" t="str">
        <f t="shared" si="603"/>
        <v/>
      </c>
      <c r="J15195" t="str">
        <f t="shared" si="602"/>
        <v/>
      </c>
    </row>
    <row r="15196" spans="1:10" hidden="1" x14ac:dyDescent="0.2">
      <c r="A15196">
        <v>0</v>
      </c>
      <c r="B15196" t="str">
        <f t="shared" si="604"/>
        <v/>
      </c>
      <c r="G15196" t="str">
        <f t="shared" si="603"/>
        <v/>
      </c>
      <c r="H15196" t="str">
        <f t="shared" si="603"/>
        <v/>
      </c>
      <c r="I15196" t="str">
        <f t="shared" si="603"/>
        <v/>
      </c>
      <c r="J15196" t="str">
        <f t="shared" si="602"/>
        <v/>
      </c>
    </row>
    <row r="15197" spans="1:10" hidden="1" x14ac:dyDescent="0.2">
      <c r="A15197">
        <v>0</v>
      </c>
      <c r="B15197" t="str">
        <f t="shared" si="604"/>
        <v/>
      </c>
      <c r="G15197" t="str">
        <f t="shared" si="603"/>
        <v/>
      </c>
      <c r="H15197" t="str">
        <f t="shared" si="603"/>
        <v/>
      </c>
      <c r="I15197" t="str">
        <f t="shared" si="603"/>
        <v/>
      </c>
      <c r="J15197" t="str">
        <f t="shared" si="602"/>
        <v/>
      </c>
    </row>
    <row r="15198" spans="1:10" hidden="1" x14ac:dyDescent="0.2">
      <c r="A15198">
        <v>0</v>
      </c>
      <c r="B15198" t="str">
        <f t="shared" si="604"/>
        <v/>
      </c>
      <c r="G15198" t="str">
        <f t="shared" si="603"/>
        <v/>
      </c>
      <c r="H15198" t="str">
        <f t="shared" si="603"/>
        <v/>
      </c>
      <c r="I15198" t="str">
        <f t="shared" si="603"/>
        <v/>
      </c>
      <c r="J15198" t="str">
        <f t="shared" si="602"/>
        <v/>
      </c>
    </row>
    <row r="15199" spans="1:10" hidden="1" x14ac:dyDescent="0.2">
      <c r="A15199">
        <v>0</v>
      </c>
      <c r="B15199" t="str">
        <f t="shared" si="604"/>
        <v/>
      </c>
      <c r="G15199" t="str">
        <f t="shared" si="603"/>
        <v/>
      </c>
      <c r="H15199" t="str">
        <f t="shared" si="603"/>
        <v/>
      </c>
      <c r="I15199" t="str">
        <f t="shared" si="603"/>
        <v/>
      </c>
      <c r="J15199" t="str">
        <f t="shared" si="602"/>
        <v/>
      </c>
    </row>
    <row r="15200" spans="1:10" hidden="1" x14ac:dyDescent="0.2">
      <c r="A15200">
        <v>0</v>
      </c>
      <c r="B15200" t="str">
        <f t="shared" si="604"/>
        <v/>
      </c>
      <c r="G15200" t="str">
        <f t="shared" si="603"/>
        <v/>
      </c>
      <c r="H15200" t="str">
        <f t="shared" si="603"/>
        <v/>
      </c>
      <c r="I15200" t="str">
        <f t="shared" si="603"/>
        <v/>
      </c>
      <c r="J15200" t="str">
        <f t="shared" si="602"/>
        <v/>
      </c>
    </row>
    <row r="15201" spans="1:10" hidden="1" x14ac:dyDescent="0.2">
      <c r="A15201">
        <v>0</v>
      </c>
      <c r="B15201" t="str">
        <f t="shared" si="604"/>
        <v/>
      </c>
      <c r="G15201" t="str">
        <f t="shared" si="603"/>
        <v/>
      </c>
      <c r="H15201" t="str">
        <f t="shared" si="603"/>
        <v/>
      </c>
      <c r="I15201" t="str">
        <f t="shared" si="603"/>
        <v/>
      </c>
      <c r="J15201" t="str">
        <f t="shared" si="602"/>
        <v/>
      </c>
    </row>
    <row r="15202" spans="1:10" hidden="1" x14ac:dyDescent="0.2">
      <c r="A15202">
        <v>0</v>
      </c>
      <c r="B15202" t="str">
        <f t="shared" si="604"/>
        <v/>
      </c>
      <c r="G15202" t="str">
        <f t="shared" si="603"/>
        <v/>
      </c>
      <c r="H15202" t="str">
        <f t="shared" si="603"/>
        <v/>
      </c>
      <c r="I15202" t="str">
        <f t="shared" si="603"/>
        <v/>
      </c>
      <c r="J15202" t="str">
        <f t="shared" si="602"/>
        <v/>
      </c>
    </row>
    <row r="15203" spans="1:10" hidden="1" x14ac:dyDescent="0.2">
      <c r="A15203">
        <v>0</v>
      </c>
      <c r="B15203" t="str">
        <f t="shared" si="604"/>
        <v/>
      </c>
      <c r="G15203" t="str">
        <f t="shared" si="603"/>
        <v/>
      </c>
      <c r="H15203" t="str">
        <f t="shared" si="603"/>
        <v/>
      </c>
      <c r="I15203" t="str">
        <f t="shared" si="603"/>
        <v/>
      </c>
      <c r="J15203" t="str">
        <f t="shared" si="602"/>
        <v/>
      </c>
    </row>
    <row r="15204" spans="1:10" hidden="1" x14ac:dyDescent="0.2">
      <c r="A15204">
        <v>0</v>
      </c>
      <c r="B15204" t="str">
        <f t="shared" si="604"/>
        <v/>
      </c>
      <c r="G15204" t="str">
        <f t="shared" si="603"/>
        <v/>
      </c>
      <c r="H15204" t="str">
        <f t="shared" si="603"/>
        <v/>
      </c>
      <c r="I15204" t="str">
        <f t="shared" si="603"/>
        <v/>
      </c>
      <c r="J15204" t="str">
        <f t="shared" si="602"/>
        <v/>
      </c>
    </row>
    <row r="15205" spans="1:10" hidden="1" x14ac:dyDescent="0.2">
      <c r="A15205">
        <v>0</v>
      </c>
      <c r="B15205" t="str">
        <f t="shared" si="604"/>
        <v/>
      </c>
      <c r="G15205" t="str">
        <f t="shared" si="603"/>
        <v/>
      </c>
      <c r="H15205" t="str">
        <f t="shared" si="603"/>
        <v/>
      </c>
      <c r="I15205" t="str">
        <f t="shared" si="603"/>
        <v/>
      </c>
      <c r="J15205" t="str">
        <f t="shared" si="602"/>
        <v/>
      </c>
    </row>
    <row r="15206" spans="1:10" hidden="1" x14ac:dyDescent="0.2">
      <c r="A15206">
        <v>0</v>
      </c>
      <c r="B15206" t="str">
        <f t="shared" si="604"/>
        <v/>
      </c>
      <c r="G15206" t="str">
        <f t="shared" si="603"/>
        <v/>
      </c>
      <c r="H15206" t="str">
        <f t="shared" si="603"/>
        <v/>
      </c>
      <c r="I15206" t="str">
        <f t="shared" si="603"/>
        <v/>
      </c>
      <c r="J15206" t="str">
        <f t="shared" si="602"/>
        <v/>
      </c>
    </row>
    <row r="15207" spans="1:10" hidden="1" x14ac:dyDescent="0.2">
      <c r="A15207">
        <v>0</v>
      </c>
      <c r="B15207" t="str">
        <f t="shared" si="604"/>
        <v/>
      </c>
      <c r="G15207" t="str">
        <f t="shared" si="603"/>
        <v/>
      </c>
      <c r="H15207" t="str">
        <f t="shared" si="603"/>
        <v/>
      </c>
      <c r="I15207" t="str">
        <f t="shared" si="603"/>
        <v/>
      </c>
      <c r="J15207" t="str">
        <f t="shared" si="602"/>
        <v/>
      </c>
    </row>
    <row r="15208" spans="1:10" hidden="1" x14ac:dyDescent="0.2">
      <c r="A15208">
        <v>0</v>
      </c>
      <c r="B15208" t="str">
        <f t="shared" si="604"/>
        <v/>
      </c>
      <c r="G15208" t="str">
        <f t="shared" si="603"/>
        <v/>
      </c>
      <c r="H15208" t="str">
        <f t="shared" si="603"/>
        <v/>
      </c>
      <c r="I15208" t="str">
        <f t="shared" si="603"/>
        <v/>
      </c>
      <c r="J15208" t="str">
        <f t="shared" si="602"/>
        <v/>
      </c>
    </row>
    <row r="15209" spans="1:10" hidden="1" x14ac:dyDescent="0.2">
      <c r="A15209">
        <v>0</v>
      </c>
      <c r="B15209" t="str">
        <f t="shared" si="604"/>
        <v/>
      </c>
      <c r="G15209" t="str">
        <f t="shared" si="603"/>
        <v/>
      </c>
      <c r="H15209" t="str">
        <f t="shared" si="603"/>
        <v/>
      </c>
      <c r="I15209" t="str">
        <f t="shared" si="603"/>
        <v/>
      </c>
      <c r="J15209" t="str">
        <f t="shared" si="603"/>
        <v/>
      </c>
    </row>
    <row r="15210" spans="1:10" hidden="1" x14ac:dyDescent="0.2">
      <c r="A15210">
        <v>0</v>
      </c>
      <c r="B15210" t="str">
        <f t="shared" si="604"/>
        <v/>
      </c>
      <c r="G15210" t="str">
        <f t="shared" ref="G15210:J15273" si="605">IFERROR(INDEX(C:C,MATCH($B15210,$C:$C,0)),"")</f>
        <v/>
      </c>
      <c r="H15210" t="str">
        <f t="shared" si="605"/>
        <v/>
      </c>
      <c r="I15210" t="str">
        <f t="shared" si="605"/>
        <v/>
      </c>
      <c r="J15210" t="str">
        <f t="shared" si="605"/>
        <v/>
      </c>
    </row>
    <row r="15211" spans="1:10" hidden="1" x14ac:dyDescent="0.2">
      <c r="A15211">
        <v>0</v>
      </c>
      <c r="B15211" t="str">
        <f t="shared" si="604"/>
        <v/>
      </c>
      <c r="G15211" t="str">
        <f t="shared" si="605"/>
        <v/>
      </c>
      <c r="H15211" t="str">
        <f t="shared" si="605"/>
        <v/>
      </c>
      <c r="I15211" t="str">
        <f t="shared" si="605"/>
        <v/>
      </c>
      <c r="J15211" t="str">
        <f t="shared" si="605"/>
        <v/>
      </c>
    </row>
    <row r="15212" spans="1:10" hidden="1" x14ac:dyDescent="0.2">
      <c r="A15212">
        <v>0</v>
      </c>
      <c r="B15212" t="str">
        <f t="shared" si="604"/>
        <v/>
      </c>
      <c r="G15212" t="str">
        <f t="shared" si="605"/>
        <v/>
      </c>
      <c r="H15212" t="str">
        <f t="shared" si="605"/>
        <v/>
      </c>
      <c r="I15212" t="str">
        <f t="shared" si="605"/>
        <v/>
      </c>
      <c r="J15212" t="str">
        <f t="shared" si="605"/>
        <v/>
      </c>
    </row>
    <row r="15213" spans="1:10" hidden="1" x14ac:dyDescent="0.2">
      <c r="A15213">
        <v>0</v>
      </c>
      <c r="B15213" t="str">
        <f t="shared" si="604"/>
        <v/>
      </c>
      <c r="G15213" t="str">
        <f t="shared" si="605"/>
        <v/>
      </c>
      <c r="H15213" t="str">
        <f t="shared" si="605"/>
        <v/>
      </c>
      <c r="I15213" t="str">
        <f t="shared" si="605"/>
        <v/>
      </c>
      <c r="J15213" t="str">
        <f t="shared" si="605"/>
        <v/>
      </c>
    </row>
    <row r="15214" spans="1:10" hidden="1" x14ac:dyDescent="0.2">
      <c r="A15214">
        <v>0</v>
      </c>
      <c r="B15214" t="str">
        <f t="shared" si="604"/>
        <v/>
      </c>
      <c r="G15214" t="str">
        <f t="shared" si="605"/>
        <v/>
      </c>
      <c r="H15214" t="str">
        <f t="shared" si="605"/>
        <v/>
      </c>
      <c r="I15214" t="str">
        <f t="shared" si="605"/>
        <v/>
      </c>
      <c r="J15214" t="str">
        <f t="shared" si="605"/>
        <v/>
      </c>
    </row>
    <row r="15215" spans="1:10" hidden="1" x14ac:dyDescent="0.2">
      <c r="A15215">
        <v>0</v>
      </c>
      <c r="B15215" t="str">
        <f t="shared" si="604"/>
        <v/>
      </c>
      <c r="G15215" t="str">
        <f t="shared" si="605"/>
        <v/>
      </c>
      <c r="H15215" t="str">
        <f t="shared" si="605"/>
        <v/>
      </c>
      <c r="I15215" t="str">
        <f t="shared" si="605"/>
        <v/>
      </c>
      <c r="J15215" t="str">
        <f t="shared" si="605"/>
        <v/>
      </c>
    </row>
    <row r="15216" spans="1:10" hidden="1" x14ac:dyDescent="0.2">
      <c r="A15216">
        <v>0</v>
      </c>
      <c r="B15216" t="str">
        <f t="shared" si="604"/>
        <v/>
      </c>
      <c r="G15216" t="str">
        <f t="shared" si="605"/>
        <v/>
      </c>
      <c r="H15216" t="str">
        <f t="shared" si="605"/>
        <v/>
      </c>
      <c r="I15216" t="str">
        <f t="shared" si="605"/>
        <v/>
      </c>
      <c r="J15216" t="str">
        <f t="shared" si="605"/>
        <v/>
      </c>
    </row>
    <row r="15217" spans="1:10" hidden="1" x14ac:dyDescent="0.2">
      <c r="A15217">
        <v>0</v>
      </c>
      <c r="B15217" t="str">
        <f t="shared" si="604"/>
        <v/>
      </c>
      <c r="G15217" t="str">
        <f t="shared" si="605"/>
        <v/>
      </c>
      <c r="H15217" t="str">
        <f t="shared" si="605"/>
        <v/>
      </c>
      <c r="I15217" t="str">
        <f t="shared" si="605"/>
        <v/>
      </c>
      <c r="J15217" t="str">
        <f t="shared" si="605"/>
        <v/>
      </c>
    </row>
    <row r="15218" spans="1:10" hidden="1" x14ac:dyDescent="0.2">
      <c r="A15218">
        <v>0</v>
      </c>
      <c r="B15218" t="str">
        <f t="shared" si="604"/>
        <v/>
      </c>
      <c r="G15218" t="str">
        <f t="shared" si="605"/>
        <v/>
      </c>
      <c r="H15218" t="str">
        <f t="shared" si="605"/>
        <v/>
      </c>
      <c r="I15218" t="str">
        <f t="shared" si="605"/>
        <v/>
      </c>
      <c r="J15218" t="str">
        <f t="shared" si="605"/>
        <v/>
      </c>
    </row>
    <row r="15219" spans="1:10" hidden="1" x14ac:dyDescent="0.2">
      <c r="A15219">
        <v>0</v>
      </c>
      <c r="B15219" t="str">
        <f t="shared" si="604"/>
        <v/>
      </c>
      <c r="G15219" t="str">
        <f t="shared" si="605"/>
        <v/>
      </c>
      <c r="H15219" t="str">
        <f t="shared" si="605"/>
        <v/>
      </c>
      <c r="I15219" t="str">
        <f t="shared" si="605"/>
        <v/>
      </c>
      <c r="J15219" t="str">
        <f t="shared" si="605"/>
        <v/>
      </c>
    </row>
    <row r="15220" spans="1:10" hidden="1" x14ac:dyDescent="0.2">
      <c r="A15220">
        <v>0</v>
      </c>
      <c r="B15220" t="str">
        <f t="shared" si="604"/>
        <v/>
      </c>
      <c r="G15220" t="str">
        <f t="shared" si="605"/>
        <v/>
      </c>
      <c r="H15220" t="str">
        <f t="shared" si="605"/>
        <v/>
      </c>
      <c r="I15220" t="str">
        <f t="shared" si="605"/>
        <v/>
      </c>
      <c r="J15220" t="str">
        <f t="shared" si="605"/>
        <v/>
      </c>
    </row>
    <row r="15221" spans="1:10" hidden="1" x14ac:dyDescent="0.2">
      <c r="A15221">
        <v>0</v>
      </c>
      <c r="B15221" t="str">
        <f t="shared" si="604"/>
        <v/>
      </c>
      <c r="G15221" t="str">
        <f t="shared" si="605"/>
        <v/>
      </c>
      <c r="H15221" t="str">
        <f t="shared" si="605"/>
        <v/>
      </c>
      <c r="I15221" t="str">
        <f t="shared" si="605"/>
        <v/>
      </c>
      <c r="J15221" t="str">
        <f t="shared" si="605"/>
        <v/>
      </c>
    </row>
    <row r="15222" spans="1:10" hidden="1" x14ac:dyDescent="0.2">
      <c r="A15222">
        <v>0</v>
      </c>
      <c r="B15222" t="str">
        <f t="shared" si="604"/>
        <v/>
      </c>
      <c r="G15222" t="str">
        <f t="shared" si="605"/>
        <v/>
      </c>
      <c r="H15222" t="str">
        <f t="shared" si="605"/>
        <v/>
      </c>
      <c r="I15222" t="str">
        <f t="shared" si="605"/>
        <v/>
      </c>
      <c r="J15222" t="str">
        <f t="shared" si="605"/>
        <v/>
      </c>
    </row>
    <row r="15223" spans="1:10" hidden="1" x14ac:dyDescent="0.2">
      <c r="A15223">
        <v>0</v>
      </c>
      <c r="B15223" t="str">
        <f t="shared" si="604"/>
        <v/>
      </c>
      <c r="G15223" t="str">
        <f t="shared" si="605"/>
        <v/>
      </c>
      <c r="H15223" t="str">
        <f t="shared" si="605"/>
        <v/>
      </c>
      <c r="I15223" t="str">
        <f t="shared" si="605"/>
        <v/>
      </c>
      <c r="J15223" t="str">
        <f t="shared" si="605"/>
        <v/>
      </c>
    </row>
    <row r="15224" spans="1:10" hidden="1" x14ac:dyDescent="0.2">
      <c r="A15224">
        <v>0</v>
      </c>
      <c r="B15224" t="str">
        <f t="shared" si="604"/>
        <v/>
      </c>
      <c r="G15224" t="str">
        <f t="shared" si="605"/>
        <v/>
      </c>
      <c r="H15224" t="str">
        <f t="shared" si="605"/>
        <v/>
      </c>
      <c r="I15224" t="str">
        <f t="shared" si="605"/>
        <v/>
      </c>
      <c r="J15224" t="str">
        <f t="shared" si="605"/>
        <v/>
      </c>
    </row>
    <row r="15225" spans="1:10" hidden="1" x14ac:dyDescent="0.2">
      <c r="A15225">
        <v>0</v>
      </c>
      <c r="B15225" t="str">
        <f t="shared" si="604"/>
        <v/>
      </c>
      <c r="G15225" t="str">
        <f t="shared" si="605"/>
        <v/>
      </c>
      <c r="H15225" t="str">
        <f t="shared" si="605"/>
        <v/>
      </c>
      <c r="I15225" t="str">
        <f t="shared" si="605"/>
        <v/>
      </c>
      <c r="J15225" t="str">
        <f t="shared" si="605"/>
        <v/>
      </c>
    </row>
    <row r="15226" spans="1:10" hidden="1" x14ac:dyDescent="0.2">
      <c r="A15226">
        <v>0</v>
      </c>
      <c r="B15226" t="str">
        <f t="shared" si="604"/>
        <v/>
      </c>
      <c r="G15226" t="str">
        <f t="shared" si="605"/>
        <v/>
      </c>
      <c r="H15226" t="str">
        <f t="shared" si="605"/>
        <v/>
      </c>
      <c r="I15226" t="str">
        <f t="shared" si="605"/>
        <v/>
      </c>
      <c r="J15226" t="str">
        <f t="shared" si="605"/>
        <v/>
      </c>
    </row>
    <row r="15227" spans="1:10" hidden="1" x14ac:dyDescent="0.2">
      <c r="A15227">
        <v>0</v>
      </c>
      <c r="B15227" t="str">
        <f t="shared" si="604"/>
        <v/>
      </c>
      <c r="G15227" t="str">
        <f t="shared" si="605"/>
        <v/>
      </c>
      <c r="H15227" t="str">
        <f t="shared" si="605"/>
        <v/>
      </c>
      <c r="I15227" t="str">
        <f t="shared" si="605"/>
        <v/>
      </c>
      <c r="J15227" t="str">
        <f t="shared" si="605"/>
        <v/>
      </c>
    </row>
    <row r="15228" spans="1:10" hidden="1" x14ac:dyDescent="0.2">
      <c r="A15228">
        <v>0</v>
      </c>
      <c r="B15228" t="str">
        <f t="shared" si="604"/>
        <v/>
      </c>
      <c r="G15228" t="str">
        <f t="shared" si="605"/>
        <v/>
      </c>
      <c r="H15228" t="str">
        <f t="shared" si="605"/>
        <v/>
      </c>
      <c r="I15228" t="str">
        <f t="shared" si="605"/>
        <v/>
      </c>
      <c r="J15228" t="str">
        <f t="shared" si="605"/>
        <v/>
      </c>
    </row>
    <row r="15229" spans="1:10" hidden="1" x14ac:dyDescent="0.2">
      <c r="A15229">
        <v>0</v>
      </c>
      <c r="B15229" t="str">
        <f t="shared" si="604"/>
        <v/>
      </c>
      <c r="G15229" t="str">
        <f t="shared" si="605"/>
        <v/>
      </c>
      <c r="H15229" t="str">
        <f t="shared" si="605"/>
        <v/>
      </c>
      <c r="I15229" t="str">
        <f t="shared" si="605"/>
        <v/>
      </c>
      <c r="J15229" t="str">
        <f t="shared" si="605"/>
        <v/>
      </c>
    </row>
    <row r="15230" spans="1:10" hidden="1" x14ac:dyDescent="0.2">
      <c r="A15230">
        <v>0</v>
      </c>
      <c r="B15230" t="str">
        <f t="shared" si="604"/>
        <v/>
      </c>
      <c r="G15230" t="str">
        <f t="shared" si="605"/>
        <v/>
      </c>
      <c r="H15230" t="str">
        <f t="shared" si="605"/>
        <v/>
      </c>
      <c r="I15230" t="str">
        <f t="shared" si="605"/>
        <v/>
      </c>
      <c r="J15230" t="str">
        <f t="shared" si="605"/>
        <v/>
      </c>
    </row>
    <row r="15231" spans="1:10" hidden="1" x14ac:dyDescent="0.2">
      <c r="A15231">
        <v>0</v>
      </c>
      <c r="B15231" t="str">
        <f t="shared" si="604"/>
        <v/>
      </c>
      <c r="G15231" t="str">
        <f t="shared" si="605"/>
        <v/>
      </c>
      <c r="H15231" t="str">
        <f t="shared" si="605"/>
        <v/>
      </c>
      <c r="I15231" t="str">
        <f t="shared" si="605"/>
        <v/>
      </c>
      <c r="J15231" t="str">
        <f t="shared" si="605"/>
        <v/>
      </c>
    </row>
    <row r="15232" spans="1:10" hidden="1" x14ac:dyDescent="0.2">
      <c r="A15232">
        <v>0</v>
      </c>
      <c r="B15232" t="str">
        <f t="shared" si="604"/>
        <v/>
      </c>
      <c r="G15232" t="str">
        <f t="shared" si="605"/>
        <v/>
      </c>
      <c r="H15232" t="str">
        <f t="shared" si="605"/>
        <v/>
      </c>
      <c r="I15232" t="str">
        <f t="shared" si="605"/>
        <v/>
      </c>
      <c r="J15232" t="str">
        <f t="shared" si="605"/>
        <v/>
      </c>
    </row>
    <row r="15233" spans="1:10" hidden="1" x14ac:dyDescent="0.2">
      <c r="A15233">
        <v>0</v>
      </c>
      <c r="B15233" t="str">
        <f t="shared" si="604"/>
        <v/>
      </c>
      <c r="G15233" t="str">
        <f t="shared" si="605"/>
        <v/>
      </c>
      <c r="H15233" t="str">
        <f t="shared" si="605"/>
        <v/>
      </c>
      <c r="I15233" t="str">
        <f t="shared" si="605"/>
        <v/>
      </c>
      <c r="J15233" t="str">
        <f t="shared" si="605"/>
        <v/>
      </c>
    </row>
    <row r="15234" spans="1:10" hidden="1" x14ac:dyDescent="0.2">
      <c r="A15234">
        <v>0</v>
      </c>
      <c r="B15234" t="str">
        <f t="shared" si="604"/>
        <v/>
      </c>
      <c r="G15234" t="str">
        <f t="shared" si="605"/>
        <v/>
      </c>
      <c r="H15234" t="str">
        <f t="shared" si="605"/>
        <v/>
      </c>
      <c r="I15234" t="str">
        <f t="shared" si="605"/>
        <v/>
      </c>
      <c r="J15234" t="str">
        <f t="shared" si="605"/>
        <v/>
      </c>
    </row>
    <row r="15235" spans="1:10" hidden="1" x14ac:dyDescent="0.2">
      <c r="A15235">
        <v>0</v>
      </c>
      <c r="B15235" t="str">
        <f t="shared" ref="B15235:B15298" si="606">IF(A15235=0,"",ROW()-1)</f>
        <v/>
      </c>
      <c r="G15235" t="str">
        <f t="shared" si="605"/>
        <v/>
      </c>
      <c r="H15235" t="str">
        <f t="shared" si="605"/>
        <v/>
      </c>
      <c r="I15235" t="str">
        <f t="shared" si="605"/>
        <v/>
      </c>
      <c r="J15235" t="str">
        <f t="shared" si="605"/>
        <v/>
      </c>
    </row>
    <row r="15236" spans="1:10" hidden="1" x14ac:dyDescent="0.2">
      <c r="A15236">
        <v>0</v>
      </c>
      <c r="B15236" t="str">
        <f t="shared" si="606"/>
        <v/>
      </c>
      <c r="G15236" t="str">
        <f t="shared" si="605"/>
        <v/>
      </c>
      <c r="H15236" t="str">
        <f t="shared" si="605"/>
        <v/>
      </c>
      <c r="I15236" t="str">
        <f t="shared" si="605"/>
        <v/>
      </c>
      <c r="J15236" t="str">
        <f t="shared" si="605"/>
        <v/>
      </c>
    </row>
    <row r="15237" spans="1:10" hidden="1" x14ac:dyDescent="0.2">
      <c r="A15237">
        <v>0</v>
      </c>
      <c r="B15237" t="str">
        <f t="shared" si="606"/>
        <v/>
      </c>
      <c r="G15237" t="str">
        <f t="shared" si="605"/>
        <v/>
      </c>
      <c r="H15237" t="str">
        <f t="shared" si="605"/>
        <v/>
      </c>
      <c r="I15237" t="str">
        <f t="shared" si="605"/>
        <v/>
      </c>
      <c r="J15237" t="str">
        <f t="shared" si="605"/>
        <v/>
      </c>
    </row>
    <row r="15238" spans="1:10" hidden="1" x14ac:dyDescent="0.2">
      <c r="A15238">
        <v>0</v>
      </c>
      <c r="B15238" t="str">
        <f t="shared" si="606"/>
        <v/>
      </c>
      <c r="G15238" t="str">
        <f t="shared" si="605"/>
        <v/>
      </c>
      <c r="H15238" t="str">
        <f t="shared" si="605"/>
        <v/>
      </c>
      <c r="I15238" t="str">
        <f t="shared" si="605"/>
        <v/>
      </c>
      <c r="J15238" t="str">
        <f t="shared" si="605"/>
        <v/>
      </c>
    </row>
    <row r="15239" spans="1:10" hidden="1" x14ac:dyDescent="0.2">
      <c r="A15239">
        <v>0</v>
      </c>
      <c r="B15239" t="str">
        <f t="shared" si="606"/>
        <v/>
      </c>
      <c r="G15239" t="str">
        <f t="shared" si="605"/>
        <v/>
      </c>
      <c r="H15239" t="str">
        <f t="shared" si="605"/>
        <v/>
      </c>
      <c r="I15239" t="str">
        <f t="shared" si="605"/>
        <v/>
      </c>
      <c r="J15239" t="str">
        <f t="shared" si="605"/>
        <v/>
      </c>
    </row>
    <row r="15240" spans="1:10" hidden="1" x14ac:dyDescent="0.2">
      <c r="A15240">
        <v>0</v>
      </c>
      <c r="B15240" t="str">
        <f t="shared" si="606"/>
        <v/>
      </c>
      <c r="G15240" t="str">
        <f t="shared" si="605"/>
        <v/>
      </c>
      <c r="H15240" t="str">
        <f t="shared" si="605"/>
        <v/>
      </c>
      <c r="I15240" t="str">
        <f t="shared" si="605"/>
        <v/>
      </c>
      <c r="J15240" t="str">
        <f t="shared" si="605"/>
        <v/>
      </c>
    </row>
    <row r="15241" spans="1:10" hidden="1" x14ac:dyDescent="0.2">
      <c r="A15241">
        <v>0</v>
      </c>
      <c r="B15241" t="str">
        <f t="shared" si="606"/>
        <v/>
      </c>
      <c r="G15241" t="str">
        <f t="shared" si="605"/>
        <v/>
      </c>
      <c r="H15241" t="str">
        <f t="shared" si="605"/>
        <v/>
      </c>
      <c r="I15241" t="str">
        <f t="shared" si="605"/>
        <v/>
      </c>
      <c r="J15241" t="str">
        <f t="shared" si="605"/>
        <v/>
      </c>
    </row>
    <row r="15242" spans="1:10" hidden="1" x14ac:dyDescent="0.2">
      <c r="A15242">
        <v>0</v>
      </c>
      <c r="B15242" t="str">
        <f t="shared" si="606"/>
        <v/>
      </c>
      <c r="G15242" t="str">
        <f t="shared" si="605"/>
        <v/>
      </c>
      <c r="H15242" t="str">
        <f t="shared" si="605"/>
        <v/>
      </c>
      <c r="I15242" t="str">
        <f t="shared" si="605"/>
        <v/>
      </c>
      <c r="J15242" t="str">
        <f t="shared" si="605"/>
        <v/>
      </c>
    </row>
    <row r="15243" spans="1:10" hidden="1" x14ac:dyDescent="0.2">
      <c r="A15243">
        <v>0</v>
      </c>
      <c r="B15243" t="str">
        <f t="shared" si="606"/>
        <v/>
      </c>
      <c r="G15243" t="str">
        <f t="shared" si="605"/>
        <v/>
      </c>
      <c r="H15243" t="str">
        <f t="shared" si="605"/>
        <v/>
      </c>
      <c r="I15243" t="str">
        <f t="shared" si="605"/>
        <v/>
      </c>
      <c r="J15243" t="str">
        <f t="shared" si="605"/>
        <v/>
      </c>
    </row>
    <row r="15244" spans="1:10" hidden="1" x14ac:dyDescent="0.2">
      <c r="A15244">
        <v>0</v>
      </c>
      <c r="B15244" t="str">
        <f t="shared" si="606"/>
        <v/>
      </c>
      <c r="G15244" t="str">
        <f t="shared" si="605"/>
        <v/>
      </c>
      <c r="H15244" t="str">
        <f t="shared" si="605"/>
        <v/>
      </c>
      <c r="I15244" t="str">
        <f t="shared" si="605"/>
        <v/>
      </c>
      <c r="J15244" t="str">
        <f t="shared" si="605"/>
        <v/>
      </c>
    </row>
    <row r="15245" spans="1:10" hidden="1" x14ac:dyDescent="0.2">
      <c r="A15245">
        <v>0</v>
      </c>
      <c r="B15245" t="str">
        <f t="shared" si="606"/>
        <v/>
      </c>
      <c r="G15245" t="str">
        <f t="shared" si="605"/>
        <v/>
      </c>
      <c r="H15245" t="str">
        <f t="shared" si="605"/>
        <v/>
      </c>
      <c r="I15245" t="str">
        <f t="shared" si="605"/>
        <v/>
      </c>
      <c r="J15245" t="str">
        <f t="shared" si="605"/>
        <v/>
      </c>
    </row>
    <row r="15246" spans="1:10" hidden="1" x14ac:dyDescent="0.2">
      <c r="A15246">
        <v>0</v>
      </c>
      <c r="B15246" t="str">
        <f t="shared" si="606"/>
        <v/>
      </c>
      <c r="G15246" t="str">
        <f t="shared" si="605"/>
        <v/>
      </c>
      <c r="H15246" t="str">
        <f t="shared" si="605"/>
        <v/>
      </c>
      <c r="I15246" t="str">
        <f t="shared" si="605"/>
        <v/>
      </c>
      <c r="J15246" t="str">
        <f t="shared" si="605"/>
        <v/>
      </c>
    </row>
    <row r="15247" spans="1:10" hidden="1" x14ac:dyDescent="0.2">
      <c r="A15247">
        <v>0</v>
      </c>
      <c r="B15247" t="str">
        <f t="shared" si="606"/>
        <v/>
      </c>
      <c r="G15247" t="str">
        <f t="shared" si="605"/>
        <v/>
      </c>
      <c r="H15247" t="str">
        <f t="shared" si="605"/>
        <v/>
      </c>
      <c r="I15247" t="str">
        <f t="shared" si="605"/>
        <v/>
      </c>
      <c r="J15247" t="str">
        <f t="shared" si="605"/>
        <v/>
      </c>
    </row>
    <row r="15248" spans="1:10" hidden="1" x14ac:dyDescent="0.2">
      <c r="A15248">
        <v>0</v>
      </c>
      <c r="B15248" t="str">
        <f t="shared" si="606"/>
        <v/>
      </c>
      <c r="G15248" t="str">
        <f t="shared" si="605"/>
        <v/>
      </c>
      <c r="H15248" t="str">
        <f t="shared" si="605"/>
        <v/>
      </c>
      <c r="I15248" t="str">
        <f t="shared" si="605"/>
        <v/>
      </c>
      <c r="J15248" t="str">
        <f t="shared" si="605"/>
        <v/>
      </c>
    </row>
    <row r="15249" spans="1:10" hidden="1" x14ac:dyDescent="0.2">
      <c r="A15249">
        <v>0</v>
      </c>
      <c r="B15249" t="str">
        <f t="shared" si="606"/>
        <v/>
      </c>
      <c r="G15249" t="str">
        <f t="shared" si="605"/>
        <v/>
      </c>
      <c r="H15249" t="str">
        <f t="shared" si="605"/>
        <v/>
      </c>
      <c r="I15249" t="str">
        <f t="shared" si="605"/>
        <v/>
      </c>
      <c r="J15249" t="str">
        <f t="shared" si="605"/>
        <v/>
      </c>
    </row>
    <row r="15250" spans="1:10" hidden="1" x14ac:dyDescent="0.2">
      <c r="A15250">
        <v>0</v>
      </c>
      <c r="B15250" t="str">
        <f t="shared" si="606"/>
        <v/>
      </c>
      <c r="G15250" t="str">
        <f t="shared" si="605"/>
        <v/>
      </c>
      <c r="H15250" t="str">
        <f t="shared" si="605"/>
        <v/>
      </c>
      <c r="I15250" t="str">
        <f t="shared" si="605"/>
        <v/>
      </c>
      <c r="J15250" t="str">
        <f t="shared" si="605"/>
        <v/>
      </c>
    </row>
    <row r="15251" spans="1:10" hidden="1" x14ac:dyDescent="0.2">
      <c r="A15251">
        <v>0</v>
      </c>
      <c r="B15251" t="str">
        <f t="shared" si="606"/>
        <v/>
      </c>
      <c r="G15251" t="str">
        <f t="shared" si="605"/>
        <v/>
      </c>
      <c r="H15251" t="str">
        <f t="shared" si="605"/>
        <v/>
      </c>
      <c r="I15251" t="str">
        <f t="shared" si="605"/>
        <v/>
      </c>
      <c r="J15251" t="str">
        <f t="shared" si="605"/>
        <v/>
      </c>
    </row>
    <row r="15252" spans="1:10" hidden="1" x14ac:dyDescent="0.2">
      <c r="A15252">
        <v>0</v>
      </c>
      <c r="B15252" t="str">
        <f t="shared" si="606"/>
        <v/>
      </c>
      <c r="G15252" t="str">
        <f t="shared" si="605"/>
        <v/>
      </c>
      <c r="H15252" t="str">
        <f t="shared" si="605"/>
        <v/>
      </c>
      <c r="I15252" t="str">
        <f t="shared" si="605"/>
        <v/>
      </c>
      <c r="J15252" t="str">
        <f t="shared" si="605"/>
        <v/>
      </c>
    </row>
    <row r="15253" spans="1:10" hidden="1" x14ac:dyDescent="0.2">
      <c r="A15253">
        <v>0</v>
      </c>
      <c r="B15253" t="str">
        <f t="shared" si="606"/>
        <v/>
      </c>
      <c r="G15253" t="str">
        <f t="shared" si="605"/>
        <v/>
      </c>
      <c r="H15253" t="str">
        <f t="shared" si="605"/>
        <v/>
      </c>
      <c r="I15253" t="str">
        <f t="shared" si="605"/>
        <v/>
      </c>
      <c r="J15253" t="str">
        <f t="shared" si="605"/>
        <v/>
      </c>
    </row>
    <row r="15254" spans="1:10" hidden="1" x14ac:dyDescent="0.2">
      <c r="A15254">
        <v>0</v>
      </c>
      <c r="B15254" t="str">
        <f t="shared" si="606"/>
        <v/>
      </c>
      <c r="G15254" t="str">
        <f t="shared" si="605"/>
        <v/>
      </c>
      <c r="H15254" t="str">
        <f t="shared" si="605"/>
        <v/>
      </c>
      <c r="I15254" t="str">
        <f t="shared" si="605"/>
        <v/>
      </c>
      <c r="J15254" t="str">
        <f t="shared" si="605"/>
        <v/>
      </c>
    </row>
    <row r="15255" spans="1:10" hidden="1" x14ac:dyDescent="0.2">
      <c r="A15255">
        <v>0</v>
      </c>
      <c r="B15255" t="str">
        <f t="shared" si="606"/>
        <v/>
      </c>
      <c r="G15255" t="str">
        <f t="shared" si="605"/>
        <v/>
      </c>
      <c r="H15255" t="str">
        <f t="shared" si="605"/>
        <v/>
      </c>
      <c r="I15255" t="str">
        <f t="shared" si="605"/>
        <v/>
      </c>
      <c r="J15255" t="str">
        <f t="shared" si="605"/>
        <v/>
      </c>
    </row>
    <row r="15256" spans="1:10" hidden="1" x14ac:dyDescent="0.2">
      <c r="A15256">
        <v>0</v>
      </c>
      <c r="B15256" t="str">
        <f t="shared" si="606"/>
        <v/>
      </c>
      <c r="G15256" t="str">
        <f t="shared" si="605"/>
        <v/>
      </c>
      <c r="H15256" t="str">
        <f t="shared" si="605"/>
        <v/>
      </c>
      <c r="I15256" t="str">
        <f t="shared" si="605"/>
        <v/>
      </c>
      <c r="J15256" t="str">
        <f t="shared" si="605"/>
        <v/>
      </c>
    </row>
    <row r="15257" spans="1:10" hidden="1" x14ac:dyDescent="0.2">
      <c r="A15257">
        <v>0</v>
      </c>
      <c r="B15257" t="str">
        <f t="shared" si="606"/>
        <v/>
      </c>
      <c r="G15257" t="str">
        <f t="shared" si="605"/>
        <v/>
      </c>
      <c r="H15257" t="str">
        <f t="shared" si="605"/>
        <v/>
      </c>
      <c r="I15257" t="str">
        <f t="shared" si="605"/>
        <v/>
      </c>
      <c r="J15257" t="str">
        <f t="shared" si="605"/>
        <v/>
      </c>
    </row>
    <row r="15258" spans="1:10" hidden="1" x14ac:dyDescent="0.2">
      <c r="A15258">
        <v>0</v>
      </c>
      <c r="B15258" t="str">
        <f t="shared" si="606"/>
        <v/>
      </c>
      <c r="G15258" t="str">
        <f t="shared" si="605"/>
        <v/>
      </c>
      <c r="H15258" t="str">
        <f t="shared" si="605"/>
        <v/>
      </c>
      <c r="I15258" t="str">
        <f t="shared" si="605"/>
        <v/>
      </c>
      <c r="J15258" t="str">
        <f t="shared" si="605"/>
        <v/>
      </c>
    </row>
    <row r="15259" spans="1:10" hidden="1" x14ac:dyDescent="0.2">
      <c r="A15259">
        <v>0</v>
      </c>
      <c r="B15259" t="str">
        <f t="shared" si="606"/>
        <v/>
      </c>
      <c r="G15259" t="str">
        <f t="shared" si="605"/>
        <v/>
      </c>
      <c r="H15259" t="str">
        <f t="shared" si="605"/>
        <v/>
      </c>
      <c r="I15259" t="str">
        <f t="shared" si="605"/>
        <v/>
      </c>
      <c r="J15259" t="str">
        <f t="shared" si="605"/>
        <v/>
      </c>
    </row>
    <row r="15260" spans="1:10" hidden="1" x14ac:dyDescent="0.2">
      <c r="A15260">
        <v>0</v>
      </c>
      <c r="B15260" t="str">
        <f t="shared" si="606"/>
        <v/>
      </c>
      <c r="G15260" t="str">
        <f t="shared" si="605"/>
        <v/>
      </c>
      <c r="H15260" t="str">
        <f t="shared" si="605"/>
        <v/>
      </c>
      <c r="I15260" t="str">
        <f t="shared" si="605"/>
        <v/>
      </c>
      <c r="J15260" t="str">
        <f t="shared" si="605"/>
        <v/>
      </c>
    </row>
    <row r="15261" spans="1:10" hidden="1" x14ac:dyDescent="0.2">
      <c r="A15261">
        <v>0</v>
      </c>
      <c r="B15261" t="str">
        <f t="shared" si="606"/>
        <v/>
      </c>
      <c r="G15261" t="str">
        <f t="shared" si="605"/>
        <v/>
      </c>
      <c r="H15261" t="str">
        <f t="shared" si="605"/>
        <v/>
      </c>
      <c r="I15261" t="str">
        <f t="shared" si="605"/>
        <v/>
      </c>
      <c r="J15261" t="str">
        <f t="shared" si="605"/>
        <v/>
      </c>
    </row>
    <row r="15262" spans="1:10" hidden="1" x14ac:dyDescent="0.2">
      <c r="A15262">
        <v>0</v>
      </c>
      <c r="B15262" t="str">
        <f t="shared" si="606"/>
        <v/>
      </c>
      <c r="G15262" t="str">
        <f t="shared" si="605"/>
        <v/>
      </c>
      <c r="H15262" t="str">
        <f t="shared" si="605"/>
        <v/>
      </c>
      <c r="I15262" t="str">
        <f t="shared" si="605"/>
        <v/>
      </c>
      <c r="J15262" t="str">
        <f t="shared" si="605"/>
        <v/>
      </c>
    </row>
    <row r="15263" spans="1:10" hidden="1" x14ac:dyDescent="0.2">
      <c r="A15263">
        <v>0</v>
      </c>
      <c r="B15263" t="str">
        <f t="shared" si="606"/>
        <v/>
      </c>
      <c r="G15263" t="str">
        <f t="shared" si="605"/>
        <v/>
      </c>
      <c r="H15263" t="str">
        <f t="shared" si="605"/>
        <v/>
      </c>
      <c r="I15263" t="str">
        <f t="shared" si="605"/>
        <v/>
      </c>
      <c r="J15263" t="str">
        <f t="shared" si="605"/>
        <v/>
      </c>
    </row>
    <row r="15264" spans="1:10" hidden="1" x14ac:dyDescent="0.2">
      <c r="A15264">
        <v>0</v>
      </c>
      <c r="B15264" t="str">
        <f t="shared" si="606"/>
        <v/>
      </c>
      <c r="G15264" t="str">
        <f t="shared" si="605"/>
        <v/>
      </c>
      <c r="H15264" t="str">
        <f t="shared" si="605"/>
        <v/>
      </c>
      <c r="I15264" t="str">
        <f t="shared" si="605"/>
        <v/>
      </c>
      <c r="J15264" t="str">
        <f t="shared" si="605"/>
        <v/>
      </c>
    </row>
    <row r="15265" spans="1:10" hidden="1" x14ac:dyDescent="0.2">
      <c r="A15265">
        <v>0</v>
      </c>
      <c r="B15265" t="str">
        <f t="shared" si="606"/>
        <v/>
      </c>
      <c r="G15265" t="str">
        <f t="shared" si="605"/>
        <v/>
      </c>
      <c r="H15265" t="str">
        <f t="shared" si="605"/>
        <v/>
      </c>
      <c r="I15265" t="str">
        <f t="shared" si="605"/>
        <v/>
      </c>
      <c r="J15265" t="str">
        <f t="shared" si="605"/>
        <v/>
      </c>
    </row>
    <row r="15266" spans="1:10" hidden="1" x14ac:dyDescent="0.2">
      <c r="A15266">
        <v>0</v>
      </c>
      <c r="B15266" t="str">
        <f t="shared" si="606"/>
        <v/>
      </c>
      <c r="G15266" t="str">
        <f t="shared" si="605"/>
        <v/>
      </c>
      <c r="H15266" t="str">
        <f t="shared" si="605"/>
        <v/>
      </c>
      <c r="I15266" t="str">
        <f t="shared" si="605"/>
        <v/>
      </c>
      <c r="J15266" t="str">
        <f t="shared" si="605"/>
        <v/>
      </c>
    </row>
    <row r="15267" spans="1:10" hidden="1" x14ac:dyDescent="0.2">
      <c r="A15267">
        <v>0</v>
      </c>
      <c r="B15267" t="str">
        <f t="shared" si="606"/>
        <v/>
      </c>
      <c r="G15267" t="str">
        <f t="shared" si="605"/>
        <v/>
      </c>
      <c r="H15267" t="str">
        <f t="shared" si="605"/>
        <v/>
      </c>
      <c r="I15267" t="str">
        <f t="shared" si="605"/>
        <v/>
      </c>
      <c r="J15267" t="str">
        <f t="shared" si="605"/>
        <v/>
      </c>
    </row>
    <row r="15268" spans="1:10" hidden="1" x14ac:dyDescent="0.2">
      <c r="A15268">
        <v>0</v>
      </c>
      <c r="B15268" t="str">
        <f t="shared" si="606"/>
        <v/>
      </c>
      <c r="G15268" t="str">
        <f t="shared" si="605"/>
        <v/>
      </c>
      <c r="H15268" t="str">
        <f t="shared" si="605"/>
        <v/>
      </c>
      <c r="I15268" t="str">
        <f t="shared" si="605"/>
        <v/>
      </c>
      <c r="J15268" t="str">
        <f t="shared" si="605"/>
        <v/>
      </c>
    </row>
    <row r="15269" spans="1:10" hidden="1" x14ac:dyDescent="0.2">
      <c r="A15269">
        <v>0</v>
      </c>
      <c r="B15269" t="str">
        <f t="shared" si="606"/>
        <v/>
      </c>
      <c r="G15269" t="str">
        <f t="shared" si="605"/>
        <v/>
      </c>
      <c r="H15269" t="str">
        <f t="shared" si="605"/>
        <v/>
      </c>
      <c r="I15269" t="str">
        <f t="shared" si="605"/>
        <v/>
      </c>
      <c r="J15269" t="str">
        <f t="shared" si="605"/>
        <v/>
      </c>
    </row>
    <row r="15270" spans="1:10" hidden="1" x14ac:dyDescent="0.2">
      <c r="A15270">
        <v>0</v>
      </c>
      <c r="B15270" t="str">
        <f t="shared" si="606"/>
        <v/>
      </c>
      <c r="G15270" t="str">
        <f t="shared" si="605"/>
        <v/>
      </c>
      <c r="H15270" t="str">
        <f t="shared" si="605"/>
        <v/>
      </c>
      <c r="I15270" t="str">
        <f t="shared" si="605"/>
        <v/>
      </c>
      <c r="J15270" t="str">
        <f t="shared" si="605"/>
        <v/>
      </c>
    </row>
    <row r="15271" spans="1:10" hidden="1" x14ac:dyDescent="0.2">
      <c r="A15271">
        <v>0</v>
      </c>
      <c r="B15271" t="str">
        <f t="shared" si="606"/>
        <v/>
      </c>
      <c r="G15271" t="str">
        <f t="shared" si="605"/>
        <v/>
      </c>
      <c r="H15271" t="str">
        <f t="shared" si="605"/>
        <v/>
      </c>
      <c r="I15271" t="str">
        <f t="shared" si="605"/>
        <v/>
      </c>
      <c r="J15271" t="str">
        <f t="shared" si="605"/>
        <v/>
      </c>
    </row>
    <row r="15272" spans="1:10" hidden="1" x14ac:dyDescent="0.2">
      <c r="A15272">
        <v>0</v>
      </c>
      <c r="B15272" t="str">
        <f t="shared" si="606"/>
        <v/>
      </c>
      <c r="G15272" t="str">
        <f t="shared" si="605"/>
        <v/>
      </c>
      <c r="H15272" t="str">
        <f t="shared" si="605"/>
        <v/>
      </c>
      <c r="I15272" t="str">
        <f t="shared" si="605"/>
        <v/>
      </c>
      <c r="J15272" t="str">
        <f t="shared" si="605"/>
        <v/>
      </c>
    </row>
    <row r="15273" spans="1:10" hidden="1" x14ac:dyDescent="0.2">
      <c r="A15273">
        <v>0</v>
      </c>
      <c r="B15273" t="str">
        <f t="shared" si="606"/>
        <v/>
      </c>
      <c r="G15273" t="str">
        <f t="shared" si="605"/>
        <v/>
      </c>
      <c r="H15273" t="str">
        <f t="shared" si="605"/>
        <v/>
      </c>
      <c r="I15273" t="str">
        <f t="shared" si="605"/>
        <v/>
      </c>
      <c r="J15273" t="str">
        <f t="shared" ref="J15273:J15336" si="607">IFERROR(INDEX(F:F,MATCH($B15273,$C:$C,0)),"")</f>
        <v/>
      </c>
    </row>
    <row r="15274" spans="1:10" hidden="1" x14ac:dyDescent="0.2">
      <c r="A15274">
        <v>0</v>
      </c>
      <c r="B15274" t="str">
        <f t="shared" si="606"/>
        <v/>
      </c>
      <c r="G15274" t="str">
        <f t="shared" ref="G15274:J15337" si="608">IFERROR(INDEX(C:C,MATCH($B15274,$C:$C,0)),"")</f>
        <v/>
      </c>
      <c r="H15274" t="str">
        <f t="shared" si="608"/>
        <v/>
      </c>
      <c r="I15274" t="str">
        <f t="shared" si="608"/>
        <v/>
      </c>
      <c r="J15274" t="str">
        <f t="shared" si="607"/>
        <v/>
      </c>
    </row>
    <row r="15275" spans="1:10" hidden="1" x14ac:dyDescent="0.2">
      <c r="A15275">
        <v>0</v>
      </c>
      <c r="B15275" t="str">
        <f t="shared" si="606"/>
        <v/>
      </c>
      <c r="G15275" t="str">
        <f t="shared" si="608"/>
        <v/>
      </c>
      <c r="H15275" t="str">
        <f t="shared" si="608"/>
        <v/>
      </c>
      <c r="I15275" t="str">
        <f t="shared" si="608"/>
        <v/>
      </c>
      <c r="J15275" t="str">
        <f t="shared" si="607"/>
        <v/>
      </c>
    </row>
    <row r="15276" spans="1:10" hidden="1" x14ac:dyDescent="0.2">
      <c r="A15276">
        <v>0</v>
      </c>
      <c r="B15276" t="str">
        <f t="shared" si="606"/>
        <v/>
      </c>
      <c r="G15276" t="str">
        <f t="shared" si="608"/>
        <v/>
      </c>
      <c r="H15276" t="str">
        <f t="shared" si="608"/>
        <v/>
      </c>
      <c r="I15276" t="str">
        <f t="shared" si="608"/>
        <v/>
      </c>
      <c r="J15276" t="str">
        <f t="shared" si="607"/>
        <v/>
      </c>
    </row>
    <row r="15277" spans="1:10" hidden="1" x14ac:dyDescent="0.2">
      <c r="A15277">
        <v>0</v>
      </c>
      <c r="B15277" t="str">
        <f t="shared" si="606"/>
        <v/>
      </c>
      <c r="G15277" t="str">
        <f t="shared" si="608"/>
        <v/>
      </c>
      <c r="H15277" t="str">
        <f t="shared" si="608"/>
        <v/>
      </c>
      <c r="I15277" t="str">
        <f t="shared" si="608"/>
        <v/>
      </c>
      <c r="J15277" t="str">
        <f t="shared" si="607"/>
        <v/>
      </c>
    </row>
    <row r="15278" spans="1:10" hidden="1" x14ac:dyDescent="0.2">
      <c r="A15278">
        <v>0</v>
      </c>
      <c r="B15278" t="str">
        <f t="shared" si="606"/>
        <v/>
      </c>
      <c r="G15278" t="str">
        <f t="shared" si="608"/>
        <v/>
      </c>
      <c r="H15278" t="str">
        <f t="shared" si="608"/>
        <v/>
      </c>
      <c r="I15278" t="str">
        <f t="shared" si="608"/>
        <v/>
      </c>
      <c r="J15278" t="str">
        <f t="shared" si="607"/>
        <v/>
      </c>
    </row>
    <row r="15279" spans="1:10" hidden="1" x14ac:dyDescent="0.2">
      <c r="A15279">
        <v>0</v>
      </c>
      <c r="B15279" t="str">
        <f t="shared" si="606"/>
        <v/>
      </c>
      <c r="G15279" t="str">
        <f t="shared" si="608"/>
        <v/>
      </c>
      <c r="H15279" t="str">
        <f t="shared" si="608"/>
        <v/>
      </c>
      <c r="I15279" t="str">
        <f t="shared" si="608"/>
        <v/>
      </c>
      <c r="J15279" t="str">
        <f t="shared" si="607"/>
        <v/>
      </c>
    </row>
    <row r="15280" spans="1:10" hidden="1" x14ac:dyDescent="0.2">
      <c r="A15280">
        <v>0</v>
      </c>
      <c r="B15280" t="str">
        <f t="shared" si="606"/>
        <v/>
      </c>
      <c r="G15280" t="str">
        <f t="shared" si="608"/>
        <v/>
      </c>
      <c r="H15280" t="str">
        <f t="shared" si="608"/>
        <v/>
      </c>
      <c r="I15280" t="str">
        <f t="shared" si="608"/>
        <v/>
      </c>
      <c r="J15280" t="str">
        <f t="shared" si="607"/>
        <v/>
      </c>
    </row>
    <row r="15281" spans="1:10" hidden="1" x14ac:dyDescent="0.2">
      <c r="A15281">
        <v>0</v>
      </c>
      <c r="B15281" t="str">
        <f t="shared" si="606"/>
        <v/>
      </c>
      <c r="G15281" t="str">
        <f t="shared" si="608"/>
        <v/>
      </c>
      <c r="H15281" t="str">
        <f t="shared" si="608"/>
        <v/>
      </c>
      <c r="I15281" t="str">
        <f t="shared" si="608"/>
        <v/>
      </c>
      <c r="J15281" t="str">
        <f t="shared" si="607"/>
        <v/>
      </c>
    </row>
    <row r="15282" spans="1:10" hidden="1" x14ac:dyDescent="0.2">
      <c r="A15282">
        <v>0</v>
      </c>
      <c r="B15282" t="str">
        <f t="shared" si="606"/>
        <v/>
      </c>
      <c r="G15282" t="str">
        <f t="shared" si="608"/>
        <v/>
      </c>
      <c r="H15282" t="str">
        <f t="shared" si="608"/>
        <v/>
      </c>
      <c r="I15282" t="str">
        <f t="shared" si="608"/>
        <v/>
      </c>
      <c r="J15282" t="str">
        <f t="shared" si="607"/>
        <v/>
      </c>
    </row>
    <row r="15283" spans="1:10" hidden="1" x14ac:dyDescent="0.2">
      <c r="A15283">
        <v>0</v>
      </c>
      <c r="B15283" t="str">
        <f t="shared" si="606"/>
        <v/>
      </c>
      <c r="G15283" t="str">
        <f t="shared" si="608"/>
        <v/>
      </c>
      <c r="H15283" t="str">
        <f t="shared" si="608"/>
        <v/>
      </c>
      <c r="I15283" t="str">
        <f t="shared" si="608"/>
        <v/>
      </c>
      <c r="J15283" t="str">
        <f t="shared" si="607"/>
        <v/>
      </c>
    </row>
    <row r="15284" spans="1:10" hidden="1" x14ac:dyDescent="0.2">
      <c r="A15284">
        <v>0</v>
      </c>
      <c r="B15284" t="str">
        <f t="shared" si="606"/>
        <v/>
      </c>
      <c r="G15284" t="str">
        <f t="shared" si="608"/>
        <v/>
      </c>
      <c r="H15284" t="str">
        <f t="shared" si="608"/>
        <v/>
      </c>
      <c r="I15284" t="str">
        <f t="shared" si="608"/>
        <v/>
      </c>
      <c r="J15284" t="str">
        <f t="shared" si="607"/>
        <v/>
      </c>
    </row>
    <row r="15285" spans="1:10" hidden="1" x14ac:dyDescent="0.2">
      <c r="A15285">
        <v>0</v>
      </c>
      <c r="B15285" t="str">
        <f t="shared" si="606"/>
        <v/>
      </c>
      <c r="G15285" t="str">
        <f t="shared" si="608"/>
        <v/>
      </c>
      <c r="H15285" t="str">
        <f t="shared" si="608"/>
        <v/>
      </c>
      <c r="I15285" t="str">
        <f t="shared" si="608"/>
        <v/>
      </c>
      <c r="J15285" t="str">
        <f t="shared" si="607"/>
        <v/>
      </c>
    </row>
    <row r="15286" spans="1:10" hidden="1" x14ac:dyDescent="0.2">
      <c r="A15286">
        <v>0</v>
      </c>
      <c r="B15286" t="str">
        <f t="shared" si="606"/>
        <v/>
      </c>
      <c r="G15286" t="str">
        <f t="shared" si="608"/>
        <v/>
      </c>
      <c r="H15286" t="str">
        <f t="shared" si="608"/>
        <v/>
      </c>
      <c r="I15286" t="str">
        <f t="shared" si="608"/>
        <v/>
      </c>
      <c r="J15286" t="str">
        <f t="shared" si="607"/>
        <v/>
      </c>
    </row>
    <row r="15287" spans="1:10" hidden="1" x14ac:dyDescent="0.2">
      <c r="A15287">
        <v>0</v>
      </c>
      <c r="B15287" t="str">
        <f t="shared" si="606"/>
        <v/>
      </c>
      <c r="G15287" t="str">
        <f t="shared" si="608"/>
        <v/>
      </c>
      <c r="H15287" t="str">
        <f t="shared" si="608"/>
        <v/>
      </c>
      <c r="I15287" t="str">
        <f t="shared" si="608"/>
        <v/>
      </c>
      <c r="J15287" t="str">
        <f t="shared" si="607"/>
        <v/>
      </c>
    </row>
    <row r="15288" spans="1:10" hidden="1" x14ac:dyDescent="0.2">
      <c r="A15288">
        <v>0</v>
      </c>
      <c r="B15288" t="str">
        <f t="shared" si="606"/>
        <v/>
      </c>
      <c r="G15288" t="str">
        <f t="shared" si="608"/>
        <v/>
      </c>
      <c r="H15288" t="str">
        <f t="shared" si="608"/>
        <v/>
      </c>
      <c r="I15288" t="str">
        <f t="shared" si="608"/>
        <v/>
      </c>
      <c r="J15288" t="str">
        <f t="shared" si="607"/>
        <v/>
      </c>
    </row>
    <row r="15289" spans="1:10" hidden="1" x14ac:dyDescent="0.2">
      <c r="A15289">
        <v>0</v>
      </c>
      <c r="B15289" t="str">
        <f t="shared" si="606"/>
        <v/>
      </c>
      <c r="G15289" t="str">
        <f t="shared" si="608"/>
        <v/>
      </c>
      <c r="H15289" t="str">
        <f t="shared" si="608"/>
        <v/>
      </c>
      <c r="I15289" t="str">
        <f t="shared" si="608"/>
        <v/>
      </c>
      <c r="J15289" t="str">
        <f t="shared" si="607"/>
        <v/>
      </c>
    </row>
    <row r="15290" spans="1:10" hidden="1" x14ac:dyDescent="0.2">
      <c r="A15290">
        <v>0</v>
      </c>
      <c r="B15290" t="str">
        <f t="shared" si="606"/>
        <v/>
      </c>
      <c r="G15290" t="str">
        <f t="shared" si="608"/>
        <v/>
      </c>
      <c r="H15290" t="str">
        <f t="shared" si="608"/>
        <v/>
      </c>
      <c r="I15290" t="str">
        <f t="shared" si="608"/>
        <v/>
      </c>
      <c r="J15290" t="str">
        <f t="shared" si="607"/>
        <v/>
      </c>
    </row>
    <row r="15291" spans="1:10" hidden="1" x14ac:dyDescent="0.2">
      <c r="A15291">
        <v>0</v>
      </c>
      <c r="B15291" t="str">
        <f t="shared" si="606"/>
        <v/>
      </c>
      <c r="G15291" t="str">
        <f t="shared" si="608"/>
        <v/>
      </c>
      <c r="H15291" t="str">
        <f t="shared" si="608"/>
        <v/>
      </c>
      <c r="I15291" t="str">
        <f t="shared" si="608"/>
        <v/>
      </c>
      <c r="J15291" t="str">
        <f t="shared" si="607"/>
        <v/>
      </c>
    </row>
    <row r="15292" spans="1:10" hidden="1" x14ac:dyDescent="0.2">
      <c r="A15292">
        <v>0</v>
      </c>
      <c r="B15292" t="str">
        <f t="shared" si="606"/>
        <v/>
      </c>
      <c r="G15292" t="str">
        <f t="shared" si="608"/>
        <v/>
      </c>
      <c r="H15292" t="str">
        <f t="shared" si="608"/>
        <v/>
      </c>
      <c r="I15292" t="str">
        <f t="shared" si="608"/>
        <v/>
      </c>
      <c r="J15292" t="str">
        <f t="shared" si="607"/>
        <v/>
      </c>
    </row>
    <row r="15293" spans="1:10" hidden="1" x14ac:dyDescent="0.2">
      <c r="A15293">
        <v>0</v>
      </c>
      <c r="B15293" t="str">
        <f t="shared" si="606"/>
        <v/>
      </c>
      <c r="G15293" t="str">
        <f t="shared" si="608"/>
        <v/>
      </c>
      <c r="H15293" t="str">
        <f t="shared" si="608"/>
        <v/>
      </c>
      <c r="I15293" t="str">
        <f t="shared" si="608"/>
        <v/>
      </c>
      <c r="J15293" t="str">
        <f t="shared" si="607"/>
        <v/>
      </c>
    </row>
    <row r="15294" spans="1:10" hidden="1" x14ac:dyDescent="0.2">
      <c r="A15294">
        <v>0</v>
      </c>
      <c r="B15294" t="str">
        <f t="shared" si="606"/>
        <v/>
      </c>
      <c r="G15294" t="str">
        <f t="shared" si="608"/>
        <v/>
      </c>
      <c r="H15294" t="str">
        <f t="shared" si="608"/>
        <v/>
      </c>
      <c r="I15294" t="str">
        <f t="shared" si="608"/>
        <v/>
      </c>
      <c r="J15294" t="str">
        <f t="shared" si="607"/>
        <v/>
      </c>
    </row>
    <row r="15295" spans="1:10" hidden="1" x14ac:dyDescent="0.2">
      <c r="A15295">
        <v>0</v>
      </c>
      <c r="B15295" t="str">
        <f t="shared" si="606"/>
        <v/>
      </c>
      <c r="G15295" t="str">
        <f t="shared" si="608"/>
        <v/>
      </c>
      <c r="H15295" t="str">
        <f t="shared" si="608"/>
        <v/>
      </c>
      <c r="I15295" t="str">
        <f t="shared" si="608"/>
        <v/>
      </c>
      <c r="J15295" t="str">
        <f t="shared" si="607"/>
        <v/>
      </c>
    </row>
    <row r="15296" spans="1:10" hidden="1" x14ac:dyDescent="0.2">
      <c r="A15296">
        <v>0</v>
      </c>
      <c r="B15296" t="str">
        <f t="shared" si="606"/>
        <v/>
      </c>
      <c r="G15296" t="str">
        <f t="shared" si="608"/>
        <v/>
      </c>
      <c r="H15296" t="str">
        <f t="shared" si="608"/>
        <v/>
      </c>
      <c r="I15296" t="str">
        <f t="shared" si="608"/>
        <v/>
      </c>
      <c r="J15296" t="str">
        <f t="shared" si="607"/>
        <v/>
      </c>
    </row>
    <row r="15297" spans="1:10" hidden="1" x14ac:dyDescent="0.2">
      <c r="A15297">
        <v>0</v>
      </c>
      <c r="B15297" t="str">
        <f t="shared" si="606"/>
        <v/>
      </c>
      <c r="G15297" t="str">
        <f t="shared" si="608"/>
        <v/>
      </c>
      <c r="H15297" t="str">
        <f t="shared" si="608"/>
        <v/>
      </c>
      <c r="I15297" t="str">
        <f t="shared" si="608"/>
        <v/>
      </c>
      <c r="J15297" t="str">
        <f t="shared" si="607"/>
        <v/>
      </c>
    </row>
    <row r="15298" spans="1:10" hidden="1" x14ac:dyDescent="0.2">
      <c r="A15298">
        <v>0</v>
      </c>
      <c r="B15298" t="str">
        <f t="shared" si="606"/>
        <v/>
      </c>
      <c r="G15298" t="str">
        <f t="shared" si="608"/>
        <v/>
      </c>
      <c r="H15298" t="str">
        <f t="shared" si="608"/>
        <v/>
      </c>
      <c r="I15298" t="str">
        <f t="shared" si="608"/>
        <v/>
      </c>
      <c r="J15298" t="str">
        <f t="shared" si="607"/>
        <v/>
      </c>
    </row>
    <row r="15299" spans="1:10" hidden="1" x14ac:dyDescent="0.2">
      <c r="A15299">
        <v>0</v>
      </c>
      <c r="B15299" t="str">
        <f t="shared" ref="B15299:B15362" si="609">IF(A15299=0,"",ROW()-1)</f>
        <v/>
      </c>
      <c r="G15299" t="str">
        <f t="shared" si="608"/>
        <v/>
      </c>
      <c r="H15299" t="str">
        <f t="shared" si="608"/>
        <v/>
      </c>
      <c r="I15299" t="str">
        <f t="shared" si="608"/>
        <v/>
      </c>
      <c r="J15299" t="str">
        <f t="shared" si="607"/>
        <v/>
      </c>
    </row>
    <row r="15300" spans="1:10" hidden="1" x14ac:dyDescent="0.2">
      <c r="A15300">
        <v>0</v>
      </c>
      <c r="B15300" t="str">
        <f t="shared" si="609"/>
        <v/>
      </c>
      <c r="G15300" t="str">
        <f t="shared" si="608"/>
        <v/>
      </c>
      <c r="H15300" t="str">
        <f t="shared" si="608"/>
        <v/>
      </c>
      <c r="I15300" t="str">
        <f t="shared" si="608"/>
        <v/>
      </c>
      <c r="J15300" t="str">
        <f t="shared" si="607"/>
        <v/>
      </c>
    </row>
    <row r="15301" spans="1:10" hidden="1" x14ac:dyDescent="0.2">
      <c r="A15301">
        <v>0</v>
      </c>
      <c r="B15301" t="str">
        <f t="shared" si="609"/>
        <v/>
      </c>
      <c r="G15301" t="str">
        <f t="shared" si="608"/>
        <v/>
      </c>
      <c r="H15301" t="str">
        <f t="shared" si="608"/>
        <v/>
      </c>
      <c r="I15301" t="str">
        <f t="shared" si="608"/>
        <v/>
      </c>
      <c r="J15301" t="str">
        <f t="shared" si="607"/>
        <v/>
      </c>
    </row>
    <row r="15302" spans="1:10" hidden="1" x14ac:dyDescent="0.2">
      <c r="A15302">
        <v>0</v>
      </c>
      <c r="B15302" t="str">
        <f t="shared" si="609"/>
        <v/>
      </c>
      <c r="G15302" t="str">
        <f t="shared" si="608"/>
        <v/>
      </c>
      <c r="H15302" t="str">
        <f t="shared" si="608"/>
        <v/>
      </c>
      <c r="I15302" t="str">
        <f t="shared" si="608"/>
        <v/>
      </c>
      <c r="J15302" t="str">
        <f t="shared" si="607"/>
        <v/>
      </c>
    </row>
    <row r="15303" spans="1:10" hidden="1" x14ac:dyDescent="0.2">
      <c r="A15303">
        <v>0</v>
      </c>
      <c r="B15303" t="str">
        <f t="shared" si="609"/>
        <v/>
      </c>
      <c r="G15303" t="str">
        <f t="shared" si="608"/>
        <v/>
      </c>
      <c r="H15303" t="str">
        <f t="shared" si="608"/>
        <v/>
      </c>
      <c r="I15303" t="str">
        <f t="shared" si="608"/>
        <v/>
      </c>
      <c r="J15303" t="str">
        <f t="shared" si="607"/>
        <v/>
      </c>
    </row>
    <row r="15304" spans="1:10" hidden="1" x14ac:dyDescent="0.2">
      <c r="A15304">
        <v>0</v>
      </c>
      <c r="B15304" t="str">
        <f t="shared" si="609"/>
        <v/>
      </c>
      <c r="G15304" t="str">
        <f t="shared" si="608"/>
        <v/>
      </c>
      <c r="H15304" t="str">
        <f t="shared" si="608"/>
        <v/>
      </c>
      <c r="I15304" t="str">
        <f t="shared" si="608"/>
        <v/>
      </c>
      <c r="J15304" t="str">
        <f t="shared" si="607"/>
        <v/>
      </c>
    </row>
    <row r="15305" spans="1:10" hidden="1" x14ac:dyDescent="0.2">
      <c r="A15305">
        <v>0</v>
      </c>
      <c r="B15305" t="str">
        <f t="shared" si="609"/>
        <v/>
      </c>
      <c r="G15305" t="str">
        <f t="shared" si="608"/>
        <v/>
      </c>
      <c r="H15305" t="str">
        <f t="shared" si="608"/>
        <v/>
      </c>
      <c r="I15305" t="str">
        <f t="shared" si="608"/>
        <v/>
      </c>
      <c r="J15305" t="str">
        <f t="shared" si="607"/>
        <v/>
      </c>
    </row>
    <row r="15306" spans="1:10" hidden="1" x14ac:dyDescent="0.2">
      <c r="A15306">
        <v>0</v>
      </c>
      <c r="B15306" t="str">
        <f t="shared" si="609"/>
        <v/>
      </c>
      <c r="G15306" t="str">
        <f t="shared" si="608"/>
        <v/>
      </c>
      <c r="H15306" t="str">
        <f t="shared" si="608"/>
        <v/>
      </c>
      <c r="I15306" t="str">
        <f t="shared" si="608"/>
        <v/>
      </c>
      <c r="J15306" t="str">
        <f t="shared" si="607"/>
        <v/>
      </c>
    </row>
    <row r="15307" spans="1:10" hidden="1" x14ac:dyDescent="0.2">
      <c r="A15307">
        <v>0</v>
      </c>
      <c r="B15307" t="str">
        <f t="shared" si="609"/>
        <v/>
      </c>
      <c r="G15307" t="str">
        <f t="shared" si="608"/>
        <v/>
      </c>
      <c r="H15307" t="str">
        <f t="shared" si="608"/>
        <v/>
      </c>
      <c r="I15307" t="str">
        <f t="shared" si="608"/>
        <v/>
      </c>
      <c r="J15307" t="str">
        <f t="shared" si="607"/>
        <v/>
      </c>
    </row>
    <row r="15308" spans="1:10" hidden="1" x14ac:dyDescent="0.2">
      <c r="A15308">
        <v>0</v>
      </c>
      <c r="B15308" t="str">
        <f t="shared" si="609"/>
        <v/>
      </c>
      <c r="G15308" t="str">
        <f t="shared" si="608"/>
        <v/>
      </c>
      <c r="H15308" t="str">
        <f t="shared" si="608"/>
        <v/>
      </c>
      <c r="I15308" t="str">
        <f t="shared" si="608"/>
        <v/>
      </c>
      <c r="J15308" t="str">
        <f t="shared" si="607"/>
        <v/>
      </c>
    </row>
    <row r="15309" spans="1:10" hidden="1" x14ac:dyDescent="0.2">
      <c r="A15309">
        <v>0</v>
      </c>
      <c r="B15309" t="str">
        <f t="shared" si="609"/>
        <v/>
      </c>
      <c r="G15309" t="str">
        <f t="shared" si="608"/>
        <v/>
      </c>
      <c r="H15309" t="str">
        <f t="shared" si="608"/>
        <v/>
      </c>
      <c r="I15309" t="str">
        <f t="shared" si="608"/>
        <v/>
      </c>
      <c r="J15309" t="str">
        <f t="shared" si="607"/>
        <v/>
      </c>
    </row>
    <row r="15310" spans="1:10" hidden="1" x14ac:dyDescent="0.2">
      <c r="A15310">
        <v>0</v>
      </c>
      <c r="B15310" t="str">
        <f t="shared" si="609"/>
        <v/>
      </c>
      <c r="G15310" t="str">
        <f t="shared" si="608"/>
        <v/>
      </c>
      <c r="H15310" t="str">
        <f t="shared" si="608"/>
        <v/>
      </c>
      <c r="I15310" t="str">
        <f t="shared" si="608"/>
        <v/>
      </c>
      <c r="J15310" t="str">
        <f t="shared" si="607"/>
        <v/>
      </c>
    </row>
    <row r="15311" spans="1:10" hidden="1" x14ac:dyDescent="0.2">
      <c r="A15311">
        <v>0</v>
      </c>
      <c r="B15311" t="str">
        <f t="shared" si="609"/>
        <v/>
      </c>
      <c r="G15311" t="str">
        <f t="shared" si="608"/>
        <v/>
      </c>
      <c r="H15311" t="str">
        <f t="shared" si="608"/>
        <v/>
      </c>
      <c r="I15311" t="str">
        <f t="shared" si="608"/>
        <v/>
      </c>
      <c r="J15311" t="str">
        <f t="shared" si="607"/>
        <v/>
      </c>
    </row>
    <row r="15312" spans="1:10" hidden="1" x14ac:dyDescent="0.2">
      <c r="A15312">
        <v>0</v>
      </c>
      <c r="B15312" t="str">
        <f t="shared" si="609"/>
        <v/>
      </c>
      <c r="G15312" t="str">
        <f t="shared" si="608"/>
        <v/>
      </c>
      <c r="H15312" t="str">
        <f t="shared" si="608"/>
        <v/>
      </c>
      <c r="I15312" t="str">
        <f t="shared" si="608"/>
        <v/>
      </c>
      <c r="J15312" t="str">
        <f t="shared" si="607"/>
        <v/>
      </c>
    </row>
    <row r="15313" spans="1:10" hidden="1" x14ac:dyDescent="0.2">
      <c r="A15313">
        <v>0</v>
      </c>
      <c r="B15313" t="str">
        <f t="shared" si="609"/>
        <v/>
      </c>
      <c r="G15313" t="str">
        <f t="shared" si="608"/>
        <v/>
      </c>
      <c r="H15313" t="str">
        <f t="shared" si="608"/>
        <v/>
      </c>
      <c r="I15313" t="str">
        <f t="shared" si="608"/>
        <v/>
      </c>
      <c r="J15313" t="str">
        <f t="shared" si="607"/>
        <v/>
      </c>
    </row>
    <row r="15314" spans="1:10" hidden="1" x14ac:dyDescent="0.2">
      <c r="A15314">
        <v>0</v>
      </c>
      <c r="B15314" t="str">
        <f t="shared" si="609"/>
        <v/>
      </c>
      <c r="G15314" t="str">
        <f t="shared" si="608"/>
        <v/>
      </c>
      <c r="H15314" t="str">
        <f t="shared" si="608"/>
        <v/>
      </c>
      <c r="I15314" t="str">
        <f t="shared" si="608"/>
        <v/>
      </c>
      <c r="J15314" t="str">
        <f t="shared" si="607"/>
        <v/>
      </c>
    </row>
    <row r="15315" spans="1:10" hidden="1" x14ac:dyDescent="0.2">
      <c r="A15315">
        <v>0</v>
      </c>
      <c r="B15315" t="str">
        <f t="shared" si="609"/>
        <v/>
      </c>
      <c r="G15315" t="str">
        <f t="shared" si="608"/>
        <v/>
      </c>
      <c r="H15315" t="str">
        <f t="shared" si="608"/>
        <v/>
      </c>
      <c r="I15315" t="str">
        <f t="shared" si="608"/>
        <v/>
      </c>
      <c r="J15315" t="str">
        <f t="shared" si="607"/>
        <v/>
      </c>
    </row>
    <row r="15316" spans="1:10" hidden="1" x14ac:dyDescent="0.2">
      <c r="A15316">
        <v>0</v>
      </c>
      <c r="B15316" t="str">
        <f t="shared" si="609"/>
        <v/>
      </c>
      <c r="G15316" t="str">
        <f t="shared" si="608"/>
        <v/>
      </c>
      <c r="H15316" t="str">
        <f t="shared" si="608"/>
        <v/>
      </c>
      <c r="I15316" t="str">
        <f t="shared" si="608"/>
        <v/>
      </c>
      <c r="J15316" t="str">
        <f t="shared" si="607"/>
        <v/>
      </c>
    </row>
    <row r="15317" spans="1:10" hidden="1" x14ac:dyDescent="0.2">
      <c r="A15317">
        <v>0</v>
      </c>
      <c r="B15317" t="str">
        <f t="shared" si="609"/>
        <v/>
      </c>
      <c r="G15317" t="str">
        <f t="shared" si="608"/>
        <v/>
      </c>
      <c r="H15317" t="str">
        <f t="shared" si="608"/>
        <v/>
      </c>
      <c r="I15317" t="str">
        <f t="shared" si="608"/>
        <v/>
      </c>
      <c r="J15317" t="str">
        <f t="shared" si="607"/>
        <v/>
      </c>
    </row>
    <row r="15318" spans="1:10" hidden="1" x14ac:dyDescent="0.2">
      <c r="A15318">
        <v>0</v>
      </c>
      <c r="B15318" t="str">
        <f t="shared" si="609"/>
        <v/>
      </c>
      <c r="G15318" t="str">
        <f t="shared" si="608"/>
        <v/>
      </c>
      <c r="H15318" t="str">
        <f t="shared" si="608"/>
        <v/>
      </c>
      <c r="I15318" t="str">
        <f t="shared" si="608"/>
        <v/>
      </c>
      <c r="J15318" t="str">
        <f t="shared" si="607"/>
        <v/>
      </c>
    </row>
    <row r="15319" spans="1:10" hidden="1" x14ac:dyDescent="0.2">
      <c r="A15319">
        <v>0</v>
      </c>
      <c r="B15319" t="str">
        <f t="shared" si="609"/>
        <v/>
      </c>
      <c r="G15319" t="str">
        <f t="shared" si="608"/>
        <v/>
      </c>
      <c r="H15319" t="str">
        <f t="shared" si="608"/>
        <v/>
      </c>
      <c r="I15319" t="str">
        <f t="shared" si="608"/>
        <v/>
      </c>
      <c r="J15319" t="str">
        <f t="shared" si="607"/>
        <v/>
      </c>
    </row>
    <row r="15320" spans="1:10" hidden="1" x14ac:dyDescent="0.2">
      <c r="A15320">
        <v>0</v>
      </c>
      <c r="B15320" t="str">
        <f t="shared" si="609"/>
        <v/>
      </c>
      <c r="G15320" t="str">
        <f t="shared" si="608"/>
        <v/>
      </c>
      <c r="H15320" t="str">
        <f t="shared" si="608"/>
        <v/>
      </c>
      <c r="I15320" t="str">
        <f t="shared" si="608"/>
        <v/>
      </c>
      <c r="J15320" t="str">
        <f t="shared" si="607"/>
        <v/>
      </c>
    </row>
    <row r="15321" spans="1:10" hidden="1" x14ac:dyDescent="0.2">
      <c r="A15321">
        <v>0</v>
      </c>
      <c r="B15321" t="str">
        <f t="shared" si="609"/>
        <v/>
      </c>
      <c r="G15321" t="str">
        <f t="shared" si="608"/>
        <v/>
      </c>
      <c r="H15321" t="str">
        <f t="shared" si="608"/>
        <v/>
      </c>
      <c r="I15321" t="str">
        <f t="shared" si="608"/>
        <v/>
      </c>
      <c r="J15321" t="str">
        <f t="shared" si="607"/>
        <v/>
      </c>
    </row>
    <row r="15322" spans="1:10" hidden="1" x14ac:dyDescent="0.2">
      <c r="A15322">
        <v>0</v>
      </c>
      <c r="B15322" t="str">
        <f t="shared" si="609"/>
        <v/>
      </c>
      <c r="G15322" t="str">
        <f t="shared" si="608"/>
        <v/>
      </c>
      <c r="H15322" t="str">
        <f t="shared" si="608"/>
        <v/>
      </c>
      <c r="I15322" t="str">
        <f t="shared" si="608"/>
        <v/>
      </c>
      <c r="J15322" t="str">
        <f t="shared" si="607"/>
        <v/>
      </c>
    </row>
    <row r="15323" spans="1:10" hidden="1" x14ac:dyDescent="0.2">
      <c r="A15323">
        <v>0</v>
      </c>
      <c r="B15323" t="str">
        <f t="shared" si="609"/>
        <v/>
      </c>
      <c r="G15323" t="str">
        <f t="shared" si="608"/>
        <v/>
      </c>
      <c r="H15323" t="str">
        <f t="shared" si="608"/>
        <v/>
      </c>
      <c r="I15323" t="str">
        <f t="shared" si="608"/>
        <v/>
      </c>
      <c r="J15323" t="str">
        <f t="shared" si="607"/>
        <v/>
      </c>
    </row>
    <row r="15324" spans="1:10" hidden="1" x14ac:dyDescent="0.2">
      <c r="A15324">
        <v>0</v>
      </c>
      <c r="B15324" t="str">
        <f t="shared" si="609"/>
        <v/>
      </c>
      <c r="G15324" t="str">
        <f t="shared" si="608"/>
        <v/>
      </c>
      <c r="H15324" t="str">
        <f t="shared" si="608"/>
        <v/>
      </c>
      <c r="I15324" t="str">
        <f t="shared" si="608"/>
        <v/>
      </c>
      <c r="J15324" t="str">
        <f t="shared" si="607"/>
        <v/>
      </c>
    </row>
    <row r="15325" spans="1:10" hidden="1" x14ac:dyDescent="0.2">
      <c r="A15325">
        <v>0</v>
      </c>
      <c r="B15325" t="str">
        <f t="shared" si="609"/>
        <v/>
      </c>
      <c r="G15325" t="str">
        <f t="shared" si="608"/>
        <v/>
      </c>
      <c r="H15325" t="str">
        <f t="shared" si="608"/>
        <v/>
      </c>
      <c r="I15325" t="str">
        <f t="shared" si="608"/>
        <v/>
      </c>
      <c r="J15325" t="str">
        <f t="shared" si="607"/>
        <v/>
      </c>
    </row>
    <row r="15326" spans="1:10" hidden="1" x14ac:dyDescent="0.2">
      <c r="A15326">
        <v>0</v>
      </c>
      <c r="B15326" t="str">
        <f t="shared" si="609"/>
        <v/>
      </c>
      <c r="G15326" t="str">
        <f t="shared" si="608"/>
        <v/>
      </c>
      <c r="H15326" t="str">
        <f t="shared" si="608"/>
        <v/>
      </c>
      <c r="I15326" t="str">
        <f t="shared" si="608"/>
        <v/>
      </c>
      <c r="J15326" t="str">
        <f t="shared" si="607"/>
        <v/>
      </c>
    </row>
    <row r="15327" spans="1:10" hidden="1" x14ac:dyDescent="0.2">
      <c r="A15327">
        <v>0</v>
      </c>
      <c r="B15327" t="str">
        <f t="shared" si="609"/>
        <v/>
      </c>
      <c r="G15327" t="str">
        <f t="shared" si="608"/>
        <v/>
      </c>
      <c r="H15327" t="str">
        <f t="shared" si="608"/>
        <v/>
      </c>
      <c r="I15327" t="str">
        <f t="shared" si="608"/>
        <v/>
      </c>
      <c r="J15327" t="str">
        <f t="shared" si="607"/>
        <v/>
      </c>
    </row>
    <row r="15328" spans="1:10" hidden="1" x14ac:dyDescent="0.2">
      <c r="A15328">
        <v>0</v>
      </c>
      <c r="B15328" t="str">
        <f t="shared" si="609"/>
        <v/>
      </c>
      <c r="G15328" t="str">
        <f t="shared" si="608"/>
        <v/>
      </c>
      <c r="H15328" t="str">
        <f t="shared" si="608"/>
        <v/>
      </c>
      <c r="I15328" t="str">
        <f t="shared" si="608"/>
        <v/>
      </c>
      <c r="J15328" t="str">
        <f t="shared" si="607"/>
        <v/>
      </c>
    </row>
    <row r="15329" spans="1:10" hidden="1" x14ac:dyDescent="0.2">
      <c r="A15329">
        <v>0</v>
      </c>
      <c r="B15329" t="str">
        <f t="shared" si="609"/>
        <v/>
      </c>
      <c r="G15329" t="str">
        <f t="shared" si="608"/>
        <v/>
      </c>
      <c r="H15329" t="str">
        <f t="shared" si="608"/>
        <v/>
      </c>
      <c r="I15329" t="str">
        <f t="shared" si="608"/>
        <v/>
      </c>
      <c r="J15329" t="str">
        <f t="shared" si="607"/>
        <v/>
      </c>
    </row>
    <row r="15330" spans="1:10" hidden="1" x14ac:dyDescent="0.2">
      <c r="A15330">
        <v>0</v>
      </c>
      <c r="B15330" t="str">
        <f t="shared" si="609"/>
        <v/>
      </c>
      <c r="G15330" t="str">
        <f t="shared" si="608"/>
        <v/>
      </c>
      <c r="H15330" t="str">
        <f t="shared" si="608"/>
        <v/>
      </c>
      <c r="I15330" t="str">
        <f t="shared" si="608"/>
        <v/>
      </c>
      <c r="J15330" t="str">
        <f t="shared" si="607"/>
        <v/>
      </c>
    </row>
    <row r="15331" spans="1:10" hidden="1" x14ac:dyDescent="0.2">
      <c r="A15331">
        <v>0</v>
      </c>
      <c r="B15331" t="str">
        <f t="shared" si="609"/>
        <v/>
      </c>
      <c r="G15331" t="str">
        <f t="shared" si="608"/>
        <v/>
      </c>
      <c r="H15331" t="str">
        <f t="shared" si="608"/>
        <v/>
      </c>
      <c r="I15331" t="str">
        <f t="shared" si="608"/>
        <v/>
      </c>
      <c r="J15331" t="str">
        <f t="shared" si="607"/>
        <v/>
      </c>
    </row>
    <row r="15332" spans="1:10" hidden="1" x14ac:dyDescent="0.2">
      <c r="A15332">
        <v>0</v>
      </c>
      <c r="B15332" t="str">
        <f t="shared" si="609"/>
        <v/>
      </c>
      <c r="G15332" t="str">
        <f t="shared" si="608"/>
        <v/>
      </c>
      <c r="H15332" t="str">
        <f t="shared" si="608"/>
        <v/>
      </c>
      <c r="I15332" t="str">
        <f t="shared" si="608"/>
        <v/>
      </c>
      <c r="J15332" t="str">
        <f t="shared" si="607"/>
        <v/>
      </c>
    </row>
    <row r="15333" spans="1:10" hidden="1" x14ac:dyDescent="0.2">
      <c r="A15333">
        <v>0</v>
      </c>
      <c r="B15333" t="str">
        <f t="shared" si="609"/>
        <v/>
      </c>
      <c r="G15333" t="str">
        <f t="shared" si="608"/>
        <v/>
      </c>
      <c r="H15333" t="str">
        <f t="shared" si="608"/>
        <v/>
      </c>
      <c r="I15333" t="str">
        <f t="shared" si="608"/>
        <v/>
      </c>
      <c r="J15333" t="str">
        <f t="shared" si="607"/>
        <v/>
      </c>
    </row>
    <row r="15334" spans="1:10" hidden="1" x14ac:dyDescent="0.2">
      <c r="A15334">
        <v>0</v>
      </c>
      <c r="B15334" t="str">
        <f t="shared" si="609"/>
        <v/>
      </c>
      <c r="G15334" t="str">
        <f t="shared" si="608"/>
        <v/>
      </c>
      <c r="H15334" t="str">
        <f t="shared" si="608"/>
        <v/>
      </c>
      <c r="I15334" t="str">
        <f t="shared" si="608"/>
        <v/>
      </c>
      <c r="J15334" t="str">
        <f t="shared" si="607"/>
        <v/>
      </c>
    </row>
    <row r="15335" spans="1:10" hidden="1" x14ac:dyDescent="0.2">
      <c r="A15335">
        <v>0</v>
      </c>
      <c r="B15335" t="str">
        <f t="shared" si="609"/>
        <v/>
      </c>
      <c r="G15335" t="str">
        <f t="shared" si="608"/>
        <v/>
      </c>
      <c r="H15335" t="str">
        <f t="shared" si="608"/>
        <v/>
      </c>
      <c r="I15335" t="str">
        <f t="shared" si="608"/>
        <v/>
      </c>
      <c r="J15335" t="str">
        <f t="shared" si="607"/>
        <v/>
      </c>
    </row>
    <row r="15336" spans="1:10" hidden="1" x14ac:dyDescent="0.2">
      <c r="A15336">
        <v>0</v>
      </c>
      <c r="B15336" t="str">
        <f t="shared" si="609"/>
        <v/>
      </c>
      <c r="G15336" t="str">
        <f t="shared" si="608"/>
        <v/>
      </c>
      <c r="H15336" t="str">
        <f t="shared" si="608"/>
        <v/>
      </c>
      <c r="I15336" t="str">
        <f t="shared" si="608"/>
        <v/>
      </c>
      <c r="J15336" t="str">
        <f t="shared" si="607"/>
        <v/>
      </c>
    </row>
    <row r="15337" spans="1:10" hidden="1" x14ac:dyDescent="0.2">
      <c r="A15337">
        <v>0</v>
      </c>
      <c r="B15337" t="str">
        <f t="shared" si="609"/>
        <v/>
      </c>
      <c r="G15337" t="str">
        <f t="shared" si="608"/>
        <v/>
      </c>
      <c r="H15337" t="str">
        <f t="shared" si="608"/>
        <v/>
      </c>
      <c r="I15337" t="str">
        <f t="shared" si="608"/>
        <v/>
      </c>
      <c r="J15337" t="str">
        <f t="shared" si="608"/>
        <v/>
      </c>
    </row>
    <row r="15338" spans="1:10" hidden="1" x14ac:dyDescent="0.2">
      <c r="A15338">
        <v>0</v>
      </c>
      <c r="B15338" t="str">
        <f t="shared" si="609"/>
        <v/>
      </c>
      <c r="G15338" t="str">
        <f t="shared" ref="G15338:J15401" si="610">IFERROR(INDEX(C:C,MATCH($B15338,$C:$C,0)),"")</f>
        <v/>
      </c>
      <c r="H15338" t="str">
        <f t="shared" si="610"/>
        <v/>
      </c>
      <c r="I15338" t="str">
        <f t="shared" si="610"/>
        <v/>
      </c>
      <c r="J15338" t="str">
        <f t="shared" si="610"/>
        <v/>
      </c>
    </row>
    <row r="15339" spans="1:10" hidden="1" x14ac:dyDescent="0.2">
      <c r="A15339">
        <v>0</v>
      </c>
      <c r="B15339" t="str">
        <f t="shared" si="609"/>
        <v/>
      </c>
      <c r="G15339" t="str">
        <f t="shared" si="610"/>
        <v/>
      </c>
      <c r="H15339" t="str">
        <f t="shared" si="610"/>
        <v/>
      </c>
      <c r="I15339" t="str">
        <f t="shared" si="610"/>
        <v/>
      </c>
      <c r="J15339" t="str">
        <f t="shared" si="610"/>
        <v/>
      </c>
    </row>
    <row r="15340" spans="1:10" hidden="1" x14ac:dyDescent="0.2">
      <c r="A15340">
        <v>0</v>
      </c>
      <c r="B15340" t="str">
        <f t="shared" si="609"/>
        <v/>
      </c>
      <c r="G15340" t="str">
        <f t="shared" si="610"/>
        <v/>
      </c>
      <c r="H15340" t="str">
        <f t="shared" si="610"/>
        <v/>
      </c>
      <c r="I15340" t="str">
        <f t="shared" si="610"/>
        <v/>
      </c>
      <c r="J15340" t="str">
        <f t="shared" si="610"/>
        <v/>
      </c>
    </row>
    <row r="15341" spans="1:10" hidden="1" x14ac:dyDescent="0.2">
      <c r="A15341">
        <v>0</v>
      </c>
      <c r="B15341" t="str">
        <f t="shared" si="609"/>
        <v/>
      </c>
      <c r="G15341" t="str">
        <f t="shared" si="610"/>
        <v/>
      </c>
      <c r="H15341" t="str">
        <f t="shared" si="610"/>
        <v/>
      </c>
      <c r="I15341" t="str">
        <f t="shared" si="610"/>
        <v/>
      </c>
      <c r="J15341" t="str">
        <f t="shared" si="610"/>
        <v/>
      </c>
    </row>
    <row r="15342" spans="1:10" hidden="1" x14ac:dyDescent="0.2">
      <c r="A15342">
        <v>0</v>
      </c>
      <c r="B15342" t="str">
        <f t="shared" si="609"/>
        <v/>
      </c>
      <c r="G15342" t="str">
        <f t="shared" si="610"/>
        <v/>
      </c>
      <c r="H15342" t="str">
        <f t="shared" si="610"/>
        <v/>
      </c>
      <c r="I15342" t="str">
        <f t="shared" si="610"/>
        <v/>
      </c>
      <c r="J15342" t="str">
        <f t="shared" si="610"/>
        <v/>
      </c>
    </row>
    <row r="15343" spans="1:10" hidden="1" x14ac:dyDescent="0.2">
      <c r="A15343">
        <v>0</v>
      </c>
      <c r="B15343" t="str">
        <f t="shared" si="609"/>
        <v/>
      </c>
      <c r="G15343" t="str">
        <f t="shared" si="610"/>
        <v/>
      </c>
      <c r="H15343" t="str">
        <f t="shared" si="610"/>
        <v/>
      </c>
      <c r="I15343" t="str">
        <f t="shared" si="610"/>
        <v/>
      </c>
      <c r="J15343" t="str">
        <f t="shared" si="610"/>
        <v/>
      </c>
    </row>
    <row r="15344" spans="1:10" hidden="1" x14ac:dyDescent="0.2">
      <c r="A15344">
        <v>0</v>
      </c>
      <c r="B15344" t="str">
        <f t="shared" si="609"/>
        <v/>
      </c>
      <c r="G15344" t="str">
        <f t="shared" si="610"/>
        <v/>
      </c>
      <c r="H15344" t="str">
        <f t="shared" si="610"/>
        <v/>
      </c>
      <c r="I15344" t="str">
        <f t="shared" si="610"/>
        <v/>
      </c>
      <c r="J15344" t="str">
        <f t="shared" si="610"/>
        <v/>
      </c>
    </row>
    <row r="15345" spans="1:10" hidden="1" x14ac:dyDescent="0.2">
      <c r="A15345">
        <v>0</v>
      </c>
      <c r="B15345" t="str">
        <f t="shared" si="609"/>
        <v/>
      </c>
      <c r="G15345" t="str">
        <f t="shared" si="610"/>
        <v/>
      </c>
      <c r="H15345" t="str">
        <f t="shared" si="610"/>
        <v/>
      </c>
      <c r="I15345" t="str">
        <f t="shared" si="610"/>
        <v/>
      </c>
      <c r="J15345" t="str">
        <f t="shared" si="610"/>
        <v/>
      </c>
    </row>
    <row r="15346" spans="1:10" hidden="1" x14ac:dyDescent="0.2">
      <c r="A15346">
        <v>0</v>
      </c>
      <c r="B15346" t="str">
        <f t="shared" si="609"/>
        <v/>
      </c>
      <c r="G15346" t="str">
        <f t="shared" si="610"/>
        <v/>
      </c>
      <c r="H15346" t="str">
        <f t="shared" si="610"/>
        <v/>
      </c>
      <c r="I15346" t="str">
        <f t="shared" si="610"/>
        <v/>
      </c>
      <c r="J15346" t="str">
        <f t="shared" si="610"/>
        <v/>
      </c>
    </row>
    <row r="15347" spans="1:10" hidden="1" x14ac:dyDescent="0.2">
      <c r="A15347">
        <v>0</v>
      </c>
      <c r="B15347" t="str">
        <f t="shared" si="609"/>
        <v/>
      </c>
      <c r="G15347" t="str">
        <f t="shared" si="610"/>
        <v/>
      </c>
      <c r="H15347" t="str">
        <f t="shared" si="610"/>
        <v/>
      </c>
      <c r="I15347" t="str">
        <f t="shared" si="610"/>
        <v/>
      </c>
      <c r="J15347" t="str">
        <f t="shared" si="610"/>
        <v/>
      </c>
    </row>
    <row r="15348" spans="1:10" hidden="1" x14ac:dyDescent="0.2">
      <c r="A15348">
        <v>0</v>
      </c>
      <c r="B15348" t="str">
        <f t="shared" si="609"/>
        <v/>
      </c>
      <c r="G15348" t="str">
        <f t="shared" si="610"/>
        <v/>
      </c>
      <c r="H15348" t="str">
        <f t="shared" si="610"/>
        <v/>
      </c>
      <c r="I15348" t="str">
        <f t="shared" si="610"/>
        <v/>
      </c>
      <c r="J15348" t="str">
        <f t="shared" si="610"/>
        <v/>
      </c>
    </row>
    <row r="15349" spans="1:10" hidden="1" x14ac:dyDescent="0.2">
      <c r="A15349">
        <v>0</v>
      </c>
      <c r="B15349" t="str">
        <f t="shared" si="609"/>
        <v/>
      </c>
      <c r="G15349" t="str">
        <f t="shared" si="610"/>
        <v/>
      </c>
      <c r="H15349" t="str">
        <f t="shared" si="610"/>
        <v/>
      </c>
      <c r="I15349" t="str">
        <f t="shared" si="610"/>
        <v/>
      </c>
      <c r="J15349" t="str">
        <f t="shared" si="610"/>
        <v/>
      </c>
    </row>
    <row r="15350" spans="1:10" hidden="1" x14ac:dyDescent="0.2">
      <c r="A15350">
        <v>0</v>
      </c>
      <c r="B15350" t="str">
        <f t="shared" si="609"/>
        <v/>
      </c>
      <c r="G15350" t="str">
        <f t="shared" si="610"/>
        <v/>
      </c>
      <c r="H15350" t="str">
        <f t="shared" si="610"/>
        <v/>
      </c>
      <c r="I15350" t="str">
        <f t="shared" si="610"/>
        <v/>
      </c>
      <c r="J15350" t="str">
        <f t="shared" si="610"/>
        <v/>
      </c>
    </row>
    <row r="15351" spans="1:10" hidden="1" x14ac:dyDescent="0.2">
      <c r="A15351">
        <v>0</v>
      </c>
      <c r="B15351" t="str">
        <f t="shared" si="609"/>
        <v/>
      </c>
      <c r="G15351" t="str">
        <f t="shared" si="610"/>
        <v/>
      </c>
      <c r="H15351" t="str">
        <f t="shared" si="610"/>
        <v/>
      </c>
      <c r="I15351" t="str">
        <f t="shared" si="610"/>
        <v/>
      </c>
      <c r="J15351" t="str">
        <f t="shared" si="610"/>
        <v/>
      </c>
    </row>
    <row r="15352" spans="1:10" hidden="1" x14ac:dyDescent="0.2">
      <c r="A15352">
        <v>0</v>
      </c>
      <c r="B15352" t="str">
        <f t="shared" si="609"/>
        <v/>
      </c>
      <c r="G15352" t="str">
        <f t="shared" si="610"/>
        <v/>
      </c>
      <c r="H15352" t="str">
        <f t="shared" si="610"/>
        <v/>
      </c>
      <c r="I15352" t="str">
        <f t="shared" si="610"/>
        <v/>
      </c>
      <c r="J15352" t="str">
        <f t="shared" si="610"/>
        <v/>
      </c>
    </row>
    <row r="15353" spans="1:10" hidden="1" x14ac:dyDescent="0.2">
      <c r="A15353">
        <v>0</v>
      </c>
      <c r="B15353" t="str">
        <f t="shared" si="609"/>
        <v/>
      </c>
      <c r="G15353" t="str">
        <f t="shared" si="610"/>
        <v/>
      </c>
      <c r="H15353" t="str">
        <f t="shared" si="610"/>
        <v/>
      </c>
      <c r="I15353" t="str">
        <f t="shared" si="610"/>
        <v/>
      </c>
      <c r="J15353" t="str">
        <f t="shared" si="610"/>
        <v/>
      </c>
    </row>
    <row r="15354" spans="1:10" hidden="1" x14ac:dyDescent="0.2">
      <c r="A15354">
        <v>0</v>
      </c>
      <c r="B15354" t="str">
        <f t="shared" si="609"/>
        <v/>
      </c>
      <c r="G15354" t="str">
        <f t="shared" si="610"/>
        <v/>
      </c>
      <c r="H15354" t="str">
        <f t="shared" si="610"/>
        <v/>
      </c>
      <c r="I15354" t="str">
        <f t="shared" si="610"/>
        <v/>
      </c>
      <c r="J15354" t="str">
        <f t="shared" si="610"/>
        <v/>
      </c>
    </row>
    <row r="15355" spans="1:10" hidden="1" x14ac:dyDescent="0.2">
      <c r="A15355">
        <v>0</v>
      </c>
      <c r="B15355" t="str">
        <f t="shared" si="609"/>
        <v/>
      </c>
      <c r="G15355" t="str">
        <f t="shared" si="610"/>
        <v/>
      </c>
      <c r="H15355" t="str">
        <f t="shared" si="610"/>
        <v/>
      </c>
      <c r="I15355" t="str">
        <f t="shared" si="610"/>
        <v/>
      </c>
      <c r="J15355" t="str">
        <f t="shared" si="610"/>
        <v/>
      </c>
    </row>
    <row r="15356" spans="1:10" hidden="1" x14ac:dyDescent="0.2">
      <c r="A15356">
        <v>0</v>
      </c>
      <c r="B15356" t="str">
        <f t="shared" si="609"/>
        <v/>
      </c>
      <c r="G15356" t="str">
        <f t="shared" si="610"/>
        <v/>
      </c>
      <c r="H15356" t="str">
        <f t="shared" si="610"/>
        <v/>
      </c>
      <c r="I15356" t="str">
        <f t="shared" si="610"/>
        <v/>
      </c>
      <c r="J15356" t="str">
        <f t="shared" si="610"/>
        <v/>
      </c>
    </row>
    <row r="15357" spans="1:10" hidden="1" x14ac:dyDescent="0.2">
      <c r="A15357">
        <v>0</v>
      </c>
      <c r="B15357" t="str">
        <f t="shared" si="609"/>
        <v/>
      </c>
      <c r="G15357" t="str">
        <f t="shared" si="610"/>
        <v/>
      </c>
      <c r="H15357" t="str">
        <f t="shared" si="610"/>
        <v/>
      </c>
      <c r="I15357" t="str">
        <f t="shared" si="610"/>
        <v/>
      </c>
      <c r="J15357" t="str">
        <f t="shared" si="610"/>
        <v/>
      </c>
    </row>
    <row r="15358" spans="1:10" hidden="1" x14ac:dyDescent="0.2">
      <c r="A15358">
        <v>0</v>
      </c>
      <c r="B15358" t="str">
        <f t="shared" si="609"/>
        <v/>
      </c>
      <c r="G15358" t="str">
        <f t="shared" si="610"/>
        <v/>
      </c>
      <c r="H15358" t="str">
        <f t="shared" si="610"/>
        <v/>
      </c>
      <c r="I15358" t="str">
        <f t="shared" si="610"/>
        <v/>
      </c>
      <c r="J15358" t="str">
        <f t="shared" si="610"/>
        <v/>
      </c>
    </row>
    <row r="15359" spans="1:10" hidden="1" x14ac:dyDescent="0.2">
      <c r="A15359">
        <v>0</v>
      </c>
      <c r="B15359" t="str">
        <f t="shared" si="609"/>
        <v/>
      </c>
      <c r="G15359" t="str">
        <f t="shared" si="610"/>
        <v/>
      </c>
      <c r="H15359" t="str">
        <f t="shared" si="610"/>
        <v/>
      </c>
      <c r="I15359" t="str">
        <f t="shared" si="610"/>
        <v/>
      </c>
      <c r="J15359" t="str">
        <f t="shared" si="610"/>
        <v/>
      </c>
    </row>
    <row r="15360" spans="1:10" hidden="1" x14ac:dyDescent="0.2">
      <c r="A15360">
        <v>0</v>
      </c>
      <c r="B15360" t="str">
        <f t="shared" si="609"/>
        <v/>
      </c>
      <c r="G15360" t="str">
        <f t="shared" si="610"/>
        <v/>
      </c>
      <c r="H15360" t="str">
        <f t="shared" si="610"/>
        <v/>
      </c>
      <c r="I15360" t="str">
        <f t="shared" si="610"/>
        <v/>
      </c>
      <c r="J15360" t="str">
        <f t="shared" si="610"/>
        <v/>
      </c>
    </row>
    <row r="15361" spans="1:10" hidden="1" x14ac:dyDescent="0.2">
      <c r="A15361">
        <v>0</v>
      </c>
      <c r="B15361" t="str">
        <f t="shared" si="609"/>
        <v/>
      </c>
      <c r="G15361" t="str">
        <f t="shared" si="610"/>
        <v/>
      </c>
      <c r="H15361" t="str">
        <f t="shared" si="610"/>
        <v/>
      </c>
      <c r="I15361" t="str">
        <f t="shared" si="610"/>
        <v/>
      </c>
      <c r="J15361" t="str">
        <f t="shared" si="610"/>
        <v/>
      </c>
    </row>
    <row r="15362" spans="1:10" hidden="1" x14ac:dyDescent="0.2">
      <c r="A15362">
        <v>0</v>
      </c>
      <c r="B15362" t="str">
        <f t="shared" si="609"/>
        <v/>
      </c>
      <c r="G15362" t="str">
        <f t="shared" si="610"/>
        <v/>
      </c>
      <c r="H15362" t="str">
        <f t="shared" si="610"/>
        <v/>
      </c>
      <c r="I15362" t="str">
        <f t="shared" si="610"/>
        <v/>
      </c>
      <c r="J15362" t="str">
        <f t="shared" si="610"/>
        <v/>
      </c>
    </row>
    <row r="15363" spans="1:10" hidden="1" x14ac:dyDescent="0.2">
      <c r="A15363">
        <v>0</v>
      </c>
      <c r="B15363" t="str">
        <f t="shared" ref="B15363:B15426" si="611">IF(A15363=0,"",ROW()-1)</f>
        <v/>
      </c>
      <c r="G15363" t="str">
        <f t="shared" si="610"/>
        <v/>
      </c>
      <c r="H15363" t="str">
        <f t="shared" si="610"/>
        <v/>
      </c>
      <c r="I15363" t="str">
        <f t="shared" si="610"/>
        <v/>
      </c>
      <c r="J15363" t="str">
        <f t="shared" si="610"/>
        <v/>
      </c>
    </row>
    <row r="15364" spans="1:10" hidden="1" x14ac:dyDescent="0.2">
      <c r="A15364">
        <v>0</v>
      </c>
      <c r="B15364" t="str">
        <f t="shared" si="611"/>
        <v/>
      </c>
      <c r="G15364" t="str">
        <f t="shared" si="610"/>
        <v/>
      </c>
      <c r="H15364" t="str">
        <f t="shared" si="610"/>
        <v/>
      </c>
      <c r="I15364" t="str">
        <f t="shared" si="610"/>
        <v/>
      </c>
      <c r="J15364" t="str">
        <f t="shared" si="610"/>
        <v/>
      </c>
    </row>
    <row r="15365" spans="1:10" hidden="1" x14ac:dyDescent="0.2">
      <c r="A15365">
        <v>0</v>
      </c>
      <c r="B15365" t="str">
        <f t="shared" si="611"/>
        <v/>
      </c>
      <c r="G15365" t="str">
        <f t="shared" si="610"/>
        <v/>
      </c>
      <c r="H15365" t="str">
        <f t="shared" si="610"/>
        <v/>
      </c>
      <c r="I15365" t="str">
        <f t="shared" si="610"/>
        <v/>
      </c>
      <c r="J15365" t="str">
        <f t="shared" si="610"/>
        <v/>
      </c>
    </row>
    <row r="15366" spans="1:10" hidden="1" x14ac:dyDescent="0.2">
      <c r="A15366">
        <v>0</v>
      </c>
      <c r="B15366" t="str">
        <f t="shared" si="611"/>
        <v/>
      </c>
      <c r="G15366" t="str">
        <f t="shared" si="610"/>
        <v/>
      </c>
      <c r="H15366" t="str">
        <f t="shared" si="610"/>
        <v/>
      </c>
      <c r="I15366" t="str">
        <f t="shared" si="610"/>
        <v/>
      </c>
      <c r="J15366" t="str">
        <f t="shared" si="610"/>
        <v/>
      </c>
    </row>
    <row r="15367" spans="1:10" hidden="1" x14ac:dyDescent="0.2">
      <c r="A15367">
        <v>0</v>
      </c>
      <c r="B15367" t="str">
        <f t="shared" si="611"/>
        <v/>
      </c>
      <c r="G15367" t="str">
        <f t="shared" si="610"/>
        <v/>
      </c>
      <c r="H15367" t="str">
        <f t="shared" si="610"/>
        <v/>
      </c>
      <c r="I15367" t="str">
        <f t="shared" si="610"/>
        <v/>
      </c>
      <c r="J15367" t="str">
        <f t="shared" si="610"/>
        <v/>
      </c>
    </row>
    <row r="15368" spans="1:10" hidden="1" x14ac:dyDescent="0.2">
      <c r="A15368">
        <v>0</v>
      </c>
      <c r="B15368" t="str">
        <f t="shared" si="611"/>
        <v/>
      </c>
      <c r="G15368" t="str">
        <f t="shared" si="610"/>
        <v/>
      </c>
      <c r="H15368" t="str">
        <f t="shared" si="610"/>
        <v/>
      </c>
      <c r="I15368" t="str">
        <f t="shared" si="610"/>
        <v/>
      </c>
      <c r="J15368" t="str">
        <f t="shared" si="610"/>
        <v/>
      </c>
    </row>
    <row r="15369" spans="1:10" hidden="1" x14ac:dyDescent="0.2">
      <c r="A15369">
        <v>0</v>
      </c>
      <c r="B15369" t="str">
        <f t="shared" si="611"/>
        <v/>
      </c>
      <c r="G15369" t="str">
        <f t="shared" si="610"/>
        <v/>
      </c>
      <c r="H15369" t="str">
        <f t="shared" si="610"/>
        <v/>
      </c>
      <c r="I15369" t="str">
        <f t="shared" si="610"/>
        <v/>
      </c>
      <c r="J15369" t="str">
        <f t="shared" si="610"/>
        <v/>
      </c>
    </row>
    <row r="15370" spans="1:10" hidden="1" x14ac:dyDescent="0.2">
      <c r="A15370">
        <v>0</v>
      </c>
      <c r="B15370" t="str">
        <f t="shared" si="611"/>
        <v/>
      </c>
      <c r="G15370" t="str">
        <f t="shared" si="610"/>
        <v/>
      </c>
      <c r="H15370" t="str">
        <f t="shared" si="610"/>
        <v/>
      </c>
      <c r="I15370" t="str">
        <f t="shared" si="610"/>
        <v/>
      </c>
      <c r="J15370" t="str">
        <f t="shared" si="610"/>
        <v/>
      </c>
    </row>
    <row r="15371" spans="1:10" hidden="1" x14ac:dyDescent="0.2">
      <c r="A15371">
        <v>0</v>
      </c>
      <c r="B15371" t="str">
        <f t="shared" si="611"/>
        <v/>
      </c>
      <c r="G15371" t="str">
        <f t="shared" si="610"/>
        <v/>
      </c>
      <c r="H15371" t="str">
        <f t="shared" si="610"/>
        <v/>
      </c>
      <c r="I15371" t="str">
        <f t="shared" si="610"/>
        <v/>
      </c>
      <c r="J15371" t="str">
        <f t="shared" si="610"/>
        <v/>
      </c>
    </row>
    <row r="15372" spans="1:10" hidden="1" x14ac:dyDescent="0.2">
      <c r="A15372">
        <v>0</v>
      </c>
      <c r="B15372" t="str">
        <f t="shared" si="611"/>
        <v/>
      </c>
      <c r="G15372" t="str">
        <f t="shared" si="610"/>
        <v/>
      </c>
      <c r="H15372" t="str">
        <f t="shared" si="610"/>
        <v/>
      </c>
      <c r="I15372" t="str">
        <f t="shared" si="610"/>
        <v/>
      </c>
      <c r="J15372" t="str">
        <f t="shared" si="610"/>
        <v/>
      </c>
    </row>
    <row r="15373" spans="1:10" hidden="1" x14ac:dyDescent="0.2">
      <c r="A15373">
        <v>0</v>
      </c>
      <c r="B15373" t="str">
        <f t="shared" si="611"/>
        <v/>
      </c>
      <c r="G15373" t="str">
        <f t="shared" si="610"/>
        <v/>
      </c>
      <c r="H15373" t="str">
        <f t="shared" si="610"/>
        <v/>
      </c>
      <c r="I15373" t="str">
        <f t="shared" si="610"/>
        <v/>
      </c>
      <c r="J15373" t="str">
        <f t="shared" si="610"/>
        <v/>
      </c>
    </row>
    <row r="15374" spans="1:10" hidden="1" x14ac:dyDescent="0.2">
      <c r="A15374">
        <v>0</v>
      </c>
      <c r="B15374" t="str">
        <f t="shared" si="611"/>
        <v/>
      </c>
      <c r="G15374" t="str">
        <f t="shared" si="610"/>
        <v/>
      </c>
      <c r="H15374" t="str">
        <f t="shared" si="610"/>
        <v/>
      </c>
      <c r="I15374" t="str">
        <f t="shared" si="610"/>
        <v/>
      </c>
      <c r="J15374" t="str">
        <f t="shared" si="610"/>
        <v/>
      </c>
    </row>
    <row r="15375" spans="1:10" hidden="1" x14ac:dyDescent="0.2">
      <c r="A15375">
        <v>0</v>
      </c>
      <c r="B15375" t="str">
        <f t="shared" si="611"/>
        <v/>
      </c>
      <c r="G15375" t="str">
        <f t="shared" si="610"/>
        <v/>
      </c>
      <c r="H15375" t="str">
        <f t="shared" si="610"/>
        <v/>
      </c>
      <c r="I15375" t="str">
        <f t="shared" si="610"/>
        <v/>
      </c>
      <c r="J15375" t="str">
        <f t="shared" si="610"/>
        <v/>
      </c>
    </row>
    <row r="15376" spans="1:10" hidden="1" x14ac:dyDescent="0.2">
      <c r="A15376">
        <v>0</v>
      </c>
      <c r="B15376" t="str">
        <f t="shared" si="611"/>
        <v/>
      </c>
      <c r="G15376" t="str">
        <f t="shared" si="610"/>
        <v/>
      </c>
      <c r="H15376" t="str">
        <f t="shared" si="610"/>
        <v/>
      </c>
      <c r="I15376" t="str">
        <f t="shared" si="610"/>
        <v/>
      </c>
      <c r="J15376" t="str">
        <f t="shared" si="610"/>
        <v/>
      </c>
    </row>
    <row r="15377" spans="1:10" hidden="1" x14ac:dyDescent="0.2">
      <c r="A15377">
        <v>0</v>
      </c>
      <c r="B15377" t="str">
        <f t="shared" si="611"/>
        <v/>
      </c>
      <c r="G15377" t="str">
        <f t="shared" si="610"/>
        <v/>
      </c>
      <c r="H15377" t="str">
        <f t="shared" si="610"/>
        <v/>
      </c>
      <c r="I15377" t="str">
        <f t="shared" si="610"/>
        <v/>
      </c>
      <c r="J15377" t="str">
        <f t="shared" si="610"/>
        <v/>
      </c>
    </row>
    <row r="15378" spans="1:10" hidden="1" x14ac:dyDescent="0.2">
      <c r="A15378">
        <v>0</v>
      </c>
      <c r="B15378" t="str">
        <f t="shared" si="611"/>
        <v/>
      </c>
      <c r="G15378" t="str">
        <f t="shared" si="610"/>
        <v/>
      </c>
      <c r="H15378" t="str">
        <f t="shared" si="610"/>
        <v/>
      </c>
      <c r="I15378" t="str">
        <f t="shared" si="610"/>
        <v/>
      </c>
      <c r="J15378" t="str">
        <f t="shared" si="610"/>
        <v/>
      </c>
    </row>
    <row r="15379" spans="1:10" hidden="1" x14ac:dyDescent="0.2">
      <c r="A15379">
        <v>0</v>
      </c>
      <c r="B15379" t="str">
        <f t="shared" si="611"/>
        <v/>
      </c>
      <c r="G15379" t="str">
        <f t="shared" si="610"/>
        <v/>
      </c>
      <c r="H15379" t="str">
        <f t="shared" si="610"/>
        <v/>
      </c>
      <c r="I15379" t="str">
        <f t="shared" si="610"/>
        <v/>
      </c>
      <c r="J15379" t="str">
        <f t="shared" si="610"/>
        <v/>
      </c>
    </row>
    <row r="15380" spans="1:10" hidden="1" x14ac:dyDescent="0.2">
      <c r="A15380">
        <v>0</v>
      </c>
      <c r="B15380" t="str">
        <f t="shared" si="611"/>
        <v/>
      </c>
      <c r="G15380" t="str">
        <f t="shared" si="610"/>
        <v/>
      </c>
      <c r="H15380" t="str">
        <f t="shared" si="610"/>
        <v/>
      </c>
      <c r="I15380" t="str">
        <f t="shared" si="610"/>
        <v/>
      </c>
      <c r="J15380" t="str">
        <f t="shared" si="610"/>
        <v/>
      </c>
    </row>
    <row r="15381" spans="1:10" hidden="1" x14ac:dyDescent="0.2">
      <c r="A15381">
        <v>0</v>
      </c>
      <c r="B15381" t="str">
        <f t="shared" si="611"/>
        <v/>
      </c>
      <c r="G15381" t="str">
        <f t="shared" si="610"/>
        <v/>
      </c>
      <c r="H15381" t="str">
        <f t="shared" si="610"/>
        <v/>
      </c>
      <c r="I15381" t="str">
        <f t="shared" si="610"/>
        <v/>
      </c>
      <c r="J15381" t="str">
        <f t="shared" si="610"/>
        <v/>
      </c>
    </row>
    <row r="15382" spans="1:10" hidden="1" x14ac:dyDescent="0.2">
      <c r="A15382">
        <v>0</v>
      </c>
      <c r="B15382" t="str">
        <f t="shared" si="611"/>
        <v/>
      </c>
      <c r="G15382" t="str">
        <f t="shared" si="610"/>
        <v/>
      </c>
      <c r="H15382" t="str">
        <f t="shared" si="610"/>
        <v/>
      </c>
      <c r="I15382" t="str">
        <f t="shared" si="610"/>
        <v/>
      </c>
      <c r="J15382" t="str">
        <f t="shared" si="610"/>
        <v/>
      </c>
    </row>
    <row r="15383" spans="1:10" hidden="1" x14ac:dyDescent="0.2">
      <c r="A15383">
        <v>0</v>
      </c>
      <c r="B15383" t="str">
        <f t="shared" si="611"/>
        <v/>
      </c>
      <c r="G15383" t="str">
        <f t="shared" si="610"/>
        <v/>
      </c>
      <c r="H15383" t="str">
        <f t="shared" si="610"/>
        <v/>
      </c>
      <c r="I15383" t="str">
        <f t="shared" si="610"/>
        <v/>
      </c>
      <c r="J15383" t="str">
        <f t="shared" si="610"/>
        <v/>
      </c>
    </row>
    <row r="15384" spans="1:10" hidden="1" x14ac:dyDescent="0.2">
      <c r="A15384">
        <v>0</v>
      </c>
      <c r="B15384" t="str">
        <f t="shared" si="611"/>
        <v/>
      </c>
      <c r="G15384" t="str">
        <f t="shared" si="610"/>
        <v/>
      </c>
      <c r="H15384" t="str">
        <f t="shared" si="610"/>
        <v/>
      </c>
      <c r="I15384" t="str">
        <f t="shared" si="610"/>
        <v/>
      </c>
      <c r="J15384" t="str">
        <f t="shared" si="610"/>
        <v/>
      </c>
    </row>
    <row r="15385" spans="1:10" hidden="1" x14ac:dyDescent="0.2">
      <c r="A15385">
        <v>0</v>
      </c>
      <c r="B15385" t="str">
        <f t="shared" si="611"/>
        <v/>
      </c>
      <c r="G15385" t="str">
        <f t="shared" si="610"/>
        <v/>
      </c>
      <c r="H15385" t="str">
        <f t="shared" si="610"/>
        <v/>
      </c>
      <c r="I15385" t="str">
        <f t="shared" si="610"/>
        <v/>
      </c>
      <c r="J15385" t="str">
        <f t="shared" si="610"/>
        <v/>
      </c>
    </row>
    <row r="15386" spans="1:10" hidden="1" x14ac:dyDescent="0.2">
      <c r="A15386">
        <v>0</v>
      </c>
      <c r="B15386" t="str">
        <f t="shared" si="611"/>
        <v/>
      </c>
      <c r="G15386" t="str">
        <f t="shared" si="610"/>
        <v/>
      </c>
      <c r="H15386" t="str">
        <f t="shared" si="610"/>
        <v/>
      </c>
      <c r="I15386" t="str">
        <f t="shared" si="610"/>
        <v/>
      </c>
      <c r="J15386" t="str">
        <f t="shared" si="610"/>
        <v/>
      </c>
    </row>
    <row r="15387" spans="1:10" hidden="1" x14ac:dyDescent="0.2">
      <c r="A15387">
        <v>0</v>
      </c>
      <c r="B15387" t="str">
        <f t="shared" si="611"/>
        <v/>
      </c>
      <c r="G15387" t="str">
        <f t="shared" si="610"/>
        <v/>
      </c>
      <c r="H15387" t="str">
        <f t="shared" si="610"/>
        <v/>
      </c>
      <c r="I15387" t="str">
        <f t="shared" si="610"/>
        <v/>
      </c>
      <c r="J15387" t="str">
        <f t="shared" si="610"/>
        <v/>
      </c>
    </row>
    <row r="15388" spans="1:10" hidden="1" x14ac:dyDescent="0.2">
      <c r="A15388">
        <v>0</v>
      </c>
      <c r="B15388" t="str">
        <f t="shared" si="611"/>
        <v/>
      </c>
      <c r="G15388" t="str">
        <f t="shared" si="610"/>
        <v/>
      </c>
      <c r="H15388" t="str">
        <f t="shared" si="610"/>
        <v/>
      </c>
      <c r="I15388" t="str">
        <f t="shared" si="610"/>
        <v/>
      </c>
      <c r="J15388" t="str">
        <f t="shared" si="610"/>
        <v/>
      </c>
    </row>
    <row r="15389" spans="1:10" hidden="1" x14ac:dyDescent="0.2">
      <c r="A15389">
        <v>0</v>
      </c>
      <c r="B15389" t="str">
        <f t="shared" si="611"/>
        <v/>
      </c>
      <c r="G15389" t="str">
        <f t="shared" si="610"/>
        <v/>
      </c>
      <c r="H15389" t="str">
        <f t="shared" si="610"/>
        <v/>
      </c>
      <c r="I15389" t="str">
        <f t="shared" si="610"/>
        <v/>
      </c>
      <c r="J15389" t="str">
        <f t="shared" si="610"/>
        <v/>
      </c>
    </row>
    <row r="15390" spans="1:10" hidden="1" x14ac:dyDescent="0.2">
      <c r="A15390">
        <v>0</v>
      </c>
      <c r="B15390" t="str">
        <f t="shared" si="611"/>
        <v/>
      </c>
      <c r="G15390" t="str">
        <f t="shared" si="610"/>
        <v/>
      </c>
      <c r="H15390" t="str">
        <f t="shared" si="610"/>
        <v/>
      </c>
      <c r="I15390" t="str">
        <f t="shared" si="610"/>
        <v/>
      </c>
      <c r="J15390" t="str">
        <f t="shared" si="610"/>
        <v/>
      </c>
    </row>
    <row r="15391" spans="1:10" hidden="1" x14ac:dyDescent="0.2">
      <c r="A15391">
        <v>0</v>
      </c>
      <c r="B15391" t="str">
        <f t="shared" si="611"/>
        <v/>
      </c>
      <c r="G15391" t="str">
        <f t="shared" si="610"/>
        <v/>
      </c>
      <c r="H15391" t="str">
        <f t="shared" si="610"/>
        <v/>
      </c>
      <c r="I15391" t="str">
        <f t="shared" si="610"/>
        <v/>
      </c>
      <c r="J15391" t="str">
        <f t="shared" si="610"/>
        <v/>
      </c>
    </row>
    <row r="15392" spans="1:10" hidden="1" x14ac:dyDescent="0.2">
      <c r="A15392">
        <v>0</v>
      </c>
      <c r="B15392" t="str">
        <f t="shared" si="611"/>
        <v/>
      </c>
      <c r="G15392" t="str">
        <f t="shared" si="610"/>
        <v/>
      </c>
      <c r="H15392" t="str">
        <f t="shared" si="610"/>
        <v/>
      </c>
      <c r="I15392" t="str">
        <f t="shared" si="610"/>
        <v/>
      </c>
      <c r="J15392" t="str">
        <f t="shared" si="610"/>
        <v/>
      </c>
    </row>
    <row r="15393" spans="1:10" hidden="1" x14ac:dyDescent="0.2">
      <c r="A15393">
        <v>0</v>
      </c>
      <c r="B15393" t="str">
        <f t="shared" si="611"/>
        <v/>
      </c>
      <c r="G15393" t="str">
        <f t="shared" si="610"/>
        <v/>
      </c>
      <c r="H15393" t="str">
        <f t="shared" si="610"/>
        <v/>
      </c>
      <c r="I15393" t="str">
        <f t="shared" si="610"/>
        <v/>
      </c>
      <c r="J15393" t="str">
        <f t="shared" si="610"/>
        <v/>
      </c>
    </row>
    <row r="15394" spans="1:10" hidden="1" x14ac:dyDescent="0.2">
      <c r="A15394">
        <v>0</v>
      </c>
      <c r="B15394" t="str">
        <f t="shared" si="611"/>
        <v/>
      </c>
      <c r="G15394" t="str">
        <f t="shared" si="610"/>
        <v/>
      </c>
      <c r="H15394" t="str">
        <f t="shared" si="610"/>
        <v/>
      </c>
      <c r="I15394" t="str">
        <f t="shared" si="610"/>
        <v/>
      </c>
      <c r="J15394" t="str">
        <f t="shared" si="610"/>
        <v/>
      </c>
    </row>
    <row r="15395" spans="1:10" hidden="1" x14ac:dyDescent="0.2">
      <c r="A15395">
        <v>0</v>
      </c>
      <c r="B15395" t="str">
        <f t="shared" si="611"/>
        <v/>
      </c>
      <c r="G15395" t="str">
        <f t="shared" si="610"/>
        <v/>
      </c>
      <c r="H15395" t="str">
        <f t="shared" si="610"/>
        <v/>
      </c>
      <c r="I15395" t="str">
        <f t="shared" si="610"/>
        <v/>
      </c>
      <c r="J15395" t="str">
        <f t="shared" si="610"/>
        <v/>
      </c>
    </row>
    <row r="15396" spans="1:10" hidden="1" x14ac:dyDescent="0.2">
      <c r="A15396">
        <v>0</v>
      </c>
      <c r="B15396" t="str">
        <f t="shared" si="611"/>
        <v/>
      </c>
      <c r="G15396" t="str">
        <f t="shared" si="610"/>
        <v/>
      </c>
      <c r="H15396" t="str">
        <f t="shared" si="610"/>
        <v/>
      </c>
      <c r="I15396" t="str">
        <f t="shared" si="610"/>
        <v/>
      </c>
      <c r="J15396" t="str">
        <f t="shared" si="610"/>
        <v/>
      </c>
    </row>
    <row r="15397" spans="1:10" hidden="1" x14ac:dyDescent="0.2">
      <c r="A15397">
        <v>0</v>
      </c>
      <c r="B15397" t="str">
        <f t="shared" si="611"/>
        <v/>
      </c>
      <c r="G15397" t="str">
        <f t="shared" si="610"/>
        <v/>
      </c>
      <c r="H15397" t="str">
        <f t="shared" si="610"/>
        <v/>
      </c>
      <c r="I15397" t="str">
        <f t="shared" si="610"/>
        <v/>
      </c>
      <c r="J15397" t="str">
        <f t="shared" si="610"/>
        <v/>
      </c>
    </row>
    <row r="15398" spans="1:10" hidden="1" x14ac:dyDescent="0.2">
      <c r="A15398">
        <v>0</v>
      </c>
      <c r="B15398" t="str">
        <f t="shared" si="611"/>
        <v/>
      </c>
      <c r="G15398" t="str">
        <f t="shared" si="610"/>
        <v/>
      </c>
      <c r="H15398" t="str">
        <f t="shared" si="610"/>
        <v/>
      </c>
      <c r="I15398" t="str">
        <f t="shared" si="610"/>
        <v/>
      </c>
      <c r="J15398" t="str">
        <f t="shared" si="610"/>
        <v/>
      </c>
    </row>
    <row r="15399" spans="1:10" hidden="1" x14ac:dyDescent="0.2">
      <c r="A15399">
        <v>0</v>
      </c>
      <c r="B15399" t="str">
        <f t="shared" si="611"/>
        <v/>
      </c>
      <c r="G15399" t="str">
        <f t="shared" si="610"/>
        <v/>
      </c>
      <c r="H15399" t="str">
        <f t="shared" si="610"/>
        <v/>
      </c>
      <c r="I15399" t="str">
        <f t="shared" si="610"/>
        <v/>
      </c>
      <c r="J15399" t="str">
        <f t="shared" si="610"/>
        <v/>
      </c>
    </row>
    <row r="15400" spans="1:10" hidden="1" x14ac:dyDescent="0.2">
      <c r="A15400">
        <v>0</v>
      </c>
      <c r="B15400" t="str">
        <f t="shared" si="611"/>
        <v/>
      </c>
      <c r="G15400" t="str">
        <f t="shared" si="610"/>
        <v/>
      </c>
      <c r="H15400" t="str">
        <f t="shared" si="610"/>
        <v/>
      </c>
      <c r="I15400" t="str">
        <f t="shared" si="610"/>
        <v/>
      </c>
      <c r="J15400" t="str">
        <f t="shared" si="610"/>
        <v/>
      </c>
    </row>
    <row r="15401" spans="1:10" hidden="1" x14ac:dyDescent="0.2">
      <c r="A15401">
        <v>0</v>
      </c>
      <c r="B15401" t="str">
        <f t="shared" si="611"/>
        <v/>
      </c>
      <c r="G15401" t="str">
        <f t="shared" si="610"/>
        <v/>
      </c>
      <c r="H15401" t="str">
        <f t="shared" si="610"/>
        <v/>
      </c>
      <c r="I15401" t="str">
        <f t="shared" si="610"/>
        <v/>
      </c>
      <c r="J15401" t="str">
        <f t="shared" ref="J15401:J15464" si="612">IFERROR(INDEX(F:F,MATCH($B15401,$C:$C,0)),"")</f>
        <v/>
      </c>
    </row>
    <row r="15402" spans="1:10" hidden="1" x14ac:dyDescent="0.2">
      <c r="A15402">
        <v>0</v>
      </c>
      <c r="B15402" t="str">
        <f t="shared" si="611"/>
        <v/>
      </c>
      <c r="G15402" t="str">
        <f t="shared" ref="G15402:J15465" si="613">IFERROR(INDEX(C:C,MATCH($B15402,$C:$C,0)),"")</f>
        <v/>
      </c>
      <c r="H15402" t="str">
        <f t="shared" si="613"/>
        <v/>
      </c>
      <c r="I15402" t="str">
        <f t="shared" si="613"/>
        <v/>
      </c>
      <c r="J15402" t="str">
        <f t="shared" si="612"/>
        <v/>
      </c>
    </row>
    <row r="15403" spans="1:10" hidden="1" x14ac:dyDescent="0.2">
      <c r="A15403">
        <v>0</v>
      </c>
      <c r="B15403" t="str">
        <f t="shared" si="611"/>
        <v/>
      </c>
      <c r="G15403" t="str">
        <f t="shared" si="613"/>
        <v/>
      </c>
      <c r="H15403" t="str">
        <f t="shared" si="613"/>
        <v/>
      </c>
      <c r="I15403" t="str">
        <f t="shared" si="613"/>
        <v/>
      </c>
      <c r="J15403" t="str">
        <f t="shared" si="612"/>
        <v/>
      </c>
    </row>
    <row r="15404" spans="1:10" hidden="1" x14ac:dyDescent="0.2">
      <c r="A15404">
        <v>0</v>
      </c>
      <c r="B15404" t="str">
        <f t="shared" si="611"/>
        <v/>
      </c>
      <c r="G15404" t="str">
        <f t="shared" si="613"/>
        <v/>
      </c>
      <c r="H15404" t="str">
        <f t="shared" si="613"/>
        <v/>
      </c>
      <c r="I15404" t="str">
        <f t="shared" si="613"/>
        <v/>
      </c>
      <c r="J15404" t="str">
        <f t="shared" si="612"/>
        <v/>
      </c>
    </row>
    <row r="15405" spans="1:10" hidden="1" x14ac:dyDescent="0.2">
      <c r="A15405">
        <v>0</v>
      </c>
      <c r="B15405" t="str">
        <f t="shared" si="611"/>
        <v/>
      </c>
      <c r="G15405" t="str">
        <f t="shared" si="613"/>
        <v/>
      </c>
      <c r="H15405" t="str">
        <f t="shared" si="613"/>
        <v/>
      </c>
      <c r="I15405" t="str">
        <f t="shared" si="613"/>
        <v/>
      </c>
      <c r="J15405" t="str">
        <f t="shared" si="612"/>
        <v/>
      </c>
    </row>
    <row r="15406" spans="1:10" hidden="1" x14ac:dyDescent="0.2">
      <c r="A15406">
        <v>0</v>
      </c>
      <c r="B15406" t="str">
        <f t="shared" si="611"/>
        <v/>
      </c>
      <c r="G15406" t="str">
        <f t="shared" si="613"/>
        <v/>
      </c>
      <c r="H15406" t="str">
        <f t="shared" si="613"/>
        <v/>
      </c>
      <c r="I15406" t="str">
        <f t="shared" si="613"/>
        <v/>
      </c>
      <c r="J15406" t="str">
        <f t="shared" si="612"/>
        <v/>
      </c>
    </row>
    <row r="15407" spans="1:10" hidden="1" x14ac:dyDescent="0.2">
      <c r="A15407">
        <v>0</v>
      </c>
      <c r="B15407" t="str">
        <f t="shared" si="611"/>
        <v/>
      </c>
      <c r="G15407" t="str">
        <f t="shared" si="613"/>
        <v/>
      </c>
      <c r="H15407" t="str">
        <f t="shared" si="613"/>
        <v/>
      </c>
      <c r="I15407" t="str">
        <f t="shared" si="613"/>
        <v/>
      </c>
      <c r="J15407" t="str">
        <f t="shared" si="612"/>
        <v/>
      </c>
    </row>
    <row r="15408" spans="1:10" hidden="1" x14ac:dyDescent="0.2">
      <c r="A15408">
        <v>0</v>
      </c>
      <c r="B15408" t="str">
        <f t="shared" si="611"/>
        <v/>
      </c>
      <c r="G15408" t="str">
        <f t="shared" si="613"/>
        <v/>
      </c>
      <c r="H15408" t="str">
        <f t="shared" si="613"/>
        <v/>
      </c>
      <c r="I15408" t="str">
        <f t="shared" si="613"/>
        <v/>
      </c>
      <c r="J15408" t="str">
        <f t="shared" si="612"/>
        <v/>
      </c>
    </row>
    <row r="15409" spans="1:10" hidden="1" x14ac:dyDescent="0.2">
      <c r="A15409">
        <v>0</v>
      </c>
      <c r="B15409" t="str">
        <f t="shared" si="611"/>
        <v/>
      </c>
      <c r="G15409" t="str">
        <f t="shared" si="613"/>
        <v/>
      </c>
      <c r="H15409" t="str">
        <f t="shared" si="613"/>
        <v/>
      </c>
      <c r="I15409" t="str">
        <f t="shared" si="613"/>
        <v/>
      </c>
      <c r="J15409" t="str">
        <f t="shared" si="612"/>
        <v/>
      </c>
    </row>
    <row r="15410" spans="1:10" hidden="1" x14ac:dyDescent="0.2">
      <c r="A15410">
        <v>0</v>
      </c>
      <c r="B15410" t="str">
        <f t="shared" si="611"/>
        <v/>
      </c>
      <c r="G15410" t="str">
        <f t="shared" si="613"/>
        <v/>
      </c>
      <c r="H15410" t="str">
        <f t="shared" si="613"/>
        <v/>
      </c>
      <c r="I15410" t="str">
        <f t="shared" si="613"/>
        <v/>
      </c>
      <c r="J15410" t="str">
        <f t="shared" si="612"/>
        <v/>
      </c>
    </row>
    <row r="15411" spans="1:10" hidden="1" x14ac:dyDescent="0.2">
      <c r="A15411">
        <v>0</v>
      </c>
      <c r="B15411" t="str">
        <f t="shared" si="611"/>
        <v/>
      </c>
      <c r="G15411" t="str">
        <f t="shared" si="613"/>
        <v/>
      </c>
      <c r="H15411" t="str">
        <f t="shared" si="613"/>
        <v/>
      </c>
      <c r="I15411" t="str">
        <f t="shared" si="613"/>
        <v/>
      </c>
      <c r="J15411" t="str">
        <f t="shared" si="612"/>
        <v/>
      </c>
    </row>
    <row r="15412" spans="1:10" hidden="1" x14ac:dyDescent="0.2">
      <c r="A15412">
        <v>0</v>
      </c>
      <c r="B15412" t="str">
        <f t="shared" si="611"/>
        <v/>
      </c>
      <c r="G15412" t="str">
        <f t="shared" si="613"/>
        <v/>
      </c>
      <c r="H15412" t="str">
        <f t="shared" si="613"/>
        <v/>
      </c>
      <c r="I15412" t="str">
        <f t="shared" si="613"/>
        <v/>
      </c>
      <c r="J15412" t="str">
        <f t="shared" si="612"/>
        <v/>
      </c>
    </row>
    <row r="15413" spans="1:10" hidden="1" x14ac:dyDescent="0.2">
      <c r="A15413">
        <v>0</v>
      </c>
      <c r="B15413" t="str">
        <f t="shared" si="611"/>
        <v/>
      </c>
      <c r="G15413" t="str">
        <f t="shared" si="613"/>
        <v/>
      </c>
      <c r="H15413" t="str">
        <f t="shared" si="613"/>
        <v/>
      </c>
      <c r="I15413" t="str">
        <f t="shared" si="613"/>
        <v/>
      </c>
      <c r="J15413" t="str">
        <f t="shared" si="612"/>
        <v/>
      </c>
    </row>
    <row r="15414" spans="1:10" hidden="1" x14ac:dyDescent="0.2">
      <c r="A15414">
        <v>0</v>
      </c>
      <c r="B15414" t="str">
        <f t="shared" si="611"/>
        <v/>
      </c>
      <c r="G15414" t="str">
        <f t="shared" si="613"/>
        <v/>
      </c>
      <c r="H15414" t="str">
        <f t="shared" si="613"/>
        <v/>
      </c>
      <c r="I15414" t="str">
        <f t="shared" si="613"/>
        <v/>
      </c>
      <c r="J15414" t="str">
        <f t="shared" si="612"/>
        <v/>
      </c>
    </row>
    <row r="15415" spans="1:10" hidden="1" x14ac:dyDescent="0.2">
      <c r="A15415">
        <v>0</v>
      </c>
      <c r="B15415" t="str">
        <f t="shared" si="611"/>
        <v/>
      </c>
      <c r="G15415" t="str">
        <f t="shared" si="613"/>
        <v/>
      </c>
      <c r="H15415" t="str">
        <f t="shared" si="613"/>
        <v/>
      </c>
      <c r="I15415" t="str">
        <f t="shared" si="613"/>
        <v/>
      </c>
      <c r="J15415" t="str">
        <f t="shared" si="612"/>
        <v/>
      </c>
    </row>
    <row r="15416" spans="1:10" hidden="1" x14ac:dyDescent="0.2">
      <c r="A15416">
        <v>0</v>
      </c>
      <c r="B15416" t="str">
        <f t="shared" si="611"/>
        <v/>
      </c>
      <c r="G15416" t="str">
        <f t="shared" si="613"/>
        <v/>
      </c>
      <c r="H15416" t="str">
        <f t="shared" si="613"/>
        <v/>
      </c>
      <c r="I15416" t="str">
        <f t="shared" si="613"/>
        <v/>
      </c>
      <c r="J15416" t="str">
        <f t="shared" si="612"/>
        <v/>
      </c>
    </row>
    <row r="15417" spans="1:10" hidden="1" x14ac:dyDescent="0.2">
      <c r="A15417">
        <v>0</v>
      </c>
      <c r="B15417" t="str">
        <f t="shared" si="611"/>
        <v/>
      </c>
      <c r="G15417" t="str">
        <f t="shared" si="613"/>
        <v/>
      </c>
      <c r="H15417" t="str">
        <f t="shared" si="613"/>
        <v/>
      </c>
      <c r="I15417" t="str">
        <f t="shared" si="613"/>
        <v/>
      </c>
      <c r="J15417" t="str">
        <f t="shared" si="612"/>
        <v/>
      </c>
    </row>
    <row r="15418" spans="1:10" hidden="1" x14ac:dyDescent="0.2">
      <c r="A15418">
        <v>0</v>
      </c>
      <c r="B15418" t="str">
        <f t="shared" si="611"/>
        <v/>
      </c>
      <c r="G15418" t="str">
        <f t="shared" si="613"/>
        <v/>
      </c>
      <c r="H15418" t="str">
        <f t="shared" si="613"/>
        <v/>
      </c>
      <c r="I15418" t="str">
        <f t="shared" si="613"/>
        <v/>
      </c>
      <c r="J15418" t="str">
        <f t="shared" si="612"/>
        <v/>
      </c>
    </row>
    <row r="15419" spans="1:10" hidden="1" x14ac:dyDescent="0.2">
      <c r="A15419">
        <v>0</v>
      </c>
      <c r="B15419" t="str">
        <f t="shared" si="611"/>
        <v/>
      </c>
      <c r="G15419" t="str">
        <f t="shared" si="613"/>
        <v/>
      </c>
      <c r="H15419" t="str">
        <f t="shared" si="613"/>
        <v/>
      </c>
      <c r="I15419" t="str">
        <f t="shared" si="613"/>
        <v/>
      </c>
      <c r="J15419" t="str">
        <f t="shared" si="612"/>
        <v/>
      </c>
    </row>
    <row r="15420" spans="1:10" hidden="1" x14ac:dyDescent="0.2">
      <c r="A15420">
        <v>0</v>
      </c>
      <c r="B15420" t="str">
        <f t="shared" si="611"/>
        <v/>
      </c>
      <c r="G15420" t="str">
        <f t="shared" si="613"/>
        <v/>
      </c>
      <c r="H15420" t="str">
        <f t="shared" si="613"/>
        <v/>
      </c>
      <c r="I15420" t="str">
        <f t="shared" si="613"/>
        <v/>
      </c>
      <c r="J15420" t="str">
        <f t="shared" si="612"/>
        <v/>
      </c>
    </row>
    <row r="15421" spans="1:10" hidden="1" x14ac:dyDescent="0.2">
      <c r="A15421">
        <v>0</v>
      </c>
      <c r="B15421" t="str">
        <f t="shared" si="611"/>
        <v/>
      </c>
      <c r="G15421" t="str">
        <f t="shared" si="613"/>
        <v/>
      </c>
      <c r="H15421" t="str">
        <f t="shared" si="613"/>
        <v/>
      </c>
      <c r="I15421" t="str">
        <f t="shared" si="613"/>
        <v/>
      </c>
      <c r="J15421" t="str">
        <f t="shared" si="612"/>
        <v/>
      </c>
    </row>
    <row r="15422" spans="1:10" hidden="1" x14ac:dyDescent="0.2">
      <c r="A15422">
        <v>0</v>
      </c>
      <c r="B15422" t="str">
        <f t="shared" si="611"/>
        <v/>
      </c>
      <c r="G15422" t="str">
        <f t="shared" si="613"/>
        <v/>
      </c>
      <c r="H15422" t="str">
        <f t="shared" si="613"/>
        <v/>
      </c>
      <c r="I15422" t="str">
        <f t="shared" si="613"/>
        <v/>
      </c>
      <c r="J15422" t="str">
        <f t="shared" si="612"/>
        <v/>
      </c>
    </row>
    <row r="15423" spans="1:10" hidden="1" x14ac:dyDescent="0.2">
      <c r="A15423">
        <v>0</v>
      </c>
      <c r="B15423" t="str">
        <f t="shared" si="611"/>
        <v/>
      </c>
      <c r="G15423" t="str">
        <f t="shared" si="613"/>
        <v/>
      </c>
      <c r="H15423" t="str">
        <f t="shared" si="613"/>
        <v/>
      </c>
      <c r="I15423" t="str">
        <f t="shared" si="613"/>
        <v/>
      </c>
      <c r="J15423" t="str">
        <f t="shared" si="612"/>
        <v/>
      </c>
    </row>
    <row r="15424" spans="1:10" hidden="1" x14ac:dyDescent="0.2">
      <c r="A15424">
        <v>0</v>
      </c>
      <c r="B15424" t="str">
        <f t="shared" si="611"/>
        <v/>
      </c>
      <c r="G15424" t="str">
        <f t="shared" si="613"/>
        <v/>
      </c>
      <c r="H15424" t="str">
        <f t="shared" si="613"/>
        <v/>
      </c>
      <c r="I15424" t="str">
        <f t="shared" si="613"/>
        <v/>
      </c>
      <c r="J15424" t="str">
        <f t="shared" si="612"/>
        <v/>
      </c>
    </row>
    <row r="15425" spans="1:10" hidden="1" x14ac:dyDescent="0.2">
      <c r="A15425">
        <v>0</v>
      </c>
      <c r="B15425" t="str">
        <f t="shared" si="611"/>
        <v/>
      </c>
      <c r="G15425" t="str">
        <f t="shared" si="613"/>
        <v/>
      </c>
      <c r="H15425" t="str">
        <f t="shared" si="613"/>
        <v/>
      </c>
      <c r="I15425" t="str">
        <f t="shared" si="613"/>
        <v/>
      </c>
      <c r="J15425" t="str">
        <f t="shared" si="612"/>
        <v/>
      </c>
    </row>
    <row r="15426" spans="1:10" hidden="1" x14ac:dyDescent="0.2">
      <c r="A15426">
        <v>0</v>
      </c>
      <c r="B15426" t="str">
        <f t="shared" si="611"/>
        <v/>
      </c>
      <c r="G15426" t="str">
        <f t="shared" si="613"/>
        <v/>
      </c>
      <c r="H15426" t="str">
        <f t="shared" si="613"/>
        <v/>
      </c>
      <c r="I15426" t="str">
        <f t="shared" si="613"/>
        <v/>
      </c>
      <c r="J15426" t="str">
        <f t="shared" si="612"/>
        <v/>
      </c>
    </row>
    <row r="15427" spans="1:10" hidden="1" x14ac:dyDescent="0.2">
      <c r="A15427">
        <v>0</v>
      </c>
      <c r="B15427" t="str">
        <f t="shared" ref="B15427:B15490" si="614">IF(A15427=0,"",ROW()-1)</f>
        <v/>
      </c>
      <c r="G15427" t="str">
        <f t="shared" si="613"/>
        <v/>
      </c>
      <c r="H15427" t="str">
        <f t="shared" si="613"/>
        <v/>
      </c>
      <c r="I15427" t="str">
        <f t="shared" si="613"/>
        <v/>
      </c>
      <c r="J15427" t="str">
        <f t="shared" si="612"/>
        <v/>
      </c>
    </row>
    <row r="15428" spans="1:10" hidden="1" x14ac:dyDescent="0.2">
      <c r="A15428">
        <v>0</v>
      </c>
      <c r="B15428" t="str">
        <f t="shared" si="614"/>
        <v/>
      </c>
      <c r="G15428" t="str">
        <f t="shared" si="613"/>
        <v/>
      </c>
      <c r="H15428" t="str">
        <f t="shared" si="613"/>
        <v/>
      </c>
      <c r="I15428" t="str">
        <f t="shared" si="613"/>
        <v/>
      </c>
      <c r="J15428" t="str">
        <f t="shared" si="612"/>
        <v/>
      </c>
    </row>
    <row r="15429" spans="1:10" hidden="1" x14ac:dyDescent="0.2">
      <c r="A15429">
        <v>0</v>
      </c>
      <c r="B15429" t="str">
        <f t="shared" si="614"/>
        <v/>
      </c>
      <c r="G15429" t="str">
        <f t="shared" si="613"/>
        <v/>
      </c>
      <c r="H15429" t="str">
        <f t="shared" si="613"/>
        <v/>
      </c>
      <c r="I15429" t="str">
        <f t="shared" si="613"/>
        <v/>
      </c>
      <c r="J15429" t="str">
        <f t="shared" si="612"/>
        <v/>
      </c>
    </row>
    <row r="15430" spans="1:10" hidden="1" x14ac:dyDescent="0.2">
      <c r="A15430">
        <v>0</v>
      </c>
      <c r="B15430" t="str">
        <f t="shared" si="614"/>
        <v/>
      </c>
      <c r="G15430" t="str">
        <f t="shared" si="613"/>
        <v/>
      </c>
      <c r="H15430" t="str">
        <f t="shared" si="613"/>
        <v/>
      </c>
      <c r="I15430" t="str">
        <f t="shared" si="613"/>
        <v/>
      </c>
      <c r="J15430" t="str">
        <f t="shared" si="612"/>
        <v/>
      </c>
    </row>
    <row r="15431" spans="1:10" hidden="1" x14ac:dyDescent="0.2">
      <c r="A15431">
        <v>0</v>
      </c>
      <c r="B15431" t="str">
        <f t="shared" si="614"/>
        <v/>
      </c>
      <c r="G15431" t="str">
        <f t="shared" si="613"/>
        <v/>
      </c>
      <c r="H15431" t="str">
        <f t="shared" si="613"/>
        <v/>
      </c>
      <c r="I15431" t="str">
        <f t="shared" si="613"/>
        <v/>
      </c>
      <c r="J15431" t="str">
        <f t="shared" si="612"/>
        <v/>
      </c>
    </row>
    <row r="15432" spans="1:10" hidden="1" x14ac:dyDescent="0.2">
      <c r="A15432">
        <v>0</v>
      </c>
      <c r="B15432" t="str">
        <f t="shared" si="614"/>
        <v/>
      </c>
      <c r="G15432" t="str">
        <f t="shared" si="613"/>
        <v/>
      </c>
      <c r="H15432" t="str">
        <f t="shared" si="613"/>
        <v/>
      </c>
      <c r="I15432" t="str">
        <f t="shared" si="613"/>
        <v/>
      </c>
      <c r="J15432" t="str">
        <f t="shared" si="612"/>
        <v/>
      </c>
    </row>
    <row r="15433" spans="1:10" hidden="1" x14ac:dyDescent="0.2">
      <c r="A15433">
        <v>0</v>
      </c>
      <c r="B15433" t="str">
        <f t="shared" si="614"/>
        <v/>
      </c>
      <c r="G15433" t="str">
        <f t="shared" si="613"/>
        <v/>
      </c>
      <c r="H15433" t="str">
        <f t="shared" si="613"/>
        <v/>
      </c>
      <c r="I15433" t="str">
        <f t="shared" si="613"/>
        <v/>
      </c>
      <c r="J15433" t="str">
        <f t="shared" si="612"/>
        <v/>
      </c>
    </row>
    <row r="15434" spans="1:10" hidden="1" x14ac:dyDescent="0.2">
      <c r="A15434">
        <v>0</v>
      </c>
      <c r="B15434" t="str">
        <f t="shared" si="614"/>
        <v/>
      </c>
      <c r="G15434" t="str">
        <f t="shared" si="613"/>
        <v/>
      </c>
      <c r="H15434" t="str">
        <f t="shared" si="613"/>
        <v/>
      </c>
      <c r="I15434" t="str">
        <f t="shared" si="613"/>
        <v/>
      </c>
      <c r="J15434" t="str">
        <f t="shared" si="612"/>
        <v/>
      </c>
    </row>
    <row r="15435" spans="1:10" hidden="1" x14ac:dyDescent="0.2">
      <c r="A15435">
        <v>0</v>
      </c>
      <c r="B15435" t="str">
        <f t="shared" si="614"/>
        <v/>
      </c>
      <c r="G15435" t="str">
        <f t="shared" si="613"/>
        <v/>
      </c>
      <c r="H15435" t="str">
        <f t="shared" si="613"/>
        <v/>
      </c>
      <c r="I15435" t="str">
        <f t="shared" si="613"/>
        <v/>
      </c>
      <c r="J15435" t="str">
        <f t="shared" si="612"/>
        <v/>
      </c>
    </row>
    <row r="15436" spans="1:10" hidden="1" x14ac:dyDescent="0.2">
      <c r="A15436">
        <v>0</v>
      </c>
      <c r="B15436" t="str">
        <f t="shared" si="614"/>
        <v/>
      </c>
      <c r="G15436" t="str">
        <f t="shared" si="613"/>
        <v/>
      </c>
      <c r="H15436" t="str">
        <f t="shared" si="613"/>
        <v/>
      </c>
      <c r="I15436" t="str">
        <f t="shared" si="613"/>
        <v/>
      </c>
      <c r="J15436" t="str">
        <f t="shared" si="612"/>
        <v/>
      </c>
    </row>
    <row r="15437" spans="1:10" hidden="1" x14ac:dyDescent="0.2">
      <c r="A15437">
        <v>0</v>
      </c>
      <c r="B15437" t="str">
        <f t="shared" si="614"/>
        <v/>
      </c>
      <c r="G15437" t="str">
        <f t="shared" si="613"/>
        <v/>
      </c>
      <c r="H15437" t="str">
        <f t="shared" si="613"/>
        <v/>
      </c>
      <c r="I15437" t="str">
        <f t="shared" si="613"/>
        <v/>
      </c>
      <c r="J15437" t="str">
        <f t="shared" si="612"/>
        <v/>
      </c>
    </row>
    <row r="15438" spans="1:10" hidden="1" x14ac:dyDescent="0.2">
      <c r="A15438">
        <v>0</v>
      </c>
      <c r="B15438" t="str">
        <f t="shared" si="614"/>
        <v/>
      </c>
      <c r="G15438" t="str">
        <f t="shared" si="613"/>
        <v/>
      </c>
      <c r="H15438" t="str">
        <f t="shared" si="613"/>
        <v/>
      </c>
      <c r="I15438" t="str">
        <f t="shared" si="613"/>
        <v/>
      </c>
      <c r="J15438" t="str">
        <f t="shared" si="612"/>
        <v/>
      </c>
    </row>
    <row r="15439" spans="1:10" hidden="1" x14ac:dyDescent="0.2">
      <c r="A15439">
        <v>0</v>
      </c>
      <c r="B15439" t="str">
        <f t="shared" si="614"/>
        <v/>
      </c>
      <c r="G15439" t="str">
        <f t="shared" si="613"/>
        <v/>
      </c>
      <c r="H15439" t="str">
        <f t="shared" si="613"/>
        <v/>
      </c>
      <c r="I15439" t="str">
        <f t="shared" si="613"/>
        <v/>
      </c>
      <c r="J15439" t="str">
        <f t="shared" si="612"/>
        <v/>
      </c>
    </row>
    <row r="15440" spans="1:10" hidden="1" x14ac:dyDescent="0.2">
      <c r="A15440">
        <v>0</v>
      </c>
      <c r="B15440" t="str">
        <f t="shared" si="614"/>
        <v/>
      </c>
      <c r="G15440" t="str">
        <f t="shared" si="613"/>
        <v/>
      </c>
      <c r="H15440" t="str">
        <f t="shared" si="613"/>
        <v/>
      </c>
      <c r="I15440" t="str">
        <f t="shared" si="613"/>
        <v/>
      </c>
      <c r="J15440" t="str">
        <f t="shared" si="612"/>
        <v/>
      </c>
    </row>
    <row r="15441" spans="1:10" hidden="1" x14ac:dyDescent="0.2">
      <c r="A15441">
        <v>0</v>
      </c>
      <c r="B15441" t="str">
        <f t="shared" si="614"/>
        <v/>
      </c>
      <c r="G15441" t="str">
        <f t="shared" si="613"/>
        <v/>
      </c>
      <c r="H15441" t="str">
        <f t="shared" si="613"/>
        <v/>
      </c>
      <c r="I15441" t="str">
        <f t="shared" si="613"/>
        <v/>
      </c>
      <c r="J15441" t="str">
        <f t="shared" si="612"/>
        <v/>
      </c>
    </row>
    <row r="15442" spans="1:10" hidden="1" x14ac:dyDescent="0.2">
      <c r="A15442">
        <v>0</v>
      </c>
      <c r="B15442" t="str">
        <f t="shared" si="614"/>
        <v/>
      </c>
      <c r="G15442" t="str">
        <f t="shared" si="613"/>
        <v/>
      </c>
      <c r="H15442" t="str">
        <f t="shared" si="613"/>
        <v/>
      </c>
      <c r="I15442" t="str">
        <f t="shared" si="613"/>
        <v/>
      </c>
      <c r="J15442" t="str">
        <f t="shared" si="612"/>
        <v/>
      </c>
    </row>
    <row r="15443" spans="1:10" hidden="1" x14ac:dyDescent="0.2">
      <c r="A15443">
        <v>0</v>
      </c>
      <c r="B15443" t="str">
        <f t="shared" si="614"/>
        <v/>
      </c>
      <c r="G15443" t="str">
        <f t="shared" si="613"/>
        <v/>
      </c>
      <c r="H15443" t="str">
        <f t="shared" si="613"/>
        <v/>
      </c>
      <c r="I15443" t="str">
        <f t="shared" si="613"/>
        <v/>
      </c>
      <c r="J15443" t="str">
        <f t="shared" si="612"/>
        <v/>
      </c>
    </row>
    <row r="15444" spans="1:10" hidden="1" x14ac:dyDescent="0.2">
      <c r="A15444">
        <v>0</v>
      </c>
      <c r="B15444" t="str">
        <f t="shared" si="614"/>
        <v/>
      </c>
      <c r="G15444" t="str">
        <f t="shared" si="613"/>
        <v/>
      </c>
      <c r="H15444" t="str">
        <f t="shared" si="613"/>
        <v/>
      </c>
      <c r="I15444" t="str">
        <f t="shared" si="613"/>
        <v/>
      </c>
      <c r="J15444" t="str">
        <f t="shared" si="612"/>
        <v/>
      </c>
    </row>
    <row r="15445" spans="1:10" hidden="1" x14ac:dyDescent="0.2">
      <c r="A15445">
        <v>0</v>
      </c>
      <c r="B15445" t="str">
        <f t="shared" si="614"/>
        <v/>
      </c>
      <c r="G15445" t="str">
        <f t="shared" si="613"/>
        <v/>
      </c>
      <c r="H15445" t="str">
        <f t="shared" si="613"/>
        <v/>
      </c>
      <c r="I15445" t="str">
        <f t="shared" si="613"/>
        <v/>
      </c>
      <c r="J15445" t="str">
        <f t="shared" si="612"/>
        <v/>
      </c>
    </row>
    <row r="15446" spans="1:10" hidden="1" x14ac:dyDescent="0.2">
      <c r="A15446">
        <v>0</v>
      </c>
      <c r="B15446" t="str">
        <f t="shared" si="614"/>
        <v/>
      </c>
      <c r="G15446" t="str">
        <f t="shared" si="613"/>
        <v/>
      </c>
      <c r="H15446" t="str">
        <f t="shared" si="613"/>
        <v/>
      </c>
      <c r="I15446" t="str">
        <f t="shared" si="613"/>
        <v/>
      </c>
      <c r="J15446" t="str">
        <f t="shared" si="612"/>
        <v/>
      </c>
    </row>
    <row r="15447" spans="1:10" hidden="1" x14ac:dyDescent="0.2">
      <c r="A15447">
        <v>0</v>
      </c>
      <c r="B15447" t="str">
        <f t="shared" si="614"/>
        <v/>
      </c>
      <c r="G15447" t="str">
        <f t="shared" si="613"/>
        <v/>
      </c>
      <c r="H15447" t="str">
        <f t="shared" si="613"/>
        <v/>
      </c>
      <c r="I15447" t="str">
        <f t="shared" si="613"/>
        <v/>
      </c>
      <c r="J15447" t="str">
        <f t="shared" si="612"/>
        <v/>
      </c>
    </row>
    <row r="15448" spans="1:10" hidden="1" x14ac:dyDescent="0.2">
      <c r="A15448">
        <v>0</v>
      </c>
      <c r="B15448" t="str">
        <f t="shared" si="614"/>
        <v/>
      </c>
      <c r="G15448" t="str">
        <f t="shared" si="613"/>
        <v/>
      </c>
      <c r="H15448" t="str">
        <f t="shared" si="613"/>
        <v/>
      </c>
      <c r="I15448" t="str">
        <f t="shared" si="613"/>
        <v/>
      </c>
      <c r="J15448" t="str">
        <f t="shared" si="612"/>
        <v/>
      </c>
    </row>
    <row r="15449" spans="1:10" hidden="1" x14ac:dyDescent="0.2">
      <c r="A15449">
        <v>0</v>
      </c>
      <c r="B15449" t="str">
        <f t="shared" si="614"/>
        <v/>
      </c>
      <c r="G15449" t="str">
        <f t="shared" si="613"/>
        <v/>
      </c>
      <c r="H15449" t="str">
        <f t="shared" si="613"/>
        <v/>
      </c>
      <c r="I15449" t="str">
        <f t="shared" si="613"/>
        <v/>
      </c>
      <c r="J15449" t="str">
        <f t="shared" si="612"/>
        <v/>
      </c>
    </row>
    <row r="15450" spans="1:10" hidden="1" x14ac:dyDescent="0.2">
      <c r="A15450">
        <v>0</v>
      </c>
      <c r="B15450" t="str">
        <f t="shared" si="614"/>
        <v/>
      </c>
      <c r="G15450" t="str">
        <f t="shared" si="613"/>
        <v/>
      </c>
      <c r="H15450" t="str">
        <f t="shared" si="613"/>
        <v/>
      </c>
      <c r="I15450" t="str">
        <f t="shared" si="613"/>
        <v/>
      </c>
      <c r="J15450" t="str">
        <f t="shared" si="612"/>
        <v/>
      </c>
    </row>
    <row r="15451" spans="1:10" hidden="1" x14ac:dyDescent="0.2">
      <c r="A15451">
        <v>0</v>
      </c>
      <c r="B15451" t="str">
        <f t="shared" si="614"/>
        <v/>
      </c>
      <c r="G15451" t="str">
        <f t="shared" si="613"/>
        <v/>
      </c>
      <c r="H15451" t="str">
        <f t="shared" si="613"/>
        <v/>
      </c>
      <c r="I15451" t="str">
        <f t="shared" si="613"/>
        <v/>
      </c>
      <c r="J15451" t="str">
        <f t="shared" si="612"/>
        <v/>
      </c>
    </row>
    <row r="15452" spans="1:10" hidden="1" x14ac:dyDescent="0.2">
      <c r="A15452">
        <v>0</v>
      </c>
      <c r="B15452" t="str">
        <f t="shared" si="614"/>
        <v/>
      </c>
      <c r="G15452" t="str">
        <f t="shared" si="613"/>
        <v/>
      </c>
      <c r="H15452" t="str">
        <f t="shared" si="613"/>
        <v/>
      </c>
      <c r="I15452" t="str">
        <f t="shared" si="613"/>
        <v/>
      </c>
      <c r="J15452" t="str">
        <f t="shared" si="612"/>
        <v/>
      </c>
    </row>
    <row r="15453" spans="1:10" hidden="1" x14ac:dyDescent="0.2">
      <c r="A15453">
        <v>0</v>
      </c>
      <c r="B15453" t="str">
        <f t="shared" si="614"/>
        <v/>
      </c>
      <c r="G15453" t="str">
        <f t="shared" si="613"/>
        <v/>
      </c>
      <c r="H15453" t="str">
        <f t="shared" si="613"/>
        <v/>
      </c>
      <c r="I15453" t="str">
        <f t="shared" si="613"/>
        <v/>
      </c>
      <c r="J15453" t="str">
        <f t="shared" si="612"/>
        <v/>
      </c>
    </row>
    <row r="15454" spans="1:10" hidden="1" x14ac:dyDescent="0.2">
      <c r="A15454">
        <v>0</v>
      </c>
      <c r="B15454" t="str">
        <f t="shared" si="614"/>
        <v/>
      </c>
      <c r="G15454" t="str">
        <f t="shared" si="613"/>
        <v/>
      </c>
      <c r="H15454" t="str">
        <f t="shared" si="613"/>
        <v/>
      </c>
      <c r="I15454" t="str">
        <f t="shared" si="613"/>
        <v/>
      </c>
      <c r="J15454" t="str">
        <f t="shared" si="612"/>
        <v/>
      </c>
    </row>
    <row r="15455" spans="1:10" hidden="1" x14ac:dyDescent="0.2">
      <c r="A15455">
        <v>0</v>
      </c>
      <c r="B15455" t="str">
        <f t="shared" si="614"/>
        <v/>
      </c>
      <c r="G15455" t="str">
        <f t="shared" si="613"/>
        <v/>
      </c>
      <c r="H15455" t="str">
        <f t="shared" si="613"/>
        <v/>
      </c>
      <c r="I15455" t="str">
        <f t="shared" si="613"/>
        <v/>
      </c>
      <c r="J15455" t="str">
        <f t="shared" si="612"/>
        <v/>
      </c>
    </row>
    <row r="15456" spans="1:10" hidden="1" x14ac:dyDescent="0.2">
      <c r="A15456">
        <v>0</v>
      </c>
      <c r="B15456" t="str">
        <f t="shared" si="614"/>
        <v/>
      </c>
      <c r="G15456" t="str">
        <f t="shared" si="613"/>
        <v/>
      </c>
      <c r="H15456" t="str">
        <f t="shared" si="613"/>
        <v/>
      </c>
      <c r="I15456" t="str">
        <f t="shared" si="613"/>
        <v/>
      </c>
      <c r="J15456" t="str">
        <f t="shared" si="612"/>
        <v/>
      </c>
    </row>
    <row r="15457" spans="1:10" hidden="1" x14ac:dyDescent="0.2">
      <c r="A15457">
        <v>0</v>
      </c>
      <c r="B15457" t="str">
        <f t="shared" si="614"/>
        <v/>
      </c>
      <c r="G15457" t="str">
        <f t="shared" si="613"/>
        <v/>
      </c>
      <c r="H15457" t="str">
        <f t="shared" si="613"/>
        <v/>
      </c>
      <c r="I15457" t="str">
        <f t="shared" si="613"/>
        <v/>
      </c>
      <c r="J15457" t="str">
        <f t="shared" si="612"/>
        <v/>
      </c>
    </row>
    <row r="15458" spans="1:10" hidden="1" x14ac:dyDescent="0.2">
      <c r="A15458">
        <v>0</v>
      </c>
      <c r="B15458" t="str">
        <f t="shared" si="614"/>
        <v/>
      </c>
      <c r="G15458" t="str">
        <f t="shared" si="613"/>
        <v/>
      </c>
      <c r="H15458" t="str">
        <f t="shared" si="613"/>
        <v/>
      </c>
      <c r="I15458" t="str">
        <f t="shared" si="613"/>
        <v/>
      </c>
      <c r="J15458" t="str">
        <f t="shared" si="612"/>
        <v/>
      </c>
    </row>
    <row r="15459" spans="1:10" hidden="1" x14ac:dyDescent="0.2">
      <c r="A15459">
        <v>0</v>
      </c>
      <c r="B15459" t="str">
        <f t="shared" si="614"/>
        <v/>
      </c>
      <c r="G15459" t="str">
        <f t="shared" si="613"/>
        <v/>
      </c>
      <c r="H15459" t="str">
        <f t="shared" si="613"/>
        <v/>
      </c>
      <c r="I15459" t="str">
        <f t="shared" si="613"/>
        <v/>
      </c>
      <c r="J15459" t="str">
        <f t="shared" si="612"/>
        <v/>
      </c>
    </row>
    <row r="15460" spans="1:10" hidden="1" x14ac:dyDescent="0.2">
      <c r="A15460">
        <v>0</v>
      </c>
      <c r="B15460" t="str">
        <f t="shared" si="614"/>
        <v/>
      </c>
      <c r="G15460" t="str">
        <f t="shared" si="613"/>
        <v/>
      </c>
      <c r="H15460" t="str">
        <f t="shared" si="613"/>
        <v/>
      </c>
      <c r="I15460" t="str">
        <f t="shared" si="613"/>
        <v/>
      </c>
      <c r="J15460" t="str">
        <f t="shared" si="612"/>
        <v/>
      </c>
    </row>
    <row r="15461" spans="1:10" hidden="1" x14ac:dyDescent="0.2">
      <c r="A15461">
        <v>0</v>
      </c>
      <c r="B15461" t="str">
        <f t="shared" si="614"/>
        <v/>
      </c>
      <c r="G15461" t="str">
        <f t="shared" si="613"/>
        <v/>
      </c>
      <c r="H15461" t="str">
        <f t="shared" si="613"/>
        <v/>
      </c>
      <c r="I15461" t="str">
        <f t="shared" si="613"/>
        <v/>
      </c>
      <c r="J15461" t="str">
        <f t="shared" si="612"/>
        <v/>
      </c>
    </row>
    <row r="15462" spans="1:10" hidden="1" x14ac:dyDescent="0.2">
      <c r="A15462">
        <v>0</v>
      </c>
      <c r="B15462" t="str">
        <f t="shared" si="614"/>
        <v/>
      </c>
      <c r="G15462" t="str">
        <f t="shared" si="613"/>
        <v/>
      </c>
      <c r="H15462" t="str">
        <f t="shared" si="613"/>
        <v/>
      </c>
      <c r="I15462" t="str">
        <f t="shared" si="613"/>
        <v/>
      </c>
      <c r="J15462" t="str">
        <f t="shared" si="612"/>
        <v/>
      </c>
    </row>
    <row r="15463" spans="1:10" hidden="1" x14ac:dyDescent="0.2">
      <c r="A15463">
        <v>0</v>
      </c>
      <c r="B15463" t="str">
        <f t="shared" si="614"/>
        <v/>
      </c>
      <c r="G15463" t="str">
        <f t="shared" si="613"/>
        <v/>
      </c>
      <c r="H15463" t="str">
        <f t="shared" si="613"/>
        <v/>
      </c>
      <c r="I15463" t="str">
        <f t="shared" si="613"/>
        <v/>
      </c>
      <c r="J15463" t="str">
        <f t="shared" si="612"/>
        <v/>
      </c>
    </row>
    <row r="15464" spans="1:10" hidden="1" x14ac:dyDescent="0.2">
      <c r="A15464">
        <v>0</v>
      </c>
      <c r="B15464" t="str">
        <f t="shared" si="614"/>
        <v/>
      </c>
      <c r="G15464" t="str">
        <f t="shared" si="613"/>
        <v/>
      </c>
      <c r="H15464" t="str">
        <f t="shared" si="613"/>
        <v/>
      </c>
      <c r="I15464" t="str">
        <f t="shared" si="613"/>
        <v/>
      </c>
      <c r="J15464" t="str">
        <f t="shared" si="612"/>
        <v/>
      </c>
    </row>
    <row r="15465" spans="1:10" hidden="1" x14ac:dyDescent="0.2">
      <c r="A15465">
        <v>0</v>
      </c>
      <c r="B15465" t="str">
        <f t="shared" si="614"/>
        <v/>
      </c>
      <c r="G15465" t="str">
        <f t="shared" si="613"/>
        <v/>
      </c>
      <c r="H15465" t="str">
        <f t="shared" si="613"/>
        <v/>
      </c>
      <c r="I15465" t="str">
        <f t="shared" si="613"/>
        <v/>
      </c>
      <c r="J15465" t="str">
        <f t="shared" si="613"/>
        <v/>
      </c>
    </row>
    <row r="15466" spans="1:10" hidden="1" x14ac:dyDescent="0.2">
      <c r="A15466">
        <v>0</v>
      </c>
      <c r="B15466" t="str">
        <f t="shared" si="614"/>
        <v/>
      </c>
      <c r="G15466" t="str">
        <f t="shared" ref="G15466:J15529" si="615">IFERROR(INDEX(C:C,MATCH($B15466,$C:$C,0)),"")</f>
        <v/>
      </c>
      <c r="H15466" t="str">
        <f t="shared" si="615"/>
        <v/>
      </c>
      <c r="I15466" t="str">
        <f t="shared" si="615"/>
        <v/>
      </c>
      <c r="J15466" t="str">
        <f t="shared" si="615"/>
        <v/>
      </c>
    </row>
    <row r="15467" spans="1:10" hidden="1" x14ac:dyDescent="0.2">
      <c r="A15467">
        <v>0</v>
      </c>
      <c r="B15467" t="str">
        <f t="shared" si="614"/>
        <v/>
      </c>
      <c r="G15467" t="str">
        <f t="shared" si="615"/>
        <v/>
      </c>
      <c r="H15467" t="str">
        <f t="shared" si="615"/>
        <v/>
      </c>
      <c r="I15467" t="str">
        <f t="shared" si="615"/>
        <v/>
      </c>
      <c r="J15467" t="str">
        <f t="shared" si="615"/>
        <v/>
      </c>
    </row>
    <row r="15468" spans="1:10" hidden="1" x14ac:dyDescent="0.2">
      <c r="A15468">
        <v>0</v>
      </c>
      <c r="B15468" t="str">
        <f t="shared" si="614"/>
        <v/>
      </c>
      <c r="G15468" t="str">
        <f t="shared" si="615"/>
        <v/>
      </c>
      <c r="H15468" t="str">
        <f t="shared" si="615"/>
        <v/>
      </c>
      <c r="I15468" t="str">
        <f t="shared" si="615"/>
        <v/>
      </c>
      <c r="J15468" t="str">
        <f t="shared" si="615"/>
        <v/>
      </c>
    </row>
    <row r="15469" spans="1:10" hidden="1" x14ac:dyDescent="0.2">
      <c r="A15469">
        <v>0</v>
      </c>
      <c r="B15469" t="str">
        <f t="shared" si="614"/>
        <v/>
      </c>
      <c r="G15469" t="str">
        <f t="shared" si="615"/>
        <v/>
      </c>
      <c r="H15469" t="str">
        <f t="shared" si="615"/>
        <v/>
      </c>
      <c r="I15469" t="str">
        <f t="shared" si="615"/>
        <v/>
      </c>
      <c r="J15469" t="str">
        <f t="shared" si="615"/>
        <v/>
      </c>
    </row>
    <row r="15470" spans="1:10" hidden="1" x14ac:dyDescent="0.2">
      <c r="A15470">
        <v>0</v>
      </c>
      <c r="B15470" t="str">
        <f t="shared" si="614"/>
        <v/>
      </c>
      <c r="G15470" t="str">
        <f t="shared" si="615"/>
        <v/>
      </c>
      <c r="H15470" t="str">
        <f t="shared" si="615"/>
        <v/>
      </c>
      <c r="I15470" t="str">
        <f t="shared" si="615"/>
        <v/>
      </c>
      <c r="J15470" t="str">
        <f t="shared" si="615"/>
        <v/>
      </c>
    </row>
    <row r="15471" spans="1:10" hidden="1" x14ac:dyDescent="0.2">
      <c r="A15471">
        <v>0</v>
      </c>
      <c r="B15471" t="str">
        <f t="shared" si="614"/>
        <v/>
      </c>
      <c r="G15471" t="str">
        <f t="shared" si="615"/>
        <v/>
      </c>
      <c r="H15471" t="str">
        <f t="shared" si="615"/>
        <v/>
      </c>
      <c r="I15471" t="str">
        <f t="shared" si="615"/>
        <v/>
      </c>
      <c r="J15471" t="str">
        <f t="shared" si="615"/>
        <v/>
      </c>
    </row>
    <row r="15472" spans="1:10" hidden="1" x14ac:dyDescent="0.2">
      <c r="A15472">
        <v>0</v>
      </c>
      <c r="B15472" t="str">
        <f t="shared" si="614"/>
        <v/>
      </c>
      <c r="G15472" t="str">
        <f t="shared" si="615"/>
        <v/>
      </c>
      <c r="H15472" t="str">
        <f t="shared" si="615"/>
        <v/>
      </c>
      <c r="I15472" t="str">
        <f t="shared" si="615"/>
        <v/>
      </c>
      <c r="J15472" t="str">
        <f t="shared" si="615"/>
        <v/>
      </c>
    </row>
    <row r="15473" spans="1:10" hidden="1" x14ac:dyDescent="0.2">
      <c r="A15473">
        <v>0</v>
      </c>
      <c r="B15473" t="str">
        <f t="shared" si="614"/>
        <v/>
      </c>
      <c r="G15473" t="str">
        <f t="shared" si="615"/>
        <v/>
      </c>
      <c r="H15473" t="str">
        <f t="shared" si="615"/>
        <v/>
      </c>
      <c r="I15473" t="str">
        <f t="shared" si="615"/>
        <v/>
      </c>
      <c r="J15473" t="str">
        <f t="shared" si="615"/>
        <v/>
      </c>
    </row>
    <row r="15474" spans="1:10" hidden="1" x14ac:dyDescent="0.2">
      <c r="A15474">
        <v>0</v>
      </c>
      <c r="B15474" t="str">
        <f t="shared" si="614"/>
        <v/>
      </c>
      <c r="G15474" t="str">
        <f t="shared" si="615"/>
        <v/>
      </c>
      <c r="H15474" t="str">
        <f t="shared" si="615"/>
        <v/>
      </c>
      <c r="I15474" t="str">
        <f t="shared" si="615"/>
        <v/>
      </c>
      <c r="J15474" t="str">
        <f t="shared" si="615"/>
        <v/>
      </c>
    </row>
    <row r="15475" spans="1:10" hidden="1" x14ac:dyDescent="0.2">
      <c r="A15475">
        <v>0</v>
      </c>
      <c r="B15475" t="str">
        <f t="shared" si="614"/>
        <v/>
      </c>
      <c r="G15475" t="str">
        <f t="shared" si="615"/>
        <v/>
      </c>
      <c r="H15475" t="str">
        <f t="shared" si="615"/>
        <v/>
      </c>
      <c r="I15475" t="str">
        <f t="shared" si="615"/>
        <v/>
      </c>
      <c r="J15475" t="str">
        <f t="shared" si="615"/>
        <v/>
      </c>
    </row>
    <row r="15476" spans="1:10" hidden="1" x14ac:dyDescent="0.2">
      <c r="A15476">
        <v>0</v>
      </c>
      <c r="B15476" t="str">
        <f t="shared" si="614"/>
        <v/>
      </c>
      <c r="G15476" t="str">
        <f t="shared" si="615"/>
        <v/>
      </c>
      <c r="H15476" t="str">
        <f t="shared" si="615"/>
        <v/>
      </c>
      <c r="I15476" t="str">
        <f t="shared" si="615"/>
        <v/>
      </c>
      <c r="J15476" t="str">
        <f t="shared" si="615"/>
        <v/>
      </c>
    </row>
    <row r="15477" spans="1:10" hidden="1" x14ac:dyDescent="0.2">
      <c r="A15477">
        <v>0</v>
      </c>
      <c r="B15477" t="str">
        <f t="shared" si="614"/>
        <v/>
      </c>
      <c r="G15477" t="str">
        <f t="shared" si="615"/>
        <v/>
      </c>
      <c r="H15477" t="str">
        <f t="shared" si="615"/>
        <v/>
      </c>
      <c r="I15477" t="str">
        <f t="shared" si="615"/>
        <v/>
      </c>
      <c r="J15477" t="str">
        <f t="shared" si="615"/>
        <v/>
      </c>
    </row>
    <row r="15478" spans="1:10" hidden="1" x14ac:dyDescent="0.2">
      <c r="A15478">
        <v>0</v>
      </c>
      <c r="B15478" t="str">
        <f t="shared" si="614"/>
        <v/>
      </c>
      <c r="G15478" t="str">
        <f t="shared" si="615"/>
        <v/>
      </c>
      <c r="H15478" t="str">
        <f t="shared" si="615"/>
        <v/>
      </c>
      <c r="I15478" t="str">
        <f t="shared" si="615"/>
        <v/>
      </c>
      <c r="J15478" t="str">
        <f t="shared" si="615"/>
        <v/>
      </c>
    </row>
    <row r="15479" spans="1:10" hidden="1" x14ac:dyDescent="0.2">
      <c r="A15479">
        <v>0</v>
      </c>
      <c r="B15479" t="str">
        <f t="shared" si="614"/>
        <v/>
      </c>
      <c r="G15479" t="str">
        <f t="shared" si="615"/>
        <v/>
      </c>
      <c r="H15479" t="str">
        <f t="shared" si="615"/>
        <v/>
      </c>
      <c r="I15479" t="str">
        <f t="shared" si="615"/>
        <v/>
      </c>
      <c r="J15479" t="str">
        <f t="shared" si="615"/>
        <v/>
      </c>
    </row>
    <row r="15480" spans="1:10" hidden="1" x14ac:dyDescent="0.2">
      <c r="A15480">
        <v>0</v>
      </c>
      <c r="B15480" t="str">
        <f t="shared" si="614"/>
        <v/>
      </c>
      <c r="G15480" t="str">
        <f t="shared" si="615"/>
        <v/>
      </c>
      <c r="H15480" t="str">
        <f t="shared" si="615"/>
        <v/>
      </c>
      <c r="I15480" t="str">
        <f t="shared" si="615"/>
        <v/>
      </c>
      <c r="J15480" t="str">
        <f t="shared" si="615"/>
        <v/>
      </c>
    </row>
    <row r="15481" spans="1:10" hidden="1" x14ac:dyDescent="0.2">
      <c r="A15481">
        <v>0</v>
      </c>
      <c r="B15481" t="str">
        <f t="shared" si="614"/>
        <v/>
      </c>
      <c r="G15481" t="str">
        <f t="shared" si="615"/>
        <v/>
      </c>
      <c r="H15481" t="str">
        <f t="shared" si="615"/>
        <v/>
      </c>
      <c r="I15481" t="str">
        <f t="shared" si="615"/>
        <v/>
      </c>
      <c r="J15481" t="str">
        <f t="shared" si="615"/>
        <v/>
      </c>
    </row>
    <row r="15482" spans="1:10" hidden="1" x14ac:dyDescent="0.2">
      <c r="A15482">
        <v>0</v>
      </c>
      <c r="B15482" t="str">
        <f t="shared" si="614"/>
        <v/>
      </c>
      <c r="G15482" t="str">
        <f t="shared" si="615"/>
        <v/>
      </c>
      <c r="H15482" t="str">
        <f t="shared" si="615"/>
        <v/>
      </c>
      <c r="I15482" t="str">
        <f t="shared" si="615"/>
        <v/>
      </c>
      <c r="J15482" t="str">
        <f t="shared" si="615"/>
        <v/>
      </c>
    </row>
    <row r="15483" spans="1:10" hidden="1" x14ac:dyDescent="0.2">
      <c r="A15483">
        <v>0</v>
      </c>
      <c r="B15483" t="str">
        <f t="shared" si="614"/>
        <v/>
      </c>
      <c r="G15483" t="str">
        <f t="shared" si="615"/>
        <v/>
      </c>
      <c r="H15483" t="str">
        <f t="shared" si="615"/>
        <v/>
      </c>
      <c r="I15483" t="str">
        <f t="shared" si="615"/>
        <v/>
      </c>
      <c r="J15483" t="str">
        <f t="shared" si="615"/>
        <v/>
      </c>
    </row>
    <row r="15484" spans="1:10" hidden="1" x14ac:dyDescent="0.2">
      <c r="A15484">
        <v>0</v>
      </c>
      <c r="B15484" t="str">
        <f t="shared" si="614"/>
        <v/>
      </c>
      <c r="G15484" t="str">
        <f t="shared" si="615"/>
        <v/>
      </c>
      <c r="H15484" t="str">
        <f t="shared" si="615"/>
        <v/>
      </c>
      <c r="I15484" t="str">
        <f t="shared" si="615"/>
        <v/>
      </c>
      <c r="J15484" t="str">
        <f t="shared" si="615"/>
        <v/>
      </c>
    </row>
    <row r="15485" spans="1:10" hidden="1" x14ac:dyDescent="0.2">
      <c r="A15485">
        <v>0</v>
      </c>
      <c r="B15485" t="str">
        <f t="shared" si="614"/>
        <v/>
      </c>
      <c r="G15485" t="str">
        <f t="shared" si="615"/>
        <v/>
      </c>
      <c r="H15485" t="str">
        <f t="shared" si="615"/>
        <v/>
      </c>
      <c r="I15485" t="str">
        <f t="shared" si="615"/>
        <v/>
      </c>
      <c r="J15485" t="str">
        <f t="shared" si="615"/>
        <v/>
      </c>
    </row>
    <row r="15486" spans="1:10" hidden="1" x14ac:dyDescent="0.2">
      <c r="A15486">
        <v>0</v>
      </c>
      <c r="B15486" t="str">
        <f t="shared" si="614"/>
        <v/>
      </c>
      <c r="G15486" t="str">
        <f t="shared" si="615"/>
        <v/>
      </c>
      <c r="H15486" t="str">
        <f t="shared" si="615"/>
        <v/>
      </c>
      <c r="I15486" t="str">
        <f t="shared" si="615"/>
        <v/>
      </c>
      <c r="J15486" t="str">
        <f t="shared" si="615"/>
        <v/>
      </c>
    </row>
    <row r="15487" spans="1:10" hidden="1" x14ac:dyDescent="0.2">
      <c r="A15487">
        <v>0</v>
      </c>
      <c r="B15487" t="str">
        <f t="shared" si="614"/>
        <v/>
      </c>
      <c r="G15487" t="str">
        <f t="shared" si="615"/>
        <v/>
      </c>
      <c r="H15487" t="str">
        <f t="shared" si="615"/>
        <v/>
      </c>
      <c r="I15487" t="str">
        <f t="shared" si="615"/>
        <v/>
      </c>
      <c r="J15487" t="str">
        <f t="shared" si="615"/>
        <v/>
      </c>
    </row>
    <row r="15488" spans="1:10" hidden="1" x14ac:dyDescent="0.2">
      <c r="A15488">
        <v>0</v>
      </c>
      <c r="B15488" t="str">
        <f t="shared" si="614"/>
        <v/>
      </c>
      <c r="G15488" t="str">
        <f t="shared" si="615"/>
        <v/>
      </c>
      <c r="H15488" t="str">
        <f t="shared" si="615"/>
        <v/>
      </c>
      <c r="I15488" t="str">
        <f t="shared" si="615"/>
        <v/>
      </c>
      <c r="J15488" t="str">
        <f t="shared" si="615"/>
        <v/>
      </c>
    </row>
    <row r="15489" spans="1:10" hidden="1" x14ac:dyDescent="0.2">
      <c r="A15489">
        <v>0</v>
      </c>
      <c r="B15489" t="str">
        <f t="shared" si="614"/>
        <v/>
      </c>
      <c r="G15489" t="str">
        <f t="shared" si="615"/>
        <v/>
      </c>
      <c r="H15489" t="str">
        <f t="shared" si="615"/>
        <v/>
      </c>
      <c r="I15489" t="str">
        <f t="shared" si="615"/>
        <v/>
      </c>
      <c r="J15489" t="str">
        <f t="shared" si="615"/>
        <v/>
      </c>
    </row>
    <row r="15490" spans="1:10" hidden="1" x14ac:dyDescent="0.2">
      <c r="A15490">
        <v>0</v>
      </c>
      <c r="B15490" t="str">
        <f t="shared" si="614"/>
        <v/>
      </c>
      <c r="G15490" t="str">
        <f t="shared" si="615"/>
        <v/>
      </c>
      <c r="H15490" t="str">
        <f t="shared" si="615"/>
        <v/>
      </c>
      <c r="I15490" t="str">
        <f t="shared" si="615"/>
        <v/>
      </c>
      <c r="J15490" t="str">
        <f t="shared" si="615"/>
        <v/>
      </c>
    </row>
    <row r="15491" spans="1:10" hidden="1" x14ac:dyDescent="0.2">
      <c r="A15491">
        <v>0</v>
      </c>
      <c r="B15491" t="str">
        <f t="shared" ref="B15491:B15554" si="616">IF(A15491=0,"",ROW()-1)</f>
        <v/>
      </c>
      <c r="G15491" t="str">
        <f t="shared" si="615"/>
        <v/>
      </c>
      <c r="H15491" t="str">
        <f t="shared" si="615"/>
        <v/>
      </c>
      <c r="I15491" t="str">
        <f t="shared" si="615"/>
        <v/>
      </c>
      <c r="J15491" t="str">
        <f t="shared" si="615"/>
        <v/>
      </c>
    </row>
    <row r="15492" spans="1:10" hidden="1" x14ac:dyDescent="0.2">
      <c r="A15492">
        <v>0</v>
      </c>
      <c r="B15492" t="str">
        <f t="shared" si="616"/>
        <v/>
      </c>
      <c r="G15492" t="str">
        <f t="shared" si="615"/>
        <v/>
      </c>
      <c r="H15492" t="str">
        <f t="shared" si="615"/>
        <v/>
      </c>
      <c r="I15492" t="str">
        <f t="shared" si="615"/>
        <v/>
      </c>
      <c r="J15492" t="str">
        <f t="shared" si="615"/>
        <v/>
      </c>
    </row>
    <row r="15493" spans="1:10" hidden="1" x14ac:dyDescent="0.2">
      <c r="A15493">
        <v>0</v>
      </c>
      <c r="B15493" t="str">
        <f t="shared" si="616"/>
        <v/>
      </c>
      <c r="G15493" t="str">
        <f t="shared" si="615"/>
        <v/>
      </c>
      <c r="H15493" t="str">
        <f t="shared" si="615"/>
        <v/>
      </c>
      <c r="I15493" t="str">
        <f t="shared" si="615"/>
        <v/>
      </c>
      <c r="J15493" t="str">
        <f t="shared" si="615"/>
        <v/>
      </c>
    </row>
    <row r="15494" spans="1:10" hidden="1" x14ac:dyDescent="0.2">
      <c r="A15494">
        <v>0</v>
      </c>
      <c r="B15494" t="str">
        <f t="shared" si="616"/>
        <v/>
      </c>
      <c r="G15494" t="str">
        <f t="shared" si="615"/>
        <v/>
      </c>
      <c r="H15494" t="str">
        <f t="shared" si="615"/>
        <v/>
      </c>
      <c r="I15494" t="str">
        <f t="shared" si="615"/>
        <v/>
      </c>
      <c r="J15494" t="str">
        <f t="shared" si="615"/>
        <v/>
      </c>
    </row>
    <row r="15495" spans="1:10" hidden="1" x14ac:dyDescent="0.2">
      <c r="A15495">
        <v>0</v>
      </c>
      <c r="B15495" t="str">
        <f t="shared" si="616"/>
        <v/>
      </c>
      <c r="G15495" t="str">
        <f t="shared" si="615"/>
        <v/>
      </c>
      <c r="H15495" t="str">
        <f t="shared" si="615"/>
        <v/>
      </c>
      <c r="I15495" t="str">
        <f t="shared" si="615"/>
        <v/>
      </c>
      <c r="J15495" t="str">
        <f t="shared" si="615"/>
        <v/>
      </c>
    </row>
    <row r="15496" spans="1:10" hidden="1" x14ac:dyDescent="0.2">
      <c r="A15496">
        <v>0</v>
      </c>
      <c r="B15496" t="str">
        <f t="shared" si="616"/>
        <v/>
      </c>
      <c r="G15496" t="str">
        <f t="shared" si="615"/>
        <v/>
      </c>
      <c r="H15496" t="str">
        <f t="shared" si="615"/>
        <v/>
      </c>
      <c r="I15496" t="str">
        <f t="shared" si="615"/>
        <v/>
      </c>
      <c r="J15496" t="str">
        <f t="shared" si="615"/>
        <v/>
      </c>
    </row>
    <row r="15497" spans="1:10" hidden="1" x14ac:dyDescent="0.2">
      <c r="A15497">
        <v>0</v>
      </c>
      <c r="B15497" t="str">
        <f t="shared" si="616"/>
        <v/>
      </c>
      <c r="G15497" t="str">
        <f t="shared" si="615"/>
        <v/>
      </c>
      <c r="H15497" t="str">
        <f t="shared" si="615"/>
        <v/>
      </c>
      <c r="I15497" t="str">
        <f t="shared" si="615"/>
        <v/>
      </c>
      <c r="J15497" t="str">
        <f t="shared" si="615"/>
        <v/>
      </c>
    </row>
    <row r="15498" spans="1:10" hidden="1" x14ac:dyDescent="0.2">
      <c r="A15498">
        <v>0</v>
      </c>
      <c r="B15498" t="str">
        <f t="shared" si="616"/>
        <v/>
      </c>
      <c r="G15498" t="str">
        <f t="shared" si="615"/>
        <v/>
      </c>
      <c r="H15498" t="str">
        <f t="shared" si="615"/>
        <v/>
      </c>
      <c r="I15498" t="str">
        <f t="shared" si="615"/>
        <v/>
      </c>
      <c r="J15498" t="str">
        <f t="shared" si="615"/>
        <v/>
      </c>
    </row>
    <row r="15499" spans="1:10" hidden="1" x14ac:dyDescent="0.2">
      <c r="A15499">
        <v>0</v>
      </c>
      <c r="B15499" t="str">
        <f t="shared" si="616"/>
        <v/>
      </c>
      <c r="G15499" t="str">
        <f t="shared" si="615"/>
        <v/>
      </c>
      <c r="H15499" t="str">
        <f t="shared" si="615"/>
        <v/>
      </c>
      <c r="I15499" t="str">
        <f t="shared" si="615"/>
        <v/>
      </c>
      <c r="J15499" t="str">
        <f t="shared" si="615"/>
        <v/>
      </c>
    </row>
    <row r="15500" spans="1:10" hidden="1" x14ac:dyDescent="0.2">
      <c r="A15500">
        <v>0</v>
      </c>
      <c r="B15500" t="str">
        <f t="shared" si="616"/>
        <v/>
      </c>
      <c r="G15500" t="str">
        <f t="shared" si="615"/>
        <v/>
      </c>
      <c r="H15500" t="str">
        <f t="shared" si="615"/>
        <v/>
      </c>
      <c r="I15500" t="str">
        <f t="shared" si="615"/>
        <v/>
      </c>
      <c r="J15500" t="str">
        <f t="shared" si="615"/>
        <v/>
      </c>
    </row>
    <row r="15501" spans="1:10" hidden="1" x14ac:dyDescent="0.2">
      <c r="A15501">
        <v>0</v>
      </c>
      <c r="B15501" t="str">
        <f t="shared" si="616"/>
        <v/>
      </c>
      <c r="G15501" t="str">
        <f t="shared" si="615"/>
        <v/>
      </c>
      <c r="H15501" t="str">
        <f t="shared" si="615"/>
        <v/>
      </c>
      <c r="I15501" t="str">
        <f t="shared" si="615"/>
        <v/>
      </c>
      <c r="J15501" t="str">
        <f t="shared" si="615"/>
        <v/>
      </c>
    </row>
    <row r="15502" spans="1:10" hidden="1" x14ac:dyDescent="0.2">
      <c r="A15502">
        <v>0</v>
      </c>
      <c r="B15502" t="str">
        <f t="shared" si="616"/>
        <v/>
      </c>
      <c r="G15502" t="str">
        <f t="shared" si="615"/>
        <v/>
      </c>
      <c r="H15502" t="str">
        <f t="shared" si="615"/>
        <v/>
      </c>
      <c r="I15502" t="str">
        <f t="shared" si="615"/>
        <v/>
      </c>
      <c r="J15502" t="str">
        <f t="shared" si="615"/>
        <v/>
      </c>
    </row>
    <row r="15503" spans="1:10" hidden="1" x14ac:dyDescent="0.2">
      <c r="A15503">
        <v>0</v>
      </c>
      <c r="B15503" t="str">
        <f t="shared" si="616"/>
        <v/>
      </c>
      <c r="G15503" t="str">
        <f t="shared" si="615"/>
        <v/>
      </c>
      <c r="H15503" t="str">
        <f t="shared" si="615"/>
        <v/>
      </c>
      <c r="I15503" t="str">
        <f t="shared" si="615"/>
        <v/>
      </c>
      <c r="J15503" t="str">
        <f t="shared" si="615"/>
        <v/>
      </c>
    </row>
    <row r="15504" spans="1:10" hidden="1" x14ac:dyDescent="0.2">
      <c r="A15504">
        <v>0</v>
      </c>
      <c r="B15504" t="str">
        <f t="shared" si="616"/>
        <v/>
      </c>
      <c r="G15504" t="str">
        <f t="shared" si="615"/>
        <v/>
      </c>
      <c r="H15504" t="str">
        <f t="shared" si="615"/>
        <v/>
      </c>
      <c r="I15504" t="str">
        <f t="shared" si="615"/>
        <v/>
      </c>
      <c r="J15504" t="str">
        <f t="shared" si="615"/>
        <v/>
      </c>
    </row>
    <row r="15505" spans="1:10" hidden="1" x14ac:dyDescent="0.2">
      <c r="A15505">
        <v>0</v>
      </c>
      <c r="B15505" t="str">
        <f t="shared" si="616"/>
        <v/>
      </c>
      <c r="G15505" t="str">
        <f t="shared" si="615"/>
        <v/>
      </c>
      <c r="H15505" t="str">
        <f t="shared" si="615"/>
        <v/>
      </c>
      <c r="I15505" t="str">
        <f t="shared" si="615"/>
        <v/>
      </c>
      <c r="J15505" t="str">
        <f t="shared" si="615"/>
        <v/>
      </c>
    </row>
    <row r="15506" spans="1:10" hidden="1" x14ac:dyDescent="0.2">
      <c r="A15506">
        <v>0</v>
      </c>
      <c r="B15506" t="str">
        <f t="shared" si="616"/>
        <v/>
      </c>
      <c r="G15506" t="str">
        <f t="shared" si="615"/>
        <v/>
      </c>
      <c r="H15506" t="str">
        <f t="shared" si="615"/>
        <v/>
      </c>
      <c r="I15506" t="str">
        <f t="shared" si="615"/>
        <v/>
      </c>
      <c r="J15506" t="str">
        <f t="shared" si="615"/>
        <v/>
      </c>
    </row>
    <row r="15507" spans="1:10" hidden="1" x14ac:dyDescent="0.2">
      <c r="A15507">
        <v>0</v>
      </c>
      <c r="B15507" t="str">
        <f t="shared" si="616"/>
        <v/>
      </c>
      <c r="G15507" t="str">
        <f t="shared" si="615"/>
        <v/>
      </c>
      <c r="H15507" t="str">
        <f t="shared" si="615"/>
        <v/>
      </c>
      <c r="I15507" t="str">
        <f t="shared" si="615"/>
        <v/>
      </c>
      <c r="J15507" t="str">
        <f t="shared" si="615"/>
        <v/>
      </c>
    </row>
    <row r="15508" spans="1:10" hidden="1" x14ac:dyDescent="0.2">
      <c r="A15508">
        <v>0</v>
      </c>
      <c r="B15508" t="str">
        <f t="shared" si="616"/>
        <v/>
      </c>
      <c r="G15508" t="str">
        <f t="shared" si="615"/>
        <v/>
      </c>
      <c r="H15508" t="str">
        <f t="shared" si="615"/>
        <v/>
      </c>
      <c r="I15508" t="str">
        <f t="shared" si="615"/>
        <v/>
      </c>
      <c r="J15508" t="str">
        <f t="shared" si="615"/>
        <v/>
      </c>
    </row>
    <row r="15509" spans="1:10" hidden="1" x14ac:dyDescent="0.2">
      <c r="A15509">
        <v>0</v>
      </c>
      <c r="B15509" t="str">
        <f t="shared" si="616"/>
        <v/>
      </c>
      <c r="G15509" t="str">
        <f t="shared" si="615"/>
        <v/>
      </c>
      <c r="H15509" t="str">
        <f t="shared" si="615"/>
        <v/>
      </c>
      <c r="I15509" t="str">
        <f t="shared" si="615"/>
        <v/>
      </c>
      <c r="J15509" t="str">
        <f t="shared" si="615"/>
        <v/>
      </c>
    </row>
    <row r="15510" spans="1:10" hidden="1" x14ac:dyDescent="0.2">
      <c r="A15510">
        <v>0</v>
      </c>
      <c r="B15510" t="str">
        <f t="shared" si="616"/>
        <v/>
      </c>
      <c r="G15510" t="str">
        <f t="shared" si="615"/>
        <v/>
      </c>
      <c r="H15510" t="str">
        <f t="shared" si="615"/>
        <v/>
      </c>
      <c r="I15510" t="str">
        <f t="shared" si="615"/>
        <v/>
      </c>
      <c r="J15510" t="str">
        <f t="shared" si="615"/>
        <v/>
      </c>
    </row>
    <row r="15511" spans="1:10" hidden="1" x14ac:dyDescent="0.2">
      <c r="A15511">
        <v>0</v>
      </c>
      <c r="B15511" t="str">
        <f t="shared" si="616"/>
        <v/>
      </c>
      <c r="G15511" t="str">
        <f t="shared" si="615"/>
        <v/>
      </c>
      <c r="H15511" t="str">
        <f t="shared" si="615"/>
        <v/>
      </c>
      <c r="I15511" t="str">
        <f t="shared" si="615"/>
        <v/>
      </c>
      <c r="J15511" t="str">
        <f t="shared" si="615"/>
        <v/>
      </c>
    </row>
    <row r="15512" spans="1:10" hidden="1" x14ac:dyDescent="0.2">
      <c r="A15512">
        <v>0</v>
      </c>
      <c r="B15512" t="str">
        <f t="shared" si="616"/>
        <v/>
      </c>
      <c r="G15512" t="str">
        <f t="shared" si="615"/>
        <v/>
      </c>
      <c r="H15512" t="str">
        <f t="shared" si="615"/>
        <v/>
      </c>
      <c r="I15512" t="str">
        <f t="shared" si="615"/>
        <v/>
      </c>
      <c r="J15512" t="str">
        <f t="shared" si="615"/>
        <v/>
      </c>
    </row>
    <row r="15513" spans="1:10" hidden="1" x14ac:dyDescent="0.2">
      <c r="A15513">
        <v>0</v>
      </c>
      <c r="B15513" t="str">
        <f t="shared" si="616"/>
        <v/>
      </c>
      <c r="G15513" t="str">
        <f t="shared" si="615"/>
        <v/>
      </c>
      <c r="H15513" t="str">
        <f t="shared" si="615"/>
        <v/>
      </c>
      <c r="I15513" t="str">
        <f t="shared" si="615"/>
        <v/>
      </c>
      <c r="J15513" t="str">
        <f t="shared" si="615"/>
        <v/>
      </c>
    </row>
    <row r="15514" spans="1:10" hidden="1" x14ac:dyDescent="0.2">
      <c r="A15514">
        <v>0</v>
      </c>
      <c r="B15514" t="str">
        <f t="shared" si="616"/>
        <v/>
      </c>
      <c r="G15514" t="str">
        <f t="shared" si="615"/>
        <v/>
      </c>
      <c r="H15514" t="str">
        <f t="shared" si="615"/>
        <v/>
      </c>
      <c r="I15514" t="str">
        <f t="shared" si="615"/>
        <v/>
      </c>
      <c r="J15514" t="str">
        <f t="shared" si="615"/>
        <v/>
      </c>
    </row>
    <row r="15515" spans="1:10" hidden="1" x14ac:dyDescent="0.2">
      <c r="A15515">
        <v>0</v>
      </c>
      <c r="B15515" t="str">
        <f t="shared" si="616"/>
        <v/>
      </c>
      <c r="G15515" t="str">
        <f t="shared" si="615"/>
        <v/>
      </c>
      <c r="H15515" t="str">
        <f t="shared" si="615"/>
        <v/>
      </c>
      <c r="I15515" t="str">
        <f t="shared" si="615"/>
        <v/>
      </c>
      <c r="J15515" t="str">
        <f t="shared" si="615"/>
        <v/>
      </c>
    </row>
    <row r="15516" spans="1:10" hidden="1" x14ac:dyDescent="0.2">
      <c r="A15516">
        <v>0</v>
      </c>
      <c r="B15516" t="str">
        <f t="shared" si="616"/>
        <v/>
      </c>
      <c r="G15516" t="str">
        <f t="shared" si="615"/>
        <v/>
      </c>
      <c r="H15516" t="str">
        <f t="shared" si="615"/>
        <v/>
      </c>
      <c r="I15516" t="str">
        <f t="shared" si="615"/>
        <v/>
      </c>
      <c r="J15516" t="str">
        <f t="shared" si="615"/>
        <v/>
      </c>
    </row>
    <row r="15517" spans="1:10" hidden="1" x14ac:dyDescent="0.2">
      <c r="A15517">
        <v>0</v>
      </c>
      <c r="B15517" t="str">
        <f t="shared" si="616"/>
        <v/>
      </c>
      <c r="G15517" t="str">
        <f t="shared" si="615"/>
        <v/>
      </c>
      <c r="H15517" t="str">
        <f t="shared" si="615"/>
        <v/>
      </c>
      <c r="I15517" t="str">
        <f t="shared" si="615"/>
        <v/>
      </c>
      <c r="J15517" t="str">
        <f t="shared" si="615"/>
        <v/>
      </c>
    </row>
    <row r="15518" spans="1:10" hidden="1" x14ac:dyDescent="0.2">
      <c r="A15518">
        <v>0</v>
      </c>
      <c r="B15518" t="str">
        <f t="shared" si="616"/>
        <v/>
      </c>
      <c r="G15518" t="str">
        <f t="shared" si="615"/>
        <v/>
      </c>
      <c r="H15518" t="str">
        <f t="shared" si="615"/>
        <v/>
      </c>
      <c r="I15518" t="str">
        <f t="shared" si="615"/>
        <v/>
      </c>
      <c r="J15518" t="str">
        <f t="shared" si="615"/>
        <v/>
      </c>
    </row>
    <row r="15519" spans="1:10" hidden="1" x14ac:dyDescent="0.2">
      <c r="A15519">
        <v>0</v>
      </c>
      <c r="B15519" t="str">
        <f t="shared" si="616"/>
        <v/>
      </c>
      <c r="G15519" t="str">
        <f t="shared" si="615"/>
        <v/>
      </c>
      <c r="H15519" t="str">
        <f t="shared" si="615"/>
        <v/>
      </c>
      <c r="I15519" t="str">
        <f t="shared" si="615"/>
        <v/>
      </c>
      <c r="J15519" t="str">
        <f t="shared" si="615"/>
        <v/>
      </c>
    </row>
    <row r="15520" spans="1:10" hidden="1" x14ac:dyDescent="0.2">
      <c r="A15520">
        <v>0</v>
      </c>
      <c r="B15520" t="str">
        <f t="shared" si="616"/>
        <v/>
      </c>
      <c r="G15520" t="str">
        <f t="shared" si="615"/>
        <v/>
      </c>
      <c r="H15520" t="str">
        <f t="shared" si="615"/>
        <v/>
      </c>
      <c r="I15520" t="str">
        <f t="shared" si="615"/>
        <v/>
      </c>
      <c r="J15520" t="str">
        <f t="shared" si="615"/>
        <v/>
      </c>
    </row>
    <row r="15521" spans="1:10" hidden="1" x14ac:dyDescent="0.2">
      <c r="A15521">
        <v>0</v>
      </c>
      <c r="B15521" t="str">
        <f t="shared" si="616"/>
        <v/>
      </c>
      <c r="G15521" t="str">
        <f t="shared" si="615"/>
        <v/>
      </c>
      <c r="H15521" t="str">
        <f t="shared" si="615"/>
        <v/>
      </c>
      <c r="I15521" t="str">
        <f t="shared" si="615"/>
        <v/>
      </c>
      <c r="J15521" t="str">
        <f t="shared" si="615"/>
        <v/>
      </c>
    </row>
    <row r="15522" spans="1:10" hidden="1" x14ac:dyDescent="0.2">
      <c r="A15522">
        <v>0</v>
      </c>
      <c r="B15522" t="str">
        <f t="shared" si="616"/>
        <v/>
      </c>
      <c r="G15522" t="str">
        <f t="shared" si="615"/>
        <v/>
      </c>
      <c r="H15522" t="str">
        <f t="shared" si="615"/>
        <v/>
      </c>
      <c r="I15522" t="str">
        <f t="shared" si="615"/>
        <v/>
      </c>
      <c r="J15522" t="str">
        <f t="shared" si="615"/>
        <v/>
      </c>
    </row>
    <row r="15523" spans="1:10" hidden="1" x14ac:dyDescent="0.2">
      <c r="A15523">
        <v>0</v>
      </c>
      <c r="B15523" t="str">
        <f t="shared" si="616"/>
        <v/>
      </c>
      <c r="G15523" t="str">
        <f t="shared" si="615"/>
        <v/>
      </c>
      <c r="H15523" t="str">
        <f t="shared" si="615"/>
        <v/>
      </c>
      <c r="I15523" t="str">
        <f t="shared" si="615"/>
        <v/>
      </c>
      <c r="J15523" t="str">
        <f t="shared" si="615"/>
        <v/>
      </c>
    </row>
    <row r="15524" spans="1:10" hidden="1" x14ac:dyDescent="0.2">
      <c r="A15524">
        <v>0</v>
      </c>
      <c r="B15524" t="str">
        <f t="shared" si="616"/>
        <v/>
      </c>
      <c r="G15524" t="str">
        <f t="shared" si="615"/>
        <v/>
      </c>
      <c r="H15524" t="str">
        <f t="shared" si="615"/>
        <v/>
      </c>
      <c r="I15524" t="str">
        <f t="shared" si="615"/>
        <v/>
      </c>
      <c r="J15524" t="str">
        <f t="shared" si="615"/>
        <v/>
      </c>
    </row>
    <row r="15525" spans="1:10" hidden="1" x14ac:dyDescent="0.2">
      <c r="A15525">
        <v>0</v>
      </c>
      <c r="B15525" t="str">
        <f t="shared" si="616"/>
        <v/>
      </c>
      <c r="G15525" t="str">
        <f t="shared" si="615"/>
        <v/>
      </c>
      <c r="H15525" t="str">
        <f t="shared" si="615"/>
        <v/>
      </c>
      <c r="I15525" t="str">
        <f t="shared" si="615"/>
        <v/>
      </c>
      <c r="J15525" t="str">
        <f t="shared" si="615"/>
        <v/>
      </c>
    </row>
    <row r="15526" spans="1:10" hidden="1" x14ac:dyDescent="0.2">
      <c r="A15526">
        <v>0</v>
      </c>
      <c r="B15526" t="str">
        <f t="shared" si="616"/>
        <v/>
      </c>
      <c r="G15526" t="str">
        <f t="shared" si="615"/>
        <v/>
      </c>
      <c r="H15526" t="str">
        <f t="shared" si="615"/>
        <v/>
      </c>
      <c r="I15526" t="str">
        <f t="shared" si="615"/>
        <v/>
      </c>
      <c r="J15526" t="str">
        <f t="shared" si="615"/>
        <v/>
      </c>
    </row>
    <row r="15527" spans="1:10" hidden="1" x14ac:dyDescent="0.2">
      <c r="A15527">
        <v>0</v>
      </c>
      <c r="B15527" t="str">
        <f t="shared" si="616"/>
        <v/>
      </c>
      <c r="G15527" t="str">
        <f t="shared" si="615"/>
        <v/>
      </c>
      <c r="H15527" t="str">
        <f t="shared" si="615"/>
        <v/>
      </c>
      <c r="I15527" t="str">
        <f t="shared" si="615"/>
        <v/>
      </c>
      <c r="J15527" t="str">
        <f t="shared" si="615"/>
        <v/>
      </c>
    </row>
    <row r="15528" spans="1:10" hidden="1" x14ac:dyDescent="0.2">
      <c r="A15528">
        <v>0</v>
      </c>
      <c r="B15528" t="str">
        <f t="shared" si="616"/>
        <v/>
      </c>
      <c r="G15528" t="str">
        <f t="shared" si="615"/>
        <v/>
      </c>
      <c r="H15528" t="str">
        <f t="shared" si="615"/>
        <v/>
      </c>
      <c r="I15528" t="str">
        <f t="shared" si="615"/>
        <v/>
      </c>
      <c r="J15528" t="str">
        <f t="shared" si="615"/>
        <v/>
      </c>
    </row>
    <row r="15529" spans="1:10" hidden="1" x14ac:dyDescent="0.2">
      <c r="A15529">
        <v>0</v>
      </c>
      <c r="B15529" t="str">
        <f t="shared" si="616"/>
        <v/>
      </c>
      <c r="G15529" t="str">
        <f t="shared" si="615"/>
        <v/>
      </c>
      <c r="H15529" t="str">
        <f t="shared" si="615"/>
        <v/>
      </c>
      <c r="I15529" t="str">
        <f t="shared" si="615"/>
        <v/>
      </c>
      <c r="J15529" t="str">
        <f t="shared" ref="J15529:J15592" si="617">IFERROR(INDEX(F:F,MATCH($B15529,$C:$C,0)),"")</f>
        <v/>
      </c>
    </row>
    <row r="15530" spans="1:10" hidden="1" x14ac:dyDescent="0.2">
      <c r="A15530">
        <v>0</v>
      </c>
      <c r="B15530" t="str">
        <f t="shared" si="616"/>
        <v/>
      </c>
      <c r="G15530" t="str">
        <f t="shared" ref="G15530:J15593" si="618">IFERROR(INDEX(C:C,MATCH($B15530,$C:$C,0)),"")</f>
        <v/>
      </c>
      <c r="H15530" t="str">
        <f t="shared" si="618"/>
        <v/>
      </c>
      <c r="I15530" t="str">
        <f t="shared" si="618"/>
        <v/>
      </c>
      <c r="J15530" t="str">
        <f t="shared" si="617"/>
        <v/>
      </c>
    </row>
    <row r="15531" spans="1:10" hidden="1" x14ac:dyDescent="0.2">
      <c r="A15531">
        <v>0</v>
      </c>
      <c r="B15531" t="str">
        <f t="shared" si="616"/>
        <v/>
      </c>
      <c r="G15531" t="str">
        <f t="shared" si="618"/>
        <v/>
      </c>
      <c r="H15531" t="str">
        <f t="shared" si="618"/>
        <v/>
      </c>
      <c r="I15531" t="str">
        <f t="shared" si="618"/>
        <v/>
      </c>
      <c r="J15531" t="str">
        <f t="shared" si="617"/>
        <v/>
      </c>
    </row>
    <row r="15532" spans="1:10" hidden="1" x14ac:dyDescent="0.2">
      <c r="A15532">
        <v>0</v>
      </c>
      <c r="B15532" t="str">
        <f t="shared" si="616"/>
        <v/>
      </c>
      <c r="G15532" t="str">
        <f t="shared" si="618"/>
        <v/>
      </c>
      <c r="H15532" t="str">
        <f t="shared" si="618"/>
        <v/>
      </c>
      <c r="I15532" t="str">
        <f t="shared" si="618"/>
        <v/>
      </c>
      <c r="J15532" t="str">
        <f t="shared" si="617"/>
        <v/>
      </c>
    </row>
    <row r="15533" spans="1:10" hidden="1" x14ac:dyDescent="0.2">
      <c r="A15533">
        <v>0</v>
      </c>
      <c r="B15533" t="str">
        <f t="shared" si="616"/>
        <v/>
      </c>
      <c r="G15533" t="str">
        <f t="shared" si="618"/>
        <v/>
      </c>
      <c r="H15533" t="str">
        <f t="shared" si="618"/>
        <v/>
      </c>
      <c r="I15533" t="str">
        <f t="shared" si="618"/>
        <v/>
      </c>
      <c r="J15533" t="str">
        <f t="shared" si="617"/>
        <v/>
      </c>
    </row>
    <row r="15534" spans="1:10" hidden="1" x14ac:dyDescent="0.2">
      <c r="A15534">
        <v>0</v>
      </c>
      <c r="B15534" t="str">
        <f t="shared" si="616"/>
        <v/>
      </c>
      <c r="G15534" t="str">
        <f t="shared" si="618"/>
        <v/>
      </c>
      <c r="H15534" t="str">
        <f t="shared" si="618"/>
        <v/>
      </c>
      <c r="I15534" t="str">
        <f t="shared" si="618"/>
        <v/>
      </c>
      <c r="J15534" t="str">
        <f t="shared" si="617"/>
        <v/>
      </c>
    </row>
    <row r="15535" spans="1:10" hidden="1" x14ac:dyDescent="0.2">
      <c r="A15535">
        <v>0</v>
      </c>
      <c r="B15535" t="str">
        <f t="shared" si="616"/>
        <v/>
      </c>
      <c r="G15535" t="str">
        <f t="shared" si="618"/>
        <v/>
      </c>
      <c r="H15535" t="str">
        <f t="shared" si="618"/>
        <v/>
      </c>
      <c r="I15535" t="str">
        <f t="shared" si="618"/>
        <v/>
      </c>
      <c r="J15535" t="str">
        <f t="shared" si="617"/>
        <v/>
      </c>
    </row>
    <row r="15536" spans="1:10" hidden="1" x14ac:dyDescent="0.2">
      <c r="A15536">
        <v>0</v>
      </c>
      <c r="B15536" t="str">
        <f t="shared" si="616"/>
        <v/>
      </c>
      <c r="G15536" t="str">
        <f t="shared" si="618"/>
        <v/>
      </c>
      <c r="H15536" t="str">
        <f t="shared" si="618"/>
        <v/>
      </c>
      <c r="I15536" t="str">
        <f t="shared" si="618"/>
        <v/>
      </c>
      <c r="J15536" t="str">
        <f t="shared" si="617"/>
        <v/>
      </c>
    </row>
    <row r="15537" spans="1:10" hidden="1" x14ac:dyDescent="0.2">
      <c r="A15537">
        <v>0</v>
      </c>
      <c r="B15537" t="str">
        <f t="shared" si="616"/>
        <v/>
      </c>
      <c r="G15537" t="str">
        <f t="shared" si="618"/>
        <v/>
      </c>
      <c r="H15537" t="str">
        <f t="shared" si="618"/>
        <v/>
      </c>
      <c r="I15537" t="str">
        <f t="shared" si="618"/>
        <v/>
      </c>
      <c r="J15537" t="str">
        <f t="shared" si="617"/>
        <v/>
      </c>
    </row>
    <row r="15538" spans="1:10" hidden="1" x14ac:dyDescent="0.2">
      <c r="A15538">
        <v>0</v>
      </c>
      <c r="B15538" t="str">
        <f t="shared" si="616"/>
        <v/>
      </c>
      <c r="G15538" t="str">
        <f t="shared" si="618"/>
        <v/>
      </c>
      <c r="H15538" t="str">
        <f t="shared" si="618"/>
        <v/>
      </c>
      <c r="I15538" t="str">
        <f t="shared" si="618"/>
        <v/>
      </c>
      <c r="J15538" t="str">
        <f t="shared" si="617"/>
        <v/>
      </c>
    </row>
    <row r="15539" spans="1:10" hidden="1" x14ac:dyDescent="0.2">
      <c r="A15539">
        <v>0</v>
      </c>
      <c r="B15539" t="str">
        <f t="shared" si="616"/>
        <v/>
      </c>
      <c r="G15539" t="str">
        <f t="shared" si="618"/>
        <v/>
      </c>
      <c r="H15539" t="str">
        <f t="shared" si="618"/>
        <v/>
      </c>
      <c r="I15539" t="str">
        <f t="shared" si="618"/>
        <v/>
      </c>
      <c r="J15539" t="str">
        <f t="shared" si="617"/>
        <v/>
      </c>
    </row>
    <row r="15540" spans="1:10" hidden="1" x14ac:dyDescent="0.2">
      <c r="A15540">
        <v>0</v>
      </c>
      <c r="B15540" t="str">
        <f t="shared" si="616"/>
        <v/>
      </c>
      <c r="G15540" t="str">
        <f t="shared" si="618"/>
        <v/>
      </c>
      <c r="H15540" t="str">
        <f t="shared" si="618"/>
        <v/>
      </c>
      <c r="I15540" t="str">
        <f t="shared" si="618"/>
        <v/>
      </c>
      <c r="J15540" t="str">
        <f t="shared" si="617"/>
        <v/>
      </c>
    </row>
    <row r="15541" spans="1:10" hidden="1" x14ac:dyDescent="0.2">
      <c r="A15541">
        <v>0</v>
      </c>
      <c r="B15541" t="str">
        <f t="shared" si="616"/>
        <v/>
      </c>
      <c r="G15541" t="str">
        <f t="shared" si="618"/>
        <v/>
      </c>
      <c r="H15541" t="str">
        <f t="shared" si="618"/>
        <v/>
      </c>
      <c r="I15541" t="str">
        <f t="shared" si="618"/>
        <v/>
      </c>
      <c r="J15541" t="str">
        <f t="shared" si="617"/>
        <v/>
      </c>
    </row>
    <row r="15542" spans="1:10" hidden="1" x14ac:dyDescent="0.2">
      <c r="A15542">
        <v>0</v>
      </c>
      <c r="B15542" t="str">
        <f t="shared" si="616"/>
        <v/>
      </c>
      <c r="G15542" t="str">
        <f t="shared" si="618"/>
        <v/>
      </c>
      <c r="H15542" t="str">
        <f t="shared" si="618"/>
        <v/>
      </c>
      <c r="I15542" t="str">
        <f t="shared" si="618"/>
        <v/>
      </c>
      <c r="J15542" t="str">
        <f t="shared" si="617"/>
        <v/>
      </c>
    </row>
    <row r="15543" spans="1:10" hidden="1" x14ac:dyDescent="0.2">
      <c r="A15543">
        <v>0</v>
      </c>
      <c r="B15543" t="str">
        <f t="shared" si="616"/>
        <v/>
      </c>
      <c r="G15543" t="str">
        <f t="shared" si="618"/>
        <v/>
      </c>
      <c r="H15543" t="str">
        <f t="shared" si="618"/>
        <v/>
      </c>
      <c r="I15543" t="str">
        <f t="shared" si="618"/>
        <v/>
      </c>
      <c r="J15543" t="str">
        <f t="shared" si="617"/>
        <v/>
      </c>
    </row>
    <row r="15544" spans="1:10" hidden="1" x14ac:dyDescent="0.2">
      <c r="A15544">
        <v>0</v>
      </c>
      <c r="B15544" t="str">
        <f t="shared" si="616"/>
        <v/>
      </c>
      <c r="G15544" t="str">
        <f t="shared" si="618"/>
        <v/>
      </c>
      <c r="H15544" t="str">
        <f t="shared" si="618"/>
        <v/>
      </c>
      <c r="I15544" t="str">
        <f t="shared" si="618"/>
        <v/>
      </c>
      <c r="J15544" t="str">
        <f t="shared" si="617"/>
        <v/>
      </c>
    </row>
    <row r="15545" spans="1:10" hidden="1" x14ac:dyDescent="0.2">
      <c r="A15545">
        <v>0</v>
      </c>
      <c r="B15545" t="str">
        <f t="shared" si="616"/>
        <v/>
      </c>
      <c r="G15545" t="str">
        <f t="shared" si="618"/>
        <v/>
      </c>
      <c r="H15545" t="str">
        <f t="shared" si="618"/>
        <v/>
      </c>
      <c r="I15545" t="str">
        <f t="shared" si="618"/>
        <v/>
      </c>
      <c r="J15545" t="str">
        <f t="shared" si="617"/>
        <v/>
      </c>
    </row>
    <row r="15546" spans="1:10" hidden="1" x14ac:dyDescent="0.2">
      <c r="A15546">
        <v>0</v>
      </c>
      <c r="B15546" t="str">
        <f t="shared" si="616"/>
        <v/>
      </c>
      <c r="G15546" t="str">
        <f t="shared" si="618"/>
        <v/>
      </c>
      <c r="H15546" t="str">
        <f t="shared" si="618"/>
        <v/>
      </c>
      <c r="I15546" t="str">
        <f t="shared" si="618"/>
        <v/>
      </c>
      <c r="J15546" t="str">
        <f t="shared" si="617"/>
        <v/>
      </c>
    </row>
    <row r="15547" spans="1:10" hidden="1" x14ac:dyDescent="0.2">
      <c r="A15547">
        <v>0</v>
      </c>
      <c r="B15547" t="str">
        <f t="shared" si="616"/>
        <v/>
      </c>
      <c r="G15547" t="str">
        <f t="shared" si="618"/>
        <v/>
      </c>
      <c r="H15547" t="str">
        <f t="shared" si="618"/>
        <v/>
      </c>
      <c r="I15547" t="str">
        <f t="shared" si="618"/>
        <v/>
      </c>
      <c r="J15547" t="str">
        <f t="shared" si="617"/>
        <v/>
      </c>
    </row>
    <row r="15548" spans="1:10" hidden="1" x14ac:dyDescent="0.2">
      <c r="A15548">
        <v>0</v>
      </c>
      <c r="B15548" t="str">
        <f t="shared" si="616"/>
        <v/>
      </c>
      <c r="G15548" t="str">
        <f t="shared" si="618"/>
        <v/>
      </c>
      <c r="H15548" t="str">
        <f t="shared" si="618"/>
        <v/>
      </c>
      <c r="I15548" t="str">
        <f t="shared" si="618"/>
        <v/>
      </c>
      <c r="J15548" t="str">
        <f t="shared" si="617"/>
        <v/>
      </c>
    </row>
    <row r="15549" spans="1:10" hidden="1" x14ac:dyDescent="0.2">
      <c r="A15549">
        <v>0</v>
      </c>
      <c r="B15549" t="str">
        <f t="shared" si="616"/>
        <v/>
      </c>
      <c r="G15549" t="str">
        <f t="shared" si="618"/>
        <v/>
      </c>
      <c r="H15549" t="str">
        <f t="shared" si="618"/>
        <v/>
      </c>
      <c r="I15549" t="str">
        <f t="shared" si="618"/>
        <v/>
      </c>
      <c r="J15549" t="str">
        <f t="shared" si="617"/>
        <v/>
      </c>
    </row>
    <row r="15550" spans="1:10" hidden="1" x14ac:dyDescent="0.2">
      <c r="A15550">
        <v>0</v>
      </c>
      <c r="B15550" t="str">
        <f t="shared" si="616"/>
        <v/>
      </c>
      <c r="G15550" t="str">
        <f t="shared" si="618"/>
        <v/>
      </c>
      <c r="H15550" t="str">
        <f t="shared" si="618"/>
        <v/>
      </c>
      <c r="I15550" t="str">
        <f t="shared" si="618"/>
        <v/>
      </c>
      <c r="J15550" t="str">
        <f t="shared" si="617"/>
        <v/>
      </c>
    </row>
    <row r="15551" spans="1:10" hidden="1" x14ac:dyDescent="0.2">
      <c r="A15551">
        <v>0</v>
      </c>
      <c r="B15551" t="str">
        <f t="shared" si="616"/>
        <v/>
      </c>
      <c r="G15551" t="str">
        <f t="shared" si="618"/>
        <v/>
      </c>
      <c r="H15551" t="str">
        <f t="shared" si="618"/>
        <v/>
      </c>
      <c r="I15551" t="str">
        <f t="shared" si="618"/>
        <v/>
      </c>
      <c r="J15551" t="str">
        <f t="shared" si="617"/>
        <v/>
      </c>
    </row>
    <row r="15552" spans="1:10" hidden="1" x14ac:dyDescent="0.2">
      <c r="A15552">
        <v>0</v>
      </c>
      <c r="B15552" t="str">
        <f t="shared" si="616"/>
        <v/>
      </c>
      <c r="G15552" t="str">
        <f t="shared" si="618"/>
        <v/>
      </c>
      <c r="H15552" t="str">
        <f t="shared" si="618"/>
        <v/>
      </c>
      <c r="I15552" t="str">
        <f t="shared" si="618"/>
        <v/>
      </c>
      <c r="J15552" t="str">
        <f t="shared" si="617"/>
        <v/>
      </c>
    </row>
    <row r="15553" spans="1:10" hidden="1" x14ac:dyDescent="0.2">
      <c r="A15553">
        <v>0</v>
      </c>
      <c r="B15553" t="str">
        <f t="shared" si="616"/>
        <v/>
      </c>
      <c r="G15553" t="str">
        <f t="shared" si="618"/>
        <v/>
      </c>
      <c r="H15553" t="str">
        <f t="shared" si="618"/>
        <v/>
      </c>
      <c r="I15553" t="str">
        <f t="shared" si="618"/>
        <v/>
      </c>
      <c r="J15553" t="str">
        <f t="shared" si="617"/>
        <v/>
      </c>
    </row>
    <row r="15554" spans="1:10" hidden="1" x14ac:dyDescent="0.2">
      <c r="A15554">
        <v>0</v>
      </c>
      <c r="B15554" t="str">
        <f t="shared" si="616"/>
        <v/>
      </c>
      <c r="G15554" t="str">
        <f t="shared" si="618"/>
        <v/>
      </c>
      <c r="H15554" t="str">
        <f t="shared" si="618"/>
        <v/>
      </c>
      <c r="I15554" t="str">
        <f t="shared" si="618"/>
        <v/>
      </c>
      <c r="J15554" t="str">
        <f t="shared" si="617"/>
        <v/>
      </c>
    </row>
    <row r="15555" spans="1:10" hidden="1" x14ac:dyDescent="0.2">
      <c r="A15555">
        <v>0</v>
      </c>
      <c r="B15555" t="str">
        <f t="shared" ref="B15555:B15618" si="619">IF(A15555=0,"",ROW()-1)</f>
        <v/>
      </c>
      <c r="G15555" t="str">
        <f t="shared" si="618"/>
        <v/>
      </c>
      <c r="H15555" t="str">
        <f t="shared" si="618"/>
        <v/>
      </c>
      <c r="I15555" t="str">
        <f t="shared" si="618"/>
        <v/>
      </c>
      <c r="J15555" t="str">
        <f t="shared" si="617"/>
        <v/>
      </c>
    </row>
    <row r="15556" spans="1:10" hidden="1" x14ac:dyDescent="0.2">
      <c r="A15556">
        <v>0</v>
      </c>
      <c r="B15556" t="str">
        <f t="shared" si="619"/>
        <v/>
      </c>
      <c r="G15556" t="str">
        <f t="shared" si="618"/>
        <v/>
      </c>
      <c r="H15556" t="str">
        <f t="shared" si="618"/>
        <v/>
      </c>
      <c r="I15556" t="str">
        <f t="shared" si="618"/>
        <v/>
      </c>
      <c r="J15556" t="str">
        <f t="shared" si="617"/>
        <v/>
      </c>
    </row>
    <row r="15557" spans="1:10" hidden="1" x14ac:dyDescent="0.2">
      <c r="A15557">
        <v>0</v>
      </c>
      <c r="B15557" t="str">
        <f t="shared" si="619"/>
        <v/>
      </c>
      <c r="G15557" t="str">
        <f t="shared" si="618"/>
        <v/>
      </c>
      <c r="H15557" t="str">
        <f t="shared" si="618"/>
        <v/>
      </c>
      <c r="I15557" t="str">
        <f t="shared" si="618"/>
        <v/>
      </c>
      <c r="J15557" t="str">
        <f t="shared" si="617"/>
        <v/>
      </c>
    </row>
    <row r="15558" spans="1:10" hidden="1" x14ac:dyDescent="0.2">
      <c r="A15558">
        <v>0</v>
      </c>
      <c r="B15558" t="str">
        <f t="shared" si="619"/>
        <v/>
      </c>
      <c r="G15558" t="str">
        <f t="shared" si="618"/>
        <v/>
      </c>
      <c r="H15558" t="str">
        <f t="shared" si="618"/>
        <v/>
      </c>
      <c r="I15558" t="str">
        <f t="shared" si="618"/>
        <v/>
      </c>
      <c r="J15558" t="str">
        <f t="shared" si="617"/>
        <v/>
      </c>
    </row>
    <row r="15559" spans="1:10" hidden="1" x14ac:dyDescent="0.2">
      <c r="A15559">
        <v>0</v>
      </c>
      <c r="B15559" t="str">
        <f t="shared" si="619"/>
        <v/>
      </c>
      <c r="G15559" t="str">
        <f t="shared" si="618"/>
        <v/>
      </c>
      <c r="H15559" t="str">
        <f t="shared" si="618"/>
        <v/>
      </c>
      <c r="I15559" t="str">
        <f t="shared" si="618"/>
        <v/>
      </c>
      <c r="J15559" t="str">
        <f t="shared" si="617"/>
        <v/>
      </c>
    </row>
    <row r="15560" spans="1:10" hidden="1" x14ac:dyDescent="0.2">
      <c r="A15560">
        <v>0</v>
      </c>
      <c r="B15560" t="str">
        <f t="shared" si="619"/>
        <v/>
      </c>
      <c r="G15560" t="str">
        <f t="shared" si="618"/>
        <v/>
      </c>
      <c r="H15560" t="str">
        <f t="shared" si="618"/>
        <v/>
      </c>
      <c r="I15560" t="str">
        <f t="shared" si="618"/>
        <v/>
      </c>
      <c r="J15560" t="str">
        <f t="shared" si="617"/>
        <v/>
      </c>
    </row>
    <row r="15561" spans="1:10" hidden="1" x14ac:dyDescent="0.2">
      <c r="A15561">
        <v>0</v>
      </c>
      <c r="B15561" t="str">
        <f t="shared" si="619"/>
        <v/>
      </c>
      <c r="G15561" t="str">
        <f t="shared" si="618"/>
        <v/>
      </c>
      <c r="H15561" t="str">
        <f t="shared" si="618"/>
        <v/>
      </c>
      <c r="I15561" t="str">
        <f t="shared" si="618"/>
        <v/>
      </c>
      <c r="J15561" t="str">
        <f t="shared" si="617"/>
        <v/>
      </c>
    </row>
    <row r="15562" spans="1:10" hidden="1" x14ac:dyDescent="0.2">
      <c r="A15562">
        <v>0</v>
      </c>
      <c r="B15562" t="str">
        <f t="shared" si="619"/>
        <v/>
      </c>
      <c r="G15562" t="str">
        <f t="shared" si="618"/>
        <v/>
      </c>
      <c r="H15562" t="str">
        <f t="shared" si="618"/>
        <v/>
      </c>
      <c r="I15562" t="str">
        <f t="shared" si="618"/>
        <v/>
      </c>
      <c r="J15562" t="str">
        <f t="shared" si="617"/>
        <v/>
      </c>
    </row>
    <row r="15563" spans="1:10" hidden="1" x14ac:dyDescent="0.2">
      <c r="A15563">
        <v>0</v>
      </c>
      <c r="B15563" t="str">
        <f t="shared" si="619"/>
        <v/>
      </c>
      <c r="G15563" t="str">
        <f t="shared" si="618"/>
        <v/>
      </c>
      <c r="H15563" t="str">
        <f t="shared" si="618"/>
        <v/>
      </c>
      <c r="I15563" t="str">
        <f t="shared" si="618"/>
        <v/>
      </c>
      <c r="J15563" t="str">
        <f t="shared" si="617"/>
        <v/>
      </c>
    </row>
    <row r="15564" spans="1:10" hidden="1" x14ac:dyDescent="0.2">
      <c r="A15564">
        <v>0</v>
      </c>
      <c r="B15564" t="str">
        <f t="shared" si="619"/>
        <v/>
      </c>
      <c r="G15564" t="str">
        <f t="shared" si="618"/>
        <v/>
      </c>
      <c r="H15564" t="str">
        <f t="shared" si="618"/>
        <v/>
      </c>
      <c r="I15564" t="str">
        <f t="shared" si="618"/>
        <v/>
      </c>
      <c r="J15564" t="str">
        <f t="shared" si="617"/>
        <v/>
      </c>
    </row>
    <row r="15565" spans="1:10" hidden="1" x14ac:dyDescent="0.2">
      <c r="A15565">
        <v>0</v>
      </c>
      <c r="B15565" t="str">
        <f t="shared" si="619"/>
        <v/>
      </c>
      <c r="G15565" t="str">
        <f t="shared" si="618"/>
        <v/>
      </c>
      <c r="H15565" t="str">
        <f t="shared" si="618"/>
        <v/>
      </c>
      <c r="I15565" t="str">
        <f t="shared" si="618"/>
        <v/>
      </c>
      <c r="J15565" t="str">
        <f t="shared" si="617"/>
        <v/>
      </c>
    </row>
    <row r="15566" spans="1:10" hidden="1" x14ac:dyDescent="0.2">
      <c r="A15566">
        <v>0</v>
      </c>
      <c r="B15566" t="str">
        <f t="shared" si="619"/>
        <v/>
      </c>
      <c r="G15566" t="str">
        <f t="shared" si="618"/>
        <v/>
      </c>
      <c r="H15566" t="str">
        <f t="shared" si="618"/>
        <v/>
      </c>
      <c r="I15566" t="str">
        <f t="shared" si="618"/>
        <v/>
      </c>
      <c r="J15566" t="str">
        <f t="shared" si="617"/>
        <v/>
      </c>
    </row>
    <row r="15567" spans="1:10" hidden="1" x14ac:dyDescent="0.2">
      <c r="A15567">
        <v>0</v>
      </c>
      <c r="B15567" t="str">
        <f t="shared" si="619"/>
        <v/>
      </c>
      <c r="G15567" t="str">
        <f t="shared" si="618"/>
        <v/>
      </c>
      <c r="H15567" t="str">
        <f t="shared" si="618"/>
        <v/>
      </c>
      <c r="I15567" t="str">
        <f t="shared" si="618"/>
        <v/>
      </c>
      <c r="J15567" t="str">
        <f t="shared" si="617"/>
        <v/>
      </c>
    </row>
    <row r="15568" spans="1:10" hidden="1" x14ac:dyDescent="0.2">
      <c r="A15568">
        <v>0</v>
      </c>
      <c r="B15568" t="str">
        <f t="shared" si="619"/>
        <v/>
      </c>
      <c r="G15568" t="str">
        <f t="shared" si="618"/>
        <v/>
      </c>
      <c r="H15568" t="str">
        <f t="shared" si="618"/>
        <v/>
      </c>
      <c r="I15568" t="str">
        <f t="shared" si="618"/>
        <v/>
      </c>
      <c r="J15568" t="str">
        <f t="shared" si="617"/>
        <v/>
      </c>
    </row>
    <row r="15569" spans="1:10" hidden="1" x14ac:dyDescent="0.2">
      <c r="A15569">
        <v>0</v>
      </c>
      <c r="B15569" t="str">
        <f t="shared" si="619"/>
        <v/>
      </c>
      <c r="G15569" t="str">
        <f t="shared" si="618"/>
        <v/>
      </c>
      <c r="H15569" t="str">
        <f t="shared" si="618"/>
        <v/>
      </c>
      <c r="I15569" t="str">
        <f t="shared" si="618"/>
        <v/>
      </c>
      <c r="J15569" t="str">
        <f t="shared" si="617"/>
        <v/>
      </c>
    </row>
    <row r="15570" spans="1:10" hidden="1" x14ac:dyDescent="0.2">
      <c r="A15570">
        <v>0</v>
      </c>
      <c r="B15570" t="str">
        <f t="shared" si="619"/>
        <v/>
      </c>
      <c r="G15570" t="str">
        <f t="shared" si="618"/>
        <v/>
      </c>
      <c r="H15570" t="str">
        <f t="shared" si="618"/>
        <v/>
      </c>
      <c r="I15570" t="str">
        <f t="shared" si="618"/>
        <v/>
      </c>
      <c r="J15570" t="str">
        <f t="shared" si="617"/>
        <v/>
      </c>
    </row>
    <row r="15571" spans="1:10" hidden="1" x14ac:dyDescent="0.2">
      <c r="A15571">
        <v>0</v>
      </c>
      <c r="B15571" t="str">
        <f t="shared" si="619"/>
        <v/>
      </c>
      <c r="G15571" t="str">
        <f t="shared" si="618"/>
        <v/>
      </c>
      <c r="H15571" t="str">
        <f t="shared" si="618"/>
        <v/>
      </c>
      <c r="I15571" t="str">
        <f t="shared" si="618"/>
        <v/>
      </c>
      <c r="J15571" t="str">
        <f t="shared" si="617"/>
        <v/>
      </c>
    </row>
    <row r="15572" spans="1:10" hidden="1" x14ac:dyDescent="0.2">
      <c r="A15572">
        <v>0</v>
      </c>
      <c r="B15572" t="str">
        <f t="shared" si="619"/>
        <v/>
      </c>
      <c r="G15572" t="str">
        <f t="shared" si="618"/>
        <v/>
      </c>
      <c r="H15572" t="str">
        <f t="shared" si="618"/>
        <v/>
      </c>
      <c r="I15572" t="str">
        <f t="shared" si="618"/>
        <v/>
      </c>
      <c r="J15572" t="str">
        <f t="shared" si="617"/>
        <v/>
      </c>
    </row>
    <row r="15573" spans="1:10" hidden="1" x14ac:dyDescent="0.2">
      <c r="A15573">
        <v>0</v>
      </c>
      <c r="B15573" t="str">
        <f t="shared" si="619"/>
        <v/>
      </c>
      <c r="G15573" t="str">
        <f t="shared" si="618"/>
        <v/>
      </c>
      <c r="H15573" t="str">
        <f t="shared" si="618"/>
        <v/>
      </c>
      <c r="I15573" t="str">
        <f t="shared" si="618"/>
        <v/>
      </c>
      <c r="J15573" t="str">
        <f t="shared" si="617"/>
        <v/>
      </c>
    </row>
    <row r="15574" spans="1:10" hidden="1" x14ac:dyDescent="0.2">
      <c r="A15574">
        <v>0</v>
      </c>
      <c r="B15574" t="str">
        <f t="shared" si="619"/>
        <v/>
      </c>
      <c r="G15574" t="str">
        <f t="shared" si="618"/>
        <v/>
      </c>
      <c r="H15574" t="str">
        <f t="shared" si="618"/>
        <v/>
      </c>
      <c r="I15574" t="str">
        <f t="shared" si="618"/>
        <v/>
      </c>
      <c r="J15574" t="str">
        <f t="shared" si="617"/>
        <v/>
      </c>
    </row>
    <row r="15575" spans="1:10" hidden="1" x14ac:dyDescent="0.2">
      <c r="A15575">
        <v>0</v>
      </c>
      <c r="B15575" t="str">
        <f t="shared" si="619"/>
        <v/>
      </c>
      <c r="G15575" t="str">
        <f t="shared" si="618"/>
        <v/>
      </c>
      <c r="H15575" t="str">
        <f t="shared" si="618"/>
        <v/>
      </c>
      <c r="I15575" t="str">
        <f t="shared" si="618"/>
        <v/>
      </c>
      <c r="J15575" t="str">
        <f t="shared" si="617"/>
        <v/>
      </c>
    </row>
    <row r="15576" spans="1:10" hidden="1" x14ac:dyDescent="0.2">
      <c r="A15576">
        <v>0</v>
      </c>
      <c r="B15576" t="str">
        <f t="shared" si="619"/>
        <v/>
      </c>
      <c r="G15576" t="str">
        <f t="shared" si="618"/>
        <v/>
      </c>
      <c r="H15576" t="str">
        <f t="shared" si="618"/>
        <v/>
      </c>
      <c r="I15576" t="str">
        <f t="shared" si="618"/>
        <v/>
      </c>
      <c r="J15576" t="str">
        <f t="shared" si="617"/>
        <v/>
      </c>
    </row>
    <row r="15577" spans="1:10" hidden="1" x14ac:dyDescent="0.2">
      <c r="A15577">
        <v>0</v>
      </c>
      <c r="B15577" t="str">
        <f t="shared" si="619"/>
        <v/>
      </c>
      <c r="G15577" t="str">
        <f t="shared" si="618"/>
        <v/>
      </c>
      <c r="H15577" t="str">
        <f t="shared" si="618"/>
        <v/>
      </c>
      <c r="I15577" t="str">
        <f t="shared" si="618"/>
        <v/>
      </c>
      <c r="J15577" t="str">
        <f t="shared" si="617"/>
        <v/>
      </c>
    </row>
    <row r="15578" spans="1:10" hidden="1" x14ac:dyDescent="0.2">
      <c r="A15578">
        <v>0</v>
      </c>
      <c r="B15578" t="str">
        <f t="shared" si="619"/>
        <v/>
      </c>
      <c r="G15578" t="str">
        <f t="shared" si="618"/>
        <v/>
      </c>
      <c r="H15578" t="str">
        <f t="shared" si="618"/>
        <v/>
      </c>
      <c r="I15578" t="str">
        <f t="shared" si="618"/>
        <v/>
      </c>
      <c r="J15578" t="str">
        <f t="shared" si="617"/>
        <v/>
      </c>
    </row>
    <row r="15579" spans="1:10" hidden="1" x14ac:dyDescent="0.2">
      <c r="A15579">
        <v>0</v>
      </c>
      <c r="B15579" t="str">
        <f t="shared" si="619"/>
        <v/>
      </c>
      <c r="G15579" t="str">
        <f t="shared" si="618"/>
        <v/>
      </c>
      <c r="H15579" t="str">
        <f t="shared" si="618"/>
        <v/>
      </c>
      <c r="I15579" t="str">
        <f t="shared" si="618"/>
        <v/>
      </c>
      <c r="J15579" t="str">
        <f t="shared" si="617"/>
        <v/>
      </c>
    </row>
    <row r="15580" spans="1:10" hidden="1" x14ac:dyDescent="0.2">
      <c r="A15580">
        <v>0</v>
      </c>
      <c r="B15580" t="str">
        <f t="shared" si="619"/>
        <v/>
      </c>
      <c r="G15580" t="str">
        <f t="shared" si="618"/>
        <v/>
      </c>
      <c r="H15580" t="str">
        <f t="shared" si="618"/>
        <v/>
      </c>
      <c r="I15580" t="str">
        <f t="shared" si="618"/>
        <v/>
      </c>
      <c r="J15580" t="str">
        <f t="shared" si="617"/>
        <v/>
      </c>
    </row>
    <row r="15581" spans="1:10" hidden="1" x14ac:dyDescent="0.2">
      <c r="A15581">
        <v>0</v>
      </c>
      <c r="B15581" t="str">
        <f t="shared" si="619"/>
        <v/>
      </c>
      <c r="G15581" t="str">
        <f t="shared" si="618"/>
        <v/>
      </c>
      <c r="H15581" t="str">
        <f t="shared" si="618"/>
        <v/>
      </c>
      <c r="I15581" t="str">
        <f t="shared" si="618"/>
        <v/>
      </c>
      <c r="J15581" t="str">
        <f t="shared" si="617"/>
        <v/>
      </c>
    </row>
    <row r="15582" spans="1:10" hidden="1" x14ac:dyDescent="0.2">
      <c r="A15582">
        <v>0</v>
      </c>
      <c r="B15582" t="str">
        <f t="shared" si="619"/>
        <v/>
      </c>
      <c r="G15582" t="str">
        <f t="shared" si="618"/>
        <v/>
      </c>
      <c r="H15582" t="str">
        <f t="shared" si="618"/>
        <v/>
      </c>
      <c r="I15582" t="str">
        <f t="shared" si="618"/>
        <v/>
      </c>
      <c r="J15582" t="str">
        <f t="shared" si="617"/>
        <v/>
      </c>
    </row>
    <row r="15583" spans="1:10" hidden="1" x14ac:dyDescent="0.2">
      <c r="A15583">
        <v>0</v>
      </c>
      <c r="B15583" t="str">
        <f t="shared" si="619"/>
        <v/>
      </c>
      <c r="G15583" t="str">
        <f t="shared" si="618"/>
        <v/>
      </c>
      <c r="H15583" t="str">
        <f t="shared" si="618"/>
        <v/>
      </c>
      <c r="I15583" t="str">
        <f t="shared" si="618"/>
        <v/>
      </c>
      <c r="J15583" t="str">
        <f t="shared" si="617"/>
        <v/>
      </c>
    </row>
    <row r="15584" spans="1:10" hidden="1" x14ac:dyDescent="0.2">
      <c r="A15584">
        <v>0</v>
      </c>
      <c r="B15584" t="str">
        <f t="shared" si="619"/>
        <v/>
      </c>
      <c r="G15584" t="str">
        <f t="shared" si="618"/>
        <v/>
      </c>
      <c r="H15584" t="str">
        <f t="shared" si="618"/>
        <v/>
      </c>
      <c r="I15584" t="str">
        <f t="shared" si="618"/>
        <v/>
      </c>
      <c r="J15584" t="str">
        <f t="shared" si="617"/>
        <v/>
      </c>
    </row>
    <row r="15585" spans="1:10" hidden="1" x14ac:dyDescent="0.2">
      <c r="A15585">
        <v>0</v>
      </c>
      <c r="B15585" t="str">
        <f t="shared" si="619"/>
        <v/>
      </c>
      <c r="G15585" t="str">
        <f t="shared" si="618"/>
        <v/>
      </c>
      <c r="H15585" t="str">
        <f t="shared" si="618"/>
        <v/>
      </c>
      <c r="I15585" t="str">
        <f t="shared" si="618"/>
        <v/>
      </c>
      <c r="J15585" t="str">
        <f t="shared" si="617"/>
        <v/>
      </c>
    </row>
    <row r="15586" spans="1:10" hidden="1" x14ac:dyDescent="0.2">
      <c r="A15586">
        <v>0</v>
      </c>
      <c r="B15586" t="str">
        <f t="shared" si="619"/>
        <v/>
      </c>
      <c r="G15586" t="str">
        <f t="shared" si="618"/>
        <v/>
      </c>
      <c r="H15586" t="str">
        <f t="shared" si="618"/>
        <v/>
      </c>
      <c r="I15586" t="str">
        <f t="shared" si="618"/>
        <v/>
      </c>
      <c r="J15586" t="str">
        <f t="shared" si="617"/>
        <v/>
      </c>
    </row>
    <row r="15587" spans="1:10" hidden="1" x14ac:dyDescent="0.2">
      <c r="A15587">
        <v>0</v>
      </c>
      <c r="B15587" t="str">
        <f t="shared" si="619"/>
        <v/>
      </c>
      <c r="G15587" t="str">
        <f t="shared" si="618"/>
        <v/>
      </c>
      <c r="H15587" t="str">
        <f t="shared" si="618"/>
        <v/>
      </c>
      <c r="I15587" t="str">
        <f t="shared" si="618"/>
        <v/>
      </c>
      <c r="J15587" t="str">
        <f t="shared" si="617"/>
        <v/>
      </c>
    </row>
    <row r="15588" spans="1:10" hidden="1" x14ac:dyDescent="0.2">
      <c r="A15588">
        <v>0</v>
      </c>
      <c r="B15588" t="str">
        <f t="shared" si="619"/>
        <v/>
      </c>
      <c r="G15588" t="str">
        <f t="shared" si="618"/>
        <v/>
      </c>
      <c r="H15588" t="str">
        <f t="shared" si="618"/>
        <v/>
      </c>
      <c r="I15588" t="str">
        <f t="shared" si="618"/>
        <v/>
      </c>
      <c r="J15588" t="str">
        <f t="shared" si="617"/>
        <v/>
      </c>
    </row>
    <row r="15589" spans="1:10" hidden="1" x14ac:dyDescent="0.2">
      <c r="A15589">
        <v>0</v>
      </c>
      <c r="B15589" t="str">
        <f t="shared" si="619"/>
        <v/>
      </c>
      <c r="G15589" t="str">
        <f t="shared" si="618"/>
        <v/>
      </c>
      <c r="H15589" t="str">
        <f t="shared" si="618"/>
        <v/>
      </c>
      <c r="I15589" t="str">
        <f t="shared" si="618"/>
        <v/>
      </c>
      <c r="J15589" t="str">
        <f t="shared" si="617"/>
        <v/>
      </c>
    </row>
    <row r="15590" spans="1:10" hidden="1" x14ac:dyDescent="0.2">
      <c r="A15590">
        <v>0</v>
      </c>
      <c r="B15590" t="str">
        <f t="shared" si="619"/>
        <v/>
      </c>
      <c r="G15590" t="str">
        <f t="shared" si="618"/>
        <v/>
      </c>
      <c r="H15590" t="str">
        <f t="shared" si="618"/>
        <v/>
      </c>
      <c r="I15590" t="str">
        <f t="shared" si="618"/>
        <v/>
      </c>
      <c r="J15590" t="str">
        <f t="shared" si="617"/>
        <v/>
      </c>
    </row>
    <row r="15591" spans="1:10" hidden="1" x14ac:dyDescent="0.2">
      <c r="A15591">
        <v>0</v>
      </c>
      <c r="B15591" t="str">
        <f t="shared" si="619"/>
        <v/>
      </c>
      <c r="G15591" t="str">
        <f t="shared" si="618"/>
        <v/>
      </c>
      <c r="H15591" t="str">
        <f t="shared" si="618"/>
        <v/>
      </c>
      <c r="I15591" t="str">
        <f t="shared" si="618"/>
        <v/>
      </c>
      <c r="J15591" t="str">
        <f t="shared" si="617"/>
        <v/>
      </c>
    </row>
    <row r="15592" spans="1:10" hidden="1" x14ac:dyDescent="0.2">
      <c r="A15592">
        <v>0</v>
      </c>
      <c r="B15592" t="str">
        <f t="shared" si="619"/>
        <v/>
      </c>
      <c r="G15592" t="str">
        <f t="shared" si="618"/>
        <v/>
      </c>
      <c r="H15592" t="str">
        <f t="shared" si="618"/>
        <v/>
      </c>
      <c r="I15592" t="str">
        <f t="shared" si="618"/>
        <v/>
      </c>
      <c r="J15592" t="str">
        <f t="shared" si="617"/>
        <v/>
      </c>
    </row>
    <row r="15593" spans="1:10" hidden="1" x14ac:dyDescent="0.2">
      <c r="A15593">
        <v>0</v>
      </c>
      <c r="B15593" t="str">
        <f t="shared" si="619"/>
        <v/>
      </c>
      <c r="G15593" t="str">
        <f t="shared" si="618"/>
        <v/>
      </c>
      <c r="H15593" t="str">
        <f t="shared" si="618"/>
        <v/>
      </c>
      <c r="I15593" t="str">
        <f t="shared" si="618"/>
        <v/>
      </c>
      <c r="J15593" t="str">
        <f t="shared" si="618"/>
        <v/>
      </c>
    </row>
    <row r="15594" spans="1:10" hidden="1" x14ac:dyDescent="0.2">
      <c r="A15594">
        <v>0</v>
      </c>
      <c r="B15594" t="str">
        <f t="shared" si="619"/>
        <v/>
      </c>
      <c r="G15594" t="str">
        <f t="shared" ref="G15594:J15657" si="620">IFERROR(INDEX(C:C,MATCH($B15594,$C:$C,0)),"")</f>
        <v/>
      </c>
      <c r="H15594" t="str">
        <f t="shared" si="620"/>
        <v/>
      </c>
      <c r="I15594" t="str">
        <f t="shared" si="620"/>
        <v/>
      </c>
      <c r="J15594" t="str">
        <f t="shared" si="620"/>
        <v/>
      </c>
    </row>
    <row r="15595" spans="1:10" hidden="1" x14ac:dyDescent="0.2">
      <c r="A15595">
        <v>0</v>
      </c>
      <c r="B15595" t="str">
        <f t="shared" si="619"/>
        <v/>
      </c>
      <c r="G15595" t="str">
        <f t="shared" si="620"/>
        <v/>
      </c>
      <c r="H15595" t="str">
        <f t="shared" si="620"/>
        <v/>
      </c>
      <c r="I15595" t="str">
        <f t="shared" si="620"/>
        <v/>
      </c>
      <c r="J15595" t="str">
        <f t="shared" si="620"/>
        <v/>
      </c>
    </row>
    <row r="15596" spans="1:10" hidden="1" x14ac:dyDescent="0.2">
      <c r="A15596">
        <v>0</v>
      </c>
      <c r="B15596" t="str">
        <f t="shared" si="619"/>
        <v/>
      </c>
      <c r="G15596" t="str">
        <f t="shared" si="620"/>
        <v/>
      </c>
      <c r="H15596" t="str">
        <f t="shared" si="620"/>
        <v/>
      </c>
      <c r="I15596" t="str">
        <f t="shared" si="620"/>
        <v/>
      </c>
      <c r="J15596" t="str">
        <f t="shared" si="620"/>
        <v/>
      </c>
    </row>
    <row r="15597" spans="1:10" hidden="1" x14ac:dyDescent="0.2">
      <c r="A15597">
        <v>0</v>
      </c>
      <c r="B15597" t="str">
        <f t="shared" si="619"/>
        <v/>
      </c>
      <c r="G15597" t="str">
        <f t="shared" si="620"/>
        <v/>
      </c>
      <c r="H15597" t="str">
        <f t="shared" si="620"/>
        <v/>
      </c>
      <c r="I15597" t="str">
        <f t="shared" si="620"/>
        <v/>
      </c>
      <c r="J15597" t="str">
        <f t="shared" si="620"/>
        <v/>
      </c>
    </row>
    <row r="15598" spans="1:10" hidden="1" x14ac:dyDescent="0.2">
      <c r="A15598">
        <v>0</v>
      </c>
      <c r="B15598" t="str">
        <f t="shared" si="619"/>
        <v/>
      </c>
      <c r="G15598" t="str">
        <f t="shared" si="620"/>
        <v/>
      </c>
      <c r="H15598" t="str">
        <f t="shared" si="620"/>
        <v/>
      </c>
      <c r="I15598" t="str">
        <f t="shared" si="620"/>
        <v/>
      </c>
      <c r="J15598" t="str">
        <f t="shared" si="620"/>
        <v/>
      </c>
    </row>
    <row r="15599" spans="1:10" hidden="1" x14ac:dyDescent="0.2">
      <c r="A15599">
        <v>0</v>
      </c>
      <c r="B15599" t="str">
        <f t="shared" si="619"/>
        <v/>
      </c>
      <c r="G15599" t="str">
        <f t="shared" si="620"/>
        <v/>
      </c>
      <c r="H15599" t="str">
        <f t="shared" si="620"/>
        <v/>
      </c>
      <c r="I15599" t="str">
        <f t="shared" si="620"/>
        <v/>
      </c>
      <c r="J15599" t="str">
        <f t="shared" si="620"/>
        <v/>
      </c>
    </row>
    <row r="15600" spans="1:10" hidden="1" x14ac:dyDescent="0.2">
      <c r="A15600">
        <v>0</v>
      </c>
      <c r="B15600" t="str">
        <f t="shared" si="619"/>
        <v/>
      </c>
      <c r="G15600" t="str">
        <f t="shared" si="620"/>
        <v/>
      </c>
      <c r="H15600" t="str">
        <f t="shared" si="620"/>
        <v/>
      </c>
      <c r="I15600" t="str">
        <f t="shared" si="620"/>
        <v/>
      </c>
      <c r="J15600" t="str">
        <f t="shared" si="620"/>
        <v/>
      </c>
    </row>
    <row r="15601" spans="1:10" hidden="1" x14ac:dyDescent="0.2">
      <c r="A15601">
        <v>0</v>
      </c>
      <c r="B15601" t="str">
        <f t="shared" si="619"/>
        <v/>
      </c>
      <c r="G15601" t="str">
        <f t="shared" si="620"/>
        <v/>
      </c>
      <c r="H15601" t="str">
        <f t="shared" si="620"/>
        <v/>
      </c>
      <c r="I15601" t="str">
        <f t="shared" si="620"/>
        <v/>
      </c>
      <c r="J15601" t="str">
        <f t="shared" si="620"/>
        <v/>
      </c>
    </row>
    <row r="15602" spans="1:10" hidden="1" x14ac:dyDescent="0.2">
      <c r="A15602">
        <v>0</v>
      </c>
      <c r="B15602" t="str">
        <f t="shared" si="619"/>
        <v/>
      </c>
      <c r="G15602" t="str">
        <f t="shared" si="620"/>
        <v/>
      </c>
      <c r="H15602" t="str">
        <f t="shared" si="620"/>
        <v/>
      </c>
      <c r="I15602" t="str">
        <f t="shared" si="620"/>
        <v/>
      </c>
      <c r="J15602" t="str">
        <f t="shared" si="620"/>
        <v/>
      </c>
    </row>
    <row r="15603" spans="1:10" hidden="1" x14ac:dyDescent="0.2">
      <c r="A15603">
        <v>0</v>
      </c>
      <c r="B15603" t="str">
        <f t="shared" si="619"/>
        <v/>
      </c>
      <c r="G15603" t="str">
        <f t="shared" si="620"/>
        <v/>
      </c>
      <c r="H15603" t="str">
        <f t="shared" si="620"/>
        <v/>
      </c>
      <c r="I15603" t="str">
        <f t="shared" si="620"/>
        <v/>
      </c>
      <c r="J15603" t="str">
        <f t="shared" si="620"/>
        <v/>
      </c>
    </row>
    <row r="15604" spans="1:10" hidden="1" x14ac:dyDescent="0.2">
      <c r="A15604">
        <v>0</v>
      </c>
      <c r="B15604" t="str">
        <f t="shared" si="619"/>
        <v/>
      </c>
      <c r="G15604" t="str">
        <f t="shared" si="620"/>
        <v/>
      </c>
      <c r="H15604" t="str">
        <f t="shared" si="620"/>
        <v/>
      </c>
      <c r="I15604" t="str">
        <f t="shared" si="620"/>
        <v/>
      </c>
      <c r="J15604" t="str">
        <f t="shared" si="620"/>
        <v/>
      </c>
    </row>
    <row r="15605" spans="1:10" hidden="1" x14ac:dyDescent="0.2">
      <c r="A15605">
        <v>0</v>
      </c>
      <c r="B15605" t="str">
        <f t="shared" si="619"/>
        <v/>
      </c>
      <c r="G15605" t="str">
        <f t="shared" si="620"/>
        <v/>
      </c>
      <c r="H15605" t="str">
        <f t="shared" si="620"/>
        <v/>
      </c>
      <c r="I15605" t="str">
        <f t="shared" si="620"/>
        <v/>
      </c>
      <c r="J15605" t="str">
        <f t="shared" si="620"/>
        <v/>
      </c>
    </row>
    <row r="15606" spans="1:10" hidden="1" x14ac:dyDescent="0.2">
      <c r="A15606">
        <v>0</v>
      </c>
      <c r="B15606" t="str">
        <f t="shared" si="619"/>
        <v/>
      </c>
      <c r="G15606" t="str">
        <f t="shared" si="620"/>
        <v/>
      </c>
      <c r="H15606" t="str">
        <f t="shared" si="620"/>
        <v/>
      </c>
      <c r="I15606" t="str">
        <f t="shared" si="620"/>
        <v/>
      </c>
      <c r="J15606" t="str">
        <f t="shared" si="620"/>
        <v/>
      </c>
    </row>
    <row r="15607" spans="1:10" hidden="1" x14ac:dyDescent="0.2">
      <c r="A15607">
        <v>0</v>
      </c>
      <c r="B15607" t="str">
        <f t="shared" si="619"/>
        <v/>
      </c>
      <c r="G15607" t="str">
        <f t="shared" si="620"/>
        <v/>
      </c>
      <c r="H15607" t="str">
        <f t="shared" si="620"/>
        <v/>
      </c>
      <c r="I15607" t="str">
        <f t="shared" si="620"/>
        <v/>
      </c>
      <c r="J15607" t="str">
        <f t="shared" si="620"/>
        <v/>
      </c>
    </row>
    <row r="15608" spans="1:10" hidden="1" x14ac:dyDescent="0.2">
      <c r="A15608">
        <v>0</v>
      </c>
      <c r="B15608" t="str">
        <f t="shared" si="619"/>
        <v/>
      </c>
      <c r="G15608" t="str">
        <f t="shared" si="620"/>
        <v/>
      </c>
      <c r="H15608" t="str">
        <f t="shared" si="620"/>
        <v/>
      </c>
      <c r="I15608" t="str">
        <f t="shared" si="620"/>
        <v/>
      </c>
      <c r="J15608" t="str">
        <f t="shared" si="620"/>
        <v/>
      </c>
    </row>
    <row r="15609" spans="1:10" hidden="1" x14ac:dyDescent="0.2">
      <c r="A15609">
        <v>0</v>
      </c>
      <c r="B15609" t="str">
        <f t="shared" si="619"/>
        <v/>
      </c>
      <c r="G15609" t="str">
        <f t="shared" si="620"/>
        <v/>
      </c>
      <c r="H15609" t="str">
        <f t="shared" si="620"/>
        <v/>
      </c>
      <c r="I15609" t="str">
        <f t="shared" si="620"/>
        <v/>
      </c>
      <c r="J15609" t="str">
        <f t="shared" si="620"/>
        <v/>
      </c>
    </row>
    <row r="15610" spans="1:10" hidden="1" x14ac:dyDescent="0.2">
      <c r="A15610">
        <v>0</v>
      </c>
      <c r="B15610" t="str">
        <f t="shared" si="619"/>
        <v/>
      </c>
      <c r="G15610" t="str">
        <f t="shared" si="620"/>
        <v/>
      </c>
      <c r="H15610" t="str">
        <f t="shared" si="620"/>
        <v/>
      </c>
      <c r="I15610" t="str">
        <f t="shared" si="620"/>
        <v/>
      </c>
      <c r="J15610" t="str">
        <f t="shared" si="620"/>
        <v/>
      </c>
    </row>
    <row r="15611" spans="1:10" hidden="1" x14ac:dyDescent="0.2">
      <c r="A15611">
        <v>0</v>
      </c>
      <c r="B15611" t="str">
        <f t="shared" si="619"/>
        <v/>
      </c>
      <c r="G15611" t="str">
        <f t="shared" si="620"/>
        <v/>
      </c>
      <c r="H15611" t="str">
        <f t="shared" si="620"/>
        <v/>
      </c>
      <c r="I15611" t="str">
        <f t="shared" si="620"/>
        <v/>
      </c>
      <c r="J15611" t="str">
        <f t="shared" si="620"/>
        <v/>
      </c>
    </row>
    <row r="15612" spans="1:10" hidden="1" x14ac:dyDescent="0.2">
      <c r="A15612">
        <v>0</v>
      </c>
      <c r="B15612" t="str">
        <f t="shared" si="619"/>
        <v/>
      </c>
      <c r="G15612" t="str">
        <f t="shared" si="620"/>
        <v/>
      </c>
      <c r="H15612" t="str">
        <f t="shared" si="620"/>
        <v/>
      </c>
      <c r="I15612" t="str">
        <f t="shared" si="620"/>
        <v/>
      </c>
      <c r="J15612" t="str">
        <f t="shared" si="620"/>
        <v/>
      </c>
    </row>
    <row r="15613" spans="1:10" hidden="1" x14ac:dyDescent="0.2">
      <c r="A15613">
        <v>0</v>
      </c>
      <c r="B15613" t="str">
        <f t="shared" si="619"/>
        <v/>
      </c>
      <c r="G15613" t="str">
        <f t="shared" si="620"/>
        <v/>
      </c>
      <c r="H15613" t="str">
        <f t="shared" si="620"/>
        <v/>
      </c>
      <c r="I15613" t="str">
        <f t="shared" si="620"/>
        <v/>
      </c>
      <c r="J15613" t="str">
        <f t="shared" si="620"/>
        <v/>
      </c>
    </row>
    <row r="15614" spans="1:10" hidden="1" x14ac:dyDescent="0.2">
      <c r="A15614">
        <v>0</v>
      </c>
      <c r="B15614" t="str">
        <f t="shared" si="619"/>
        <v/>
      </c>
      <c r="G15614" t="str">
        <f t="shared" si="620"/>
        <v/>
      </c>
      <c r="H15614" t="str">
        <f t="shared" si="620"/>
        <v/>
      </c>
      <c r="I15614" t="str">
        <f t="shared" si="620"/>
        <v/>
      </c>
      <c r="J15614" t="str">
        <f t="shared" si="620"/>
        <v/>
      </c>
    </row>
    <row r="15615" spans="1:10" hidden="1" x14ac:dyDescent="0.2">
      <c r="A15615">
        <v>0</v>
      </c>
      <c r="B15615" t="str">
        <f t="shared" si="619"/>
        <v/>
      </c>
      <c r="G15615" t="str">
        <f t="shared" si="620"/>
        <v/>
      </c>
      <c r="H15615" t="str">
        <f t="shared" si="620"/>
        <v/>
      </c>
      <c r="I15615" t="str">
        <f t="shared" si="620"/>
        <v/>
      </c>
      <c r="J15615" t="str">
        <f t="shared" si="620"/>
        <v/>
      </c>
    </row>
    <row r="15616" spans="1:10" hidden="1" x14ac:dyDescent="0.2">
      <c r="A15616">
        <v>0</v>
      </c>
      <c r="B15616" t="str">
        <f t="shared" si="619"/>
        <v/>
      </c>
      <c r="G15616" t="str">
        <f t="shared" si="620"/>
        <v/>
      </c>
      <c r="H15616" t="str">
        <f t="shared" si="620"/>
        <v/>
      </c>
      <c r="I15616" t="str">
        <f t="shared" si="620"/>
        <v/>
      </c>
      <c r="J15616" t="str">
        <f t="shared" si="620"/>
        <v/>
      </c>
    </row>
    <row r="15617" spans="1:10" hidden="1" x14ac:dyDescent="0.2">
      <c r="A15617">
        <v>0</v>
      </c>
      <c r="B15617" t="str">
        <f t="shared" si="619"/>
        <v/>
      </c>
      <c r="G15617" t="str">
        <f t="shared" si="620"/>
        <v/>
      </c>
      <c r="H15617" t="str">
        <f t="shared" si="620"/>
        <v/>
      </c>
      <c r="I15617" t="str">
        <f t="shared" si="620"/>
        <v/>
      </c>
      <c r="J15617" t="str">
        <f t="shared" si="620"/>
        <v/>
      </c>
    </row>
    <row r="15618" spans="1:10" hidden="1" x14ac:dyDescent="0.2">
      <c r="A15618">
        <v>0</v>
      </c>
      <c r="B15618" t="str">
        <f t="shared" si="619"/>
        <v/>
      </c>
      <c r="G15618" t="str">
        <f t="shared" si="620"/>
        <v/>
      </c>
      <c r="H15618" t="str">
        <f t="shared" si="620"/>
        <v/>
      </c>
      <c r="I15618" t="str">
        <f t="shared" si="620"/>
        <v/>
      </c>
      <c r="J15618" t="str">
        <f t="shared" si="620"/>
        <v/>
      </c>
    </row>
    <row r="15619" spans="1:10" hidden="1" x14ac:dyDescent="0.2">
      <c r="A15619">
        <v>0</v>
      </c>
      <c r="B15619" t="str">
        <f t="shared" ref="B15619:B15682" si="621">IF(A15619=0,"",ROW()-1)</f>
        <v/>
      </c>
      <c r="G15619" t="str">
        <f t="shared" si="620"/>
        <v/>
      </c>
      <c r="H15619" t="str">
        <f t="shared" si="620"/>
        <v/>
      </c>
      <c r="I15619" t="str">
        <f t="shared" si="620"/>
        <v/>
      </c>
      <c r="J15619" t="str">
        <f t="shared" si="620"/>
        <v/>
      </c>
    </row>
    <row r="15620" spans="1:10" hidden="1" x14ac:dyDescent="0.2">
      <c r="A15620">
        <v>0</v>
      </c>
      <c r="B15620" t="str">
        <f t="shared" si="621"/>
        <v/>
      </c>
      <c r="G15620" t="str">
        <f t="shared" si="620"/>
        <v/>
      </c>
      <c r="H15620" t="str">
        <f t="shared" si="620"/>
        <v/>
      </c>
      <c r="I15620" t="str">
        <f t="shared" si="620"/>
        <v/>
      </c>
      <c r="J15620" t="str">
        <f t="shared" si="620"/>
        <v/>
      </c>
    </row>
    <row r="15621" spans="1:10" hidden="1" x14ac:dyDescent="0.2">
      <c r="A15621">
        <v>0</v>
      </c>
      <c r="B15621" t="str">
        <f t="shared" si="621"/>
        <v/>
      </c>
      <c r="G15621" t="str">
        <f t="shared" si="620"/>
        <v/>
      </c>
      <c r="H15621" t="str">
        <f t="shared" si="620"/>
        <v/>
      </c>
      <c r="I15621" t="str">
        <f t="shared" si="620"/>
        <v/>
      </c>
      <c r="J15621" t="str">
        <f t="shared" si="620"/>
        <v/>
      </c>
    </row>
    <row r="15622" spans="1:10" hidden="1" x14ac:dyDescent="0.2">
      <c r="A15622">
        <v>0</v>
      </c>
      <c r="B15622" t="str">
        <f t="shared" si="621"/>
        <v/>
      </c>
      <c r="G15622" t="str">
        <f t="shared" si="620"/>
        <v/>
      </c>
      <c r="H15622" t="str">
        <f t="shared" si="620"/>
        <v/>
      </c>
      <c r="I15622" t="str">
        <f t="shared" si="620"/>
        <v/>
      </c>
      <c r="J15622" t="str">
        <f t="shared" si="620"/>
        <v/>
      </c>
    </row>
    <row r="15623" spans="1:10" hidden="1" x14ac:dyDescent="0.2">
      <c r="A15623">
        <v>0</v>
      </c>
      <c r="B15623" t="str">
        <f t="shared" si="621"/>
        <v/>
      </c>
      <c r="G15623" t="str">
        <f t="shared" si="620"/>
        <v/>
      </c>
      <c r="H15623" t="str">
        <f t="shared" si="620"/>
        <v/>
      </c>
      <c r="I15623" t="str">
        <f t="shared" si="620"/>
        <v/>
      </c>
      <c r="J15623" t="str">
        <f t="shared" si="620"/>
        <v/>
      </c>
    </row>
    <row r="15624" spans="1:10" hidden="1" x14ac:dyDescent="0.2">
      <c r="A15624">
        <v>0</v>
      </c>
      <c r="B15624" t="str">
        <f t="shared" si="621"/>
        <v/>
      </c>
      <c r="G15624" t="str">
        <f t="shared" si="620"/>
        <v/>
      </c>
      <c r="H15624" t="str">
        <f t="shared" si="620"/>
        <v/>
      </c>
      <c r="I15624" t="str">
        <f t="shared" si="620"/>
        <v/>
      </c>
      <c r="J15624" t="str">
        <f t="shared" si="620"/>
        <v/>
      </c>
    </row>
    <row r="15625" spans="1:10" hidden="1" x14ac:dyDescent="0.2">
      <c r="A15625">
        <v>0</v>
      </c>
      <c r="B15625" t="str">
        <f t="shared" si="621"/>
        <v/>
      </c>
      <c r="G15625" t="str">
        <f t="shared" si="620"/>
        <v/>
      </c>
      <c r="H15625" t="str">
        <f t="shared" si="620"/>
        <v/>
      </c>
      <c r="I15625" t="str">
        <f t="shared" si="620"/>
        <v/>
      </c>
      <c r="J15625" t="str">
        <f t="shared" si="620"/>
        <v/>
      </c>
    </row>
    <row r="15626" spans="1:10" hidden="1" x14ac:dyDescent="0.2">
      <c r="A15626">
        <v>0</v>
      </c>
      <c r="B15626" t="str">
        <f t="shared" si="621"/>
        <v/>
      </c>
      <c r="G15626" t="str">
        <f t="shared" si="620"/>
        <v/>
      </c>
      <c r="H15626" t="str">
        <f t="shared" si="620"/>
        <v/>
      </c>
      <c r="I15626" t="str">
        <f t="shared" si="620"/>
        <v/>
      </c>
      <c r="J15626" t="str">
        <f t="shared" si="620"/>
        <v/>
      </c>
    </row>
    <row r="15627" spans="1:10" hidden="1" x14ac:dyDescent="0.2">
      <c r="A15627">
        <v>0</v>
      </c>
      <c r="B15627" t="str">
        <f t="shared" si="621"/>
        <v/>
      </c>
      <c r="G15627" t="str">
        <f t="shared" si="620"/>
        <v/>
      </c>
      <c r="H15627" t="str">
        <f t="shared" si="620"/>
        <v/>
      </c>
      <c r="I15627" t="str">
        <f t="shared" si="620"/>
        <v/>
      </c>
      <c r="J15627" t="str">
        <f t="shared" si="620"/>
        <v/>
      </c>
    </row>
    <row r="15628" spans="1:10" hidden="1" x14ac:dyDescent="0.2">
      <c r="A15628">
        <v>0</v>
      </c>
      <c r="B15628" t="str">
        <f t="shared" si="621"/>
        <v/>
      </c>
      <c r="G15628" t="str">
        <f t="shared" si="620"/>
        <v/>
      </c>
      <c r="H15628" t="str">
        <f t="shared" si="620"/>
        <v/>
      </c>
      <c r="I15628" t="str">
        <f t="shared" si="620"/>
        <v/>
      </c>
      <c r="J15628" t="str">
        <f t="shared" si="620"/>
        <v/>
      </c>
    </row>
    <row r="15629" spans="1:10" hidden="1" x14ac:dyDescent="0.2">
      <c r="A15629">
        <v>0</v>
      </c>
      <c r="B15629" t="str">
        <f t="shared" si="621"/>
        <v/>
      </c>
      <c r="G15629" t="str">
        <f t="shared" si="620"/>
        <v/>
      </c>
      <c r="H15629" t="str">
        <f t="shared" si="620"/>
        <v/>
      </c>
      <c r="I15629" t="str">
        <f t="shared" si="620"/>
        <v/>
      </c>
      <c r="J15629" t="str">
        <f t="shared" si="620"/>
        <v/>
      </c>
    </row>
    <row r="15630" spans="1:10" hidden="1" x14ac:dyDescent="0.2">
      <c r="A15630">
        <v>0</v>
      </c>
      <c r="B15630" t="str">
        <f t="shared" si="621"/>
        <v/>
      </c>
      <c r="G15630" t="str">
        <f t="shared" si="620"/>
        <v/>
      </c>
      <c r="H15630" t="str">
        <f t="shared" si="620"/>
        <v/>
      </c>
      <c r="I15630" t="str">
        <f t="shared" si="620"/>
        <v/>
      </c>
      <c r="J15630" t="str">
        <f t="shared" si="620"/>
        <v/>
      </c>
    </row>
    <row r="15631" spans="1:10" hidden="1" x14ac:dyDescent="0.2">
      <c r="A15631">
        <v>0</v>
      </c>
      <c r="B15631" t="str">
        <f t="shared" si="621"/>
        <v/>
      </c>
      <c r="G15631" t="str">
        <f t="shared" si="620"/>
        <v/>
      </c>
      <c r="H15631" t="str">
        <f t="shared" si="620"/>
        <v/>
      </c>
      <c r="I15631" t="str">
        <f t="shared" si="620"/>
        <v/>
      </c>
      <c r="J15631" t="str">
        <f t="shared" si="620"/>
        <v/>
      </c>
    </row>
    <row r="15632" spans="1:10" hidden="1" x14ac:dyDescent="0.2">
      <c r="A15632">
        <v>0</v>
      </c>
      <c r="B15632" t="str">
        <f t="shared" si="621"/>
        <v/>
      </c>
      <c r="G15632" t="str">
        <f t="shared" si="620"/>
        <v/>
      </c>
      <c r="H15632" t="str">
        <f t="shared" si="620"/>
        <v/>
      </c>
      <c r="I15632" t="str">
        <f t="shared" si="620"/>
        <v/>
      </c>
      <c r="J15632" t="str">
        <f t="shared" si="620"/>
        <v/>
      </c>
    </row>
    <row r="15633" spans="1:10" hidden="1" x14ac:dyDescent="0.2">
      <c r="A15633">
        <v>0</v>
      </c>
      <c r="B15633" t="str">
        <f t="shared" si="621"/>
        <v/>
      </c>
      <c r="G15633" t="str">
        <f t="shared" si="620"/>
        <v/>
      </c>
      <c r="H15633" t="str">
        <f t="shared" si="620"/>
        <v/>
      </c>
      <c r="I15633" t="str">
        <f t="shared" si="620"/>
        <v/>
      </c>
      <c r="J15633" t="str">
        <f t="shared" si="620"/>
        <v/>
      </c>
    </row>
    <row r="15634" spans="1:10" hidden="1" x14ac:dyDescent="0.2">
      <c r="A15634">
        <v>0</v>
      </c>
      <c r="B15634" t="str">
        <f t="shared" si="621"/>
        <v/>
      </c>
      <c r="G15634" t="str">
        <f t="shared" si="620"/>
        <v/>
      </c>
      <c r="H15634" t="str">
        <f t="shared" si="620"/>
        <v/>
      </c>
      <c r="I15634" t="str">
        <f t="shared" si="620"/>
        <v/>
      </c>
      <c r="J15634" t="str">
        <f t="shared" si="620"/>
        <v/>
      </c>
    </row>
    <row r="15635" spans="1:10" hidden="1" x14ac:dyDescent="0.2">
      <c r="A15635">
        <v>0</v>
      </c>
      <c r="B15635" t="str">
        <f t="shared" si="621"/>
        <v/>
      </c>
      <c r="G15635" t="str">
        <f t="shared" si="620"/>
        <v/>
      </c>
      <c r="H15635" t="str">
        <f t="shared" si="620"/>
        <v/>
      </c>
      <c r="I15635" t="str">
        <f t="shared" si="620"/>
        <v/>
      </c>
      <c r="J15635" t="str">
        <f t="shared" si="620"/>
        <v/>
      </c>
    </row>
    <row r="15636" spans="1:10" hidden="1" x14ac:dyDescent="0.2">
      <c r="A15636">
        <v>0</v>
      </c>
      <c r="B15636" t="str">
        <f t="shared" si="621"/>
        <v/>
      </c>
      <c r="G15636" t="str">
        <f t="shared" si="620"/>
        <v/>
      </c>
      <c r="H15636" t="str">
        <f t="shared" si="620"/>
        <v/>
      </c>
      <c r="I15636" t="str">
        <f t="shared" si="620"/>
        <v/>
      </c>
      <c r="J15636" t="str">
        <f t="shared" si="620"/>
        <v/>
      </c>
    </row>
    <row r="15637" spans="1:10" hidden="1" x14ac:dyDescent="0.2">
      <c r="A15637">
        <v>0</v>
      </c>
      <c r="B15637" t="str">
        <f t="shared" si="621"/>
        <v/>
      </c>
      <c r="G15637" t="str">
        <f t="shared" si="620"/>
        <v/>
      </c>
      <c r="H15637" t="str">
        <f t="shared" si="620"/>
        <v/>
      </c>
      <c r="I15637" t="str">
        <f t="shared" si="620"/>
        <v/>
      </c>
      <c r="J15637" t="str">
        <f t="shared" si="620"/>
        <v/>
      </c>
    </row>
    <row r="15638" spans="1:10" hidden="1" x14ac:dyDescent="0.2">
      <c r="A15638">
        <v>0</v>
      </c>
      <c r="B15638" t="str">
        <f t="shared" si="621"/>
        <v/>
      </c>
      <c r="G15638" t="str">
        <f t="shared" si="620"/>
        <v/>
      </c>
      <c r="H15638" t="str">
        <f t="shared" si="620"/>
        <v/>
      </c>
      <c r="I15638" t="str">
        <f t="shared" si="620"/>
        <v/>
      </c>
      <c r="J15638" t="str">
        <f t="shared" si="620"/>
        <v/>
      </c>
    </row>
    <row r="15639" spans="1:10" hidden="1" x14ac:dyDescent="0.2">
      <c r="A15639">
        <v>0</v>
      </c>
      <c r="B15639" t="str">
        <f t="shared" si="621"/>
        <v/>
      </c>
      <c r="G15639" t="str">
        <f t="shared" si="620"/>
        <v/>
      </c>
      <c r="H15639" t="str">
        <f t="shared" si="620"/>
        <v/>
      </c>
      <c r="I15639" t="str">
        <f t="shared" si="620"/>
        <v/>
      </c>
      <c r="J15639" t="str">
        <f t="shared" si="620"/>
        <v/>
      </c>
    </row>
    <row r="15640" spans="1:10" hidden="1" x14ac:dyDescent="0.2">
      <c r="A15640">
        <v>0</v>
      </c>
      <c r="B15640" t="str">
        <f t="shared" si="621"/>
        <v/>
      </c>
      <c r="G15640" t="str">
        <f t="shared" si="620"/>
        <v/>
      </c>
      <c r="H15640" t="str">
        <f t="shared" si="620"/>
        <v/>
      </c>
      <c r="I15640" t="str">
        <f t="shared" si="620"/>
        <v/>
      </c>
      <c r="J15640" t="str">
        <f t="shared" si="620"/>
        <v/>
      </c>
    </row>
    <row r="15641" spans="1:10" hidden="1" x14ac:dyDescent="0.2">
      <c r="A15641">
        <v>0</v>
      </c>
      <c r="B15641" t="str">
        <f t="shared" si="621"/>
        <v/>
      </c>
      <c r="G15641" t="str">
        <f t="shared" si="620"/>
        <v/>
      </c>
      <c r="H15641" t="str">
        <f t="shared" si="620"/>
        <v/>
      </c>
      <c r="I15641" t="str">
        <f t="shared" si="620"/>
        <v/>
      </c>
      <c r="J15641" t="str">
        <f t="shared" si="620"/>
        <v/>
      </c>
    </row>
    <row r="15642" spans="1:10" hidden="1" x14ac:dyDescent="0.2">
      <c r="A15642">
        <v>0</v>
      </c>
      <c r="B15642" t="str">
        <f t="shared" si="621"/>
        <v/>
      </c>
      <c r="G15642" t="str">
        <f t="shared" si="620"/>
        <v/>
      </c>
      <c r="H15642" t="str">
        <f t="shared" si="620"/>
        <v/>
      </c>
      <c r="I15642" t="str">
        <f t="shared" si="620"/>
        <v/>
      </c>
      <c r="J15642" t="str">
        <f t="shared" si="620"/>
        <v/>
      </c>
    </row>
    <row r="15643" spans="1:10" hidden="1" x14ac:dyDescent="0.2">
      <c r="A15643">
        <v>0</v>
      </c>
      <c r="B15643" t="str">
        <f t="shared" si="621"/>
        <v/>
      </c>
      <c r="G15643" t="str">
        <f t="shared" si="620"/>
        <v/>
      </c>
      <c r="H15643" t="str">
        <f t="shared" si="620"/>
        <v/>
      </c>
      <c r="I15643" t="str">
        <f t="shared" si="620"/>
        <v/>
      </c>
      <c r="J15643" t="str">
        <f t="shared" si="620"/>
        <v/>
      </c>
    </row>
    <row r="15644" spans="1:10" hidden="1" x14ac:dyDescent="0.2">
      <c r="A15644">
        <v>0</v>
      </c>
      <c r="B15644" t="str">
        <f t="shared" si="621"/>
        <v/>
      </c>
      <c r="G15644" t="str">
        <f t="shared" si="620"/>
        <v/>
      </c>
      <c r="H15644" t="str">
        <f t="shared" si="620"/>
        <v/>
      </c>
      <c r="I15644" t="str">
        <f t="shared" si="620"/>
        <v/>
      </c>
      <c r="J15644" t="str">
        <f t="shared" si="620"/>
        <v/>
      </c>
    </row>
    <row r="15645" spans="1:10" hidden="1" x14ac:dyDescent="0.2">
      <c r="A15645">
        <v>0</v>
      </c>
      <c r="B15645" t="str">
        <f t="shared" si="621"/>
        <v/>
      </c>
      <c r="G15645" t="str">
        <f t="shared" si="620"/>
        <v/>
      </c>
      <c r="H15645" t="str">
        <f t="shared" si="620"/>
        <v/>
      </c>
      <c r="I15645" t="str">
        <f t="shared" si="620"/>
        <v/>
      </c>
      <c r="J15645" t="str">
        <f t="shared" si="620"/>
        <v/>
      </c>
    </row>
    <row r="15646" spans="1:10" hidden="1" x14ac:dyDescent="0.2">
      <c r="A15646">
        <v>0</v>
      </c>
      <c r="B15646" t="str">
        <f t="shared" si="621"/>
        <v/>
      </c>
      <c r="G15646" t="str">
        <f t="shared" si="620"/>
        <v/>
      </c>
      <c r="H15646" t="str">
        <f t="shared" si="620"/>
        <v/>
      </c>
      <c r="I15646" t="str">
        <f t="shared" si="620"/>
        <v/>
      </c>
      <c r="J15646" t="str">
        <f t="shared" si="620"/>
        <v/>
      </c>
    </row>
    <row r="15647" spans="1:10" hidden="1" x14ac:dyDescent="0.2">
      <c r="A15647">
        <v>0</v>
      </c>
      <c r="B15647" t="str">
        <f t="shared" si="621"/>
        <v/>
      </c>
      <c r="G15647" t="str">
        <f t="shared" si="620"/>
        <v/>
      </c>
      <c r="H15647" t="str">
        <f t="shared" si="620"/>
        <v/>
      </c>
      <c r="I15647" t="str">
        <f t="shared" si="620"/>
        <v/>
      </c>
      <c r="J15647" t="str">
        <f t="shared" si="620"/>
        <v/>
      </c>
    </row>
    <row r="15648" spans="1:10" hidden="1" x14ac:dyDescent="0.2">
      <c r="A15648">
        <v>0</v>
      </c>
      <c r="B15648" t="str">
        <f t="shared" si="621"/>
        <v/>
      </c>
      <c r="G15648" t="str">
        <f t="shared" si="620"/>
        <v/>
      </c>
      <c r="H15648" t="str">
        <f t="shared" si="620"/>
        <v/>
      </c>
      <c r="I15648" t="str">
        <f t="shared" si="620"/>
        <v/>
      </c>
      <c r="J15648" t="str">
        <f t="shared" si="620"/>
        <v/>
      </c>
    </row>
    <row r="15649" spans="1:10" hidden="1" x14ac:dyDescent="0.2">
      <c r="A15649">
        <v>0</v>
      </c>
      <c r="B15649" t="str">
        <f t="shared" si="621"/>
        <v/>
      </c>
      <c r="G15649" t="str">
        <f t="shared" si="620"/>
        <v/>
      </c>
      <c r="H15649" t="str">
        <f t="shared" si="620"/>
        <v/>
      </c>
      <c r="I15649" t="str">
        <f t="shared" si="620"/>
        <v/>
      </c>
      <c r="J15649" t="str">
        <f t="shared" si="620"/>
        <v/>
      </c>
    </row>
    <row r="15650" spans="1:10" hidden="1" x14ac:dyDescent="0.2">
      <c r="A15650">
        <v>0</v>
      </c>
      <c r="B15650" t="str">
        <f t="shared" si="621"/>
        <v/>
      </c>
      <c r="G15650" t="str">
        <f t="shared" si="620"/>
        <v/>
      </c>
      <c r="H15650" t="str">
        <f t="shared" si="620"/>
        <v/>
      </c>
      <c r="I15650" t="str">
        <f t="shared" si="620"/>
        <v/>
      </c>
      <c r="J15650" t="str">
        <f t="shared" si="620"/>
        <v/>
      </c>
    </row>
    <row r="15651" spans="1:10" hidden="1" x14ac:dyDescent="0.2">
      <c r="A15651">
        <v>0</v>
      </c>
      <c r="B15651" t="str">
        <f t="shared" si="621"/>
        <v/>
      </c>
      <c r="G15651" t="str">
        <f t="shared" si="620"/>
        <v/>
      </c>
      <c r="H15651" t="str">
        <f t="shared" si="620"/>
        <v/>
      </c>
      <c r="I15651" t="str">
        <f t="shared" si="620"/>
        <v/>
      </c>
      <c r="J15651" t="str">
        <f t="shared" si="620"/>
        <v/>
      </c>
    </row>
    <row r="15652" spans="1:10" hidden="1" x14ac:dyDescent="0.2">
      <c r="A15652">
        <v>0</v>
      </c>
      <c r="B15652" t="str">
        <f t="shared" si="621"/>
        <v/>
      </c>
      <c r="G15652" t="str">
        <f t="shared" si="620"/>
        <v/>
      </c>
      <c r="H15652" t="str">
        <f t="shared" si="620"/>
        <v/>
      </c>
      <c r="I15652" t="str">
        <f t="shared" si="620"/>
        <v/>
      </c>
      <c r="J15652" t="str">
        <f t="shared" si="620"/>
        <v/>
      </c>
    </row>
    <row r="15653" spans="1:10" hidden="1" x14ac:dyDescent="0.2">
      <c r="A15653">
        <v>0</v>
      </c>
      <c r="B15653" t="str">
        <f t="shared" si="621"/>
        <v/>
      </c>
      <c r="G15653" t="str">
        <f t="shared" si="620"/>
        <v/>
      </c>
      <c r="H15653" t="str">
        <f t="shared" si="620"/>
        <v/>
      </c>
      <c r="I15653" t="str">
        <f t="shared" si="620"/>
        <v/>
      </c>
      <c r="J15653" t="str">
        <f t="shared" si="620"/>
        <v/>
      </c>
    </row>
    <row r="15654" spans="1:10" hidden="1" x14ac:dyDescent="0.2">
      <c r="A15654">
        <v>0</v>
      </c>
      <c r="B15654" t="str">
        <f t="shared" si="621"/>
        <v/>
      </c>
      <c r="G15654" t="str">
        <f t="shared" si="620"/>
        <v/>
      </c>
      <c r="H15654" t="str">
        <f t="shared" si="620"/>
        <v/>
      </c>
      <c r="I15654" t="str">
        <f t="shared" si="620"/>
        <v/>
      </c>
      <c r="J15654" t="str">
        <f t="shared" si="620"/>
        <v/>
      </c>
    </row>
    <row r="15655" spans="1:10" hidden="1" x14ac:dyDescent="0.2">
      <c r="A15655">
        <v>0</v>
      </c>
      <c r="B15655" t="str">
        <f t="shared" si="621"/>
        <v/>
      </c>
      <c r="G15655" t="str">
        <f t="shared" si="620"/>
        <v/>
      </c>
      <c r="H15655" t="str">
        <f t="shared" si="620"/>
        <v/>
      </c>
      <c r="I15655" t="str">
        <f t="shared" si="620"/>
        <v/>
      </c>
      <c r="J15655" t="str">
        <f t="shared" si="620"/>
        <v/>
      </c>
    </row>
    <row r="15656" spans="1:10" hidden="1" x14ac:dyDescent="0.2">
      <c r="A15656">
        <v>0</v>
      </c>
      <c r="B15656" t="str">
        <f t="shared" si="621"/>
        <v/>
      </c>
      <c r="G15656" t="str">
        <f t="shared" si="620"/>
        <v/>
      </c>
      <c r="H15656" t="str">
        <f t="shared" si="620"/>
        <v/>
      </c>
      <c r="I15656" t="str">
        <f t="shared" si="620"/>
        <v/>
      </c>
      <c r="J15656" t="str">
        <f t="shared" si="620"/>
        <v/>
      </c>
    </row>
    <row r="15657" spans="1:10" hidden="1" x14ac:dyDescent="0.2">
      <c r="A15657">
        <v>0</v>
      </c>
      <c r="B15657" t="str">
        <f t="shared" si="621"/>
        <v/>
      </c>
      <c r="G15657" t="str">
        <f t="shared" si="620"/>
        <v/>
      </c>
      <c r="H15657" t="str">
        <f t="shared" si="620"/>
        <v/>
      </c>
      <c r="I15657" t="str">
        <f t="shared" si="620"/>
        <v/>
      </c>
      <c r="J15657" t="str">
        <f t="shared" ref="J15657:J15720" si="622">IFERROR(INDEX(F:F,MATCH($B15657,$C:$C,0)),"")</f>
        <v/>
      </c>
    </row>
    <row r="15658" spans="1:10" hidden="1" x14ac:dyDescent="0.2">
      <c r="A15658">
        <v>0</v>
      </c>
      <c r="B15658" t="str">
        <f t="shared" si="621"/>
        <v/>
      </c>
      <c r="G15658" t="str">
        <f t="shared" ref="G15658:J15721" si="623">IFERROR(INDEX(C:C,MATCH($B15658,$C:$C,0)),"")</f>
        <v/>
      </c>
      <c r="H15658" t="str">
        <f t="shared" si="623"/>
        <v/>
      </c>
      <c r="I15658" t="str">
        <f t="shared" si="623"/>
        <v/>
      </c>
      <c r="J15658" t="str">
        <f t="shared" si="622"/>
        <v/>
      </c>
    </row>
    <row r="15659" spans="1:10" hidden="1" x14ac:dyDescent="0.2">
      <c r="A15659">
        <v>0</v>
      </c>
      <c r="B15659" t="str">
        <f t="shared" si="621"/>
        <v/>
      </c>
      <c r="G15659" t="str">
        <f t="shared" si="623"/>
        <v/>
      </c>
      <c r="H15659" t="str">
        <f t="shared" si="623"/>
        <v/>
      </c>
      <c r="I15659" t="str">
        <f t="shared" si="623"/>
        <v/>
      </c>
      <c r="J15659" t="str">
        <f t="shared" si="622"/>
        <v/>
      </c>
    </row>
    <row r="15660" spans="1:10" hidden="1" x14ac:dyDescent="0.2">
      <c r="A15660">
        <v>0</v>
      </c>
      <c r="B15660" t="str">
        <f t="shared" si="621"/>
        <v/>
      </c>
      <c r="G15660" t="str">
        <f t="shared" si="623"/>
        <v/>
      </c>
      <c r="H15660" t="str">
        <f t="shared" si="623"/>
        <v/>
      </c>
      <c r="I15660" t="str">
        <f t="shared" si="623"/>
        <v/>
      </c>
      <c r="J15660" t="str">
        <f t="shared" si="622"/>
        <v/>
      </c>
    </row>
    <row r="15661" spans="1:10" hidden="1" x14ac:dyDescent="0.2">
      <c r="A15661">
        <v>0</v>
      </c>
      <c r="B15661" t="str">
        <f t="shared" si="621"/>
        <v/>
      </c>
      <c r="G15661" t="str">
        <f t="shared" si="623"/>
        <v/>
      </c>
      <c r="H15661" t="str">
        <f t="shared" si="623"/>
        <v/>
      </c>
      <c r="I15661" t="str">
        <f t="shared" si="623"/>
        <v/>
      </c>
      <c r="J15661" t="str">
        <f t="shared" si="622"/>
        <v/>
      </c>
    </row>
    <row r="15662" spans="1:10" hidden="1" x14ac:dyDescent="0.2">
      <c r="A15662">
        <v>0</v>
      </c>
      <c r="B15662" t="str">
        <f t="shared" si="621"/>
        <v/>
      </c>
      <c r="G15662" t="str">
        <f t="shared" si="623"/>
        <v/>
      </c>
      <c r="H15662" t="str">
        <f t="shared" si="623"/>
        <v/>
      </c>
      <c r="I15662" t="str">
        <f t="shared" si="623"/>
        <v/>
      </c>
      <c r="J15662" t="str">
        <f t="shared" si="622"/>
        <v/>
      </c>
    </row>
    <row r="15663" spans="1:10" hidden="1" x14ac:dyDescent="0.2">
      <c r="A15663">
        <v>0</v>
      </c>
      <c r="B15663" t="str">
        <f t="shared" si="621"/>
        <v/>
      </c>
      <c r="G15663" t="str">
        <f t="shared" si="623"/>
        <v/>
      </c>
      <c r="H15663" t="str">
        <f t="shared" si="623"/>
        <v/>
      </c>
      <c r="I15663" t="str">
        <f t="shared" si="623"/>
        <v/>
      </c>
      <c r="J15663" t="str">
        <f t="shared" si="622"/>
        <v/>
      </c>
    </row>
    <row r="15664" spans="1:10" hidden="1" x14ac:dyDescent="0.2">
      <c r="A15664">
        <v>0</v>
      </c>
      <c r="B15664" t="str">
        <f t="shared" si="621"/>
        <v/>
      </c>
      <c r="G15664" t="str">
        <f t="shared" si="623"/>
        <v/>
      </c>
      <c r="H15664" t="str">
        <f t="shared" si="623"/>
        <v/>
      </c>
      <c r="I15664" t="str">
        <f t="shared" si="623"/>
        <v/>
      </c>
      <c r="J15664" t="str">
        <f t="shared" si="622"/>
        <v/>
      </c>
    </row>
    <row r="15665" spans="1:10" hidden="1" x14ac:dyDescent="0.2">
      <c r="A15665">
        <v>0</v>
      </c>
      <c r="B15665" t="str">
        <f t="shared" si="621"/>
        <v/>
      </c>
      <c r="G15665" t="str">
        <f t="shared" si="623"/>
        <v/>
      </c>
      <c r="H15665" t="str">
        <f t="shared" si="623"/>
        <v/>
      </c>
      <c r="I15665" t="str">
        <f t="shared" si="623"/>
        <v/>
      </c>
      <c r="J15665" t="str">
        <f t="shared" si="622"/>
        <v/>
      </c>
    </row>
    <row r="15666" spans="1:10" hidden="1" x14ac:dyDescent="0.2">
      <c r="A15666">
        <v>0</v>
      </c>
      <c r="B15666" t="str">
        <f t="shared" si="621"/>
        <v/>
      </c>
      <c r="G15666" t="str">
        <f t="shared" si="623"/>
        <v/>
      </c>
      <c r="H15666" t="str">
        <f t="shared" si="623"/>
        <v/>
      </c>
      <c r="I15666" t="str">
        <f t="shared" si="623"/>
        <v/>
      </c>
      <c r="J15666" t="str">
        <f t="shared" si="622"/>
        <v/>
      </c>
    </row>
    <row r="15667" spans="1:10" hidden="1" x14ac:dyDescent="0.2">
      <c r="A15667">
        <v>0</v>
      </c>
      <c r="B15667" t="str">
        <f t="shared" si="621"/>
        <v/>
      </c>
      <c r="G15667" t="str">
        <f t="shared" si="623"/>
        <v/>
      </c>
      <c r="H15667" t="str">
        <f t="shared" si="623"/>
        <v/>
      </c>
      <c r="I15667" t="str">
        <f t="shared" si="623"/>
        <v/>
      </c>
      <c r="J15667" t="str">
        <f t="shared" si="622"/>
        <v/>
      </c>
    </row>
    <row r="15668" spans="1:10" hidden="1" x14ac:dyDescent="0.2">
      <c r="A15668">
        <v>0</v>
      </c>
      <c r="B15668" t="str">
        <f t="shared" si="621"/>
        <v/>
      </c>
      <c r="G15668" t="str">
        <f t="shared" si="623"/>
        <v/>
      </c>
      <c r="H15668" t="str">
        <f t="shared" si="623"/>
        <v/>
      </c>
      <c r="I15668" t="str">
        <f t="shared" si="623"/>
        <v/>
      </c>
      <c r="J15668" t="str">
        <f t="shared" si="622"/>
        <v/>
      </c>
    </row>
    <row r="15669" spans="1:10" hidden="1" x14ac:dyDescent="0.2">
      <c r="A15669">
        <v>0</v>
      </c>
      <c r="B15669" t="str">
        <f t="shared" si="621"/>
        <v/>
      </c>
      <c r="G15669" t="str">
        <f t="shared" si="623"/>
        <v/>
      </c>
      <c r="H15669" t="str">
        <f t="shared" si="623"/>
        <v/>
      </c>
      <c r="I15669" t="str">
        <f t="shared" si="623"/>
        <v/>
      </c>
      <c r="J15669" t="str">
        <f t="shared" si="622"/>
        <v/>
      </c>
    </row>
    <row r="15670" spans="1:10" hidden="1" x14ac:dyDescent="0.2">
      <c r="A15670">
        <v>0</v>
      </c>
      <c r="B15670" t="str">
        <f t="shared" si="621"/>
        <v/>
      </c>
      <c r="G15670" t="str">
        <f t="shared" si="623"/>
        <v/>
      </c>
      <c r="H15670" t="str">
        <f t="shared" si="623"/>
        <v/>
      </c>
      <c r="I15670" t="str">
        <f t="shared" si="623"/>
        <v/>
      </c>
      <c r="J15670" t="str">
        <f t="shared" si="622"/>
        <v/>
      </c>
    </row>
    <row r="15671" spans="1:10" hidden="1" x14ac:dyDescent="0.2">
      <c r="A15671">
        <v>0</v>
      </c>
      <c r="B15671" t="str">
        <f t="shared" si="621"/>
        <v/>
      </c>
      <c r="G15671" t="str">
        <f t="shared" si="623"/>
        <v/>
      </c>
      <c r="H15671" t="str">
        <f t="shared" si="623"/>
        <v/>
      </c>
      <c r="I15671" t="str">
        <f t="shared" si="623"/>
        <v/>
      </c>
      <c r="J15671" t="str">
        <f t="shared" si="622"/>
        <v/>
      </c>
    </row>
    <row r="15672" spans="1:10" hidden="1" x14ac:dyDescent="0.2">
      <c r="A15672">
        <v>0</v>
      </c>
      <c r="B15672" t="str">
        <f t="shared" si="621"/>
        <v/>
      </c>
      <c r="G15672" t="str">
        <f t="shared" si="623"/>
        <v/>
      </c>
      <c r="H15672" t="str">
        <f t="shared" si="623"/>
        <v/>
      </c>
      <c r="I15672" t="str">
        <f t="shared" si="623"/>
        <v/>
      </c>
      <c r="J15672" t="str">
        <f t="shared" si="622"/>
        <v/>
      </c>
    </row>
    <row r="15673" spans="1:10" hidden="1" x14ac:dyDescent="0.2">
      <c r="A15673">
        <v>0</v>
      </c>
      <c r="B15673" t="str">
        <f t="shared" si="621"/>
        <v/>
      </c>
      <c r="G15673" t="str">
        <f t="shared" si="623"/>
        <v/>
      </c>
      <c r="H15673" t="str">
        <f t="shared" si="623"/>
        <v/>
      </c>
      <c r="I15673" t="str">
        <f t="shared" si="623"/>
        <v/>
      </c>
      <c r="J15673" t="str">
        <f t="shared" si="622"/>
        <v/>
      </c>
    </row>
    <row r="15674" spans="1:10" hidden="1" x14ac:dyDescent="0.2">
      <c r="A15674">
        <v>0</v>
      </c>
      <c r="B15674" t="str">
        <f t="shared" si="621"/>
        <v/>
      </c>
      <c r="G15674" t="str">
        <f t="shared" si="623"/>
        <v/>
      </c>
      <c r="H15674" t="str">
        <f t="shared" si="623"/>
        <v/>
      </c>
      <c r="I15674" t="str">
        <f t="shared" si="623"/>
        <v/>
      </c>
      <c r="J15674" t="str">
        <f t="shared" si="622"/>
        <v/>
      </c>
    </row>
    <row r="15675" spans="1:10" hidden="1" x14ac:dyDescent="0.2">
      <c r="A15675">
        <v>0</v>
      </c>
      <c r="B15675" t="str">
        <f t="shared" si="621"/>
        <v/>
      </c>
      <c r="G15675" t="str">
        <f t="shared" si="623"/>
        <v/>
      </c>
      <c r="H15675" t="str">
        <f t="shared" si="623"/>
        <v/>
      </c>
      <c r="I15675" t="str">
        <f t="shared" si="623"/>
        <v/>
      </c>
      <c r="J15675" t="str">
        <f t="shared" si="622"/>
        <v/>
      </c>
    </row>
    <row r="15676" spans="1:10" hidden="1" x14ac:dyDescent="0.2">
      <c r="A15676">
        <v>0</v>
      </c>
      <c r="B15676" t="str">
        <f t="shared" si="621"/>
        <v/>
      </c>
      <c r="G15676" t="str">
        <f t="shared" si="623"/>
        <v/>
      </c>
      <c r="H15676" t="str">
        <f t="shared" si="623"/>
        <v/>
      </c>
      <c r="I15676" t="str">
        <f t="shared" si="623"/>
        <v/>
      </c>
      <c r="J15676" t="str">
        <f t="shared" si="622"/>
        <v/>
      </c>
    </row>
    <row r="15677" spans="1:10" hidden="1" x14ac:dyDescent="0.2">
      <c r="A15677">
        <v>0</v>
      </c>
      <c r="B15677" t="str">
        <f t="shared" si="621"/>
        <v/>
      </c>
      <c r="G15677" t="str">
        <f t="shared" si="623"/>
        <v/>
      </c>
      <c r="H15677" t="str">
        <f t="shared" si="623"/>
        <v/>
      </c>
      <c r="I15677" t="str">
        <f t="shared" si="623"/>
        <v/>
      </c>
      <c r="J15677" t="str">
        <f t="shared" si="622"/>
        <v/>
      </c>
    </row>
    <row r="15678" spans="1:10" hidden="1" x14ac:dyDescent="0.2">
      <c r="A15678">
        <v>0</v>
      </c>
      <c r="B15678" t="str">
        <f t="shared" si="621"/>
        <v/>
      </c>
      <c r="G15678" t="str">
        <f t="shared" si="623"/>
        <v/>
      </c>
      <c r="H15678" t="str">
        <f t="shared" si="623"/>
        <v/>
      </c>
      <c r="I15678" t="str">
        <f t="shared" si="623"/>
        <v/>
      </c>
      <c r="J15678" t="str">
        <f t="shared" si="622"/>
        <v/>
      </c>
    </row>
    <row r="15679" spans="1:10" hidden="1" x14ac:dyDescent="0.2">
      <c r="A15679">
        <v>0</v>
      </c>
      <c r="B15679" t="str">
        <f t="shared" si="621"/>
        <v/>
      </c>
      <c r="G15679" t="str">
        <f t="shared" si="623"/>
        <v/>
      </c>
      <c r="H15679" t="str">
        <f t="shared" si="623"/>
        <v/>
      </c>
      <c r="I15679" t="str">
        <f t="shared" si="623"/>
        <v/>
      </c>
      <c r="J15679" t="str">
        <f t="shared" si="622"/>
        <v/>
      </c>
    </row>
    <row r="15680" spans="1:10" hidden="1" x14ac:dyDescent="0.2">
      <c r="A15680">
        <v>0</v>
      </c>
      <c r="B15680" t="str">
        <f t="shared" si="621"/>
        <v/>
      </c>
      <c r="G15680" t="str">
        <f t="shared" si="623"/>
        <v/>
      </c>
      <c r="H15680" t="str">
        <f t="shared" si="623"/>
        <v/>
      </c>
      <c r="I15680" t="str">
        <f t="shared" si="623"/>
        <v/>
      </c>
      <c r="J15680" t="str">
        <f t="shared" si="622"/>
        <v/>
      </c>
    </row>
    <row r="15681" spans="1:10" hidden="1" x14ac:dyDescent="0.2">
      <c r="A15681">
        <v>0</v>
      </c>
      <c r="B15681" t="str">
        <f t="shared" si="621"/>
        <v/>
      </c>
      <c r="G15681" t="str">
        <f t="shared" si="623"/>
        <v/>
      </c>
      <c r="H15681" t="str">
        <f t="shared" si="623"/>
        <v/>
      </c>
      <c r="I15681" t="str">
        <f t="shared" si="623"/>
        <v/>
      </c>
      <c r="J15681" t="str">
        <f t="shared" si="622"/>
        <v/>
      </c>
    </row>
    <row r="15682" spans="1:10" hidden="1" x14ac:dyDescent="0.2">
      <c r="A15682">
        <v>0</v>
      </c>
      <c r="B15682" t="str">
        <f t="shared" si="621"/>
        <v/>
      </c>
      <c r="G15682" t="str">
        <f t="shared" si="623"/>
        <v/>
      </c>
      <c r="H15682" t="str">
        <f t="shared" si="623"/>
        <v/>
      </c>
      <c r="I15682" t="str">
        <f t="shared" si="623"/>
        <v/>
      </c>
      <c r="J15682" t="str">
        <f t="shared" si="622"/>
        <v/>
      </c>
    </row>
    <row r="15683" spans="1:10" hidden="1" x14ac:dyDescent="0.2">
      <c r="A15683">
        <v>0</v>
      </c>
      <c r="B15683" t="str">
        <f t="shared" ref="B15683:B15746" si="624">IF(A15683=0,"",ROW()-1)</f>
        <v/>
      </c>
      <c r="G15683" t="str">
        <f t="shared" si="623"/>
        <v/>
      </c>
      <c r="H15683" t="str">
        <f t="shared" si="623"/>
        <v/>
      </c>
      <c r="I15683" t="str">
        <f t="shared" si="623"/>
        <v/>
      </c>
      <c r="J15683" t="str">
        <f t="shared" si="622"/>
        <v/>
      </c>
    </row>
    <row r="15684" spans="1:10" hidden="1" x14ac:dyDescent="0.2">
      <c r="A15684">
        <v>0</v>
      </c>
      <c r="B15684" t="str">
        <f t="shared" si="624"/>
        <v/>
      </c>
      <c r="G15684" t="str">
        <f t="shared" si="623"/>
        <v/>
      </c>
      <c r="H15684" t="str">
        <f t="shared" si="623"/>
        <v/>
      </c>
      <c r="I15684" t="str">
        <f t="shared" si="623"/>
        <v/>
      </c>
      <c r="J15684" t="str">
        <f t="shared" si="622"/>
        <v/>
      </c>
    </row>
    <row r="15685" spans="1:10" hidden="1" x14ac:dyDescent="0.2">
      <c r="A15685">
        <v>0</v>
      </c>
      <c r="B15685" t="str">
        <f t="shared" si="624"/>
        <v/>
      </c>
      <c r="G15685" t="str">
        <f t="shared" si="623"/>
        <v/>
      </c>
      <c r="H15685" t="str">
        <f t="shared" si="623"/>
        <v/>
      </c>
      <c r="I15685" t="str">
        <f t="shared" si="623"/>
        <v/>
      </c>
      <c r="J15685" t="str">
        <f t="shared" si="622"/>
        <v/>
      </c>
    </row>
    <row r="15686" spans="1:10" hidden="1" x14ac:dyDescent="0.2">
      <c r="A15686">
        <v>0</v>
      </c>
      <c r="B15686" t="str">
        <f t="shared" si="624"/>
        <v/>
      </c>
      <c r="G15686" t="str">
        <f t="shared" si="623"/>
        <v/>
      </c>
      <c r="H15686" t="str">
        <f t="shared" si="623"/>
        <v/>
      </c>
      <c r="I15686" t="str">
        <f t="shared" si="623"/>
        <v/>
      </c>
      <c r="J15686" t="str">
        <f t="shared" si="622"/>
        <v/>
      </c>
    </row>
    <row r="15687" spans="1:10" hidden="1" x14ac:dyDescent="0.2">
      <c r="A15687">
        <v>0</v>
      </c>
      <c r="B15687" t="str">
        <f t="shared" si="624"/>
        <v/>
      </c>
      <c r="G15687" t="str">
        <f t="shared" si="623"/>
        <v/>
      </c>
      <c r="H15687" t="str">
        <f t="shared" si="623"/>
        <v/>
      </c>
      <c r="I15687" t="str">
        <f t="shared" si="623"/>
        <v/>
      </c>
      <c r="J15687" t="str">
        <f t="shared" si="622"/>
        <v/>
      </c>
    </row>
    <row r="15688" spans="1:10" hidden="1" x14ac:dyDescent="0.2">
      <c r="A15688">
        <v>0</v>
      </c>
      <c r="B15688" t="str">
        <f t="shared" si="624"/>
        <v/>
      </c>
      <c r="G15688" t="str">
        <f t="shared" si="623"/>
        <v/>
      </c>
      <c r="H15688" t="str">
        <f t="shared" si="623"/>
        <v/>
      </c>
      <c r="I15688" t="str">
        <f t="shared" si="623"/>
        <v/>
      </c>
      <c r="J15688" t="str">
        <f t="shared" si="622"/>
        <v/>
      </c>
    </row>
    <row r="15689" spans="1:10" hidden="1" x14ac:dyDescent="0.2">
      <c r="A15689">
        <v>0</v>
      </c>
      <c r="B15689" t="str">
        <f t="shared" si="624"/>
        <v/>
      </c>
      <c r="G15689" t="str">
        <f t="shared" si="623"/>
        <v/>
      </c>
      <c r="H15689" t="str">
        <f t="shared" si="623"/>
        <v/>
      </c>
      <c r="I15689" t="str">
        <f t="shared" si="623"/>
        <v/>
      </c>
      <c r="J15689" t="str">
        <f t="shared" si="622"/>
        <v/>
      </c>
    </row>
    <row r="15690" spans="1:10" hidden="1" x14ac:dyDescent="0.2">
      <c r="A15690">
        <v>0</v>
      </c>
      <c r="B15690" t="str">
        <f t="shared" si="624"/>
        <v/>
      </c>
      <c r="G15690" t="str">
        <f t="shared" si="623"/>
        <v/>
      </c>
      <c r="H15690" t="str">
        <f t="shared" si="623"/>
        <v/>
      </c>
      <c r="I15690" t="str">
        <f t="shared" si="623"/>
        <v/>
      </c>
      <c r="J15690" t="str">
        <f t="shared" si="622"/>
        <v/>
      </c>
    </row>
    <row r="15691" spans="1:10" hidden="1" x14ac:dyDescent="0.2">
      <c r="A15691">
        <v>0</v>
      </c>
      <c r="B15691" t="str">
        <f t="shared" si="624"/>
        <v/>
      </c>
      <c r="G15691" t="str">
        <f t="shared" si="623"/>
        <v/>
      </c>
      <c r="H15691" t="str">
        <f t="shared" si="623"/>
        <v/>
      </c>
      <c r="I15691" t="str">
        <f t="shared" si="623"/>
        <v/>
      </c>
      <c r="J15691" t="str">
        <f t="shared" si="622"/>
        <v/>
      </c>
    </row>
    <row r="15692" spans="1:10" hidden="1" x14ac:dyDescent="0.2">
      <c r="A15692">
        <v>0</v>
      </c>
      <c r="B15692" t="str">
        <f t="shared" si="624"/>
        <v/>
      </c>
      <c r="G15692" t="str">
        <f t="shared" si="623"/>
        <v/>
      </c>
      <c r="H15692" t="str">
        <f t="shared" si="623"/>
        <v/>
      </c>
      <c r="I15692" t="str">
        <f t="shared" si="623"/>
        <v/>
      </c>
      <c r="J15692" t="str">
        <f t="shared" si="622"/>
        <v/>
      </c>
    </row>
    <row r="15693" spans="1:10" hidden="1" x14ac:dyDescent="0.2">
      <c r="A15693">
        <v>0</v>
      </c>
      <c r="B15693" t="str">
        <f t="shared" si="624"/>
        <v/>
      </c>
      <c r="G15693" t="str">
        <f t="shared" si="623"/>
        <v/>
      </c>
      <c r="H15693" t="str">
        <f t="shared" si="623"/>
        <v/>
      </c>
      <c r="I15693" t="str">
        <f t="shared" si="623"/>
        <v/>
      </c>
      <c r="J15693" t="str">
        <f t="shared" si="622"/>
        <v/>
      </c>
    </row>
    <row r="15694" spans="1:10" hidden="1" x14ac:dyDescent="0.2">
      <c r="A15694">
        <v>0</v>
      </c>
      <c r="B15694" t="str">
        <f t="shared" si="624"/>
        <v/>
      </c>
      <c r="G15694" t="str">
        <f t="shared" si="623"/>
        <v/>
      </c>
      <c r="H15694" t="str">
        <f t="shared" si="623"/>
        <v/>
      </c>
      <c r="I15694" t="str">
        <f t="shared" si="623"/>
        <v/>
      </c>
      <c r="J15694" t="str">
        <f t="shared" si="622"/>
        <v/>
      </c>
    </row>
    <row r="15695" spans="1:10" hidden="1" x14ac:dyDescent="0.2">
      <c r="A15695">
        <v>0</v>
      </c>
      <c r="B15695" t="str">
        <f t="shared" si="624"/>
        <v/>
      </c>
      <c r="G15695" t="str">
        <f t="shared" si="623"/>
        <v/>
      </c>
      <c r="H15695" t="str">
        <f t="shared" si="623"/>
        <v/>
      </c>
      <c r="I15695" t="str">
        <f t="shared" si="623"/>
        <v/>
      </c>
      <c r="J15695" t="str">
        <f t="shared" si="622"/>
        <v/>
      </c>
    </row>
    <row r="15696" spans="1:10" hidden="1" x14ac:dyDescent="0.2">
      <c r="A15696">
        <v>0</v>
      </c>
      <c r="B15696" t="str">
        <f t="shared" si="624"/>
        <v/>
      </c>
      <c r="G15696" t="str">
        <f t="shared" si="623"/>
        <v/>
      </c>
      <c r="H15696" t="str">
        <f t="shared" si="623"/>
        <v/>
      </c>
      <c r="I15696" t="str">
        <f t="shared" si="623"/>
        <v/>
      </c>
      <c r="J15696" t="str">
        <f t="shared" si="622"/>
        <v/>
      </c>
    </row>
    <row r="15697" spans="1:10" hidden="1" x14ac:dyDescent="0.2">
      <c r="A15697">
        <v>0</v>
      </c>
      <c r="B15697" t="str">
        <f t="shared" si="624"/>
        <v/>
      </c>
      <c r="G15697" t="str">
        <f t="shared" si="623"/>
        <v/>
      </c>
      <c r="H15697" t="str">
        <f t="shared" si="623"/>
        <v/>
      </c>
      <c r="I15697" t="str">
        <f t="shared" si="623"/>
        <v/>
      </c>
      <c r="J15697" t="str">
        <f t="shared" si="622"/>
        <v/>
      </c>
    </row>
    <row r="15698" spans="1:10" hidden="1" x14ac:dyDescent="0.2">
      <c r="A15698">
        <v>0</v>
      </c>
      <c r="B15698" t="str">
        <f t="shared" si="624"/>
        <v/>
      </c>
      <c r="G15698" t="str">
        <f t="shared" si="623"/>
        <v/>
      </c>
      <c r="H15698" t="str">
        <f t="shared" si="623"/>
        <v/>
      </c>
      <c r="I15698" t="str">
        <f t="shared" si="623"/>
        <v/>
      </c>
      <c r="J15698" t="str">
        <f t="shared" si="622"/>
        <v/>
      </c>
    </row>
    <row r="15699" spans="1:10" hidden="1" x14ac:dyDescent="0.2">
      <c r="A15699">
        <v>0</v>
      </c>
      <c r="B15699" t="str">
        <f t="shared" si="624"/>
        <v/>
      </c>
      <c r="G15699" t="str">
        <f t="shared" si="623"/>
        <v/>
      </c>
      <c r="H15699" t="str">
        <f t="shared" si="623"/>
        <v/>
      </c>
      <c r="I15699" t="str">
        <f t="shared" si="623"/>
        <v/>
      </c>
      <c r="J15699" t="str">
        <f t="shared" si="622"/>
        <v/>
      </c>
    </row>
    <row r="15700" spans="1:10" hidden="1" x14ac:dyDescent="0.2">
      <c r="A15700">
        <v>0</v>
      </c>
      <c r="B15700" t="str">
        <f t="shared" si="624"/>
        <v/>
      </c>
      <c r="G15700" t="str">
        <f t="shared" si="623"/>
        <v/>
      </c>
      <c r="H15700" t="str">
        <f t="shared" si="623"/>
        <v/>
      </c>
      <c r="I15700" t="str">
        <f t="shared" si="623"/>
        <v/>
      </c>
      <c r="J15700" t="str">
        <f t="shared" si="622"/>
        <v/>
      </c>
    </row>
    <row r="15701" spans="1:10" hidden="1" x14ac:dyDescent="0.2">
      <c r="A15701">
        <v>0</v>
      </c>
      <c r="B15701" t="str">
        <f t="shared" si="624"/>
        <v/>
      </c>
      <c r="G15701" t="str">
        <f t="shared" si="623"/>
        <v/>
      </c>
      <c r="H15701" t="str">
        <f t="shared" si="623"/>
        <v/>
      </c>
      <c r="I15701" t="str">
        <f t="shared" si="623"/>
        <v/>
      </c>
      <c r="J15701" t="str">
        <f t="shared" si="622"/>
        <v/>
      </c>
    </row>
    <row r="15702" spans="1:10" hidden="1" x14ac:dyDescent="0.2">
      <c r="A15702">
        <v>0</v>
      </c>
      <c r="B15702" t="str">
        <f t="shared" si="624"/>
        <v/>
      </c>
      <c r="G15702" t="str">
        <f t="shared" si="623"/>
        <v/>
      </c>
      <c r="H15702" t="str">
        <f t="shared" si="623"/>
        <v/>
      </c>
      <c r="I15702" t="str">
        <f t="shared" si="623"/>
        <v/>
      </c>
      <c r="J15702" t="str">
        <f t="shared" si="622"/>
        <v/>
      </c>
    </row>
    <row r="15703" spans="1:10" hidden="1" x14ac:dyDescent="0.2">
      <c r="A15703">
        <v>0</v>
      </c>
      <c r="B15703" t="str">
        <f t="shared" si="624"/>
        <v/>
      </c>
      <c r="G15703" t="str">
        <f t="shared" si="623"/>
        <v/>
      </c>
      <c r="H15703" t="str">
        <f t="shared" si="623"/>
        <v/>
      </c>
      <c r="I15703" t="str">
        <f t="shared" si="623"/>
        <v/>
      </c>
      <c r="J15703" t="str">
        <f t="shared" si="622"/>
        <v/>
      </c>
    </row>
    <row r="15704" spans="1:10" hidden="1" x14ac:dyDescent="0.2">
      <c r="A15704">
        <v>0</v>
      </c>
      <c r="B15704" t="str">
        <f t="shared" si="624"/>
        <v/>
      </c>
      <c r="G15704" t="str">
        <f t="shared" si="623"/>
        <v/>
      </c>
      <c r="H15704" t="str">
        <f t="shared" si="623"/>
        <v/>
      </c>
      <c r="I15704" t="str">
        <f t="shared" si="623"/>
        <v/>
      </c>
      <c r="J15704" t="str">
        <f t="shared" si="622"/>
        <v/>
      </c>
    </row>
    <row r="15705" spans="1:10" hidden="1" x14ac:dyDescent="0.2">
      <c r="A15705">
        <v>0</v>
      </c>
      <c r="B15705" t="str">
        <f t="shared" si="624"/>
        <v/>
      </c>
      <c r="G15705" t="str">
        <f t="shared" si="623"/>
        <v/>
      </c>
      <c r="H15705" t="str">
        <f t="shared" si="623"/>
        <v/>
      </c>
      <c r="I15705" t="str">
        <f t="shared" si="623"/>
        <v/>
      </c>
      <c r="J15705" t="str">
        <f t="shared" si="622"/>
        <v/>
      </c>
    </row>
    <row r="15706" spans="1:10" hidden="1" x14ac:dyDescent="0.2">
      <c r="A15706">
        <v>0</v>
      </c>
      <c r="B15706" t="str">
        <f t="shared" si="624"/>
        <v/>
      </c>
      <c r="G15706" t="str">
        <f t="shared" si="623"/>
        <v/>
      </c>
      <c r="H15706" t="str">
        <f t="shared" si="623"/>
        <v/>
      </c>
      <c r="I15706" t="str">
        <f t="shared" si="623"/>
        <v/>
      </c>
      <c r="J15706" t="str">
        <f t="shared" si="622"/>
        <v/>
      </c>
    </row>
    <row r="15707" spans="1:10" hidden="1" x14ac:dyDescent="0.2">
      <c r="A15707">
        <v>0</v>
      </c>
      <c r="B15707" t="str">
        <f t="shared" si="624"/>
        <v/>
      </c>
      <c r="G15707" t="str">
        <f t="shared" si="623"/>
        <v/>
      </c>
      <c r="H15707" t="str">
        <f t="shared" si="623"/>
        <v/>
      </c>
      <c r="I15707" t="str">
        <f t="shared" si="623"/>
        <v/>
      </c>
      <c r="J15707" t="str">
        <f t="shared" si="622"/>
        <v/>
      </c>
    </row>
    <row r="15708" spans="1:10" hidden="1" x14ac:dyDescent="0.2">
      <c r="A15708">
        <v>0</v>
      </c>
      <c r="B15708" t="str">
        <f t="shared" si="624"/>
        <v/>
      </c>
      <c r="G15708" t="str">
        <f t="shared" si="623"/>
        <v/>
      </c>
      <c r="H15708" t="str">
        <f t="shared" si="623"/>
        <v/>
      </c>
      <c r="I15708" t="str">
        <f t="shared" si="623"/>
        <v/>
      </c>
      <c r="J15708" t="str">
        <f t="shared" si="622"/>
        <v/>
      </c>
    </row>
    <row r="15709" spans="1:10" hidden="1" x14ac:dyDescent="0.2">
      <c r="A15709">
        <v>0</v>
      </c>
      <c r="B15709" t="str">
        <f t="shared" si="624"/>
        <v/>
      </c>
      <c r="G15709" t="str">
        <f t="shared" si="623"/>
        <v/>
      </c>
      <c r="H15709" t="str">
        <f t="shared" si="623"/>
        <v/>
      </c>
      <c r="I15709" t="str">
        <f t="shared" si="623"/>
        <v/>
      </c>
      <c r="J15709" t="str">
        <f t="shared" si="622"/>
        <v/>
      </c>
    </row>
    <row r="15710" spans="1:10" hidden="1" x14ac:dyDescent="0.2">
      <c r="A15710">
        <v>0</v>
      </c>
      <c r="B15710" t="str">
        <f t="shared" si="624"/>
        <v/>
      </c>
      <c r="G15710" t="str">
        <f t="shared" si="623"/>
        <v/>
      </c>
      <c r="H15710" t="str">
        <f t="shared" si="623"/>
        <v/>
      </c>
      <c r="I15710" t="str">
        <f t="shared" si="623"/>
        <v/>
      </c>
      <c r="J15710" t="str">
        <f t="shared" si="622"/>
        <v/>
      </c>
    </row>
    <row r="15711" spans="1:10" hidden="1" x14ac:dyDescent="0.2">
      <c r="A15711">
        <v>0</v>
      </c>
      <c r="B15711" t="str">
        <f t="shared" si="624"/>
        <v/>
      </c>
      <c r="G15711" t="str">
        <f t="shared" si="623"/>
        <v/>
      </c>
      <c r="H15711" t="str">
        <f t="shared" si="623"/>
        <v/>
      </c>
      <c r="I15711" t="str">
        <f t="shared" si="623"/>
        <v/>
      </c>
      <c r="J15711" t="str">
        <f t="shared" si="622"/>
        <v/>
      </c>
    </row>
    <row r="15712" spans="1:10" hidden="1" x14ac:dyDescent="0.2">
      <c r="A15712">
        <v>0</v>
      </c>
      <c r="B15712" t="str">
        <f t="shared" si="624"/>
        <v/>
      </c>
      <c r="G15712" t="str">
        <f t="shared" si="623"/>
        <v/>
      </c>
      <c r="H15712" t="str">
        <f t="shared" si="623"/>
        <v/>
      </c>
      <c r="I15712" t="str">
        <f t="shared" si="623"/>
        <v/>
      </c>
      <c r="J15712" t="str">
        <f t="shared" si="622"/>
        <v/>
      </c>
    </row>
    <row r="15713" spans="1:10" hidden="1" x14ac:dyDescent="0.2">
      <c r="A15713">
        <v>0</v>
      </c>
      <c r="B15713" t="str">
        <f t="shared" si="624"/>
        <v/>
      </c>
      <c r="G15713" t="str">
        <f t="shared" si="623"/>
        <v/>
      </c>
      <c r="H15713" t="str">
        <f t="shared" si="623"/>
        <v/>
      </c>
      <c r="I15713" t="str">
        <f t="shared" si="623"/>
        <v/>
      </c>
      <c r="J15713" t="str">
        <f t="shared" si="622"/>
        <v/>
      </c>
    </row>
    <row r="15714" spans="1:10" hidden="1" x14ac:dyDescent="0.2">
      <c r="A15714">
        <v>0</v>
      </c>
      <c r="B15714" t="str">
        <f t="shared" si="624"/>
        <v/>
      </c>
      <c r="G15714" t="str">
        <f t="shared" si="623"/>
        <v/>
      </c>
      <c r="H15714" t="str">
        <f t="shared" si="623"/>
        <v/>
      </c>
      <c r="I15714" t="str">
        <f t="shared" si="623"/>
        <v/>
      </c>
      <c r="J15714" t="str">
        <f t="shared" si="622"/>
        <v/>
      </c>
    </row>
    <row r="15715" spans="1:10" hidden="1" x14ac:dyDescent="0.2">
      <c r="A15715">
        <v>0</v>
      </c>
      <c r="B15715" t="str">
        <f t="shared" si="624"/>
        <v/>
      </c>
      <c r="G15715" t="str">
        <f t="shared" si="623"/>
        <v/>
      </c>
      <c r="H15715" t="str">
        <f t="shared" si="623"/>
        <v/>
      </c>
      <c r="I15715" t="str">
        <f t="shared" si="623"/>
        <v/>
      </c>
      <c r="J15715" t="str">
        <f t="shared" si="622"/>
        <v/>
      </c>
    </row>
    <row r="15716" spans="1:10" hidden="1" x14ac:dyDescent="0.2">
      <c r="A15716">
        <v>0</v>
      </c>
      <c r="B15716" t="str">
        <f t="shared" si="624"/>
        <v/>
      </c>
      <c r="G15716" t="str">
        <f t="shared" si="623"/>
        <v/>
      </c>
      <c r="H15716" t="str">
        <f t="shared" si="623"/>
        <v/>
      </c>
      <c r="I15716" t="str">
        <f t="shared" si="623"/>
        <v/>
      </c>
      <c r="J15716" t="str">
        <f t="shared" si="622"/>
        <v/>
      </c>
    </row>
    <row r="15717" spans="1:10" hidden="1" x14ac:dyDescent="0.2">
      <c r="A15717">
        <v>0</v>
      </c>
      <c r="B15717" t="str">
        <f t="shared" si="624"/>
        <v/>
      </c>
      <c r="G15717" t="str">
        <f t="shared" si="623"/>
        <v/>
      </c>
      <c r="H15717" t="str">
        <f t="shared" si="623"/>
        <v/>
      </c>
      <c r="I15717" t="str">
        <f t="shared" si="623"/>
        <v/>
      </c>
      <c r="J15717" t="str">
        <f t="shared" si="622"/>
        <v/>
      </c>
    </row>
    <row r="15718" spans="1:10" hidden="1" x14ac:dyDescent="0.2">
      <c r="A15718">
        <v>0</v>
      </c>
      <c r="B15718" t="str">
        <f t="shared" si="624"/>
        <v/>
      </c>
      <c r="G15718" t="str">
        <f t="shared" si="623"/>
        <v/>
      </c>
      <c r="H15718" t="str">
        <f t="shared" si="623"/>
        <v/>
      </c>
      <c r="I15718" t="str">
        <f t="shared" si="623"/>
        <v/>
      </c>
      <c r="J15718" t="str">
        <f t="shared" si="622"/>
        <v/>
      </c>
    </row>
    <row r="15719" spans="1:10" hidden="1" x14ac:dyDescent="0.2">
      <c r="A15719">
        <v>0</v>
      </c>
      <c r="B15719" t="str">
        <f t="shared" si="624"/>
        <v/>
      </c>
      <c r="G15719" t="str">
        <f t="shared" si="623"/>
        <v/>
      </c>
      <c r="H15719" t="str">
        <f t="shared" si="623"/>
        <v/>
      </c>
      <c r="I15719" t="str">
        <f t="shared" si="623"/>
        <v/>
      </c>
      <c r="J15719" t="str">
        <f t="shared" si="622"/>
        <v/>
      </c>
    </row>
    <row r="15720" spans="1:10" hidden="1" x14ac:dyDescent="0.2">
      <c r="A15720">
        <v>0</v>
      </c>
      <c r="B15720" t="str">
        <f t="shared" si="624"/>
        <v/>
      </c>
      <c r="G15720" t="str">
        <f t="shared" si="623"/>
        <v/>
      </c>
      <c r="H15720" t="str">
        <f t="shared" si="623"/>
        <v/>
      </c>
      <c r="I15720" t="str">
        <f t="shared" si="623"/>
        <v/>
      </c>
      <c r="J15720" t="str">
        <f t="shared" si="622"/>
        <v/>
      </c>
    </row>
    <row r="15721" spans="1:10" hidden="1" x14ac:dyDescent="0.2">
      <c r="A15721">
        <v>0</v>
      </c>
      <c r="B15721" t="str">
        <f t="shared" si="624"/>
        <v/>
      </c>
      <c r="G15721" t="str">
        <f t="shared" si="623"/>
        <v/>
      </c>
      <c r="H15721" t="str">
        <f t="shared" si="623"/>
        <v/>
      </c>
      <c r="I15721" t="str">
        <f t="shared" si="623"/>
        <v/>
      </c>
      <c r="J15721" t="str">
        <f t="shared" si="623"/>
        <v/>
      </c>
    </row>
    <row r="15722" spans="1:10" hidden="1" x14ac:dyDescent="0.2">
      <c r="A15722">
        <v>0</v>
      </c>
      <c r="B15722" t="str">
        <f t="shared" si="624"/>
        <v/>
      </c>
      <c r="G15722" t="str">
        <f t="shared" ref="G15722:J15785" si="625">IFERROR(INDEX(C:C,MATCH($B15722,$C:$C,0)),"")</f>
        <v/>
      </c>
      <c r="H15722" t="str">
        <f t="shared" si="625"/>
        <v/>
      </c>
      <c r="I15722" t="str">
        <f t="shared" si="625"/>
        <v/>
      </c>
      <c r="J15722" t="str">
        <f t="shared" si="625"/>
        <v/>
      </c>
    </row>
    <row r="15723" spans="1:10" hidden="1" x14ac:dyDescent="0.2">
      <c r="A15723">
        <v>0</v>
      </c>
      <c r="B15723" t="str">
        <f t="shared" si="624"/>
        <v/>
      </c>
      <c r="G15723" t="str">
        <f t="shared" si="625"/>
        <v/>
      </c>
      <c r="H15723" t="str">
        <f t="shared" si="625"/>
        <v/>
      </c>
      <c r="I15723" t="str">
        <f t="shared" si="625"/>
        <v/>
      </c>
      <c r="J15723" t="str">
        <f t="shared" si="625"/>
        <v/>
      </c>
    </row>
    <row r="15724" spans="1:10" hidden="1" x14ac:dyDescent="0.2">
      <c r="A15724">
        <v>0</v>
      </c>
      <c r="B15724" t="str">
        <f t="shared" si="624"/>
        <v/>
      </c>
      <c r="G15724" t="str">
        <f t="shared" si="625"/>
        <v/>
      </c>
      <c r="H15724" t="str">
        <f t="shared" si="625"/>
        <v/>
      </c>
      <c r="I15724" t="str">
        <f t="shared" si="625"/>
        <v/>
      </c>
      <c r="J15724" t="str">
        <f t="shared" si="625"/>
        <v/>
      </c>
    </row>
    <row r="15725" spans="1:10" hidden="1" x14ac:dyDescent="0.2">
      <c r="A15725">
        <v>0</v>
      </c>
      <c r="B15725" t="str">
        <f t="shared" si="624"/>
        <v/>
      </c>
      <c r="G15725" t="str">
        <f t="shared" si="625"/>
        <v/>
      </c>
      <c r="H15725" t="str">
        <f t="shared" si="625"/>
        <v/>
      </c>
      <c r="I15725" t="str">
        <f t="shared" si="625"/>
        <v/>
      </c>
      <c r="J15725" t="str">
        <f t="shared" si="625"/>
        <v/>
      </c>
    </row>
    <row r="15726" spans="1:10" hidden="1" x14ac:dyDescent="0.2">
      <c r="A15726">
        <v>0</v>
      </c>
      <c r="B15726" t="str">
        <f t="shared" si="624"/>
        <v/>
      </c>
      <c r="G15726" t="str">
        <f t="shared" si="625"/>
        <v/>
      </c>
      <c r="H15726" t="str">
        <f t="shared" si="625"/>
        <v/>
      </c>
      <c r="I15726" t="str">
        <f t="shared" si="625"/>
        <v/>
      </c>
      <c r="J15726" t="str">
        <f t="shared" si="625"/>
        <v/>
      </c>
    </row>
    <row r="15727" spans="1:10" hidden="1" x14ac:dyDescent="0.2">
      <c r="A15727">
        <v>0</v>
      </c>
      <c r="B15727" t="str">
        <f t="shared" si="624"/>
        <v/>
      </c>
      <c r="G15727" t="str">
        <f t="shared" si="625"/>
        <v/>
      </c>
      <c r="H15727" t="str">
        <f t="shared" si="625"/>
        <v/>
      </c>
      <c r="I15727" t="str">
        <f t="shared" si="625"/>
        <v/>
      </c>
      <c r="J15727" t="str">
        <f t="shared" si="625"/>
        <v/>
      </c>
    </row>
    <row r="15728" spans="1:10" hidden="1" x14ac:dyDescent="0.2">
      <c r="A15728">
        <v>0</v>
      </c>
      <c r="B15728" t="str">
        <f t="shared" si="624"/>
        <v/>
      </c>
      <c r="G15728" t="str">
        <f t="shared" si="625"/>
        <v/>
      </c>
      <c r="H15728" t="str">
        <f t="shared" si="625"/>
        <v/>
      </c>
      <c r="I15728" t="str">
        <f t="shared" si="625"/>
        <v/>
      </c>
      <c r="J15728" t="str">
        <f t="shared" si="625"/>
        <v/>
      </c>
    </row>
    <row r="15729" spans="1:10" hidden="1" x14ac:dyDescent="0.2">
      <c r="A15729">
        <v>0</v>
      </c>
      <c r="B15729" t="str">
        <f t="shared" si="624"/>
        <v/>
      </c>
      <c r="G15729" t="str">
        <f t="shared" si="625"/>
        <v/>
      </c>
      <c r="H15729" t="str">
        <f t="shared" si="625"/>
        <v/>
      </c>
      <c r="I15729" t="str">
        <f t="shared" si="625"/>
        <v/>
      </c>
      <c r="J15729" t="str">
        <f t="shared" si="625"/>
        <v/>
      </c>
    </row>
    <row r="15730" spans="1:10" hidden="1" x14ac:dyDescent="0.2">
      <c r="A15730">
        <v>0</v>
      </c>
      <c r="B15730" t="str">
        <f t="shared" si="624"/>
        <v/>
      </c>
      <c r="G15730" t="str">
        <f t="shared" si="625"/>
        <v/>
      </c>
      <c r="H15730" t="str">
        <f t="shared" si="625"/>
        <v/>
      </c>
      <c r="I15730" t="str">
        <f t="shared" si="625"/>
        <v/>
      </c>
      <c r="J15730" t="str">
        <f t="shared" si="625"/>
        <v/>
      </c>
    </row>
    <row r="15731" spans="1:10" hidden="1" x14ac:dyDescent="0.2">
      <c r="A15731">
        <v>0</v>
      </c>
      <c r="B15731" t="str">
        <f t="shared" si="624"/>
        <v/>
      </c>
      <c r="G15731" t="str">
        <f t="shared" si="625"/>
        <v/>
      </c>
      <c r="H15731" t="str">
        <f t="shared" si="625"/>
        <v/>
      </c>
      <c r="I15731" t="str">
        <f t="shared" si="625"/>
        <v/>
      </c>
      <c r="J15731" t="str">
        <f t="shared" si="625"/>
        <v/>
      </c>
    </row>
    <row r="15732" spans="1:10" hidden="1" x14ac:dyDescent="0.2">
      <c r="A15732">
        <v>0</v>
      </c>
      <c r="B15732" t="str">
        <f t="shared" si="624"/>
        <v/>
      </c>
      <c r="G15732" t="str">
        <f t="shared" si="625"/>
        <v/>
      </c>
      <c r="H15732" t="str">
        <f t="shared" si="625"/>
        <v/>
      </c>
      <c r="I15732" t="str">
        <f t="shared" si="625"/>
        <v/>
      </c>
      <c r="J15732" t="str">
        <f t="shared" si="625"/>
        <v/>
      </c>
    </row>
    <row r="15733" spans="1:10" hidden="1" x14ac:dyDescent="0.2">
      <c r="A15733">
        <v>0</v>
      </c>
      <c r="B15733" t="str">
        <f t="shared" si="624"/>
        <v/>
      </c>
      <c r="G15733" t="str">
        <f t="shared" si="625"/>
        <v/>
      </c>
      <c r="H15733" t="str">
        <f t="shared" si="625"/>
        <v/>
      </c>
      <c r="I15733" t="str">
        <f t="shared" si="625"/>
        <v/>
      </c>
      <c r="J15733" t="str">
        <f t="shared" si="625"/>
        <v/>
      </c>
    </row>
    <row r="15734" spans="1:10" hidden="1" x14ac:dyDescent="0.2">
      <c r="A15734">
        <v>0</v>
      </c>
      <c r="B15734" t="str">
        <f t="shared" si="624"/>
        <v/>
      </c>
      <c r="G15734" t="str">
        <f t="shared" si="625"/>
        <v/>
      </c>
      <c r="H15734" t="str">
        <f t="shared" si="625"/>
        <v/>
      </c>
      <c r="I15734" t="str">
        <f t="shared" si="625"/>
        <v/>
      </c>
      <c r="J15734" t="str">
        <f t="shared" si="625"/>
        <v/>
      </c>
    </row>
    <row r="15735" spans="1:10" hidden="1" x14ac:dyDescent="0.2">
      <c r="A15735">
        <v>0</v>
      </c>
      <c r="B15735" t="str">
        <f t="shared" si="624"/>
        <v/>
      </c>
      <c r="G15735" t="str">
        <f t="shared" si="625"/>
        <v/>
      </c>
      <c r="H15735" t="str">
        <f t="shared" si="625"/>
        <v/>
      </c>
      <c r="I15735" t="str">
        <f t="shared" si="625"/>
        <v/>
      </c>
      <c r="J15735" t="str">
        <f t="shared" si="625"/>
        <v/>
      </c>
    </row>
    <row r="15736" spans="1:10" hidden="1" x14ac:dyDescent="0.2">
      <c r="A15736">
        <v>0</v>
      </c>
      <c r="B15736" t="str">
        <f t="shared" si="624"/>
        <v/>
      </c>
      <c r="G15736" t="str">
        <f t="shared" si="625"/>
        <v/>
      </c>
      <c r="H15736" t="str">
        <f t="shared" si="625"/>
        <v/>
      </c>
      <c r="I15736" t="str">
        <f t="shared" si="625"/>
        <v/>
      </c>
      <c r="J15736" t="str">
        <f t="shared" si="625"/>
        <v/>
      </c>
    </row>
    <row r="15737" spans="1:10" hidden="1" x14ac:dyDescent="0.2">
      <c r="A15737">
        <v>0</v>
      </c>
      <c r="B15737" t="str">
        <f t="shared" si="624"/>
        <v/>
      </c>
      <c r="G15737" t="str">
        <f t="shared" si="625"/>
        <v/>
      </c>
      <c r="H15737" t="str">
        <f t="shared" si="625"/>
        <v/>
      </c>
      <c r="I15737" t="str">
        <f t="shared" si="625"/>
        <v/>
      </c>
      <c r="J15737" t="str">
        <f t="shared" si="625"/>
        <v/>
      </c>
    </row>
    <row r="15738" spans="1:10" hidden="1" x14ac:dyDescent="0.2">
      <c r="A15738">
        <v>0</v>
      </c>
      <c r="B15738" t="str">
        <f t="shared" si="624"/>
        <v/>
      </c>
      <c r="G15738" t="str">
        <f t="shared" si="625"/>
        <v/>
      </c>
      <c r="H15738" t="str">
        <f t="shared" si="625"/>
        <v/>
      </c>
      <c r="I15738" t="str">
        <f t="shared" si="625"/>
        <v/>
      </c>
      <c r="J15738" t="str">
        <f t="shared" si="625"/>
        <v/>
      </c>
    </row>
    <row r="15739" spans="1:10" hidden="1" x14ac:dyDescent="0.2">
      <c r="A15739">
        <v>0</v>
      </c>
      <c r="B15739" t="str">
        <f t="shared" si="624"/>
        <v/>
      </c>
      <c r="G15739" t="str">
        <f t="shared" si="625"/>
        <v/>
      </c>
      <c r="H15739" t="str">
        <f t="shared" si="625"/>
        <v/>
      </c>
      <c r="I15739" t="str">
        <f t="shared" si="625"/>
        <v/>
      </c>
      <c r="J15739" t="str">
        <f t="shared" si="625"/>
        <v/>
      </c>
    </row>
    <row r="15740" spans="1:10" hidden="1" x14ac:dyDescent="0.2">
      <c r="A15740">
        <v>0</v>
      </c>
      <c r="B15740" t="str">
        <f t="shared" si="624"/>
        <v/>
      </c>
      <c r="G15740" t="str">
        <f t="shared" si="625"/>
        <v/>
      </c>
      <c r="H15740" t="str">
        <f t="shared" si="625"/>
        <v/>
      </c>
      <c r="I15740" t="str">
        <f t="shared" si="625"/>
        <v/>
      </c>
      <c r="J15740" t="str">
        <f t="shared" si="625"/>
        <v/>
      </c>
    </row>
    <row r="15741" spans="1:10" hidden="1" x14ac:dyDescent="0.2">
      <c r="A15741">
        <v>0</v>
      </c>
      <c r="B15741" t="str">
        <f t="shared" si="624"/>
        <v/>
      </c>
      <c r="G15741" t="str">
        <f t="shared" si="625"/>
        <v/>
      </c>
      <c r="H15741" t="str">
        <f t="shared" si="625"/>
        <v/>
      </c>
      <c r="I15741" t="str">
        <f t="shared" si="625"/>
        <v/>
      </c>
      <c r="J15741" t="str">
        <f t="shared" si="625"/>
        <v/>
      </c>
    </row>
    <row r="15742" spans="1:10" hidden="1" x14ac:dyDescent="0.2">
      <c r="A15742">
        <v>0</v>
      </c>
      <c r="B15742" t="str">
        <f t="shared" si="624"/>
        <v/>
      </c>
      <c r="G15742" t="str">
        <f t="shared" si="625"/>
        <v/>
      </c>
      <c r="H15742" t="str">
        <f t="shared" si="625"/>
        <v/>
      </c>
      <c r="I15742" t="str">
        <f t="shared" si="625"/>
        <v/>
      </c>
      <c r="J15742" t="str">
        <f t="shared" si="625"/>
        <v/>
      </c>
    </row>
    <row r="15743" spans="1:10" hidden="1" x14ac:dyDescent="0.2">
      <c r="A15743">
        <v>0</v>
      </c>
      <c r="B15743" t="str">
        <f t="shared" si="624"/>
        <v/>
      </c>
      <c r="G15743" t="str">
        <f t="shared" si="625"/>
        <v/>
      </c>
      <c r="H15743" t="str">
        <f t="shared" si="625"/>
        <v/>
      </c>
      <c r="I15743" t="str">
        <f t="shared" si="625"/>
        <v/>
      </c>
      <c r="J15743" t="str">
        <f t="shared" si="625"/>
        <v/>
      </c>
    </row>
    <row r="15744" spans="1:10" hidden="1" x14ac:dyDescent="0.2">
      <c r="A15744">
        <v>0</v>
      </c>
      <c r="B15744" t="str">
        <f t="shared" si="624"/>
        <v/>
      </c>
      <c r="G15744" t="str">
        <f t="shared" si="625"/>
        <v/>
      </c>
      <c r="H15744" t="str">
        <f t="shared" si="625"/>
        <v/>
      </c>
      <c r="I15744" t="str">
        <f t="shared" si="625"/>
        <v/>
      </c>
      <c r="J15744" t="str">
        <f t="shared" si="625"/>
        <v/>
      </c>
    </row>
    <row r="15745" spans="1:10" hidden="1" x14ac:dyDescent="0.2">
      <c r="A15745">
        <v>0</v>
      </c>
      <c r="B15745" t="str">
        <f t="shared" si="624"/>
        <v/>
      </c>
      <c r="G15745" t="str">
        <f t="shared" si="625"/>
        <v/>
      </c>
      <c r="H15745" t="str">
        <f t="shared" si="625"/>
        <v/>
      </c>
      <c r="I15745" t="str">
        <f t="shared" si="625"/>
        <v/>
      </c>
      <c r="J15745" t="str">
        <f t="shared" si="625"/>
        <v/>
      </c>
    </row>
    <row r="15746" spans="1:10" hidden="1" x14ac:dyDescent="0.2">
      <c r="A15746">
        <v>0</v>
      </c>
      <c r="B15746" t="str">
        <f t="shared" si="624"/>
        <v/>
      </c>
      <c r="G15746" t="str">
        <f t="shared" si="625"/>
        <v/>
      </c>
      <c r="H15746" t="str">
        <f t="shared" si="625"/>
        <v/>
      </c>
      <c r="I15746" t="str">
        <f t="shared" si="625"/>
        <v/>
      </c>
      <c r="J15746" t="str">
        <f t="shared" si="625"/>
        <v/>
      </c>
    </row>
    <row r="15747" spans="1:10" hidden="1" x14ac:dyDescent="0.2">
      <c r="A15747">
        <v>0</v>
      </c>
      <c r="B15747" t="str">
        <f t="shared" ref="B15747:B15810" si="626">IF(A15747=0,"",ROW()-1)</f>
        <v/>
      </c>
      <c r="G15747" t="str">
        <f t="shared" si="625"/>
        <v/>
      </c>
      <c r="H15747" t="str">
        <f t="shared" si="625"/>
        <v/>
      </c>
      <c r="I15747" t="str">
        <f t="shared" si="625"/>
        <v/>
      </c>
      <c r="J15747" t="str">
        <f t="shared" si="625"/>
        <v/>
      </c>
    </row>
    <row r="15748" spans="1:10" hidden="1" x14ac:dyDescent="0.2">
      <c r="A15748">
        <v>0</v>
      </c>
      <c r="B15748" t="str">
        <f t="shared" si="626"/>
        <v/>
      </c>
      <c r="G15748" t="str">
        <f t="shared" si="625"/>
        <v/>
      </c>
      <c r="H15748" t="str">
        <f t="shared" si="625"/>
        <v/>
      </c>
      <c r="I15748" t="str">
        <f t="shared" si="625"/>
        <v/>
      </c>
      <c r="J15748" t="str">
        <f t="shared" si="625"/>
        <v/>
      </c>
    </row>
    <row r="15749" spans="1:10" hidden="1" x14ac:dyDescent="0.2">
      <c r="A15749">
        <v>0</v>
      </c>
      <c r="B15749" t="str">
        <f t="shared" si="626"/>
        <v/>
      </c>
      <c r="G15749" t="str">
        <f t="shared" si="625"/>
        <v/>
      </c>
      <c r="H15749" t="str">
        <f t="shared" si="625"/>
        <v/>
      </c>
      <c r="I15749" t="str">
        <f t="shared" si="625"/>
        <v/>
      </c>
      <c r="J15749" t="str">
        <f t="shared" si="625"/>
        <v/>
      </c>
    </row>
    <row r="15750" spans="1:10" hidden="1" x14ac:dyDescent="0.2">
      <c r="A15750">
        <v>0</v>
      </c>
      <c r="B15750" t="str">
        <f t="shared" si="626"/>
        <v/>
      </c>
      <c r="G15750" t="str">
        <f t="shared" si="625"/>
        <v/>
      </c>
      <c r="H15750" t="str">
        <f t="shared" si="625"/>
        <v/>
      </c>
      <c r="I15750" t="str">
        <f t="shared" si="625"/>
        <v/>
      </c>
      <c r="J15750" t="str">
        <f t="shared" si="625"/>
        <v/>
      </c>
    </row>
    <row r="15751" spans="1:10" hidden="1" x14ac:dyDescent="0.2">
      <c r="A15751">
        <v>0</v>
      </c>
      <c r="B15751" t="str">
        <f t="shared" si="626"/>
        <v/>
      </c>
      <c r="G15751" t="str">
        <f t="shared" si="625"/>
        <v/>
      </c>
      <c r="H15751" t="str">
        <f t="shared" si="625"/>
        <v/>
      </c>
      <c r="I15751" t="str">
        <f t="shared" si="625"/>
        <v/>
      </c>
      <c r="J15751" t="str">
        <f t="shared" si="625"/>
        <v/>
      </c>
    </row>
    <row r="15752" spans="1:10" hidden="1" x14ac:dyDescent="0.2">
      <c r="A15752">
        <v>0</v>
      </c>
      <c r="B15752" t="str">
        <f t="shared" si="626"/>
        <v/>
      </c>
      <c r="G15752" t="str">
        <f t="shared" si="625"/>
        <v/>
      </c>
      <c r="H15752" t="str">
        <f t="shared" si="625"/>
        <v/>
      </c>
      <c r="I15752" t="str">
        <f t="shared" si="625"/>
        <v/>
      </c>
      <c r="J15752" t="str">
        <f t="shared" si="625"/>
        <v/>
      </c>
    </row>
    <row r="15753" spans="1:10" hidden="1" x14ac:dyDescent="0.2">
      <c r="A15753">
        <v>0</v>
      </c>
      <c r="B15753" t="str">
        <f t="shared" si="626"/>
        <v/>
      </c>
      <c r="G15753" t="str">
        <f t="shared" si="625"/>
        <v/>
      </c>
      <c r="H15753" t="str">
        <f t="shared" si="625"/>
        <v/>
      </c>
      <c r="I15753" t="str">
        <f t="shared" si="625"/>
        <v/>
      </c>
      <c r="J15753" t="str">
        <f t="shared" si="625"/>
        <v/>
      </c>
    </row>
    <row r="15754" spans="1:10" hidden="1" x14ac:dyDescent="0.2">
      <c r="A15754">
        <v>0</v>
      </c>
      <c r="B15754" t="str">
        <f t="shared" si="626"/>
        <v/>
      </c>
      <c r="G15754" t="str">
        <f t="shared" si="625"/>
        <v/>
      </c>
      <c r="H15754" t="str">
        <f t="shared" si="625"/>
        <v/>
      </c>
      <c r="I15754" t="str">
        <f t="shared" si="625"/>
        <v/>
      </c>
      <c r="J15754" t="str">
        <f t="shared" si="625"/>
        <v/>
      </c>
    </row>
    <row r="15755" spans="1:10" hidden="1" x14ac:dyDescent="0.2">
      <c r="A15755">
        <v>0</v>
      </c>
      <c r="B15755" t="str">
        <f t="shared" si="626"/>
        <v/>
      </c>
      <c r="G15755" t="str">
        <f t="shared" si="625"/>
        <v/>
      </c>
      <c r="H15755" t="str">
        <f t="shared" si="625"/>
        <v/>
      </c>
      <c r="I15755" t="str">
        <f t="shared" si="625"/>
        <v/>
      </c>
      <c r="J15755" t="str">
        <f t="shared" si="625"/>
        <v/>
      </c>
    </row>
    <row r="15756" spans="1:10" hidden="1" x14ac:dyDescent="0.2">
      <c r="A15756">
        <v>0</v>
      </c>
      <c r="B15756" t="str">
        <f t="shared" si="626"/>
        <v/>
      </c>
      <c r="G15756" t="str">
        <f t="shared" si="625"/>
        <v/>
      </c>
      <c r="H15756" t="str">
        <f t="shared" si="625"/>
        <v/>
      </c>
      <c r="I15756" t="str">
        <f t="shared" si="625"/>
        <v/>
      </c>
      <c r="J15756" t="str">
        <f t="shared" si="625"/>
        <v/>
      </c>
    </row>
    <row r="15757" spans="1:10" hidden="1" x14ac:dyDescent="0.2">
      <c r="A15757">
        <v>0</v>
      </c>
      <c r="B15757" t="str">
        <f t="shared" si="626"/>
        <v/>
      </c>
      <c r="G15757" t="str">
        <f t="shared" si="625"/>
        <v/>
      </c>
      <c r="H15757" t="str">
        <f t="shared" si="625"/>
        <v/>
      </c>
      <c r="I15757" t="str">
        <f t="shared" si="625"/>
        <v/>
      </c>
      <c r="J15757" t="str">
        <f t="shared" si="625"/>
        <v/>
      </c>
    </row>
    <row r="15758" spans="1:10" hidden="1" x14ac:dyDescent="0.2">
      <c r="A15758">
        <v>0</v>
      </c>
      <c r="B15758" t="str">
        <f t="shared" si="626"/>
        <v/>
      </c>
      <c r="G15758" t="str">
        <f t="shared" si="625"/>
        <v/>
      </c>
      <c r="H15758" t="str">
        <f t="shared" si="625"/>
        <v/>
      </c>
      <c r="I15758" t="str">
        <f t="shared" si="625"/>
        <v/>
      </c>
      <c r="J15758" t="str">
        <f t="shared" si="625"/>
        <v/>
      </c>
    </row>
    <row r="15759" spans="1:10" hidden="1" x14ac:dyDescent="0.2">
      <c r="A15759">
        <v>0</v>
      </c>
      <c r="B15759" t="str">
        <f t="shared" si="626"/>
        <v/>
      </c>
      <c r="G15759" t="str">
        <f t="shared" si="625"/>
        <v/>
      </c>
      <c r="H15759" t="str">
        <f t="shared" si="625"/>
        <v/>
      </c>
      <c r="I15759" t="str">
        <f t="shared" si="625"/>
        <v/>
      </c>
      <c r="J15759" t="str">
        <f t="shared" si="625"/>
        <v/>
      </c>
    </row>
    <row r="15760" spans="1:10" hidden="1" x14ac:dyDescent="0.2">
      <c r="A15760">
        <v>0</v>
      </c>
      <c r="B15760" t="str">
        <f t="shared" si="626"/>
        <v/>
      </c>
      <c r="G15760" t="str">
        <f t="shared" si="625"/>
        <v/>
      </c>
      <c r="H15760" t="str">
        <f t="shared" si="625"/>
        <v/>
      </c>
      <c r="I15760" t="str">
        <f t="shared" si="625"/>
        <v/>
      </c>
      <c r="J15760" t="str">
        <f t="shared" si="625"/>
        <v/>
      </c>
    </row>
    <row r="15761" spans="1:10" hidden="1" x14ac:dyDescent="0.2">
      <c r="A15761">
        <v>0</v>
      </c>
      <c r="B15761" t="str">
        <f t="shared" si="626"/>
        <v/>
      </c>
      <c r="G15761" t="str">
        <f t="shared" si="625"/>
        <v/>
      </c>
      <c r="H15761" t="str">
        <f t="shared" si="625"/>
        <v/>
      </c>
      <c r="I15761" t="str">
        <f t="shared" si="625"/>
        <v/>
      </c>
      <c r="J15761" t="str">
        <f t="shared" si="625"/>
        <v/>
      </c>
    </row>
    <row r="15762" spans="1:10" hidden="1" x14ac:dyDescent="0.2">
      <c r="A15762">
        <v>0</v>
      </c>
      <c r="B15762" t="str">
        <f t="shared" si="626"/>
        <v/>
      </c>
      <c r="G15762" t="str">
        <f t="shared" si="625"/>
        <v/>
      </c>
      <c r="H15762" t="str">
        <f t="shared" si="625"/>
        <v/>
      </c>
      <c r="I15762" t="str">
        <f t="shared" si="625"/>
        <v/>
      </c>
      <c r="J15762" t="str">
        <f t="shared" si="625"/>
        <v/>
      </c>
    </row>
    <row r="15763" spans="1:10" hidden="1" x14ac:dyDescent="0.2">
      <c r="A15763">
        <v>0</v>
      </c>
      <c r="B15763" t="str">
        <f t="shared" si="626"/>
        <v/>
      </c>
      <c r="G15763" t="str">
        <f t="shared" si="625"/>
        <v/>
      </c>
      <c r="H15763" t="str">
        <f t="shared" si="625"/>
        <v/>
      </c>
      <c r="I15763" t="str">
        <f t="shared" si="625"/>
        <v/>
      </c>
      <c r="J15763" t="str">
        <f t="shared" si="625"/>
        <v/>
      </c>
    </row>
    <row r="15764" spans="1:10" hidden="1" x14ac:dyDescent="0.2">
      <c r="A15764">
        <v>0</v>
      </c>
      <c r="B15764" t="str">
        <f t="shared" si="626"/>
        <v/>
      </c>
      <c r="G15764" t="str">
        <f t="shared" si="625"/>
        <v/>
      </c>
      <c r="H15764" t="str">
        <f t="shared" si="625"/>
        <v/>
      </c>
      <c r="I15764" t="str">
        <f t="shared" si="625"/>
        <v/>
      </c>
      <c r="J15764" t="str">
        <f t="shared" si="625"/>
        <v/>
      </c>
    </row>
    <row r="15765" spans="1:10" hidden="1" x14ac:dyDescent="0.2">
      <c r="A15765">
        <v>0</v>
      </c>
      <c r="B15765" t="str">
        <f t="shared" si="626"/>
        <v/>
      </c>
      <c r="G15765" t="str">
        <f t="shared" si="625"/>
        <v/>
      </c>
      <c r="H15765" t="str">
        <f t="shared" si="625"/>
        <v/>
      </c>
      <c r="I15765" t="str">
        <f t="shared" si="625"/>
        <v/>
      </c>
      <c r="J15765" t="str">
        <f t="shared" si="625"/>
        <v/>
      </c>
    </row>
    <row r="15766" spans="1:10" hidden="1" x14ac:dyDescent="0.2">
      <c r="A15766">
        <v>0</v>
      </c>
      <c r="B15766" t="str">
        <f t="shared" si="626"/>
        <v/>
      </c>
      <c r="G15766" t="str">
        <f t="shared" si="625"/>
        <v/>
      </c>
      <c r="H15766" t="str">
        <f t="shared" si="625"/>
        <v/>
      </c>
      <c r="I15766" t="str">
        <f t="shared" si="625"/>
        <v/>
      </c>
      <c r="J15766" t="str">
        <f t="shared" si="625"/>
        <v/>
      </c>
    </row>
    <row r="15767" spans="1:10" hidden="1" x14ac:dyDescent="0.2">
      <c r="A15767">
        <v>0</v>
      </c>
      <c r="B15767" t="str">
        <f t="shared" si="626"/>
        <v/>
      </c>
      <c r="G15767" t="str">
        <f t="shared" si="625"/>
        <v/>
      </c>
      <c r="H15767" t="str">
        <f t="shared" si="625"/>
        <v/>
      </c>
      <c r="I15767" t="str">
        <f t="shared" si="625"/>
        <v/>
      </c>
      <c r="J15767" t="str">
        <f t="shared" si="625"/>
        <v/>
      </c>
    </row>
    <row r="15768" spans="1:10" hidden="1" x14ac:dyDescent="0.2">
      <c r="A15768">
        <v>0</v>
      </c>
      <c r="B15768" t="str">
        <f t="shared" si="626"/>
        <v/>
      </c>
      <c r="G15768" t="str">
        <f t="shared" si="625"/>
        <v/>
      </c>
      <c r="H15768" t="str">
        <f t="shared" si="625"/>
        <v/>
      </c>
      <c r="I15768" t="str">
        <f t="shared" si="625"/>
        <v/>
      </c>
      <c r="J15768" t="str">
        <f t="shared" si="625"/>
        <v/>
      </c>
    </row>
    <row r="15769" spans="1:10" hidden="1" x14ac:dyDescent="0.2">
      <c r="A15769">
        <v>0</v>
      </c>
      <c r="B15769" t="str">
        <f t="shared" si="626"/>
        <v/>
      </c>
      <c r="G15769" t="str">
        <f t="shared" si="625"/>
        <v/>
      </c>
      <c r="H15769" t="str">
        <f t="shared" si="625"/>
        <v/>
      </c>
      <c r="I15769" t="str">
        <f t="shared" si="625"/>
        <v/>
      </c>
      <c r="J15769" t="str">
        <f t="shared" si="625"/>
        <v/>
      </c>
    </row>
    <row r="15770" spans="1:10" hidden="1" x14ac:dyDescent="0.2">
      <c r="A15770">
        <v>0</v>
      </c>
      <c r="B15770" t="str">
        <f t="shared" si="626"/>
        <v/>
      </c>
      <c r="G15770" t="str">
        <f t="shared" si="625"/>
        <v/>
      </c>
      <c r="H15770" t="str">
        <f t="shared" si="625"/>
        <v/>
      </c>
      <c r="I15770" t="str">
        <f t="shared" si="625"/>
        <v/>
      </c>
      <c r="J15770" t="str">
        <f t="shared" si="625"/>
        <v/>
      </c>
    </row>
    <row r="15771" spans="1:10" hidden="1" x14ac:dyDescent="0.2">
      <c r="A15771">
        <v>0</v>
      </c>
      <c r="B15771" t="str">
        <f t="shared" si="626"/>
        <v/>
      </c>
      <c r="G15771" t="str">
        <f t="shared" si="625"/>
        <v/>
      </c>
      <c r="H15771" t="str">
        <f t="shared" si="625"/>
        <v/>
      </c>
      <c r="I15771" t="str">
        <f t="shared" si="625"/>
        <v/>
      </c>
      <c r="J15771" t="str">
        <f t="shared" si="625"/>
        <v/>
      </c>
    </row>
    <row r="15772" spans="1:10" hidden="1" x14ac:dyDescent="0.2">
      <c r="A15772">
        <v>0</v>
      </c>
      <c r="B15772" t="str">
        <f t="shared" si="626"/>
        <v/>
      </c>
      <c r="G15772" t="str">
        <f t="shared" si="625"/>
        <v/>
      </c>
      <c r="H15772" t="str">
        <f t="shared" si="625"/>
        <v/>
      </c>
      <c r="I15772" t="str">
        <f t="shared" si="625"/>
        <v/>
      </c>
      <c r="J15772" t="str">
        <f t="shared" si="625"/>
        <v/>
      </c>
    </row>
    <row r="15773" spans="1:10" hidden="1" x14ac:dyDescent="0.2">
      <c r="A15773">
        <v>0</v>
      </c>
      <c r="B15773" t="str">
        <f t="shared" si="626"/>
        <v/>
      </c>
      <c r="G15773" t="str">
        <f t="shared" si="625"/>
        <v/>
      </c>
      <c r="H15773" t="str">
        <f t="shared" si="625"/>
        <v/>
      </c>
      <c r="I15773" t="str">
        <f t="shared" si="625"/>
        <v/>
      </c>
      <c r="J15773" t="str">
        <f t="shared" si="625"/>
        <v/>
      </c>
    </row>
    <row r="15774" spans="1:10" hidden="1" x14ac:dyDescent="0.2">
      <c r="A15774">
        <v>0</v>
      </c>
      <c r="B15774" t="str">
        <f t="shared" si="626"/>
        <v/>
      </c>
      <c r="G15774" t="str">
        <f t="shared" si="625"/>
        <v/>
      </c>
      <c r="H15774" t="str">
        <f t="shared" si="625"/>
        <v/>
      </c>
      <c r="I15774" t="str">
        <f t="shared" si="625"/>
        <v/>
      </c>
      <c r="J15774" t="str">
        <f t="shared" si="625"/>
        <v/>
      </c>
    </row>
    <row r="15775" spans="1:10" hidden="1" x14ac:dyDescent="0.2">
      <c r="A15775">
        <v>0</v>
      </c>
      <c r="B15775" t="str">
        <f t="shared" si="626"/>
        <v/>
      </c>
      <c r="G15775" t="str">
        <f t="shared" si="625"/>
        <v/>
      </c>
      <c r="H15775" t="str">
        <f t="shared" si="625"/>
        <v/>
      </c>
      <c r="I15775" t="str">
        <f t="shared" si="625"/>
        <v/>
      </c>
      <c r="J15775" t="str">
        <f t="shared" si="625"/>
        <v/>
      </c>
    </row>
    <row r="15776" spans="1:10" hidden="1" x14ac:dyDescent="0.2">
      <c r="A15776">
        <v>0</v>
      </c>
      <c r="B15776" t="str">
        <f t="shared" si="626"/>
        <v/>
      </c>
      <c r="G15776" t="str">
        <f t="shared" si="625"/>
        <v/>
      </c>
      <c r="H15776" t="str">
        <f t="shared" si="625"/>
        <v/>
      </c>
      <c r="I15776" t="str">
        <f t="shared" si="625"/>
        <v/>
      </c>
      <c r="J15776" t="str">
        <f t="shared" si="625"/>
        <v/>
      </c>
    </row>
    <row r="15777" spans="1:10" hidden="1" x14ac:dyDescent="0.2">
      <c r="A15777">
        <v>0</v>
      </c>
      <c r="B15777" t="str">
        <f t="shared" si="626"/>
        <v/>
      </c>
      <c r="G15777" t="str">
        <f t="shared" si="625"/>
        <v/>
      </c>
      <c r="H15777" t="str">
        <f t="shared" si="625"/>
        <v/>
      </c>
      <c r="I15777" t="str">
        <f t="shared" si="625"/>
        <v/>
      </c>
      <c r="J15777" t="str">
        <f t="shared" si="625"/>
        <v/>
      </c>
    </row>
    <row r="15778" spans="1:10" hidden="1" x14ac:dyDescent="0.2">
      <c r="A15778">
        <v>0</v>
      </c>
      <c r="B15778" t="str">
        <f t="shared" si="626"/>
        <v/>
      </c>
      <c r="G15778" t="str">
        <f t="shared" si="625"/>
        <v/>
      </c>
      <c r="H15778" t="str">
        <f t="shared" si="625"/>
        <v/>
      </c>
      <c r="I15778" t="str">
        <f t="shared" si="625"/>
        <v/>
      </c>
      <c r="J15778" t="str">
        <f t="shared" si="625"/>
        <v/>
      </c>
    </row>
    <row r="15779" spans="1:10" hidden="1" x14ac:dyDescent="0.2">
      <c r="A15779">
        <v>0</v>
      </c>
      <c r="B15779" t="str">
        <f t="shared" si="626"/>
        <v/>
      </c>
      <c r="G15779" t="str">
        <f t="shared" si="625"/>
        <v/>
      </c>
      <c r="H15779" t="str">
        <f t="shared" si="625"/>
        <v/>
      </c>
      <c r="I15779" t="str">
        <f t="shared" si="625"/>
        <v/>
      </c>
      <c r="J15779" t="str">
        <f t="shared" si="625"/>
        <v/>
      </c>
    </row>
    <row r="15780" spans="1:10" hidden="1" x14ac:dyDescent="0.2">
      <c r="A15780">
        <v>0</v>
      </c>
      <c r="B15780" t="str">
        <f t="shared" si="626"/>
        <v/>
      </c>
      <c r="G15780" t="str">
        <f t="shared" si="625"/>
        <v/>
      </c>
      <c r="H15780" t="str">
        <f t="shared" si="625"/>
        <v/>
      </c>
      <c r="I15780" t="str">
        <f t="shared" si="625"/>
        <v/>
      </c>
      <c r="J15780" t="str">
        <f t="shared" si="625"/>
        <v/>
      </c>
    </row>
    <row r="15781" spans="1:10" hidden="1" x14ac:dyDescent="0.2">
      <c r="A15781">
        <v>0</v>
      </c>
      <c r="B15781" t="str">
        <f t="shared" si="626"/>
        <v/>
      </c>
      <c r="G15781" t="str">
        <f t="shared" si="625"/>
        <v/>
      </c>
      <c r="H15781" t="str">
        <f t="shared" si="625"/>
        <v/>
      </c>
      <c r="I15781" t="str">
        <f t="shared" si="625"/>
        <v/>
      </c>
      <c r="J15781" t="str">
        <f t="shared" si="625"/>
        <v/>
      </c>
    </row>
    <row r="15782" spans="1:10" hidden="1" x14ac:dyDescent="0.2">
      <c r="A15782">
        <v>0</v>
      </c>
      <c r="B15782" t="str">
        <f t="shared" si="626"/>
        <v/>
      </c>
      <c r="G15782" t="str">
        <f t="shared" si="625"/>
        <v/>
      </c>
      <c r="H15782" t="str">
        <f t="shared" si="625"/>
        <v/>
      </c>
      <c r="I15782" t="str">
        <f t="shared" si="625"/>
        <v/>
      </c>
      <c r="J15782" t="str">
        <f t="shared" si="625"/>
        <v/>
      </c>
    </row>
    <row r="15783" spans="1:10" hidden="1" x14ac:dyDescent="0.2">
      <c r="A15783">
        <v>0</v>
      </c>
      <c r="B15783" t="str">
        <f t="shared" si="626"/>
        <v/>
      </c>
      <c r="G15783" t="str">
        <f t="shared" si="625"/>
        <v/>
      </c>
      <c r="H15783" t="str">
        <f t="shared" si="625"/>
        <v/>
      </c>
      <c r="I15783" t="str">
        <f t="shared" si="625"/>
        <v/>
      </c>
      <c r="J15783" t="str">
        <f t="shared" si="625"/>
        <v/>
      </c>
    </row>
    <row r="15784" spans="1:10" hidden="1" x14ac:dyDescent="0.2">
      <c r="A15784">
        <v>0</v>
      </c>
      <c r="B15784" t="str">
        <f t="shared" si="626"/>
        <v/>
      </c>
      <c r="G15784" t="str">
        <f t="shared" si="625"/>
        <v/>
      </c>
      <c r="H15784" t="str">
        <f t="shared" si="625"/>
        <v/>
      </c>
      <c r="I15784" t="str">
        <f t="shared" si="625"/>
        <v/>
      </c>
      <c r="J15784" t="str">
        <f t="shared" si="625"/>
        <v/>
      </c>
    </row>
    <row r="15785" spans="1:10" hidden="1" x14ac:dyDescent="0.2">
      <c r="A15785">
        <v>0</v>
      </c>
      <c r="B15785" t="str">
        <f t="shared" si="626"/>
        <v/>
      </c>
      <c r="G15785" t="str">
        <f t="shared" si="625"/>
        <v/>
      </c>
      <c r="H15785" t="str">
        <f t="shared" si="625"/>
        <v/>
      </c>
      <c r="I15785" t="str">
        <f t="shared" si="625"/>
        <v/>
      </c>
      <c r="J15785" t="str">
        <f t="shared" ref="J15785:J15848" si="627">IFERROR(INDEX(F:F,MATCH($B15785,$C:$C,0)),"")</f>
        <v/>
      </c>
    </row>
    <row r="15786" spans="1:10" hidden="1" x14ac:dyDescent="0.2">
      <c r="A15786">
        <v>0</v>
      </c>
      <c r="B15786" t="str">
        <f t="shared" si="626"/>
        <v/>
      </c>
      <c r="G15786" t="str">
        <f t="shared" ref="G15786:J15849" si="628">IFERROR(INDEX(C:C,MATCH($B15786,$C:$C,0)),"")</f>
        <v/>
      </c>
      <c r="H15786" t="str">
        <f t="shared" si="628"/>
        <v/>
      </c>
      <c r="I15786" t="str">
        <f t="shared" si="628"/>
        <v/>
      </c>
      <c r="J15786" t="str">
        <f t="shared" si="627"/>
        <v/>
      </c>
    </row>
    <row r="15787" spans="1:10" hidden="1" x14ac:dyDescent="0.2">
      <c r="A15787">
        <v>0</v>
      </c>
      <c r="B15787" t="str">
        <f t="shared" si="626"/>
        <v/>
      </c>
      <c r="G15787" t="str">
        <f t="shared" si="628"/>
        <v/>
      </c>
      <c r="H15787" t="str">
        <f t="shared" si="628"/>
        <v/>
      </c>
      <c r="I15787" t="str">
        <f t="shared" si="628"/>
        <v/>
      </c>
      <c r="J15787" t="str">
        <f t="shared" si="627"/>
        <v/>
      </c>
    </row>
    <row r="15788" spans="1:10" hidden="1" x14ac:dyDescent="0.2">
      <c r="A15788">
        <v>0</v>
      </c>
      <c r="B15788" t="str">
        <f t="shared" si="626"/>
        <v/>
      </c>
      <c r="G15788" t="str">
        <f t="shared" si="628"/>
        <v/>
      </c>
      <c r="H15788" t="str">
        <f t="shared" si="628"/>
        <v/>
      </c>
      <c r="I15788" t="str">
        <f t="shared" si="628"/>
        <v/>
      </c>
      <c r="J15788" t="str">
        <f t="shared" si="627"/>
        <v/>
      </c>
    </row>
    <row r="15789" spans="1:10" hidden="1" x14ac:dyDescent="0.2">
      <c r="A15789">
        <v>0</v>
      </c>
      <c r="B15789" t="str">
        <f t="shared" si="626"/>
        <v/>
      </c>
      <c r="G15789" t="str">
        <f t="shared" si="628"/>
        <v/>
      </c>
      <c r="H15789" t="str">
        <f t="shared" si="628"/>
        <v/>
      </c>
      <c r="I15789" t="str">
        <f t="shared" si="628"/>
        <v/>
      </c>
      <c r="J15789" t="str">
        <f t="shared" si="627"/>
        <v/>
      </c>
    </row>
    <row r="15790" spans="1:10" hidden="1" x14ac:dyDescent="0.2">
      <c r="A15790">
        <v>0</v>
      </c>
      <c r="B15790" t="str">
        <f t="shared" si="626"/>
        <v/>
      </c>
      <c r="G15790" t="str">
        <f t="shared" si="628"/>
        <v/>
      </c>
      <c r="H15790" t="str">
        <f t="shared" si="628"/>
        <v/>
      </c>
      <c r="I15790" t="str">
        <f t="shared" si="628"/>
        <v/>
      </c>
      <c r="J15790" t="str">
        <f t="shared" si="627"/>
        <v/>
      </c>
    </row>
    <row r="15791" spans="1:10" hidden="1" x14ac:dyDescent="0.2">
      <c r="A15791">
        <v>0</v>
      </c>
      <c r="B15791" t="str">
        <f t="shared" si="626"/>
        <v/>
      </c>
      <c r="G15791" t="str">
        <f t="shared" si="628"/>
        <v/>
      </c>
      <c r="H15791" t="str">
        <f t="shared" si="628"/>
        <v/>
      </c>
      <c r="I15791" t="str">
        <f t="shared" si="628"/>
        <v/>
      </c>
      <c r="J15791" t="str">
        <f t="shared" si="627"/>
        <v/>
      </c>
    </row>
    <row r="15792" spans="1:10" hidden="1" x14ac:dyDescent="0.2">
      <c r="A15792">
        <v>0</v>
      </c>
      <c r="B15792" t="str">
        <f t="shared" si="626"/>
        <v/>
      </c>
      <c r="G15792" t="str">
        <f t="shared" si="628"/>
        <v/>
      </c>
      <c r="H15792" t="str">
        <f t="shared" si="628"/>
        <v/>
      </c>
      <c r="I15792" t="str">
        <f t="shared" si="628"/>
        <v/>
      </c>
      <c r="J15792" t="str">
        <f t="shared" si="627"/>
        <v/>
      </c>
    </row>
    <row r="15793" spans="1:10" hidden="1" x14ac:dyDescent="0.2">
      <c r="A15793">
        <v>0</v>
      </c>
      <c r="B15793" t="str">
        <f t="shared" si="626"/>
        <v/>
      </c>
      <c r="G15793" t="str">
        <f t="shared" si="628"/>
        <v/>
      </c>
      <c r="H15793" t="str">
        <f t="shared" si="628"/>
        <v/>
      </c>
      <c r="I15793" t="str">
        <f t="shared" si="628"/>
        <v/>
      </c>
      <c r="J15793" t="str">
        <f t="shared" si="627"/>
        <v/>
      </c>
    </row>
    <row r="15794" spans="1:10" hidden="1" x14ac:dyDescent="0.2">
      <c r="A15794">
        <v>0</v>
      </c>
      <c r="B15794" t="str">
        <f t="shared" si="626"/>
        <v/>
      </c>
      <c r="G15794" t="str">
        <f t="shared" si="628"/>
        <v/>
      </c>
      <c r="H15794" t="str">
        <f t="shared" si="628"/>
        <v/>
      </c>
      <c r="I15794" t="str">
        <f t="shared" si="628"/>
        <v/>
      </c>
      <c r="J15794" t="str">
        <f t="shared" si="627"/>
        <v/>
      </c>
    </row>
    <row r="15795" spans="1:10" hidden="1" x14ac:dyDescent="0.2">
      <c r="A15795">
        <v>0</v>
      </c>
      <c r="B15795" t="str">
        <f t="shared" si="626"/>
        <v/>
      </c>
      <c r="G15795" t="str">
        <f t="shared" si="628"/>
        <v/>
      </c>
      <c r="H15795" t="str">
        <f t="shared" si="628"/>
        <v/>
      </c>
      <c r="I15795" t="str">
        <f t="shared" si="628"/>
        <v/>
      </c>
      <c r="J15795" t="str">
        <f t="shared" si="627"/>
        <v/>
      </c>
    </row>
    <row r="15796" spans="1:10" hidden="1" x14ac:dyDescent="0.2">
      <c r="A15796">
        <v>0</v>
      </c>
      <c r="B15796" t="str">
        <f t="shared" si="626"/>
        <v/>
      </c>
      <c r="G15796" t="str">
        <f t="shared" si="628"/>
        <v/>
      </c>
      <c r="H15796" t="str">
        <f t="shared" si="628"/>
        <v/>
      </c>
      <c r="I15796" t="str">
        <f t="shared" si="628"/>
        <v/>
      </c>
      <c r="J15796" t="str">
        <f t="shared" si="627"/>
        <v/>
      </c>
    </row>
    <row r="15797" spans="1:10" hidden="1" x14ac:dyDescent="0.2">
      <c r="A15797">
        <v>0</v>
      </c>
      <c r="B15797" t="str">
        <f t="shared" si="626"/>
        <v/>
      </c>
      <c r="G15797" t="str">
        <f t="shared" si="628"/>
        <v/>
      </c>
      <c r="H15797" t="str">
        <f t="shared" si="628"/>
        <v/>
      </c>
      <c r="I15797" t="str">
        <f t="shared" si="628"/>
        <v/>
      </c>
      <c r="J15797" t="str">
        <f t="shared" si="627"/>
        <v/>
      </c>
    </row>
    <row r="15798" spans="1:10" hidden="1" x14ac:dyDescent="0.2">
      <c r="A15798">
        <v>0</v>
      </c>
      <c r="B15798" t="str">
        <f t="shared" si="626"/>
        <v/>
      </c>
      <c r="G15798" t="str">
        <f t="shared" si="628"/>
        <v/>
      </c>
      <c r="H15798" t="str">
        <f t="shared" si="628"/>
        <v/>
      </c>
      <c r="I15798" t="str">
        <f t="shared" si="628"/>
        <v/>
      </c>
      <c r="J15798" t="str">
        <f t="shared" si="627"/>
        <v/>
      </c>
    </row>
    <row r="15799" spans="1:10" hidden="1" x14ac:dyDescent="0.2">
      <c r="A15799">
        <v>0</v>
      </c>
      <c r="B15799" t="str">
        <f t="shared" si="626"/>
        <v/>
      </c>
      <c r="G15799" t="str">
        <f t="shared" si="628"/>
        <v/>
      </c>
      <c r="H15799" t="str">
        <f t="shared" si="628"/>
        <v/>
      </c>
      <c r="I15799" t="str">
        <f t="shared" si="628"/>
        <v/>
      </c>
      <c r="J15799" t="str">
        <f t="shared" si="627"/>
        <v/>
      </c>
    </row>
    <row r="15800" spans="1:10" hidden="1" x14ac:dyDescent="0.2">
      <c r="A15800">
        <v>0</v>
      </c>
      <c r="B15800" t="str">
        <f t="shared" si="626"/>
        <v/>
      </c>
      <c r="G15800" t="str">
        <f t="shared" si="628"/>
        <v/>
      </c>
      <c r="H15800" t="str">
        <f t="shared" si="628"/>
        <v/>
      </c>
      <c r="I15800" t="str">
        <f t="shared" si="628"/>
        <v/>
      </c>
      <c r="J15800" t="str">
        <f t="shared" si="627"/>
        <v/>
      </c>
    </row>
    <row r="15801" spans="1:10" hidden="1" x14ac:dyDescent="0.2">
      <c r="A15801">
        <v>0</v>
      </c>
      <c r="B15801" t="str">
        <f t="shared" si="626"/>
        <v/>
      </c>
      <c r="G15801" t="str">
        <f t="shared" si="628"/>
        <v/>
      </c>
      <c r="H15801" t="str">
        <f t="shared" si="628"/>
        <v/>
      </c>
      <c r="I15801" t="str">
        <f t="shared" si="628"/>
        <v/>
      </c>
      <c r="J15801" t="str">
        <f t="shared" si="627"/>
        <v/>
      </c>
    </row>
    <row r="15802" spans="1:10" hidden="1" x14ac:dyDescent="0.2">
      <c r="A15802">
        <v>0</v>
      </c>
      <c r="B15802" t="str">
        <f t="shared" si="626"/>
        <v/>
      </c>
      <c r="G15802" t="str">
        <f t="shared" si="628"/>
        <v/>
      </c>
      <c r="H15802" t="str">
        <f t="shared" si="628"/>
        <v/>
      </c>
      <c r="I15802" t="str">
        <f t="shared" si="628"/>
        <v/>
      </c>
      <c r="J15802" t="str">
        <f t="shared" si="627"/>
        <v/>
      </c>
    </row>
    <row r="15803" spans="1:10" hidden="1" x14ac:dyDescent="0.2">
      <c r="A15803">
        <v>0</v>
      </c>
      <c r="B15803" t="str">
        <f t="shared" si="626"/>
        <v/>
      </c>
      <c r="G15803" t="str">
        <f t="shared" si="628"/>
        <v/>
      </c>
      <c r="H15803" t="str">
        <f t="shared" si="628"/>
        <v/>
      </c>
      <c r="I15803" t="str">
        <f t="shared" si="628"/>
        <v/>
      </c>
      <c r="J15803" t="str">
        <f t="shared" si="627"/>
        <v/>
      </c>
    </row>
    <row r="15804" spans="1:10" hidden="1" x14ac:dyDescent="0.2">
      <c r="A15804">
        <v>0</v>
      </c>
      <c r="B15804" t="str">
        <f t="shared" si="626"/>
        <v/>
      </c>
      <c r="G15804" t="str">
        <f t="shared" si="628"/>
        <v/>
      </c>
      <c r="H15804" t="str">
        <f t="shared" si="628"/>
        <v/>
      </c>
      <c r="I15804" t="str">
        <f t="shared" si="628"/>
        <v/>
      </c>
      <c r="J15804" t="str">
        <f t="shared" si="627"/>
        <v/>
      </c>
    </row>
    <row r="15805" spans="1:10" hidden="1" x14ac:dyDescent="0.2">
      <c r="A15805">
        <v>0</v>
      </c>
      <c r="B15805" t="str">
        <f t="shared" si="626"/>
        <v/>
      </c>
      <c r="G15805" t="str">
        <f t="shared" si="628"/>
        <v/>
      </c>
      <c r="H15805" t="str">
        <f t="shared" si="628"/>
        <v/>
      </c>
      <c r="I15805" t="str">
        <f t="shared" si="628"/>
        <v/>
      </c>
      <c r="J15805" t="str">
        <f t="shared" si="627"/>
        <v/>
      </c>
    </row>
    <row r="15806" spans="1:10" hidden="1" x14ac:dyDescent="0.2">
      <c r="A15806">
        <v>0</v>
      </c>
      <c r="B15806" t="str">
        <f t="shared" si="626"/>
        <v/>
      </c>
      <c r="G15806" t="str">
        <f t="shared" si="628"/>
        <v/>
      </c>
      <c r="H15806" t="str">
        <f t="shared" si="628"/>
        <v/>
      </c>
      <c r="I15806" t="str">
        <f t="shared" si="628"/>
        <v/>
      </c>
      <c r="J15806" t="str">
        <f t="shared" si="627"/>
        <v/>
      </c>
    </row>
    <row r="15807" spans="1:10" hidden="1" x14ac:dyDescent="0.2">
      <c r="A15807">
        <v>0</v>
      </c>
      <c r="B15807" t="str">
        <f t="shared" si="626"/>
        <v/>
      </c>
      <c r="G15807" t="str">
        <f t="shared" si="628"/>
        <v/>
      </c>
      <c r="H15807" t="str">
        <f t="shared" si="628"/>
        <v/>
      </c>
      <c r="I15807" t="str">
        <f t="shared" si="628"/>
        <v/>
      </c>
      <c r="J15807" t="str">
        <f t="shared" si="627"/>
        <v/>
      </c>
    </row>
    <row r="15808" spans="1:10" hidden="1" x14ac:dyDescent="0.2">
      <c r="A15808">
        <v>0</v>
      </c>
      <c r="B15808" t="str">
        <f t="shared" si="626"/>
        <v/>
      </c>
      <c r="G15808" t="str">
        <f t="shared" si="628"/>
        <v/>
      </c>
      <c r="H15808" t="str">
        <f t="shared" si="628"/>
        <v/>
      </c>
      <c r="I15808" t="str">
        <f t="shared" si="628"/>
        <v/>
      </c>
      <c r="J15808" t="str">
        <f t="shared" si="627"/>
        <v/>
      </c>
    </row>
    <row r="15809" spans="1:10" hidden="1" x14ac:dyDescent="0.2">
      <c r="A15809">
        <v>0</v>
      </c>
      <c r="B15809" t="str">
        <f t="shared" si="626"/>
        <v/>
      </c>
      <c r="G15809" t="str">
        <f t="shared" si="628"/>
        <v/>
      </c>
      <c r="H15809" t="str">
        <f t="shared" si="628"/>
        <v/>
      </c>
      <c r="I15809" t="str">
        <f t="shared" si="628"/>
        <v/>
      </c>
      <c r="J15809" t="str">
        <f t="shared" si="627"/>
        <v/>
      </c>
    </row>
    <row r="15810" spans="1:10" hidden="1" x14ac:dyDescent="0.2">
      <c r="A15810">
        <v>0</v>
      </c>
      <c r="B15810" t="str">
        <f t="shared" si="626"/>
        <v/>
      </c>
      <c r="G15810" t="str">
        <f t="shared" si="628"/>
        <v/>
      </c>
      <c r="H15810" t="str">
        <f t="shared" si="628"/>
        <v/>
      </c>
      <c r="I15810" t="str">
        <f t="shared" si="628"/>
        <v/>
      </c>
      <c r="J15810" t="str">
        <f t="shared" si="627"/>
        <v/>
      </c>
    </row>
    <row r="15811" spans="1:10" hidden="1" x14ac:dyDescent="0.2">
      <c r="A15811">
        <v>0</v>
      </c>
      <c r="B15811" t="str">
        <f t="shared" ref="B15811:B15874" si="629">IF(A15811=0,"",ROW()-1)</f>
        <v/>
      </c>
      <c r="G15811" t="str">
        <f t="shared" si="628"/>
        <v/>
      </c>
      <c r="H15811" t="str">
        <f t="shared" si="628"/>
        <v/>
      </c>
      <c r="I15811" t="str">
        <f t="shared" si="628"/>
        <v/>
      </c>
      <c r="J15811" t="str">
        <f t="shared" si="627"/>
        <v/>
      </c>
    </row>
    <row r="15812" spans="1:10" hidden="1" x14ac:dyDescent="0.2">
      <c r="A15812">
        <v>0</v>
      </c>
      <c r="B15812" t="str">
        <f t="shared" si="629"/>
        <v/>
      </c>
      <c r="G15812" t="str">
        <f t="shared" si="628"/>
        <v/>
      </c>
      <c r="H15812" t="str">
        <f t="shared" si="628"/>
        <v/>
      </c>
      <c r="I15812" t="str">
        <f t="shared" si="628"/>
        <v/>
      </c>
      <c r="J15812" t="str">
        <f t="shared" si="627"/>
        <v/>
      </c>
    </row>
    <row r="15813" spans="1:10" hidden="1" x14ac:dyDescent="0.2">
      <c r="A15813">
        <v>0</v>
      </c>
      <c r="B15813" t="str">
        <f t="shared" si="629"/>
        <v/>
      </c>
      <c r="G15813" t="str">
        <f t="shared" si="628"/>
        <v/>
      </c>
      <c r="H15813" t="str">
        <f t="shared" si="628"/>
        <v/>
      </c>
      <c r="I15813" t="str">
        <f t="shared" si="628"/>
        <v/>
      </c>
      <c r="J15813" t="str">
        <f t="shared" si="627"/>
        <v/>
      </c>
    </row>
    <row r="15814" spans="1:10" hidden="1" x14ac:dyDescent="0.2">
      <c r="A15814">
        <v>0</v>
      </c>
      <c r="B15814" t="str">
        <f t="shared" si="629"/>
        <v/>
      </c>
      <c r="G15814" t="str">
        <f t="shared" si="628"/>
        <v/>
      </c>
      <c r="H15814" t="str">
        <f t="shared" si="628"/>
        <v/>
      </c>
      <c r="I15814" t="str">
        <f t="shared" si="628"/>
        <v/>
      </c>
      <c r="J15814" t="str">
        <f t="shared" si="627"/>
        <v/>
      </c>
    </row>
    <row r="15815" spans="1:10" hidden="1" x14ac:dyDescent="0.2">
      <c r="A15815">
        <v>0</v>
      </c>
      <c r="B15815" t="str">
        <f t="shared" si="629"/>
        <v/>
      </c>
      <c r="G15815" t="str">
        <f t="shared" si="628"/>
        <v/>
      </c>
      <c r="H15815" t="str">
        <f t="shared" si="628"/>
        <v/>
      </c>
      <c r="I15815" t="str">
        <f t="shared" si="628"/>
        <v/>
      </c>
      <c r="J15815" t="str">
        <f t="shared" si="627"/>
        <v/>
      </c>
    </row>
    <row r="15816" spans="1:10" hidden="1" x14ac:dyDescent="0.2">
      <c r="A15816">
        <v>0</v>
      </c>
      <c r="B15816" t="str">
        <f t="shared" si="629"/>
        <v/>
      </c>
      <c r="G15816" t="str">
        <f t="shared" si="628"/>
        <v/>
      </c>
      <c r="H15816" t="str">
        <f t="shared" si="628"/>
        <v/>
      </c>
      <c r="I15816" t="str">
        <f t="shared" si="628"/>
        <v/>
      </c>
      <c r="J15816" t="str">
        <f t="shared" si="627"/>
        <v/>
      </c>
    </row>
    <row r="15817" spans="1:10" hidden="1" x14ac:dyDescent="0.2">
      <c r="A15817">
        <v>0</v>
      </c>
      <c r="B15817" t="str">
        <f t="shared" si="629"/>
        <v/>
      </c>
      <c r="G15817" t="str">
        <f t="shared" si="628"/>
        <v/>
      </c>
      <c r="H15817" t="str">
        <f t="shared" si="628"/>
        <v/>
      </c>
      <c r="I15817" t="str">
        <f t="shared" si="628"/>
        <v/>
      </c>
      <c r="J15817" t="str">
        <f t="shared" si="627"/>
        <v/>
      </c>
    </row>
    <row r="15818" spans="1:10" hidden="1" x14ac:dyDescent="0.2">
      <c r="A15818">
        <v>0</v>
      </c>
      <c r="B15818" t="str">
        <f t="shared" si="629"/>
        <v/>
      </c>
      <c r="G15818" t="str">
        <f t="shared" si="628"/>
        <v/>
      </c>
      <c r="H15818" t="str">
        <f t="shared" si="628"/>
        <v/>
      </c>
      <c r="I15818" t="str">
        <f t="shared" si="628"/>
        <v/>
      </c>
      <c r="J15818" t="str">
        <f t="shared" si="627"/>
        <v/>
      </c>
    </row>
    <row r="15819" spans="1:10" hidden="1" x14ac:dyDescent="0.2">
      <c r="A15819">
        <v>0</v>
      </c>
      <c r="B15819" t="str">
        <f t="shared" si="629"/>
        <v/>
      </c>
      <c r="G15819" t="str">
        <f t="shared" si="628"/>
        <v/>
      </c>
      <c r="H15819" t="str">
        <f t="shared" si="628"/>
        <v/>
      </c>
      <c r="I15819" t="str">
        <f t="shared" si="628"/>
        <v/>
      </c>
      <c r="J15819" t="str">
        <f t="shared" si="627"/>
        <v/>
      </c>
    </row>
    <row r="15820" spans="1:10" hidden="1" x14ac:dyDescent="0.2">
      <c r="A15820">
        <v>0</v>
      </c>
      <c r="B15820" t="str">
        <f t="shared" si="629"/>
        <v/>
      </c>
      <c r="G15820" t="str">
        <f t="shared" si="628"/>
        <v/>
      </c>
      <c r="H15820" t="str">
        <f t="shared" si="628"/>
        <v/>
      </c>
      <c r="I15820" t="str">
        <f t="shared" si="628"/>
        <v/>
      </c>
      <c r="J15820" t="str">
        <f t="shared" si="627"/>
        <v/>
      </c>
    </row>
    <row r="15821" spans="1:10" hidden="1" x14ac:dyDescent="0.2">
      <c r="A15821">
        <v>0</v>
      </c>
      <c r="B15821" t="str">
        <f t="shared" si="629"/>
        <v/>
      </c>
      <c r="G15821" t="str">
        <f t="shared" si="628"/>
        <v/>
      </c>
      <c r="H15821" t="str">
        <f t="shared" si="628"/>
        <v/>
      </c>
      <c r="I15821" t="str">
        <f t="shared" si="628"/>
        <v/>
      </c>
      <c r="J15821" t="str">
        <f t="shared" si="627"/>
        <v/>
      </c>
    </row>
    <row r="15822" spans="1:10" hidden="1" x14ac:dyDescent="0.2">
      <c r="A15822">
        <v>0</v>
      </c>
      <c r="B15822" t="str">
        <f t="shared" si="629"/>
        <v/>
      </c>
      <c r="G15822" t="str">
        <f t="shared" si="628"/>
        <v/>
      </c>
      <c r="H15822" t="str">
        <f t="shared" si="628"/>
        <v/>
      </c>
      <c r="I15822" t="str">
        <f t="shared" si="628"/>
        <v/>
      </c>
      <c r="J15822" t="str">
        <f t="shared" si="627"/>
        <v/>
      </c>
    </row>
    <row r="15823" spans="1:10" hidden="1" x14ac:dyDescent="0.2">
      <c r="A15823">
        <v>0</v>
      </c>
      <c r="B15823" t="str">
        <f t="shared" si="629"/>
        <v/>
      </c>
      <c r="G15823" t="str">
        <f t="shared" si="628"/>
        <v/>
      </c>
      <c r="H15823" t="str">
        <f t="shared" si="628"/>
        <v/>
      </c>
      <c r="I15823" t="str">
        <f t="shared" si="628"/>
        <v/>
      </c>
      <c r="J15823" t="str">
        <f t="shared" si="627"/>
        <v/>
      </c>
    </row>
    <row r="15824" spans="1:10" hidden="1" x14ac:dyDescent="0.2">
      <c r="A15824">
        <v>0</v>
      </c>
      <c r="B15824" t="str">
        <f t="shared" si="629"/>
        <v/>
      </c>
      <c r="G15824" t="str">
        <f t="shared" si="628"/>
        <v/>
      </c>
      <c r="H15824" t="str">
        <f t="shared" si="628"/>
        <v/>
      </c>
      <c r="I15824" t="str">
        <f t="shared" si="628"/>
        <v/>
      </c>
      <c r="J15824" t="str">
        <f t="shared" si="627"/>
        <v/>
      </c>
    </row>
    <row r="15825" spans="1:10" hidden="1" x14ac:dyDescent="0.2">
      <c r="A15825">
        <v>0</v>
      </c>
      <c r="B15825" t="str">
        <f t="shared" si="629"/>
        <v/>
      </c>
      <c r="G15825" t="str">
        <f t="shared" si="628"/>
        <v/>
      </c>
      <c r="H15825" t="str">
        <f t="shared" si="628"/>
        <v/>
      </c>
      <c r="I15825" t="str">
        <f t="shared" si="628"/>
        <v/>
      </c>
      <c r="J15825" t="str">
        <f t="shared" si="627"/>
        <v/>
      </c>
    </row>
    <row r="15826" spans="1:10" hidden="1" x14ac:dyDescent="0.2">
      <c r="A15826">
        <v>0</v>
      </c>
      <c r="B15826" t="str">
        <f t="shared" si="629"/>
        <v/>
      </c>
      <c r="G15826" t="str">
        <f t="shared" si="628"/>
        <v/>
      </c>
      <c r="H15826" t="str">
        <f t="shared" si="628"/>
        <v/>
      </c>
      <c r="I15826" t="str">
        <f t="shared" si="628"/>
        <v/>
      </c>
      <c r="J15826" t="str">
        <f t="shared" si="627"/>
        <v/>
      </c>
    </row>
    <row r="15827" spans="1:10" hidden="1" x14ac:dyDescent="0.2">
      <c r="A15827">
        <v>0</v>
      </c>
      <c r="B15827" t="str">
        <f t="shared" si="629"/>
        <v/>
      </c>
      <c r="G15827" t="str">
        <f t="shared" si="628"/>
        <v/>
      </c>
      <c r="H15827" t="str">
        <f t="shared" si="628"/>
        <v/>
      </c>
      <c r="I15827" t="str">
        <f t="shared" si="628"/>
        <v/>
      </c>
      <c r="J15827" t="str">
        <f t="shared" si="627"/>
        <v/>
      </c>
    </row>
    <row r="15828" spans="1:10" hidden="1" x14ac:dyDescent="0.2">
      <c r="A15828">
        <v>0</v>
      </c>
      <c r="B15828" t="str">
        <f t="shared" si="629"/>
        <v/>
      </c>
      <c r="G15828" t="str">
        <f t="shared" si="628"/>
        <v/>
      </c>
      <c r="H15828" t="str">
        <f t="shared" si="628"/>
        <v/>
      </c>
      <c r="I15828" t="str">
        <f t="shared" si="628"/>
        <v/>
      </c>
      <c r="J15828" t="str">
        <f t="shared" si="627"/>
        <v/>
      </c>
    </row>
    <row r="15829" spans="1:10" hidden="1" x14ac:dyDescent="0.2">
      <c r="A15829">
        <v>0</v>
      </c>
      <c r="B15829" t="str">
        <f t="shared" si="629"/>
        <v/>
      </c>
      <c r="G15829" t="str">
        <f t="shared" si="628"/>
        <v/>
      </c>
      <c r="H15829" t="str">
        <f t="shared" si="628"/>
        <v/>
      </c>
      <c r="I15829" t="str">
        <f t="shared" si="628"/>
        <v/>
      </c>
      <c r="J15829" t="str">
        <f t="shared" si="627"/>
        <v/>
      </c>
    </row>
    <row r="15830" spans="1:10" hidden="1" x14ac:dyDescent="0.2">
      <c r="A15830">
        <v>0</v>
      </c>
      <c r="B15830" t="str">
        <f t="shared" si="629"/>
        <v/>
      </c>
      <c r="G15830" t="str">
        <f t="shared" si="628"/>
        <v/>
      </c>
      <c r="H15830" t="str">
        <f t="shared" si="628"/>
        <v/>
      </c>
      <c r="I15830" t="str">
        <f t="shared" si="628"/>
        <v/>
      </c>
      <c r="J15830" t="str">
        <f t="shared" si="627"/>
        <v/>
      </c>
    </row>
    <row r="15831" spans="1:10" hidden="1" x14ac:dyDescent="0.2">
      <c r="A15831">
        <v>0</v>
      </c>
      <c r="B15831" t="str">
        <f t="shared" si="629"/>
        <v/>
      </c>
      <c r="G15831" t="str">
        <f t="shared" si="628"/>
        <v/>
      </c>
      <c r="H15831" t="str">
        <f t="shared" si="628"/>
        <v/>
      </c>
      <c r="I15831" t="str">
        <f t="shared" si="628"/>
        <v/>
      </c>
      <c r="J15831" t="str">
        <f t="shared" si="627"/>
        <v/>
      </c>
    </row>
    <row r="15832" spans="1:10" hidden="1" x14ac:dyDescent="0.2">
      <c r="A15832">
        <v>0</v>
      </c>
      <c r="B15832" t="str">
        <f t="shared" si="629"/>
        <v/>
      </c>
      <c r="G15832" t="str">
        <f t="shared" si="628"/>
        <v/>
      </c>
      <c r="H15832" t="str">
        <f t="shared" si="628"/>
        <v/>
      </c>
      <c r="I15832" t="str">
        <f t="shared" si="628"/>
        <v/>
      </c>
      <c r="J15832" t="str">
        <f t="shared" si="627"/>
        <v/>
      </c>
    </row>
    <row r="15833" spans="1:10" hidden="1" x14ac:dyDescent="0.2">
      <c r="A15833">
        <v>0</v>
      </c>
      <c r="B15833" t="str">
        <f t="shared" si="629"/>
        <v/>
      </c>
      <c r="G15833" t="str">
        <f t="shared" si="628"/>
        <v/>
      </c>
      <c r="H15833" t="str">
        <f t="shared" si="628"/>
        <v/>
      </c>
      <c r="I15833" t="str">
        <f t="shared" si="628"/>
        <v/>
      </c>
      <c r="J15833" t="str">
        <f t="shared" si="627"/>
        <v/>
      </c>
    </row>
    <row r="15834" spans="1:10" hidden="1" x14ac:dyDescent="0.2">
      <c r="A15834">
        <v>0</v>
      </c>
      <c r="B15834" t="str">
        <f t="shared" si="629"/>
        <v/>
      </c>
      <c r="G15834" t="str">
        <f t="shared" si="628"/>
        <v/>
      </c>
      <c r="H15834" t="str">
        <f t="shared" si="628"/>
        <v/>
      </c>
      <c r="I15834" t="str">
        <f t="shared" si="628"/>
        <v/>
      </c>
      <c r="J15834" t="str">
        <f t="shared" si="627"/>
        <v/>
      </c>
    </row>
    <row r="15835" spans="1:10" hidden="1" x14ac:dyDescent="0.2">
      <c r="A15835">
        <v>0</v>
      </c>
      <c r="B15835" t="str">
        <f t="shared" si="629"/>
        <v/>
      </c>
      <c r="G15835" t="str">
        <f t="shared" si="628"/>
        <v/>
      </c>
      <c r="H15835" t="str">
        <f t="shared" si="628"/>
        <v/>
      </c>
      <c r="I15835" t="str">
        <f t="shared" si="628"/>
        <v/>
      </c>
      <c r="J15835" t="str">
        <f t="shared" si="627"/>
        <v/>
      </c>
    </row>
    <row r="15836" spans="1:10" hidden="1" x14ac:dyDescent="0.2">
      <c r="A15836">
        <v>0</v>
      </c>
      <c r="B15836" t="str">
        <f t="shared" si="629"/>
        <v/>
      </c>
      <c r="G15836" t="str">
        <f t="shared" si="628"/>
        <v/>
      </c>
      <c r="H15836" t="str">
        <f t="shared" si="628"/>
        <v/>
      </c>
      <c r="I15836" t="str">
        <f t="shared" si="628"/>
        <v/>
      </c>
      <c r="J15836" t="str">
        <f t="shared" si="627"/>
        <v/>
      </c>
    </row>
    <row r="15837" spans="1:10" hidden="1" x14ac:dyDescent="0.2">
      <c r="A15837">
        <v>0</v>
      </c>
      <c r="B15837" t="str">
        <f t="shared" si="629"/>
        <v/>
      </c>
      <c r="G15837" t="str">
        <f t="shared" si="628"/>
        <v/>
      </c>
      <c r="H15837" t="str">
        <f t="shared" si="628"/>
        <v/>
      </c>
      <c r="I15837" t="str">
        <f t="shared" si="628"/>
        <v/>
      </c>
      <c r="J15837" t="str">
        <f t="shared" si="627"/>
        <v/>
      </c>
    </row>
    <row r="15838" spans="1:10" hidden="1" x14ac:dyDescent="0.2">
      <c r="A15838">
        <v>0</v>
      </c>
      <c r="B15838" t="str">
        <f t="shared" si="629"/>
        <v/>
      </c>
      <c r="G15838" t="str">
        <f t="shared" si="628"/>
        <v/>
      </c>
      <c r="H15838" t="str">
        <f t="shared" si="628"/>
        <v/>
      </c>
      <c r="I15838" t="str">
        <f t="shared" si="628"/>
        <v/>
      </c>
      <c r="J15838" t="str">
        <f t="shared" si="627"/>
        <v/>
      </c>
    </row>
    <row r="15839" spans="1:10" hidden="1" x14ac:dyDescent="0.2">
      <c r="A15839">
        <v>0</v>
      </c>
      <c r="B15839" t="str">
        <f t="shared" si="629"/>
        <v/>
      </c>
      <c r="G15839" t="str">
        <f t="shared" si="628"/>
        <v/>
      </c>
      <c r="H15839" t="str">
        <f t="shared" si="628"/>
        <v/>
      </c>
      <c r="I15839" t="str">
        <f t="shared" si="628"/>
        <v/>
      </c>
      <c r="J15839" t="str">
        <f t="shared" si="627"/>
        <v/>
      </c>
    </row>
    <row r="15840" spans="1:10" hidden="1" x14ac:dyDescent="0.2">
      <c r="A15840">
        <v>0</v>
      </c>
      <c r="B15840" t="str">
        <f t="shared" si="629"/>
        <v/>
      </c>
      <c r="G15840" t="str">
        <f t="shared" si="628"/>
        <v/>
      </c>
      <c r="H15840" t="str">
        <f t="shared" si="628"/>
        <v/>
      </c>
      <c r="I15840" t="str">
        <f t="shared" si="628"/>
        <v/>
      </c>
      <c r="J15840" t="str">
        <f t="shared" si="627"/>
        <v/>
      </c>
    </row>
    <row r="15841" spans="1:10" hidden="1" x14ac:dyDescent="0.2">
      <c r="A15841">
        <v>0</v>
      </c>
      <c r="B15841" t="str">
        <f t="shared" si="629"/>
        <v/>
      </c>
      <c r="G15841" t="str">
        <f t="shared" si="628"/>
        <v/>
      </c>
      <c r="H15841" t="str">
        <f t="shared" si="628"/>
        <v/>
      </c>
      <c r="I15841" t="str">
        <f t="shared" si="628"/>
        <v/>
      </c>
      <c r="J15841" t="str">
        <f t="shared" si="627"/>
        <v/>
      </c>
    </row>
    <row r="15842" spans="1:10" hidden="1" x14ac:dyDescent="0.2">
      <c r="A15842">
        <v>0</v>
      </c>
      <c r="B15842" t="str">
        <f t="shared" si="629"/>
        <v/>
      </c>
      <c r="G15842" t="str">
        <f t="shared" si="628"/>
        <v/>
      </c>
      <c r="H15842" t="str">
        <f t="shared" si="628"/>
        <v/>
      </c>
      <c r="I15842" t="str">
        <f t="shared" si="628"/>
        <v/>
      </c>
      <c r="J15842" t="str">
        <f t="shared" si="627"/>
        <v/>
      </c>
    </row>
    <row r="15843" spans="1:10" hidden="1" x14ac:dyDescent="0.2">
      <c r="A15843">
        <v>0</v>
      </c>
      <c r="B15843" t="str">
        <f t="shared" si="629"/>
        <v/>
      </c>
      <c r="G15843" t="str">
        <f t="shared" si="628"/>
        <v/>
      </c>
      <c r="H15843" t="str">
        <f t="shared" si="628"/>
        <v/>
      </c>
      <c r="I15843" t="str">
        <f t="shared" si="628"/>
        <v/>
      </c>
      <c r="J15843" t="str">
        <f t="shared" si="627"/>
        <v/>
      </c>
    </row>
    <row r="15844" spans="1:10" hidden="1" x14ac:dyDescent="0.2">
      <c r="A15844">
        <v>0</v>
      </c>
      <c r="B15844" t="str">
        <f t="shared" si="629"/>
        <v/>
      </c>
      <c r="G15844" t="str">
        <f t="shared" si="628"/>
        <v/>
      </c>
      <c r="H15844" t="str">
        <f t="shared" si="628"/>
        <v/>
      </c>
      <c r="I15844" t="str">
        <f t="shared" si="628"/>
        <v/>
      </c>
      <c r="J15844" t="str">
        <f t="shared" si="627"/>
        <v/>
      </c>
    </row>
    <row r="15845" spans="1:10" hidden="1" x14ac:dyDescent="0.2">
      <c r="A15845">
        <v>0</v>
      </c>
      <c r="B15845" t="str">
        <f t="shared" si="629"/>
        <v/>
      </c>
      <c r="G15845" t="str">
        <f t="shared" si="628"/>
        <v/>
      </c>
      <c r="H15845" t="str">
        <f t="shared" si="628"/>
        <v/>
      </c>
      <c r="I15845" t="str">
        <f t="shared" si="628"/>
        <v/>
      </c>
      <c r="J15845" t="str">
        <f t="shared" si="627"/>
        <v/>
      </c>
    </row>
    <row r="15846" spans="1:10" hidden="1" x14ac:dyDescent="0.2">
      <c r="A15846">
        <v>0</v>
      </c>
      <c r="B15846" t="str">
        <f t="shared" si="629"/>
        <v/>
      </c>
      <c r="G15846" t="str">
        <f t="shared" si="628"/>
        <v/>
      </c>
      <c r="H15846" t="str">
        <f t="shared" si="628"/>
        <v/>
      </c>
      <c r="I15846" t="str">
        <f t="shared" si="628"/>
        <v/>
      </c>
      <c r="J15846" t="str">
        <f t="shared" si="627"/>
        <v/>
      </c>
    </row>
    <row r="15847" spans="1:10" hidden="1" x14ac:dyDescent="0.2">
      <c r="A15847">
        <v>0</v>
      </c>
      <c r="B15847" t="str">
        <f t="shared" si="629"/>
        <v/>
      </c>
      <c r="G15847" t="str">
        <f t="shared" si="628"/>
        <v/>
      </c>
      <c r="H15847" t="str">
        <f t="shared" si="628"/>
        <v/>
      </c>
      <c r="I15847" t="str">
        <f t="shared" si="628"/>
        <v/>
      </c>
      <c r="J15847" t="str">
        <f t="shared" si="627"/>
        <v/>
      </c>
    </row>
    <row r="15848" spans="1:10" hidden="1" x14ac:dyDescent="0.2">
      <c r="A15848">
        <v>0</v>
      </c>
      <c r="B15848" t="str">
        <f t="shared" si="629"/>
        <v/>
      </c>
      <c r="G15848" t="str">
        <f t="shared" si="628"/>
        <v/>
      </c>
      <c r="H15848" t="str">
        <f t="shared" si="628"/>
        <v/>
      </c>
      <c r="I15848" t="str">
        <f t="shared" si="628"/>
        <v/>
      </c>
      <c r="J15848" t="str">
        <f t="shared" si="627"/>
        <v/>
      </c>
    </row>
    <row r="15849" spans="1:10" hidden="1" x14ac:dyDescent="0.2">
      <c r="A15849">
        <v>0</v>
      </c>
      <c r="B15849" t="str">
        <f t="shared" si="629"/>
        <v/>
      </c>
      <c r="G15849" t="str">
        <f t="shared" si="628"/>
        <v/>
      </c>
      <c r="H15849" t="str">
        <f t="shared" si="628"/>
        <v/>
      </c>
      <c r="I15849" t="str">
        <f t="shared" si="628"/>
        <v/>
      </c>
      <c r="J15849" t="str">
        <f t="shared" si="628"/>
        <v/>
      </c>
    </row>
    <row r="15850" spans="1:10" hidden="1" x14ac:dyDescent="0.2">
      <c r="A15850">
        <v>0</v>
      </c>
      <c r="B15850" t="str">
        <f t="shared" si="629"/>
        <v/>
      </c>
      <c r="G15850" t="str">
        <f t="shared" ref="G15850:J15913" si="630">IFERROR(INDEX(C:C,MATCH($B15850,$C:$C,0)),"")</f>
        <v/>
      </c>
      <c r="H15850" t="str">
        <f t="shared" si="630"/>
        <v/>
      </c>
      <c r="I15850" t="str">
        <f t="shared" si="630"/>
        <v/>
      </c>
      <c r="J15850" t="str">
        <f t="shared" si="630"/>
        <v/>
      </c>
    </row>
    <row r="15851" spans="1:10" hidden="1" x14ac:dyDescent="0.2">
      <c r="A15851">
        <v>0</v>
      </c>
      <c r="B15851" t="str">
        <f t="shared" si="629"/>
        <v/>
      </c>
      <c r="G15851" t="str">
        <f t="shared" si="630"/>
        <v/>
      </c>
      <c r="H15851" t="str">
        <f t="shared" si="630"/>
        <v/>
      </c>
      <c r="I15851" t="str">
        <f t="shared" si="630"/>
        <v/>
      </c>
      <c r="J15851" t="str">
        <f t="shared" si="630"/>
        <v/>
      </c>
    </row>
    <row r="15852" spans="1:10" hidden="1" x14ac:dyDescent="0.2">
      <c r="A15852">
        <v>0</v>
      </c>
      <c r="B15852" t="str">
        <f t="shared" si="629"/>
        <v/>
      </c>
      <c r="G15852" t="str">
        <f t="shared" si="630"/>
        <v/>
      </c>
      <c r="H15852" t="str">
        <f t="shared" si="630"/>
        <v/>
      </c>
      <c r="I15852" t="str">
        <f t="shared" si="630"/>
        <v/>
      </c>
      <c r="J15852" t="str">
        <f t="shared" si="630"/>
        <v/>
      </c>
    </row>
    <row r="15853" spans="1:10" hidden="1" x14ac:dyDescent="0.2">
      <c r="A15853">
        <v>0</v>
      </c>
      <c r="B15853" t="str">
        <f t="shared" si="629"/>
        <v/>
      </c>
      <c r="G15853" t="str">
        <f t="shared" si="630"/>
        <v/>
      </c>
      <c r="H15853" t="str">
        <f t="shared" si="630"/>
        <v/>
      </c>
      <c r="I15853" t="str">
        <f t="shared" si="630"/>
        <v/>
      </c>
      <c r="J15853" t="str">
        <f t="shared" si="630"/>
        <v/>
      </c>
    </row>
    <row r="15854" spans="1:10" hidden="1" x14ac:dyDescent="0.2">
      <c r="A15854">
        <v>0</v>
      </c>
      <c r="B15854" t="str">
        <f t="shared" si="629"/>
        <v/>
      </c>
      <c r="G15854" t="str">
        <f t="shared" si="630"/>
        <v/>
      </c>
      <c r="H15854" t="str">
        <f t="shared" si="630"/>
        <v/>
      </c>
      <c r="I15854" t="str">
        <f t="shared" si="630"/>
        <v/>
      </c>
      <c r="J15854" t="str">
        <f t="shared" si="630"/>
        <v/>
      </c>
    </row>
    <row r="15855" spans="1:10" hidden="1" x14ac:dyDescent="0.2">
      <c r="A15855">
        <v>0</v>
      </c>
      <c r="B15855" t="str">
        <f t="shared" si="629"/>
        <v/>
      </c>
      <c r="G15855" t="str">
        <f t="shared" si="630"/>
        <v/>
      </c>
      <c r="H15855" t="str">
        <f t="shared" si="630"/>
        <v/>
      </c>
      <c r="I15855" t="str">
        <f t="shared" si="630"/>
        <v/>
      </c>
      <c r="J15855" t="str">
        <f t="shared" si="630"/>
        <v/>
      </c>
    </row>
    <row r="15856" spans="1:10" hidden="1" x14ac:dyDescent="0.2">
      <c r="A15856">
        <v>0</v>
      </c>
      <c r="B15856" t="str">
        <f t="shared" si="629"/>
        <v/>
      </c>
      <c r="G15856" t="str">
        <f t="shared" si="630"/>
        <v/>
      </c>
      <c r="H15856" t="str">
        <f t="shared" si="630"/>
        <v/>
      </c>
      <c r="I15856" t="str">
        <f t="shared" si="630"/>
        <v/>
      </c>
      <c r="J15856" t="str">
        <f t="shared" si="630"/>
        <v/>
      </c>
    </row>
    <row r="15857" spans="1:10" hidden="1" x14ac:dyDescent="0.2">
      <c r="A15857">
        <v>0</v>
      </c>
      <c r="B15857" t="str">
        <f t="shared" si="629"/>
        <v/>
      </c>
      <c r="G15857" t="str">
        <f t="shared" si="630"/>
        <v/>
      </c>
      <c r="H15857" t="str">
        <f t="shared" si="630"/>
        <v/>
      </c>
      <c r="I15857" t="str">
        <f t="shared" si="630"/>
        <v/>
      </c>
      <c r="J15857" t="str">
        <f t="shared" si="630"/>
        <v/>
      </c>
    </row>
    <row r="15858" spans="1:10" hidden="1" x14ac:dyDescent="0.2">
      <c r="A15858">
        <v>0</v>
      </c>
      <c r="B15858" t="str">
        <f t="shared" si="629"/>
        <v/>
      </c>
      <c r="G15858" t="str">
        <f t="shared" si="630"/>
        <v/>
      </c>
      <c r="H15858" t="str">
        <f t="shared" si="630"/>
        <v/>
      </c>
      <c r="I15858" t="str">
        <f t="shared" si="630"/>
        <v/>
      </c>
      <c r="J15858" t="str">
        <f t="shared" si="630"/>
        <v/>
      </c>
    </row>
    <row r="15859" spans="1:10" hidden="1" x14ac:dyDescent="0.2">
      <c r="A15859">
        <v>0</v>
      </c>
      <c r="B15859" t="str">
        <f t="shared" si="629"/>
        <v/>
      </c>
      <c r="G15859" t="str">
        <f t="shared" si="630"/>
        <v/>
      </c>
      <c r="H15859" t="str">
        <f t="shared" si="630"/>
        <v/>
      </c>
      <c r="I15859" t="str">
        <f t="shared" si="630"/>
        <v/>
      </c>
      <c r="J15859" t="str">
        <f t="shared" si="630"/>
        <v/>
      </c>
    </row>
    <row r="15860" spans="1:10" hidden="1" x14ac:dyDescent="0.2">
      <c r="A15860">
        <v>0</v>
      </c>
      <c r="B15860" t="str">
        <f t="shared" si="629"/>
        <v/>
      </c>
      <c r="G15860" t="str">
        <f t="shared" si="630"/>
        <v/>
      </c>
      <c r="H15860" t="str">
        <f t="shared" si="630"/>
        <v/>
      </c>
      <c r="I15860" t="str">
        <f t="shared" si="630"/>
        <v/>
      </c>
      <c r="J15860" t="str">
        <f t="shared" si="630"/>
        <v/>
      </c>
    </row>
    <row r="15861" spans="1:10" hidden="1" x14ac:dyDescent="0.2">
      <c r="A15861">
        <v>0</v>
      </c>
      <c r="B15861" t="str">
        <f t="shared" si="629"/>
        <v/>
      </c>
      <c r="G15861" t="str">
        <f t="shared" si="630"/>
        <v/>
      </c>
      <c r="H15861" t="str">
        <f t="shared" si="630"/>
        <v/>
      </c>
      <c r="I15861" t="str">
        <f t="shared" si="630"/>
        <v/>
      </c>
      <c r="J15861" t="str">
        <f t="shared" si="630"/>
        <v/>
      </c>
    </row>
    <row r="15862" spans="1:10" hidden="1" x14ac:dyDescent="0.2">
      <c r="A15862">
        <v>0</v>
      </c>
      <c r="B15862" t="str">
        <f t="shared" si="629"/>
        <v/>
      </c>
      <c r="G15862" t="str">
        <f t="shared" si="630"/>
        <v/>
      </c>
      <c r="H15862" t="str">
        <f t="shared" si="630"/>
        <v/>
      </c>
      <c r="I15862" t="str">
        <f t="shared" si="630"/>
        <v/>
      </c>
      <c r="J15862" t="str">
        <f t="shared" si="630"/>
        <v/>
      </c>
    </row>
    <row r="15863" spans="1:10" hidden="1" x14ac:dyDescent="0.2">
      <c r="A15863">
        <v>0</v>
      </c>
      <c r="B15863" t="str">
        <f t="shared" si="629"/>
        <v/>
      </c>
      <c r="G15863" t="str">
        <f t="shared" si="630"/>
        <v/>
      </c>
      <c r="H15863" t="str">
        <f t="shared" si="630"/>
        <v/>
      </c>
      <c r="I15863" t="str">
        <f t="shared" si="630"/>
        <v/>
      </c>
      <c r="J15863" t="str">
        <f t="shared" si="630"/>
        <v/>
      </c>
    </row>
    <row r="15864" spans="1:10" hidden="1" x14ac:dyDescent="0.2">
      <c r="A15864">
        <v>0</v>
      </c>
      <c r="B15864" t="str">
        <f t="shared" si="629"/>
        <v/>
      </c>
      <c r="G15864" t="str">
        <f t="shared" si="630"/>
        <v/>
      </c>
      <c r="H15864" t="str">
        <f t="shared" si="630"/>
        <v/>
      </c>
      <c r="I15864" t="str">
        <f t="shared" si="630"/>
        <v/>
      </c>
      <c r="J15864" t="str">
        <f t="shared" si="630"/>
        <v/>
      </c>
    </row>
    <row r="15865" spans="1:10" hidden="1" x14ac:dyDescent="0.2">
      <c r="A15865">
        <v>0</v>
      </c>
      <c r="B15865" t="str">
        <f t="shared" si="629"/>
        <v/>
      </c>
      <c r="G15865" t="str">
        <f t="shared" si="630"/>
        <v/>
      </c>
      <c r="H15865" t="str">
        <f t="shared" si="630"/>
        <v/>
      </c>
      <c r="I15865" t="str">
        <f t="shared" si="630"/>
        <v/>
      </c>
      <c r="J15865" t="str">
        <f t="shared" si="630"/>
        <v/>
      </c>
    </row>
    <row r="15866" spans="1:10" hidden="1" x14ac:dyDescent="0.2">
      <c r="A15866">
        <v>0</v>
      </c>
      <c r="B15866" t="str">
        <f t="shared" si="629"/>
        <v/>
      </c>
      <c r="G15866" t="str">
        <f t="shared" si="630"/>
        <v/>
      </c>
      <c r="H15866" t="str">
        <f t="shared" si="630"/>
        <v/>
      </c>
      <c r="I15866" t="str">
        <f t="shared" si="630"/>
        <v/>
      </c>
      <c r="J15866" t="str">
        <f t="shared" si="630"/>
        <v/>
      </c>
    </row>
    <row r="15867" spans="1:10" hidden="1" x14ac:dyDescent="0.2">
      <c r="A15867">
        <v>0</v>
      </c>
      <c r="B15867" t="str">
        <f t="shared" si="629"/>
        <v/>
      </c>
      <c r="G15867" t="str">
        <f t="shared" si="630"/>
        <v/>
      </c>
      <c r="H15867" t="str">
        <f t="shared" si="630"/>
        <v/>
      </c>
      <c r="I15867" t="str">
        <f t="shared" si="630"/>
        <v/>
      </c>
      <c r="J15867" t="str">
        <f t="shared" si="630"/>
        <v/>
      </c>
    </row>
    <row r="15868" spans="1:10" hidden="1" x14ac:dyDescent="0.2">
      <c r="A15868">
        <v>0</v>
      </c>
      <c r="B15868" t="str">
        <f t="shared" si="629"/>
        <v/>
      </c>
      <c r="G15868" t="str">
        <f t="shared" si="630"/>
        <v/>
      </c>
      <c r="H15868" t="str">
        <f t="shared" si="630"/>
        <v/>
      </c>
      <c r="I15868" t="str">
        <f t="shared" si="630"/>
        <v/>
      </c>
      <c r="J15868" t="str">
        <f t="shared" si="630"/>
        <v/>
      </c>
    </row>
    <row r="15869" spans="1:10" hidden="1" x14ac:dyDescent="0.2">
      <c r="A15869">
        <v>0</v>
      </c>
      <c r="B15869" t="str">
        <f t="shared" si="629"/>
        <v/>
      </c>
      <c r="G15869" t="str">
        <f t="shared" si="630"/>
        <v/>
      </c>
      <c r="H15869" t="str">
        <f t="shared" si="630"/>
        <v/>
      </c>
      <c r="I15869" t="str">
        <f t="shared" si="630"/>
        <v/>
      </c>
      <c r="J15869" t="str">
        <f t="shared" si="630"/>
        <v/>
      </c>
    </row>
    <row r="15870" spans="1:10" hidden="1" x14ac:dyDescent="0.2">
      <c r="A15870">
        <v>0</v>
      </c>
      <c r="B15870" t="str">
        <f t="shared" si="629"/>
        <v/>
      </c>
      <c r="G15870" t="str">
        <f t="shared" si="630"/>
        <v/>
      </c>
      <c r="H15870" t="str">
        <f t="shared" si="630"/>
        <v/>
      </c>
      <c r="I15870" t="str">
        <f t="shared" si="630"/>
        <v/>
      </c>
      <c r="J15870" t="str">
        <f t="shared" si="630"/>
        <v/>
      </c>
    </row>
    <row r="15871" spans="1:10" hidden="1" x14ac:dyDescent="0.2">
      <c r="A15871">
        <v>0</v>
      </c>
      <c r="B15871" t="str">
        <f t="shared" si="629"/>
        <v/>
      </c>
      <c r="G15871" t="str">
        <f t="shared" si="630"/>
        <v/>
      </c>
      <c r="H15871" t="str">
        <f t="shared" si="630"/>
        <v/>
      </c>
      <c r="I15871" t="str">
        <f t="shared" si="630"/>
        <v/>
      </c>
      <c r="J15871" t="str">
        <f t="shared" si="630"/>
        <v/>
      </c>
    </row>
    <row r="15872" spans="1:10" hidden="1" x14ac:dyDescent="0.2">
      <c r="A15872">
        <v>0</v>
      </c>
      <c r="B15872" t="str">
        <f t="shared" si="629"/>
        <v/>
      </c>
      <c r="G15872" t="str">
        <f t="shared" si="630"/>
        <v/>
      </c>
      <c r="H15872" t="str">
        <f t="shared" si="630"/>
        <v/>
      </c>
      <c r="I15872" t="str">
        <f t="shared" si="630"/>
        <v/>
      </c>
      <c r="J15872" t="str">
        <f t="shared" si="630"/>
        <v/>
      </c>
    </row>
    <row r="15873" spans="1:10" hidden="1" x14ac:dyDescent="0.2">
      <c r="A15873">
        <v>0</v>
      </c>
      <c r="B15873" t="str">
        <f t="shared" si="629"/>
        <v/>
      </c>
      <c r="G15873" t="str">
        <f t="shared" si="630"/>
        <v/>
      </c>
      <c r="H15873" t="str">
        <f t="shared" si="630"/>
        <v/>
      </c>
      <c r="I15873" t="str">
        <f t="shared" si="630"/>
        <v/>
      </c>
      <c r="J15873" t="str">
        <f t="shared" si="630"/>
        <v/>
      </c>
    </row>
    <row r="15874" spans="1:10" hidden="1" x14ac:dyDescent="0.2">
      <c r="A15874">
        <v>0</v>
      </c>
      <c r="B15874" t="str">
        <f t="shared" si="629"/>
        <v/>
      </c>
      <c r="G15874" t="str">
        <f t="shared" si="630"/>
        <v/>
      </c>
      <c r="H15874" t="str">
        <f t="shared" si="630"/>
        <v/>
      </c>
      <c r="I15874" t="str">
        <f t="shared" si="630"/>
        <v/>
      </c>
      <c r="J15874" t="str">
        <f t="shared" si="630"/>
        <v/>
      </c>
    </row>
    <row r="15875" spans="1:10" hidden="1" x14ac:dyDescent="0.2">
      <c r="A15875">
        <v>0</v>
      </c>
      <c r="B15875" t="str">
        <f t="shared" ref="B15875:B15938" si="631">IF(A15875=0,"",ROW()-1)</f>
        <v/>
      </c>
      <c r="G15875" t="str">
        <f t="shared" si="630"/>
        <v/>
      </c>
      <c r="H15875" t="str">
        <f t="shared" si="630"/>
        <v/>
      </c>
      <c r="I15875" t="str">
        <f t="shared" si="630"/>
        <v/>
      </c>
      <c r="J15875" t="str">
        <f t="shared" si="630"/>
        <v/>
      </c>
    </row>
    <row r="15876" spans="1:10" hidden="1" x14ac:dyDescent="0.2">
      <c r="A15876">
        <v>0</v>
      </c>
      <c r="B15876" t="str">
        <f t="shared" si="631"/>
        <v/>
      </c>
      <c r="G15876" t="str">
        <f t="shared" si="630"/>
        <v/>
      </c>
      <c r="H15876" t="str">
        <f t="shared" si="630"/>
        <v/>
      </c>
      <c r="I15876" t="str">
        <f t="shared" si="630"/>
        <v/>
      </c>
      <c r="J15876" t="str">
        <f t="shared" si="630"/>
        <v/>
      </c>
    </row>
    <row r="15877" spans="1:10" hidden="1" x14ac:dyDescent="0.2">
      <c r="A15877">
        <v>0</v>
      </c>
      <c r="B15877" t="str">
        <f t="shared" si="631"/>
        <v/>
      </c>
      <c r="G15877" t="str">
        <f t="shared" si="630"/>
        <v/>
      </c>
      <c r="H15877" t="str">
        <f t="shared" si="630"/>
        <v/>
      </c>
      <c r="I15877" t="str">
        <f t="shared" si="630"/>
        <v/>
      </c>
      <c r="J15877" t="str">
        <f t="shared" si="630"/>
        <v/>
      </c>
    </row>
    <row r="15878" spans="1:10" hidden="1" x14ac:dyDescent="0.2">
      <c r="A15878">
        <v>0</v>
      </c>
      <c r="B15878" t="str">
        <f t="shared" si="631"/>
        <v/>
      </c>
      <c r="G15878" t="str">
        <f t="shared" si="630"/>
        <v/>
      </c>
      <c r="H15878" t="str">
        <f t="shared" si="630"/>
        <v/>
      </c>
      <c r="I15878" t="str">
        <f t="shared" si="630"/>
        <v/>
      </c>
      <c r="J15878" t="str">
        <f t="shared" si="630"/>
        <v/>
      </c>
    </row>
    <row r="15879" spans="1:10" hidden="1" x14ac:dyDescent="0.2">
      <c r="A15879">
        <v>0</v>
      </c>
      <c r="B15879" t="str">
        <f t="shared" si="631"/>
        <v/>
      </c>
      <c r="G15879" t="str">
        <f t="shared" si="630"/>
        <v/>
      </c>
      <c r="H15879" t="str">
        <f t="shared" si="630"/>
        <v/>
      </c>
      <c r="I15879" t="str">
        <f t="shared" si="630"/>
        <v/>
      </c>
      <c r="J15879" t="str">
        <f t="shared" si="630"/>
        <v/>
      </c>
    </row>
    <row r="15880" spans="1:10" hidden="1" x14ac:dyDescent="0.2">
      <c r="A15880">
        <v>0</v>
      </c>
      <c r="B15880" t="str">
        <f t="shared" si="631"/>
        <v/>
      </c>
      <c r="G15880" t="str">
        <f t="shared" si="630"/>
        <v/>
      </c>
      <c r="H15880" t="str">
        <f t="shared" si="630"/>
        <v/>
      </c>
      <c r="I15880" t="str">
        <f t="shared" si="630"/>
        <v/>
      </c>
      <c r="J15880" t="str">
        <f t="shared" si="630"/>
        <v/>
      </c>
    </row>
    <row r="15881" spans="1:10" hidden="1" x14ac:dyDescent="0.2">
      <c r="A15881">
        <v>0</v>
      </c>
      <c r="B15881" t="str">
        <f t="shared" si="631"/>
        <v/>
      </c>
      <c r="G15881" t="str">
        <f t="shared" si="630"/>
        <v/>
      </c>
      <c r="H15881" t="str">
        <f t="shared" si="630"/>
        <v/>
      </c>
      <c r="I15881" t="str">
        <f t="shared" si="630"/>
        <v/>
      </c>
      <c r="J15881" t="str">
        <f t="shared" si="630"/>
        <v/>
      </c>
    </row>
    <row r="15882" spans="1:10" hidden="1" x14ac:dyDescent="0.2">
      <c r="A15882">
        <v>0</v>
      </c>
      <c r="B15882" t="str">
        <f t="shared" si="631"/>
        <v/>
      </c>
      <c r="G15882" t="str">
        <f t="shared" si="630"/>
        <v/>
      </c>
      <c r="H15882" t="str">
        <f t="shared" si="630"/>
        <v/>
      </c>
      <c r="I15882" t="str">
        <f t="shared" si="630"/>
        <v/>
      </c>
      <c r="J15882" t="str">
        <f t="shared" si="630"/>
        <v/>
      </c>
    </row>
    <row r="15883" spans="1:10" hidden="1" x14ac:dyDescent="0.2">
      <c r="A15883">
        <v>0</v>
      </c>
      <c r="B15883" t="str">
        <f t="shared" si="631"/>
        <v/>
      </c>
      <c r="G15883" t="str">
        <f t="shared" si="630"/>
        <v/>
      </c>
      <c r="H15883" t="str">
        <f t="shared" si="630"/>
        <v/>
      </c>
      <c r="I15883" t="str">
        <f t="shared" si="630"/>
        <v/>
      </c>
      <c r="J15883" t="str">
        <f t="shared" si="630"/>
        <v/>
      </c>
    </row>
    <row r="15884" spans="1:10" hidden="1" x14ac:dyDescent="0.2">
      <c r="A15884">
        <v>0</v>
      </c>
      <c r="B15884" t="str">
        <f t="shared" si="631"/>
        <v/>
      </c>
      <c r="G15884" t="str">
        <f t="shared" si="630"/>
        <v/>
      </c>
      <c r="H15884" t="str">
        <f t="shared" si="630"/>
        <v/>
      </c>
      <c r="I15884" t="str">
        <f t="shared" si="630"/>
        <v/>
      </c>
      <c r="J15884" t="str">
        <f t="shared" si="630"/>
        <v/>
      </c>
    </row>
    <row r="15885" spans="1:10" hidden="1" x14ac:dyDescent="0.2">
      <c r="A15885">
        <v>0</v>
      </c>
      <c r="B15885" t="str">
        <f t="shared" si="631"/>
        <v/>
      </c>
      <c r="G15885" t="str">
        <f t="shared" si="630"/>
        <v/>
      </c>
      <c r="H15885" t="str">
        <f t="shared" si="630"/>
        <v/>
      </c>
      <c r="I15885" t="str">
        <f t="shared" si="630"/>
        <v/>
      </c>
      <c r="J15885" t="str">
        <f t="shared" si="630"/>
        <v/>
      </c>
    </row>
    <row r="15886" spans="1:10" hidden="1" x14ac:dyDescent="0.2">
      <c r="A15886">
        <v>0</v>
      </c>
      <c r="B15886" t="str">
        <f t="shared" si="631"/>
        <v/>
      </c>
      <c r="G15886" t="str">
        <f t="shared" si="630"/>
        <v/>
      </c>
      <c r="H15886" t="str">
        <f t="shared" si="630"/>
        <v/>
      </c>
      <c r="I15886" t="str">
        <f t="shared" si="630"/>
        <v/>
      </c>
      <c r="J15886" t="str">
        <f t="shared" si="630"/>
        <v/>
      </c>
    </row>
    <row r="15887" spans="1:10" hidden="1" x14ac:dyDescent="0.2">
      <c r="A15887">
        <v>0</v>
      </c>
      <c r="B15887" t="str">
        <f t="shared" si="631"/>
        <v/>
      </c>
      <c r="G15887" t="str">
        <f t="shared" si="630"/>
        <v/>
      </c>
      <c r="H15887" t="str">
        <f t="shared" si="630"/>
        <v/>
      </c>
      <c r="I15887" t="str">
        <f t="shared" si="630"/>
        <v/>
      </c>
      <c r="J15887" t="str">
        <f t="shared" si="630"/>
        <v/>
      </c>
    </row>
    <row r="15888" spans="1:10" hidden="1" x14ac:dyDescent="0.2">
      <c r="A15888">
        <v>0</v>
      </c>
      <c r="B15888" t="str">
        <f t="shared" si="631"/>
        <v/>
      </c>
      <c r="G15888" t="str">
        <f t="shared" si="630"/>
        <v/>
      </c>
      <c r="H15888" t="str">
        <f t="shared" si="630"/>
        <v/>
      </c>
      <c r="I15888" t="str">
        <f t="shared" si="630"/>
        <v/>
      </c>
      <c r="J15888" t="str">
        <f t="shared" si="630"/>
        <v/>
      </c>
    </row>
    <row r="15889" spans="1:10" hidden="1" x14ac:dyDescent="0.2">
      <c r="A15889">
        <v>0</v>
      </c>
      <c r="B15889" t="str">
        <f t="shared" si="631"/>
        <v/>
      </c>
      <c r="G15889" t="str">
        <f t="shared" si="630"/>
        <v/>
      </c>
      <c r="H15889" t="str">
        <f t="shared" si="630"/>
        <v/>
      </c>
      <c r="I15889" t="str">
        <f t="shared" si="630"/>
        <v/>
      </c>
      <c r="J15889" t="str">
        <f t="shared" si="630"/>
        <v/>
      </c>
    </row>
    <row r="15890" spans="1:10" hidden="1" x14ac:dyDescent="0.2">
      <c r="A15890">
        <v>0</v>
      </c>
      <c r="B15890" t="str">
        <f t="shared" si="631"/>
        <v/>
      </c>
      <c r="G15890" t="str">
        <f t="shared" si="630"/>
        <v/>
      </c>
      <c r="H15890" t="str">
        <f t="shared" si="630"/>
        <v/>
      </c>
      <c r="I15890" t="str">
        <f t="shared" si="630"/>
        <v/>
      </c>
      <c r="J15890" t="str">
        <f t="shared" si="630"/>
        <v/>
      </c>
    </row>
    <row r="15891" spans="1:10" hidden="1" x14ac:dyDescent="0.2">
      <c r="A15891">
        <v>0</v>
      </c>
      <c r="B15891" t="str">
        <f t="shared" si="631"/>
        <v/>
      </c>
      <c r="G15891" t="str">
        <f t="shared" si="630"/>
        <v/>
      </c>
      <c r="H15891" t="str">
        <f t="shared" si="630"/>
        <v/>
      </c>
      <c r="I15891" t="str">
        <f t="shared" si="630"/>
        <v/>
      </c>
      <c r="J15891" t="str">
        <f t="shared" si="630"/>
        <v/>
      </c>
    </row>
    <row r="15892" spans="1:10" hidden="1" x14ac:dyDescent="0.2">
      <c r="A15892">
        <v>0</v>
      </c>
      <c r="B15892" t="str">
        <f t="shared" si="631"/>
        <v/>
      </c>
      <c r="G15892" t="str">
        <f t="shared" si="630"/>
        <v/>
      </c>
      <c r="H15892" t="str">
        <f t="shared" si="630"/>
        <v/>
      </c>
      <c r="I15892" t="str">
        <f t="shared" si="630"/>
        <v/>
      </c>
      <c r="J15892" t="str">
        <f t="shared" si="630"/>
        <v/>
      </c>
    </row>
    <row r="15893" spans="1:10" hidden="1" x14ac:dyDescent="0.2">
      <c r="A15893">
        <v>0</v>
      </c>
      <c r="B15893" t="str">
        <f t="shared" si="631"/>
        <v/>
      </c>
      <c r="G15893" t="str">
        <f t="shared" si="630"/>
        <v/>
      </c>
      <c r="H15893" t="str">
        <f t="shared" si="630"/>
        <v/>
      </c>
      <c r="I15893" t="str">
        <f t="shared" si="630"/>
        <v/>
      </c>
      <c r="J15893" t="str">
        <f t="shared" si="630"/>
        <v/>
      </c>
    </row>
    <row r="15894" spans="1:10" hidden="1" x14ac:dyDescent="0.2">
      <c r="A15894">
        <v>0</v>
      </c>
      <c r="B15894" t="str">
        <f t="shared" si="631"/>
        <v/>
      </c>
      <c r="G15894" t="str">
        <f t="shared" si="630"/>
        <v/>
      </c>
      <c r="H15894" t="str">
        <f t="shared" si="630"/>
        <v/>
      </c>
      <c r="I15894" t="str">
        <f t="shared" si="630"/>
        <v/>
      </c>
      <c r="J15894" t="str">
        <f t="shared" si="630"/>
        <v/>
      </c>
    </row>
    <row r="15895" spans="1:10" hidden="1" x14ac:dyDescent="0.2">
      <c r="A15895">
        <v>0</v>
      </c>
      <c r="B15895" t="str">
        <f t="shared" si="631"/>
        <v/>
      </c>
      <c r="G15895" t="str">
        <f t="shared" si="630"/>
        <v/>
      </c>
      <c r="H15895" t="str">
        <f t="shared" si="630"/>
        <v/>
      </c>
      <c r="I15895" t="str">
        <f t="shared" si="630"/>
        <v/>
      </c>
      <c r="J15895" t="str">
        <f t="shared" si="630"/>
        <v/>
      </c>
    </row>
    <row r="15896" spans="1:10" hidden="1" x14ac:dyDescent="0.2">
      <c r="A15896">
        <v>0</v>
      </c>
      <c r="B15896" t="str">
        <f t="shared" si="631"/>
        <v/>
      </c>
      <c r="G15896" t="str">
        <f t="shared" si="630"/>
        <v/>
      </c>
      <c r="H15896" t="str">
        <f t="shared" si="630"/>
        <v/>
      </c>
      <c r="I15896" t="str">
        <f t="shared" si="630"/>
        <v/>
      </c>
      <c r="J15896" t="str">
        <f t="shared" si="630"/>
        <v/>
      </c>
    </row>
    <row r="15897" spans="1:10" hidden="1" x14ac:dyDescent="0.2">
      <c r="A15897">
        <v>0</v>
      </c>
      <c r="B15897" t="str">
        <f t="shared" si="631"/>
        <v/>
      </c>
      <c r="G15897" t="str">
        <f t="shared" si="630"/>
        <v/>
      </c>
      <c r="H15897" t="str">
        <f t="shared" si="630"/>
        <v/>
      </c>
      <c r="I15897" t="str">
        <f t="shared" si="630"/>
        <v/>
      </c>
      <c r="J15897" t="str">
        <f t="shared" si="630"/>
        <v/>
      </c>
    </row>
    <row r="15898" spans="1:10" hidden="1" x14ac:dyDescent="0.2">
      <c r="A15898">
        <v>0</v>
      </c>
      <c r="B15898" t="str">
        <f t="shared" si="631"/>
        <v/>
      </c>
      <c r="G15898" t="str">
        <f t="shared" si="630"/>
        <v/>
      </c>
      <c r="H15898" t="str">
        <f t="shared" si="630"/>
        <v/>
      </c>
      <c r="I15898" t="str">
        <f t="shared" si="630"/>
        <v/>
      </c>
      <c r="J15898" t="str">
        <f t="shared" si="630"/>
        <v/>
      </c>
    </row>
    <row r="15899" spans="1:10" hidden="1" x14ac:dyDescent="0.2">
      <c r="A15899">
        <v>0</v>
      </c>
      <c r="B15899" t="str">
        <f t="shared" si="631"/>
        <v/>
      </c>
      <c r="G15899" t="str">
        <f t="shared" si="630"/>
        <v/>
      </c>
      <c r="H15899" t="str">
        <f t="shared" si="630"/>
        <v/>
      </c>
      <c r="I15899" t="str">
        <f t="shared" si="630"/>
        <v/>
      </c>
      <c r="J15899" t="str">
        <f t="shared" si="630"/>
        <v/>
      </c>
    </row>
    <row r="15900" spans="1:10" hidden="1" x14ac:dyDescent="0.2">
      <c r="A15900">
        <v>0</v>
      </c>
      <c r="B15900" t="str">
        <f t="shared" si="631"/>
        <v/>
      </c>
      <c r="G15900" t="str">
        <f t="shared" si="630"/>
        <v/>
      </c>
      <c r="H15900" t="str">
        <f t="shared" si="630"/>
        <v/>
      </c>
      <c r="I15900" t="str">
        <f t="shared" si="630"/>
        <v/>
      </c>
      <c r="J15900" t="str">
        <f t="shared" si="630"/>
        <v/>
      </c>
    </row>
    <row r="15901" spans="1:10" hidden="1" x14ac:dyDescent="0.2">
      <c r="A15901">
        <v>0</v>
      </c>
      <c r="B15901" t="str">
        <f t="shared" si="631"/>
        <v/>
      </c>
      <c r="G15901" t="str">
        <f t="shared" si="630"/>
        <v/>
      </c>
      <c r="H15901" t="str">
        <f t="shared" si="630"/>
        <v/>
      </c>
      <c r="I15901" t="str">
        <f t="shared" si="630"/>
        <v/>
      </c>
      <c r="J15901" t="str">
        <f t="shared" si="630"/>
        <v/>
      </c>
    </row>
    <row r="15902" spans="1:10" hidden="1" x14ac:dyDescent="0.2">
      <c r="A15902">
        <v>0</v>
      </c>
      <c r="B15902" t="str">
        <f t="shared" si="631"/>
        <v/>
      </c>
      <c r="G15902" t="str">
        <f t="shared" si="630"/>
        <v/>
      </c>
      <c r="H15902" t="str">
        <f t="shared" si="630"/>
        <v/>
      </c>
      <c r="I15902" t="str">
        <f t="shared" si="630"/>
        <v/>
      </c>
      <c r="J15902" t="str">
        <f t="shared" si="630"/>
        <v/>
      </c>
    </row>
    <row r="15903" spans="1:10" hidden="1" x14ac:dyDescent="0.2">
      <c r="A15903">
        <v>0</v>
      </c>
      <c r="B15903" t="str">
        <f t="shared" si="631"/>
        <v/>
      </c>
      <c r="G15903" t="str">
        <f t="shared" si="630"/>
        <v/>
      </c>
      <c r="H15903" t="str">
        <f t="shared" si="630"/>
        <v/>
      </c>
      <c r="I15903" t="str">
        <f t="shared" si="630"/>
        <v/>
      </c>
      <c r="J15903" t="str">
        <f t="shared" si="630"/>
        <v/>
      </c>
    </row>
    <row r="15904" spans="1:10" hidden="1" x14ac:dyDescent="0.2">
      <c r="A15904">
        <v>0</v>
      </c>
      <c r="B15904" t="str">
        <f t="shared" si="631"/>
        <v/>
      </c>
      <c r="G15904" t="str">
        <f t="shared" si="630"/>
        <v/>
      </c>
      <c r="H15904" t="str">
        <f t="shared" si="630"/>
        <v/>
      </c>
      <c r="I15904" t="str">
        <f t="shared" si="630"/>
        <v/>
      </c>
      <c r="J15904" t="str">
        <f t="shared" si="630"/>
        <v/>
      </c>
    </row>
    <row r="15905" spans="1:10" hidden="1" x14ac:dyDescent="0.2">
      <c r="A15905">
        <v>0</v>
      </c>
      <c r="B15905" t="str">
        <f t="shared" si="631"/>
        <v/>
      </c>
      <c r="G15905" t="str">
        <f t="shared" si="630"/>
        <v/>
      </c>
      <c r="H15905" t="str">
        <f t="shared" si="630"/>
        <v/>
      </c>
      <c r="I15905" t="str">
        <f t="shared" si="630"/>
        <v/>
      </c>
      <c r="J15905" t="str">
        <f t="shared" si="630"/>
        <v/>
      </c>
    </row>
    <row r="15906" spans="1:10" hidden="1" x14ac:dyDescent="0.2">
      <c r="A15906">
        <v>0</v>
      </c>
      <c r="B15906" t="str">
        <f t="shared" si="631"/>
        <v/>
      </c>
      <c r="G15906" t="str">
        <f t="shared" si="630"/>
        <v/>
      </c>
      <c r="H15906" t="str">
        <f t="shared" si="630"/>
        <v/>
      </c>
      <c r="I15906" t="str">
        <f t="shared" si="630"/>
        <v/>
      </c>
      <c r="J15906" t="str">
        <f t="shared" si="630"/>
        <v/>
      </c>
    </row>
    <row r="15907" spans="1:10" hidden="1" x14ac:dyDescent="0.2">
      <c r="A15907">
        <v>0</v>
      </c>
      <c r="B15907" t="str">
        <f t="shared" si="631"/>
        <v/>
      </c>
      <c r="G15907" t="str">
        <f t="shared" si="630"/>
        <v/>
      </c>
      <c r="H15907" t="str">
        <f t="shared" si="630"/>
        <v/>
      </c>
      <c r="I15907" t="str">
        <f t="shared" si="630"/>
        <v/>
      </c>
      <c r="J15907" t="str">
        <f t="shared" si="630"/>
        <v/>
      </c>
    </row>
    <row r="15908" spans="1:10" hidden="1" x14ac:dyDescent="0.2">
      <c r="A15908">
        <v>0</v>
      </c>
      <c r="B15908" t="str">
        <f t="shared" si="631"/>
        <v/>
      </c>
      <c r="G15908" t="str">
        <f t="shared" si="630"/>
        <v/>
      </c>
      <c r="H15908" t="str">
        <f t="shared" si="630"/>
        <v/>
      </c>
      <c r="I15908" t="str">
        <f t="shared" si="630"/>
        <v/>
      </c>
      <c r="J15908" t="str">
        <f t="shared" si="630"/>
        <v/>
      </c>
    </row>
    <row r="15909" spans="1:10" hidden="1" x14ac:dyDescent="0.2">
      <c r="A15909">
        <v>0</v>
      </c>
      <c r="B15909" t="str">
        <f t="shared" si="631"/>
        <v/>
      </c>
      <c r="G15909" t="str">
        <f t="shared" si="630"/>
        <v/>
      </c>
      <c r="H15909" t="str">
        <f t="shared" si="630"/>
        <v/>
      </c>
      <c r="I15909" t="str">
        <f t="shared" si="630"/>
        <v/>
      </c>
      <c r="J15909" t="str">
        <f t="shared" si="630"/>
        <v/>
      </c>
    </row>
    <row r="15910" spans="1:10" hidden="1" x14ac:dyDescent="0.2">
      <c r="A15910">
        <v>0</v>
      </c>
      <c r="B15910" t="str">
        <f t="shared" si="631"/>
        <v/>
      </c>
      <c r="G15910" t="str">
        <f t="shared" si="630"/>
        <v/>
      </c>
      <c r="H15910" t="str">
        <f t="shared" si="630"/>
        <v/>
      </c>
      <c r="I15910" t="str">
        <f t="shared" si="630"/>
        <v/>
      </c>
      <c r="J15910" t="str">
        <f t="shared" si="630"/>
        <v/>
      </c>
    </row>
    <row r="15911" spans="1:10" hidden="1" x14ac:dyDescent="0.2">
      <c r="A15911">
        <v>0</v>
      </c>
      <c r="B15911" t="str">
        <f t="shared" si="631"/>
        <v/>
      </c>
      <c r="G15911" t="str">
        <f t="shared" si="630"/>
        <v/>
      </c>
      <c r="H15911" t="str">
        <f t="shared" si="630"/>
        <v/>
      </c>
      <c r="I15911" t="str">
        <f t="shared" si="630"/>
        <v/>
      </c>
      <c r="J15911" t="str">
        <f t="shared" si="630"/>
        <v/>
      </c>
    </row>
    <row r="15912" spans="1:10" hidden="1" x14ac:dyDescent="0.2">
      <c r="A15912">
        <v>0</v>
      </c>
      <c r="B15912" t="str">
        <f t="shared" si="631"/>
        <v/>
      </c>
      <c r="G15912" t="str">
        <f t="shared" si="630"/>
        <v/>
      </c>
      <c r="H15912" t="str">
        <f t="shared" si="630"/>
        <v/>
      </c>
      <c r="I15912" t="str">
        <f t="shared" si="630"/>
        <v/>
      </c>
      <c r="J15912" t="str">
        <f t="shared" si="630"/>
        <v/>
      </c>
    </row>
    <row r="15913" spans="1:10" hidden="1" x14ac:dyDescent="0.2">
      <c r="A15913">
        <v>0</v>
      </c>
      <c r="B15913" t="str">
        <f t="shared" si="631"/>
        <v/>
      </c>
      <c r="G15913" t="str">
        <f t="shared" si="630"/>
        <v/>
      </c>
      <c r="H15913" t="str">
        <f t="shared" si="630"/>
        <v/>
      </c>
      <c r="I15913" t="str">
        <f t="shared" si="630"/>
        <v/>
      </c>
      <c r="J15913" t="str">
        <f t="shared" ref="J15913:J15976" si="632">IFERROR(INDEX(F:F,MATCH($B15913,$C:$C,0)),"")</f>
        <v/>
      </c>
    </row>
    <row r="15914" spans="1:10" hidden="1" x14ac:dyDescent="0.2">
      <c r="A15914">
        <v>0</v>
      </c>
      <c r="B15914" t="str">
        <f t="shared" si="631"/>
        <v/>
      </c>
      <c r="G15914" t="str">
        <f t="shared" ref="G15914:J15977" si="633">IFERROR(INDEX(C:C,MATCH($B15914,$C:$C,0)),"")</f>
        <v/>
      </c>
      <c r="H15914" t="str">
        <f t="shared" si="633"/>
        <v/>
      </c>
      <c r="I15914" t="str">
        <f t="shared" si="633"/>
        <v/>
      </c>
      <c r="J15914" t="str">
        <f t="shared" si="632"/>
        <v/>
      </c>
    </row>
    <row r="15915" spans="1:10" hidden="1" x14ac:dyDescent="0.2">
      <c r="A15915">
        <v>0</v>
      </c>
      <c r="B15915" t="str">
        <f t="shared" si="631"/>
        <v/>
      </c>
      <c r="G15915" t="str">
        <f t="shared" si="633"/>
        <v/>
      </c>
      <c r="H15915" t="str">
        <f t="shared" si="633"/>
        <v/>
      </c>
      <c r="I15915" t="str">
        <f t="shared" si="633"/>
        <v/>
      </c>
      <c r="J15915" t="str">
        <f t="shared" si="632"/>
        <v/>
      </c>
    </row>
    <row r="15916" spans="1:10" hidden="1" x14ac:dyDescent="0.2">
      <c r="A15916">
        <v>0</v>
      </c>
      <c r="B15916" t="str">
        <f t="shared" si="631"/>
        <v/>
      </c>
      <c r="G15916" t="str">
        <f t="shared" si="633"/>
        <v/>
      </c>
      <c r="H15916" t="str">
        <f t="shared" si="633"/>
        <v/>
      </c>
      <c r="I15916" t="str">
        <f t="shared" si="633"/>
        <v/>
      </c>
      <c r="J15916" t="str">
        <f t="shared" si="632"/>
        <v/>
      </c>
    </row>
    <row r="15917" spans="1:10" hidden="1" x14ac:dyDescent="0.2">
      <c r="A15917">
        <v>0</v>
      </c>
      <c r="B15917" t="str">
        <f t="shared" si="631"/>
        <v/>
      </c>
      <c r="G15917" t="str">
        <f t="shared" si="633"/>
        <v/>
      </c>
      <c r="H15917" t="str">
        <f t="shared" si="633"/>
        <v/>
      </c>
      <c r="I15917" t="str">
        <f t="shared" si="633"/>
        <v/>
      </c>
      <c r="J15917" t="str">
        <f t="shared" si="632"/>
        <v/>
      </c>
    </row>
    <row r="15918" spans="1:10" hidden="1" x14ac:dyDescent="0.2">
      <c r="A15918">
        <v>0</v>
      </c>
      <c r="B15918" t="str">
        <f t="shared" si="631"/>
        <v/>
      </c>
      <c r="G15918" t="str">
        <f t="shared" si="633"/>
        <v/>
      </c>
      <c r="H15918" t="str">
        <f t="shared" si="633"/>
        <v/>
      </c>
      <c r="I15918" t="str">
        <f t="shared" si="633"/>
        <v/>
      </c>
      <c r="J15918" t="str">
        <f t="shared" si="632"/>
        <v/>
      </c>
    </row>
    <row r="15919" spans="1:10" hidden="1" x14ac:dyDescent="0.2">
      <c r="A15919">
        <v>0</v>
      </c>
      <c r="B15919" t="str">
        <f t="shared" si="631"/>
        <v/>
      </c>
      <c r="G15919" t="str">
        <f t="shared" si="633"/>
        <v/>
      </c>
      <c r="H15919" t="str">
        <f t="shared" si="633"/>
        <v/>
      </c>
      <c r="I15919" t="str">
        <f t="shared" si="633"/>
        <v/>
      </c>
      <c r="J15919" t="str">
        <f t="shared" si="632"/>
        <v/>
      </c>
    </row>
    <row r="15920" spans="1:10" hidden="1" x14ac:dyDescent="0.2">
      <c r="A15920">
        <v>0</v>
      </c>
      <c r="B15920" t="str">
        <f t="shared" si="631"/>
        <v/>
      </c>
      <c r="G15920" t="str">
        <f t="shared" si="633"/>
        <v/>
      </c>
      <c r="H15920" t="str">
        <f t="shared" si="633"/>
        <v/>
      </c>
      <c r="I15920" t="str">
        <f t="shared" si="633"/>
        <v/>
      </c>
      <c r="J15920" t="str">
        <f t="shared" si="632"/>
        <v/>
      </c>
    </row>
    <row r="15921" spans="1:10" hidden="1" x14ac:dyDescent="0.2">
      <c r="A15921">
        <v>0</v>
      </c>
      <c r="B15921" t="str">
        <f t="shared" si="631"/>
        <v/>
      </c>
      <c r="G15921" t="str">
        <f t="shared" si="633"/>
        <v/>
      </c>
      <c r="H15921" t="str">
        <f t="shared" si="633"/>
        <v/>
      </c>
      <c r="I15921" t="str">
        <f t="shared" si="633"/>
        <v/>
      </c>
      <c r="J15921" t="str">
        <f t="shared" si="632"/>
        <v/>
      </c>
    </row>
    <row r="15922" spans="1:10" hidden="1" x14ac:dyDescent="0.2">
      <c r="A15922">
        <v>0</v>
      </c>
      <c r="B15922" t="str">
        <f t="shared" si="631"/>
        <v/>
      </c>
      <c r="G15922" t="str">
        <f t="shared" si="633"/>
        <v/>
      </c>
      <c r="H15922" t="str">
        <f t="shared" si="633"/>
        <v/>
      </c>
      <c r="I15922" t="str">
        <f t="shared" si="633"/>
        <v/>
      </c>
      <c r="J15922" t="str">
        <f t="shared" si="632"/>
        <v/>
      </c>
    </row>
    <row r="15923" spans="1:10" hidden="1" x14ac:dyDescent="0.2">
      <c r="A15923">
        <v>0</v>
      </c>
      <c r="B15923" t="str">
        <f t="shared" si="631"/>
        <v/>
      </c>
      <c r="G15923" t="str">
        <f t="shared" si="633"/>
        <v/>
      </c>
      <c r="H15923" t="str">
        <f t="shared" si="633"/>
        <v/>
      </c>
      <c r="I15923" t="str">
        <f t="shared" si="633"/>
        <v/>
      </c>
      <c r="J15923" t="str">
        <f t="shared" si="632"/>
        <v/>
      </c>
    </row>
    <row r="15924" spans="1:10" hidden="1" x14ac:dyDescent="0.2">
      <c r="A15924">
        <v>0</v>
      </c>
      <c r="B15924" t="str">
        <f t="shared" si="631"/>
        <v/>
      </c>
      <c r="G15924" t="str">
        <f t="shared" si="633"/>
        <v/>
      </c>
      <c r="H15924" t="str">
        <f t="shared" si="633"/>
        <v/>
      </c>
      <c r="I15924" t="str">
        <f t="shared" si="633"/>
        <v/>
      </c>
      <c r="J15924" t="str">
        <f t="shared" si="632"/>
        <v/>
      </c>
    </row>
    <row r="15925" spans="1:10" hidden="1" x14ac:dyDescent="0.2">
      <c r="A15925">
        <v>0</v>
      </c>
      <c r="B15925" t="str">
        <f t="shared" si="631"/>
        <v/>
      </c>
      <c r="G15925" t="str">
        <f t="shared" si="633"/>
        <v/>
      </c>
      <c r="H15925" t="str">
        <f t="shared" si="633"/>
        <v/>
      </c>
      <c r="I15925" t="str">
        <f t="shared" si="633"/>
        <v/>
      </c>
      <c r="J15925" t="str">
        <f t="shared" si="632"/>
        <v/>
      </c>
    </row>
    <row r="15926" spans="1:10" hidden="1" x14ac:dyDescent="0.2">
      <c r="A15926">
        <v>0</v>
      </c>
      <c r="B15926" t="str">
        <f t="shared" si="631"/>
        <v/>
      </c>
      <c r="G15926" t="str">
        <f t="shared" si="633"/>
        <v/>
      </c>
      <c r="H15926" t="str">
        <f t="shared" si="633"/>
        <v/>
      </c>
      <c r="I15926" t="str">
        <f t="shared" si="633"/>
        <v/>
      </c>
      <c r="J15926" t="str">
        <f t="shared" si="632"/>
        <v/>
      </c>
    </row>
    <row r="15927" spans="1:10" hidden="1" x14ac:dyDescent="0.2">
      <c r="A15927">
        <v>0</v>
      </c>
      <c r="B15927" t="str">
        <f t="shared" si="631"/>
        <v/>
      </c>
      <c r="G15927" t="str">
        <f t="shared" si="633"/>
        <v/>
      </c>
      <c r="H15927" t="str">
        <f t="shared" si="633"/>
        <v/>
      </c>
      <c r="I15927" t="str">
        <f t="shared" si="633"/>
        <v/>
      </c>
      <c r="J15927" t="str">
        <f t="shared" si="632"/>
        <v/>
      </c>
    </row>
    <row r="15928" spans="1:10" hidden="1" x14ac:dyDescent="0.2">
      <c r="A15928">
        <v>0</v>
      </c>
      <c r="B15928" t="str">
        <f t="shared" si="631"/>
        <v/>
      </c>
      <c r="G15928" t="str">
        <f t="shared" si="633"/>
        <v/>
      </c>
      <c r="H15928" t="str">
        <f t="shared" si="633"/>
        <v/>
      </c>
      <c r="I15928" t="str">
        <f t="shared" si="633"/>
        <v/>
      </c>
      <c r="J15928" t="str">
        <f t="shared" si="632"/>
        <v/>
      </c>
    </row>
    <row r="15929" spans="1:10" hidden="1" x14ac:dyDescent="0.2">
      <c r="A15929">
        <v>0</v>
      </c>
      <c r="B15929" t="str">
        <f t="shared" si="631"/>
        <v/>
      </c>
      <c r="G15929" t="str">
        <f t="shared" si="633"/>
        <v/>
      </c>
      <c r="H15929" t="str">
        <f t="shared" si="633"/>
        <v/>
      </c>
      <c r="I15929" t="str">
        <f t="shared" si="633"/>
        <v/>
      </c>
      <c r="J15929" t="str">
        <f t="shared" si="632"/>
        <v/>
      </c>
    </row>
    <row r="15930" spans="1:10" hidden="1" x14ac:dyDescent="0.2">
      <c r="A15930">
        <v>0</v>
      </c>
      <c r="B15930" t="str">
        <f t="shared" si="631"/>
        <v/>
      </c>
      <c r="G15930" t="str">
        <f t="shared" si="633"/>
        <v/>
      </c>
      <c r="H15930" t="str">
        <f t="shared" si="633"/>
        <v/>
      </c>
      <c r="I15930" t="str">
        <f t="shared" si="633"/>
        <v/>
      </c>
      <c r="J15930" t="str">
        <f t="shared" si="632"/>
        <v/>
      </c>
    </row>
    <row r="15931" spans="1:10" hidden="1" x14ac:dyDescent="0.2">
      <c r="A15931">
        <v>0</v>
      </c>
      <c r="B15931" t="str">
        <f t="shared" si="631"/>
        <v/>
      </c>
      <c r="G15931" t="str">
        <f t="shared" si="633"/>
        <v/>
      </c>
      <c r="H15931" t="str">
        <f t="shared" si="633"/>
        <v/>
      </c>
      <c r="I15931" t="str">
        <f t="shared" si="633"/>
        <v/>
      </c>
      <c r="J15931" t="str">
        <f t="shared" si="632"/>
        <v/>
      </c>
    </row>
    <row r="15932" spans="1:10" hidden="1" x14ac:dyDescent="0.2">
      <c r="A15932">
        <v>0</v>
      </c>
      <c r="B15932" t="str">
        <f t="shared" si="631"/>
        <v/>
      </c>
      <c r="G15932" t="str">
        <f t="shared" si="633"/>
        <v/>
      </c>
      <c r="H15932" t="str">
        <f t="shared" si="633"/>
        <v/>
      </c>
      <c r="I15932" t="str">
        <f t="shared" si="633"/>
        <v/>
      </c>
      <c r="J15932" t="str">
        <f t="shared" si="632"/>
        <v/>
      </c>
    </row>
    <row r="15933" spans="1:10" hidden="1" x14ac:dyDescent="0.2">
      <c r="A15933">
        <v>0</v>
      </c>
      <c r="B15933" t="str">
        <f t="shared" si="631"/>
        <v/>
      </c>
      <c r="G15933" t="str">
        <f t="shared" si="633"/>
        <v/>
      </c>
      <c r="H15933" t="str">
        <f t="shared" si="633"/>
        <v/>
      </c>
      <c r="I15933" t="str">
        <f t="shared" si="633"/>
        <v/>
      </c>
      <c r="J15933" t="str">
        <f t="shared" si="632"/>
        <v/>
      </c>
    </row>
    <row r="15934" spans="1:10" hidden="1" x14ac:dyDescent="0.2">
      <c r="A15934">
        <v>0</v>
      </c>
      <c r="B15934" t="str">
        <f t="shared" si="631"/>
        <v/>
      </c>
      <c r="G15934" t="str">
        <f t="shared" si="633"/>
        <v/>
      </c>
      <c r="H15934" t="str">
        <f t="shared" si="633"/>
        <v/>
      </c>
      <c r="I15934" t="str">
        <f t="shared" si="633"/>
        <v/>
      </c>
      <c r="J15934" t="str">
        <f t="shared" si="632"/>
        <v/>
      </c>
    </row>
    <row r="15935" spans="1:10" hidden="1" x14ac:dyDescent="0.2">
      <c r="A15935">
        <v>0</v>
      </c>
      <c r="B15935" t="str">
        <f t="shared" si="631"/>
        <v/>
      </c>
      <c r="G15935" t="str">
        <f t="shared" si="633"/>
        <v/>
      </c>
      <c r="H15935" t="str">
        <f t="shared" si="633"/>
        <v/>
      </c>
      <c r="I15935" t="str">
        <f t="shared" si="633"/>
        <v/>
      </c>
      <c r="J15935" t="str">
        <f t="shared" si="632"/>
        <v/>
      </c>
    </row>
    <row r="15936" spans="1:10" hidden="1" x14ac:dyDescent="0.2">
      <c r="A15936">
        <v>0</v>
      </c>
      <c r="B15936" t="str">
        <f t="shared" si="631"/>
        <v/>
      </c>
      <c r="G15936" t="str">
        <f t="shared" si="633"/>
        <v/>
      </c>
      <c r="H15936" t="str">
        <f t="shared" si="633"/>
        <v/>
      </c>
      <c r="I15936" t="str">
        <f t="shared" si="633"/>
        <v/>
      </c>
      <c r="J15936" t="str">
        <f t="shared" si="632"/>
        <v/>
      </c>
    </row>
    <row r="15937" spans="1:10" hidden="1" x14ac:dyDescent="0.2">
      <c r="A15937">
        <v>0</v>
      </c>
      <c r="B15937" t="str">
        <f t="shared" si="631"/>
        <v/>
      </c>
      <c r="G15937" t="str">
        <f t="shared" si="633"/>
        <v/>
      </c>
      <c r="H15937" t="str">
        <f t="shared" si="633"/>
        <v/>
      </c>
      <c r="I15937" t="str">
        <f t="shared" si="633"/>
        <v/>
      </c>
      <c r="J15937" t="str">
        <f t="shared" si="632"/>
        <v/>
      </c>
    </row>
    <row r="15938" spans="1:10" hidden="1" x14ac:dyDescent="0.2">
      <c r="A15938">
        <v>0</v>
      </c>
      <c r="B15938" t="str">
        <f t="shared" si="631"/>
        <v/>
      </c>
      <c r="G15938" t="str">
        <f t="shared" si="633"/>
        <v/>
      </c>
      <c r="H15938" t="str">
        <f t="shared" si="633"/>
        <v/>
      </c>
      <c r="I15938" t="str">
        <f t="shared" si="633"/>
        <v/>
      </c>
      <c r="J15938" t="str">
        <f t="shared" si="632"/>
        <v/>
      </c>
    </row>
    <row r="15939" spans="1:10" hidden="1" x14ac:dyDescent="0.2">
      <c r="A15939">
        <v>0</v>
      </c>
      <c r="B15939" t="str">
        <f t="shared" ref="B15939:B16002" si="634">IF(A15939=0,"",ROW()-1)</f>
        <v/>
      </c>
      <c r="G15939" t="str">
        <f t="shared" si="633"/>
        <v/>
      </c>
      <c r="H15939" t="str">
        <f t="shared" si="633"/>
        <v/>
      </c>
      <c r="I15939" t="str">
        <f t="shared" si="633"/>
        <v/>
      </c>
      <c r="J15939" t="str">
        <f t="shared" si="632"/>
        <v/>
      </c>
    </row>
    <row r="15940" spans="1:10" hidden="1" x14ac:dyDescent="0.2">
      <c r="A15940">
        <v>0</v>
      </c>
      <c r="B15940" t="str">
        <f t="shared" si="634"/>
        <v/>
      </c>
      <c r="G15940" t="str">
        <f t="shared" si="633"/>
        <v/>
      </c>
      <c r="H15940" t="str">
        <f t="shared" si="633"/>
        <v/>
      </c>
      <c r="I15940" t="str">
        <f t="shared" si="633"/>
        <v/>
      </c>
      <c r="J15940" t="str">
        <f t="shared" si="632"/>
        <v/>
      </c>
    </row>
    <row r="15941" spans="1:10" hidden="1" x14ac:dyDescent="0.2">
      <c r="A15941">
        <v>0</v>
      </c>
      <c r="B15941" t="str">
        <f t="shared" si="634"/>
        <v/>
      </c>
      <c r="G15941" t="str">
        <f t="shared" si="633"/>
        <v/>
      </c>
      <c r="H15941" t="str">
        <f t="shared" si="633"/>
        <v/>
      </c>
      <c r="I15941" t="str">
        <f t="shared" si="633"/>
        <v/>
      </c>
      <c r="J15941" t="str">
        <f t="shared" si="632"/>
        <v/>
      </c>
    </row>
    <row r="15942" spans="1:10" hidden="1" x14ac:dyDescent="0.2">
      <c r="A15942">
        <v>0</v>
      </c>
      <c r="B15942" t="str">
        <f t="shared" si="634"/>
        <v/>
      </c>
      <c r="G15942" t="str">
        <f t="shared" si="633"/>
        <v/>
      </c>
      <c r="H15942" t="str">
        <f t="shared" si="633"/>
        <v/>
      </c>
      <c r="I15942" t="str">
        <f t="shared" si="633"/>
        <v/>
      </c>
      <c r="J15942" t="str">
        <f t="shared" si="632"/>
        <v/>
      </c>
    </row>
    <row r="15943" spans="1:10" hidden="1" x14ac:dyDescent="0.2">
      <c r="A15943">
        <v>0</v>
      </c>
      <c r="B15943" t="str">
        <f t="shared" si="634"/>
        <v/>
      </c>
      <c r="G15943" t="str">
        <f t="shared" si="633"/>
        <v/>
      </c>
      <c r="H15943" t="str">
        <f t="shared" si="633"/>
        <v/>
      </c>
      <c r="I15943" t="str">
        <f t="shared" si="633"/>
        <v/>
      </c>
      <c r="J15943" t="str">
        <f t="shared" si="632"/>
        <v/>
      </c>
    </row>
    <row r="15944" spans="1:10" hidden="1" x14ac:dyDescent="0.2">
      <c r="A15944">
        <v>0</v>
      </c>
      <c r="B15944" t="str">
        <f t="shared" si="634"/>
        <v/>
      </c>
      <c r="G15944" t="str">
        <f t="shared" si="633"/>
        <v/>
      </c>
      <c r="H15944" t="str">
        <f t="shared" si="633"/>
        <v/>
      </c>
      <c r="I15944" t="str">
        <f t="shared" si="633"/>
        <v/>
      </c>
      <c r="J15944" t="str">
        <f t="shared" si="632"/>
        <v/>
      </c>
    </row>
    <row r="15945" spans="1:10" hidden="1" x14ac:dyDescent="0.2">
      <c r="A15945">
        <v>0</v>
      </c>
      <c r="B15945" t="str">
        <f t="shared" si="634"/>
        <v/>
      </c>
      <c r="G15945" t="str">
        <f t="shared" si="633"/>
        <v/>
      </c>
      <c r="H15945" t="str">
        <f t="shared" si="633"/>
        <v/>
      </c>
      <c r="I15945" t="str">
        <f t="shared" si="633"/>
        <v/>
      </c>
      <c r="J15945" t="str">
        <f t="shared" si="632"/>
        <v/>
      </c>
    </row>
    <row r="15946" spans="1:10" hidden="1" x14ac:dyDescent="0.2">
      <c r="A15946">
        <v>0</v>
      </c>
      <c r="B15946" t="str">
        <f t="shared" si="634"/>
        <v/>
      </c>
      <c r="G15946" t="str">
        <f t="shared" si="633"/>
        <v/>
      </c>
      <c r="H15946" t="str">
        <f t="shared" si="633"/>
        <v/>
      </c>
      <c r="I15946" t="str">
        <f t="shared" si="633"/>
        <v/>
      </c>
      <c r="J15946" t="str">
        <f t="shared" si="632"/>
        <v/>
      </c>
    </row>
    <row r="15947" spans="1:10" hidden="1" x14ac:dyDescent="0.2">
      <c r="A15947">
        <v>0</v>
      </c>
      <c r="B15947" t="str">
        <f t="shared" si="634"/>
        <v/>
      </c>
      <c r="G15947" t="str">
        <f t="shared" si="633"/>
        <v/>
      </c>
      <c r="H15947" t="str">
        <f t="shared" si="633"/>
        <v/>
      </c>
      <c r="I15947" t="str">
        <f t="shared" si="633"/>
        <v/>
      </c>
      <c r="J15947" t="str">
        <f t="shared" si="632"/>
        <v/>
      </c>
    </row>
    <row r="15948" spans="1:10" hidden="1" x14ac:dyDescent="0.2">
      <c r="A15948">
        <v>0</v>
      </c>
      <c r="B15948" t="str">
        <f t="shared" si="634"/>
        <v/>
      </c>
      <c r="G15948" t="str">
        <f t="shared" si="633"/>
        <v/>
      </c>
      <c r="H15948" t="str">
        <f t="shared" si="633"/>
        <v/>
      </c>
      <c r="I15948" t="str">
        <f t="shared" si="633"/>
        <v/>
      </c>
      <c r="J15948" t="str">
        <f t="shared" si="632"/>
        <v/>
      </c>
    </row>
    <row r="15949" spans="1:10" hidden="1" x14ac:dyDescent="0.2">
      <c r="A15949">
        <v>0</v>
      </c>
      <c r="B15949" t="str">
        <f t="shared" si="634"/>
        <v/>
      </c>
      <c r="G15949" t="str">
        <f t="shared" si="633"/>
        <v/>
      </c>
      <c r="H15949" t="str">
        <f t="shared" si="633"/>
        <v/>
      </c>
      <c r="I15949" t="str">
        <f t="shared" si="633"/>
        <v/>
      </c>
      <c r="J15949" t="str">
        <f t="shared" si="632"/>
        <v/>
      </c>
    </row>
    <row r="15950" spans="1:10" hidden="1" x14ac:dyDescent="0.2">
      <c r="A15950">
        <v>0</v>
      </c>
      <c r="B15950" t="str">
        <f t="shared" si="634"/>
        <v/>
      </c>
      <c r="G15950" t="str">
        <f t="shared" si="633"/>
        <v/>
      </c>
      <c r="H15950" t="str">
        <f t="shared" si="633"/>
        <v/>
      </c>
      <c r="I15950" t="str">
        <f t="shared" si="633"/>
        <v/>
      </c>
      <c r="J15950" t="str">
        <f t="shared" si="632"/>
        <v/>
      </c>
    </row>
    <row r="15951" spans="1:10" hidden="1" x14ac:dyDescent="0.2">
      <c r="A15951">
        <v>0</v>
      </c>
      <c r="B15951" t="str">
        <f t="shared" si="634"/>
        <v/>
      </c>
      <c r="G15951" t="str">
        <f t="shared" si="633"/>
        <v/>
      </c>
      <c r="H15951" t="str">
        <f t="shared" si="633"/>
        <v/>
      </c>
      <c r="I15951" t="str">
        <f t="shared" si="633"/>
        <v/>
      </c>
      <c r="J15951" t="str">
        <f t="shared" si="632"/>
        <v/>
      </c>
    </row>
    <row r="15952" spans="1:10" hidden="1" x14ac:dyDescent="0.2">
      <c r="A15952">
        <v>0</v>
      </c>
      <c r="B15952" t="str">
        <f t="shared" si="634"/>
        <v/>
      </c>
      <c r="G15952" t="str">
        <f t="shared" si="633"/>
        <v/>
      </c>
      <c r="H15952" t="str">
        <f t="shared" si="633"/>
        <v/>
      </c>
      <c r="I15952" t="str">
        <f t="shared" si="633"/>
        <v/>
      </c>
      <c r="J15952" t="str">
        <f t="shared" si="632"/>
        <v/>
      </c>
    </row>
    <row r="15953" spans="1:10" hidden="1" x14ac:dyDescent="0.2">
      <c r="A15953">
        <v>0</v>
      </c>
      <c r="B15953" t="str">
        <f t="shared" si="634"/>
        <v/>
      </c>
      <c r="G15953" t="str">
        <f t="shared" si="633"/>
        <v/>
      </c>
      <c r="H15953" t="str">
        <f t="shared" si="633"/>
        <v/>
      </c>
      <c r="I15953" t="str">
        <f t="shared" si="633"/>
        <v/>
      </c>
      <c r="J15953" t="str">
        <f t="shared" si="632"/>
        <v/>
      </c>
    </row>
    <row r="15954" spans="1:10" hidden="1" x14ac:dyDescent="0.2">
      <c r="A15954">
        <v>0</v>
      </c>
      <c r="B15954" t="str">
        <f t="shared" si="634"/>
        <v/>
      </c>
      <c r="G15954" t="str">
        <f t="shared" si="633"/>
        <v/>
      </c>
      <c r="H15954" t="str">
        <f t="shared" si="633"/>
        <v/>
      </c>
      <c r="I15954" t="str">
        <f t="shared" si="633"/>
        <v/>
      </c>
      <c r="J15954" t="str">
        <f t="shared" si="632"/>
        <v/>
      </c>
    </row>
    <row r="15955" spans="1:10" hidden="1" x14ac:dyDescent="0.2">
      <c r="A15955">
        <v>0</v>
      </c>
      <c r="B15955" t="str">
        <f t="shared" si="634"/>
        <v/>
      </c>
      <c r="G15955" t="str">
        <f t="shared" si="633"/>
        <v/>
      </c>
      <c r="H15955" t="str">
        <f t="shared" si="633"/>
        <v/>
      </c>
      <c r="I15955" t="str">
        <f t="shared" si="633"/>
        <v/>
      </c>
      <c r="J15955" t="str">
        <f t="shared" si="632"/>
        <v/>
      </c>
    </row>
    <row r="15956" spans="1:10" hidden="1" x14ac:dyDescent="0.2">
      <c r="A15956">
        <v>0</v>
      </c>
      <c r="B15956" t="str">
        <f t="shared" si="634"/>
        <v/>
      </c>
      <c r="G15956" t="str">
        <f t="shared" si="633"/>
        <v/>
      </c>
      <c r="H15956" t="str">
        <f t="shared" si="633"/>
        <v/>
      </c>
      <c r="I15956" t="str">
        <f t="shared" si="633"/>
        <v/>
      </c>
      <c r="J15956" t="str">
        <f t="shared" si="632"/>
        <v/>
      </c>
    </row>
    <row r="15957" spans="1:10" hidden="1" x14ac:dyDescent="0.2">
      <c r="A15957">
        <v>0</v>
      </c>
      <c r="B15957" t="str">
        <f t="shared" si="634"/>
        <v/>
      </c>
      <c r="G15957" t="str">
        <f t="shared" si="633"/>
        <v/>
      </c>
      <c r="H15957" t="str">
        <f t="shared" si="633"/>
        <v/>
      </c>
      <c r="I15957" t="str">
        <f t="shared" si="633"/>
        <v/>
      </c>
      <c r="J15957" t="str">
        <f t="shared" si="632"/>
        <v/>
      </c>
    </row>
    <row r="15958" spans="1:10" hidden="1" x14ac:dyDescent="0.2">
      <c r="A15958">
        <v>0</v>
      </c>
      <c r="B15958" t="str">
        <f t="shared" si="634"/>
        <v/>
      </c>
      <c r="G15958" t="str">
        <f t="shared" si="633"/>
        <v/>
      </c>
      <c r="H15958" t="str">
        <f t="shared" si="633"/>
        <v/>
      </c>
      <c r="I15958" t="str">
        <f t="shared" si="633"/>
        <v/>
      </c>
      <c r="J15958" t="str">
        <f t="shared" si="632"/>
        <v/>
      </c>
    </row>
    <row r="15959" spans="1:10" hidden="1" x14ac:dyDescent="0.2">
      <c r="A15959">
        <v>0</v>
      </c>
      <c r="B15959" t="str">
        <f t="shared" si="634"/>
        <v/>
      </c>
      <c r="G15959" t="str">
        <f t="shared" si="633"/>
        <v/>
      </c>
      <c r="H15959" t="str">
        <f t="shared" si="633"/>
        <v/>
      </c>
      <c r="I15959" t="str">
        <f t="shared" si="633"/>
        <v/>
      </c>
      <c r="J15959" t="str">
        <f t="shared" si="632"/>
        <v/>
      </c>
    </row>
    <row r="15960" spans="1:10" hidden="1" x14ac:dyDescent="0.2">
      <c r="A15960">
        <v>0</v>
      </c>
      <c r="B15960" t="str">
        <f t="shared" si="634"/>
        <v/>
      </c>
      <c r="G15960" t="str">
        <f t="shared" si="633"/>
        <v/>
      </c>
      <c r="H15960" t="str">
        <f t="shared" si="633"/>
        <v/>
      </c>
      <c r="I15960" t="str">
        <f t="shared" si="633"/>
        <v/>
      </c>
      <c r="J15960" t="str">
        <f t="shared" si="632"/>
        <v/>
      </c>
    </row>
    <row r="15961" spans="1:10" hidden="1" x14ac:dyDescent="0.2">
      <c r="A15961">
        <v>0</v>
      </c>
      <c r="B15961" t="str">
        <f t="shared" si="634"/>
        <v/>
      </c>
      <c r="G15961" t="str">
        <f t="shared" si="633"/>
        <v/>
      </c>
      <c r="H15961" t="str">
        <f t="shared" si="633"/>
        <v/>
      </c>
      <c r="I15961" t="str">
        <f t="shared" si="633"/>
        <v/>
      </c>
      <c r="J15961" t="str">
        <f t="shared" si="632"/>
        <v/>
      </c>
    </row>
    <row r="15962" spans="1:10" hidden="1" x14ac:dyDescent="0.2">
      <c r="A15962">
        <v>0</v>
      </c>
      <c r="B15962" t="str">
        <f t="shared" si="634"/>
        <v/>
      </c>
      <c r="G15962" t="str">
        <f t="shared" si="633"/>
        <v/>
      </c>
      <c r="H15962" t="str">
        <f t="shared" si="633"/>
        <v/>
      </c>
      <c r="I15962" t="str">
        <f t="shared" si="633"/>
        <v/>
      </c>
      <c r="J15962" t="str">
        <f t="shared" si="632"/>
        <v/>
      </c>
    </row>
    <row r="15963" spans="1:10" hidden="1" x14ac:dyDescent="0.2">
      <c r="A15963">
        <v>0</v>
      </c>
      <c r="B15963" t="str">
        <f t="shared" si="634"/>
        <v/>
      </c>
      <c r="G15963" t="str">
        <f t="shared" si="633"/>
        <v/>
      </c>
      <c r="H15963" t="str">
        <f t="shared" si="633"/>
        <v/>
      </c>
      <c r="I15963" t="str">
        <f t="shared" si="633"/>
        <v/>
      </c>
      <c r="J15963" t="str">
        <f t="shared" si="632"/>
        <v/>
      </c>
    </row>
    <row r="15964" spans="1:10" hidden="1" x14ac:dyDescent="0.2">
      <c r="A15964">
        <v>0</v>
      </c>
      <c r="B15964" t="str">
        <f t="shared" si="634"/>
        <v/>
      </c>
      <c r="G15964" t="str">
        <f t="shared" si="633"/>
        <v/>
      </c>
      <c r="H15964" t="str">
        <f t="shared" si="633"/>
        <v/>
      </c>
      <c r="I15964" t="str">
        <f t="shared" si="633"/>
        <v/>
      </c>
      <c r="J15964" t="str">
        <f t="shared" si="632"/>
        <v/>
      </c>
    </row>
    <row r="15965" spans="1:10" hidden="1" x14ac:dyDescent="0.2">
      <c r="A15965">
        <v>0</v>
      </c>
      <c r="B15965" t="str">
        <f t="shared" si="634"/>
        <v/>
      </c>
      <c r="G15965" t="str">
        <f t="shared" si="633"/>
        <v/>
      </c>
      <c r="H15965" t="str">
        <f t="shared" si="633"/>
        <v/>
      </c>
      <c r="I15965" t="str">
        <f t="shared" si="633"/>
        <v/>
      </c>
      <c r="J15965" t="str">
        <f t="shared" si="632"/>
        <v/>
      </c>
    </row>
    <row r="15966" spans="1:10" hidden="1" x14ac:dyDescent="0.2">
      <c r="A15966">
        <v>0</v>
      </c>
      <c r="B15966" t="str">
        <f t="shared" si="634"/>
        <v/>
      </c>
      <c r="G15966" t="str">
        <f t="shared" si="633"/>
        <v/>
      </c>
      <c r="H15966" t="str">
        <f t="shared" si="633"/>
        <v/>
      </c>
      <c r="I15966" t="str">
        <f t="shared" si="633"/>
        <v/>
      </c>
      <c r="J15966" t="str">
        <f t="shared" si="632"/>
        <v/>
      </c>
    </row>
    <row r="15967" spans="1:10" hidden="1" x14ac:dyDescent="0.2">
      <c r="A15967">
        <v>0</v>
      </c>
      <c r="B15967" t="str">
        <f t="shared" si="634"/>
        <v/>
      </c>
      <c r="G15967" t="str">
        <f t="shared" si="633"/>
        <v/>
      </c>
      <c r="H15967" t="str">
        <f t="shared" si="633"/>
        <v/>
      </c>
      <c r="I15967" t="str">
        <f t="shared" si="633"/>
        <v/>
      </c>
      <c r="J15967" t="str">
        <f t="shared" si="632"/>
        <v/>
      </c>
    </row>
    <row r="15968" spans="1:10" hidden="1" x14ac:dyDescent="0.2">
      <c r="A15968">
        <v>0</v>
      </c>
      <c r="B15968" t="str">
        <f t="shared" si="634"/>
        <v/>
      </c>
      <c r="G15968" t="str">
        <f t="shared" si="633"/>
        <v/>
      </c>
      <c r="H15968" t="str">
        <f t="shared" si="633"/>
        <v/>
      </c>
      <c r="I15968" t="str">
        <f t="shared" si="633"/>
        <v/>
      </c>
      <c r="J15968" t="str">
        <f t="shared" si="632"/>
        <v/>
      </c>
    </row>
    <row r="15969" spans="1:10" hidden="1" x14ac:dyDescent="0.2">
      <c r="A15969">
        <v>0</v>
      </c>
      <c r="B15969" t="str">
        <f t="shared" si="634"/>
        <v/>
      </c>
      <c r="G15969" t="str">
        <f t="shared" si="633"/>
        <v/>
      </c>
      <c r="H15969" t="str">
        <f t="shared" si="633"/>
        <v/>
      </c>
      <c r="I15969" t="str">
        <f t="shared" si="633"/>
        <v/>
      </c>
      <c r="J15969" t="str">
        <f t="shared" si="632"/>
        <v/>
      </c>
    </row>
    <row r="15970" spans="1:10" hidden="1" x14ac:dyDescent="0.2">
      <c r="A15970">
        <v>0</v>
      </c>
      <c r="B15970" t="str">
        <f t="shared" si="634"/>
        <v/>
      </c>
      <c r="G15970" t="str">
        <f t="shared" si="633"/>
        <v/>
      </c>
      <c r="H15970" t="str">
        <f t="shared" si="633"/>
        <v/>
      </c>
      <c r="I15970" t="str">
        <f t="shared" si="633"/>
        <v/>
      </c>
      <c r="J15970" t="str">
        <f t="shared" si="632"/>
        <v/>
      </c>
    </row>
    <row r="15971" spans="1:10" hidden="1" x14ac:dyDescent="0.2">
      <c r="A15971">
        <v>0</v>
      </c>
      <c r="B15971" t="str">
        <f t="shared" si="634"/>
        <v/>
      </c>
      <c r="G15971" t="str">
        <f t="shared" si="633"/>
        <v/>
      </c>
      <c r="H15971" t="str">
        <f t="shared" si="633"/>
        <v/>
      </c>
      <c r="I15971" t="str">
        <f t="shared" si="633"/>
        <v/>
      </c>
      <c r="J15971" t="str">
        <f t="shared" si="632"/>
        <v/>
      </c>
    </row>
    <row r="15972" spans="1:10" hidden="1" x14ac:dyDescent="0.2">
      <c r="A15972">
        <v>0</v>
      </c>
      <c r="B15972" t="str">
        <f t="shared" si="634"/>
        <v/>
      </c>
      <c r="G15972" t="str">
        <f t="shared" si="633"/>
        <v/>
      </c>
      <c r="H15972" t="str">
        <f t="shared" si="633"/>
        <v/>
      </c>
      <c r="I15972" t="str">
        <f t="shared" si="633"/>
        <v/>
      </c>
      <c r="J15972" t="str">
        <f t="shared" si="632"/>
        <v/>
      </c>
    </row>
    <row r="15973" spans="1:10" hidden="1" x14ac:dyDescent="0.2">
      <c r="A15973">
        <v>0</v>
      </c>
      <c r="B15973" t="str">
        <f t="shared" si="634"/>
        <v/>
      </c>
      <c r="G15973" t="str">
        <f t="shared" si="633"/>
        <v/>
      </c>
      <c r="H15973" t="str">
        <f t="shared" si="633"/>
        <v/>
      </c>
      <c r="I15973" t="str">
        <f t="shared" si="633"/>
        <v/>
      </c>
      <c r="J15973" t="str">
        <f t="shared" si="632"/>
        <v/>
      </c>
    </row>
    <row r="15974" spans="1:10" hidden="1" x14ac:dyDescent="0.2">
      <c r="A15974">
        <v>0</v>
      </c>
      <c r="B15974" t="str">
        <f t="shared" si="634"/>
        <v/>
      </c>
      <c r="G15974" t="str">
        <f t="shared" si="633"/>
        <v/>
      </c>
      <c r="H15974" t="str">
        <f t="shared" si="633"/>
        <v/>
      </c>
      <c r="I15974" t="str">
        <f t="shared" si="633"/>
        <v/>
      </c>
      <c r="J15974" t="str">
        <f t="shared" si="632"/>
        <v/>
      </c>
    </row>
    <row r="15975" spans="1:10" hidden="1" x14ac:dyDescent="0.2">
      <c r="A15975">
        <v>0</v>
      </c>
      <c r="B15975" t="str">
        <f t="shared" si="634"/>
        <v/>
      </c>
      <c r="G15975" t="str">
        <f t="shared" si="633"/>
        <v/>
      </c>
      <c r="H15975" t="str">
        <f t="shared" si="633"/>
        <v/>
      </c>
      <c r="I15975" t="str">
        <f t="shared" si="633"/>
        <v/>
      </c>
      <c r="J15975" t="str">
        <f t="shared" si="632"/>
        <v/>
      </c>
    </row>
    <row r="15976" spans="1:10" hidden="1" x14ac:dyDescent="0.2">
      <c r="A15976">
        <v>0</v>
      </c>
      <c r="B15976" t="str">
        <f t="shared" si="634"/>
        <v/>
      </c>
      <c r="G15976" t="str">
        <f t="shared" si="633"/>
        <v/>
      </c>
      <c r="H15976" t="str">
        <f t="shared" si="633"/>
        <v/>
      </c>
      <c r="I15976" t="str">
        <f t="shared" si="633"/>
        <v/>
      </c>
      <c r="J15976" t="str">
        <f t="shared" si="632"/>
        <v/>
      </c>
    </row>
    <row r="15977" spans="1:10" hidden="1" x14ac:dyDescent="0.2">
      <c r="A15977">
        <v>0</v>
      </c>
      <c r="B15977" t="str">
        <f t="shared" si="634"/>
        <v/>
      </c>
      <c r="G15977" t="str">
        <f t="shared" si="633"/>
        <v/>
      </c>
      <c r="H15977" t="str">
        <f t="shared" si="633"/>
        <v/>
      </c>
      <c r="I15977" t="str">
        <f t="shared" si="633"/>
        <v/>
      </c>
      <c r="J15977" t="str">
        <f t="shared" si="633"/>
        <v/>
      </c>
    </row>
    <row r="15978" spans="1:10" hidden="1" x14ac:dyDescent="0.2">
      <c r="A15978">
        <v>0</v>
      </c>
      <c r="B15978" t="str">
        <f t="shared" si="634"/>
        <v/>
      </c>
      <c r="G15978" t="str">
        <f t="shared" ref="G15978:J16041" si="635">IFERROR(INDEX(C:C,MATCH($B15978,$C:$C,0)),"")</f>
        <v/>
      </c>
      <c r="H15978" t="str">
        <f t="shared" si="635"/>
        <v/>
      </c>
      <c r="I15978" t="str">
        <f t="shared" si="635"/>
        <v/>
      </c>
      <c r="J15978" t="str">
        <f t="shared" si="635"/>
        <v/>
      </c>
    </row>
    <row r="15979" spans="1:10" hidden="1" x14ac:dyDescent="0.2">
      <c r="A15979">
        <v>0</v>
      </c>
      <c r="B15979" t="str">
        <f t="shared" si="634"/>
        <v/>
      </c>
      <c r="G15979" t="str">
        <f t="shared" si="635"/>
        <v/>
      </c>
      <c r="H15979" t="str">
        <f t="shared" si="635"/>
        <v/>
      </c>
      <c r="I15979" t="str">
        <f t="shared" si="635"/>
        <v/>
      </c>
      <c r="J15979" t="str">
        <f t="shared" si="635"/>
        <v/>
      </c>
    </row>
    <row r="15980" spans="1:10" hidden="1" x14ac:dyDescent="0.2">
      <c r="A15980">
        <v>0</v>
      </c>
      <c r="B15980" t="str">
        <f t="shared" si="634"/>
        <v/>
      </c>
      <c r="G15980" t="str">
        <f t="shared" si="635"/>
        <v/>
      </c>
      <c r="H15980" t="str">
        <f t="shared" si="635"/>
        <v/>
      </c>
      <c r="I15980" t="str">
        <f t="shared" si="635"/>
        <v/>
      </c>
      <c r="J15980" t="str">
        <f t="shared" si="635"/>
        <v/>
      </c>
    </row>
    <row r="15981" spans="1:10" hidden="1" x14ac:dyDescent="0.2">
      <c r="A15981">
        <v>0</v>
      </c>
      <c r="B15981" t="str">
        <f t="shared" si="634"/>
        <v/>
      </c>
      <c r="G15981" t="str">
        <f t="shared" si="635"/>
        <v/>
      </c>
      <c r="H15981" t="str">
        <f t="shared" si="635"/>
        <v/>
      </c>
      <c r="I15981" t="str">
        <f t="shared" si="635"/>
        <v/>
      </c>
      <c r="J15981" t="str">
        <f t="shared" si="635"/>
        <v/>
      </c>
    </row>
    <row r="15982" spans="1:10" hidden="1" x14ac:dyDescent="0.2">
      <c r="A15982">
        <v>0</v>
      </c>
      <c r="B15982" t="str">
        <f t="shared" si="634"/>
        <v/>
      </c>
      <c r="G15982" t="str">
        <f t="shared" si="635"/>
        <v/>
      </c>
      <c r="H15982" t="str">
        <f t="shared" si="635"/>
        <v/>
      </c>
      <c r="I15982" t="str">
        <f t="shared" si="635"/>
        <v/>
      </c>
      <c r="J15982" t="str">
        <f t="shared" si="635"/>
        <v/>
      </c>
    </row>
    <row r="15983" spans="1:10" hidden="1" x14ac:dyDescent="0.2">
      <c r="A15983">
        <v>0</v>
      </c>
      <c r="B15983" t="str">
        <f t="shared" si="634"/>
        <v/>
      </c>
      <c r="G15983" t="str">
        <f t="shared" si="635"/>
        <v/>
      </c>
      <c r="H15983" t="str">
        <f t="shared" si="635"/>
        <v/>
      </c>
      <c r="I15983" t="str">
        <f t="shared" si="635"/>
        <v/>
      </c>
      <c r="J15983" t="str">
        <f t="shared" si="635"/>
        <v/>
      </c>
    </row>
    <row r="15984" spans="1:10" hidden="1" x14ac:dyDescent="0.2">
      <c r="A15984">
        <v>0</v>
      </c>
      <c r="B15984" t="str">
        <f t="shared" si="634"/>
        <v/>
      </c>
      <c r="G15984" t="str">
        <f t="shared" si="635"/>
        <v/>
      </c>
      <c r="H15984" t="str">
        <f t="shared" si="635"/>
        <v/>
      </c>
      <c r="I15984" t="str">
        <f t="shared" si="635"/>
        <v/>
      </c>
      <c r="J15984" t="str">
        <f t="shared" si="635"/>
        <v/>
      </c>
    </row>
    <row r="15985" spans="1:10" hidden="1" x14ac:dyDescent="0.2">
      <c r="A15985">
        <v>0</v>
      </c>
      <c r="B15985" t="str">
        <f t="shared" si="634"/>
        <v/>
      </c>
      <c r="G15985" t="str">
        <f t="shared" si="635"/>
        <v/>
      </c>
      <c r="H15985" t="str">
        <f t="shared" si="635"/>
        <v/>
      </c>
      <c r="I15985" t="str">
        <f t="shared" si="635"/>
        <v/>
      </c>
      <c r="J15985" t="str">
        <f t="shared" si="635"/>
        <v/>
      </c>
    </row>
    <row r="15986" spans="1:10" hidden="1" x14ac:dyDescent="0.2">
      <c r="A15986">
        <v>0</v>
      </c>
      <c r="B15986" t="str">
        <f t="shared" si="634"/>
        <v/>
      </c>
      <c r="G15986" t="str">
        <f t="shared" si="635"/>
        <v/>
      </c>
      <c r="H15986" t="str">
        <f t="shared" si="635"/>
        <v/>
      </c>
      <c r="I15986" t="str">
        <f t="shared" si="635"/>
        <v/>
      </c>
      <c r="J15986" t="str">
        <f t="shared" si="635"/>
        <v/>
      </c>
    </row>
    <row r="15987" spans="1:10" hidden="1" x14ac:dyDescent="0.2">
      <c r="A15987">
        <v>0</v>
      </c>
      <c r="B15987" t="str">
        <f t="shared" si="634"/>
        <v/>
      </c>
      <c r="G15987" t="str">
        <f t="shared" si="635"/>
        <v/>
      </c>
      <c r="H15987" t="str">
        <f t="shared" si="635"/>
        <v/>
      </c>
      <c r="I15987" t="str">
        <f t="shared" si="635"/>
        <v/>
      </c>
      <c r="J15987" t="str">
        <f t="shared" si="635"/>
        <v/>
      </c>
    </row>
    <row r="15988" spans="1:10" hidden="1" x14ac:dyDescent="0.2">
      <c r="A15988">
        <v>0</v>
      </c>
      <c r="B15988" t="str">
        <f t="shared" si="634"/>
        <v/>
      </c>
      <c r="G15988" t="str">
        <f t="shared" si="635"/>
        <v/>
      </c>
      <c r="H15988" t="str">
        <f t="shared" si="635"/>
        <v/>
      </c>
      <c r="I15988" t="str">
        <f t="shared" si="635"/>
        <v/>
      </c>
      <c r="J15988" t="str">
        <f t="shared" si="635"/>
        <v/>
      </c>
    </row>
    <row r="15989" spans="1:10" hidden="1" x14ac:dyDescent="0.2">
      <c r="A15989">
        <v>0</v>
      </c>
      <c r="B15989" t="str">
        <f t="shared" si="634"/>
        <v/>
      </c>
      <c r="G15989" t="str">
        <f t="shared" si="635"/>
        <v/>
      </c>
      <c r="H15989" t="str">
        <f t="shared" si="635"/>
        <v/>
      </c>
      <c r="I15989" t="str">
        <f t="shared" si="635"/>
        <v/>
      </c>
      <c r="J15989" t="str">
        <f t="shared" si="635"/>
        <v/>
      </c>
    </row>
    <row r="15990" spans="1:10" hidden="1" x14ac:dyDescent="0.2">
      <c r="A15990">
        <v>0</v>
      </c>
      <c r="B15990" t="str">
        <f t="shared" si="634"/>
        <v/>
      </c>
      <c r="G15990" t="str">
        <f t="shared" si="635"/>
        <v/>
      </c>
      <c r="H15990" t="str">
        <f t="shared" si="635"/>
        <v/>
      </c>
      <c r="I15990" t="str">
        <f t="shared" si="635"/>
        <v/>
      </c>
      <c r="J15990" t="str">
        <f t="shared" si="635"/>
        <v/>
      </c>
    </row>
    <row r="15991" spans="1:10" hidden="1" x14ac:dyDescent="0.2">
      <c r="A15991">
        <v>0</v>
      </c>
      <c r="B15991" t="str">
        <f t="shared" si="634"/>
        <v/>
      </c>
      <c r="G15991" t="str">
        <f t="shared" si="635"/>
        <v/>
      </c>
      <c r="H15991" t="str">
        <f t="shared" si="635"/>
        <v/>
      </c>
      <c r="I15991" t="str">
        <f t="shared" si="635"/>
        <v/>
      </c>
      <c r="J15991" t="str">
        <f t="shared" si="635"/>
        <v/>
      </c>
    </row>
    <row r="15992" spans="1:10" hidden="1" x14ac:dyDescent="0.2">
      <c r="A15992">
        <v>0</v>
      </c>
      <c r="B15992" t="str">
        <f t="shared" si="634"/>
        <v/>
      </c>
      <c r="G15992" t="str">
        <f t="shared" si="635"/>
        <v/>
      </c>
      <c r="H15992" t="str">
        <f t="shared" si="635"/>
        <v/>
      </c>
      <c r="I15992" t="str">
        <f t="shared" si="635"/>
        <v/>
      </c>
      <c r="J15992" t="str">
        <f t="shared" si="635"/>
        <v/>
      </c>
    </row>
    <row r="15993" spans="1:10" hidden="1" x14ac:dyDescent="0.2">
      <c r="A15993">
        <v>0</v>
      </c>
      <c r="B15993" t="str">
        <f t="shared" si="634"/>
        <v/>
      </c>
      <c r="G15993" t="str">
        <f t="shared" si="635"/>
        <v/>
      </c>
      <c r="H15993" t="str">
        <f t="shared" si="635"/>
        <v/>
      </c>
      <c r="I15993" t="str">
        <f t="shared" si="635"/>
        <v/>
      </c>
      <c r="J15993" t="str">
        <f t="shared" si="635"/>
        <v/>
      </c>
    </row>
    <row r="15994" spans="1:10" hidden="1" x14ac:dyDescent="0.2">
      <c r="A15994">
        <v>0</v>
      </c>
      <c r="B15994" t="str">
        <f t="shared" si="634"/>
        <v/>
      </c>
      <c r="G15994" t="str">
        <f t="shared" si="635"/>
        <v/>
      </c>
      <c r="H15994" t="str">
        <f t="shared" si="635"/>
        <v/>
      </c>
      <c r="I15994" t="str">
        <f t="shared" si="635"/>
        <v/>
      </c>
      <c r="J15994" t="str">
        <f t="shared" si="635"/>
        <v/>
      </c>
    </row>
    <row r="15995" spans="1:10" hidden="1" x14ac:dyDescent="0.2">
      <c r="A15995">
        <v>0</v>
      </c>
      <c r="B15995" t="str">
        <f t="shared" si="634"/>
        <v/>
      </c>
      <c r="G15995" t="str">
        <f t="shared" si="635"/>
        <v/>
      </c>
      <c r="H15995" t="str">
        <f t="shared" si="635"/>
        <v/>
      </c>
      <c r="I15995" t="str">
        <f t="shared" si="635"/>
        <v/>
      </c>
      <c r="J15995" t="str">
        <f t="shared" si="635"/>
        <v/>
      </c>
    </row>
    <row r="15996" spans="1:10" hidden="1" x14ac:dyDescent="0.2">
      <c r="A15996">
        <v>0</v>
      </c>
      <c r="B15996" t="str">
        <f t="shared" si="634"/>
        <v/>
      </c>
      <c r="G15996" t="str">
        <f t="shared" si="635"/>
        <v/>
      </c>
      <c r="H15996" t="str">
        <f t="shared" si="635"/>
        <v/>
      </c>
      <c r="I15996" t="str">
        <f t="shared" si="635"/>
        <v/>
      </c>
      <c r="J15996" t="str">
        <f t="shared" si="635"/>
        <v/>
      </c>
    </row>
    <row r="15997" spans="1:10" hidden="1" x14ac:dyDescent="0.2">
      <c r="A15997">
        <v>0</v>
      </c>
      <c r="B15997" t="str">
        <f t="shared" si="634"/>
        <v/>
      </c>
      <c r="G15997" t="str">
        <f t="shared" si="635"/>
        <v/>
      </c>
      <c r="H15997" t="str">
        <f t="shared" si="635"/>
        <v/>
      </c>
      <c r="I15997" t="str">
        <f t="shared" si="635"/>
        <v/>
      </c>
      <c r="J15997" t="str">
        <f t="shared" si="635"/>
        <v/>
      </c>
    </row>
    <row r="15998" spans="1:10" hidden="1" x14ac:dyDescent="0.2">
      <c r="A15998">
        <v>0</v>
      </c>
      <c r="B15998" t="str">
        <f t="shared" si="634"/>
        <v/>
      </c>
      <c r="G15998" t="str">
        <f t="shared" si="635"/>
        <v/>
      </c>
      <c r="H15998" t="str">
        <f t="shared" si="635"/>
        <v/>
      </c>
      <c r="I15998" t="str">
        <f t="shared" si="635"/>
        <v/>
      </c>
      <c r="J15998" t="str">
        <f t="shared" si="635"/>
        <v/>
      </c>
    </row>
    <row r="15999" spans="1:10" hidden="1" x14ac:dyDescent="0.2">
      <c r="A15999">
        <v>0</v>
      </c>
      <c r="B15999" t="str">
        <f t="shared" si="634"/>
        <v/>
      </c>
      <c r="G15999" t="str">
        <f t="shared" si="635"/>
        <v/>
      </c>
      <c r="H15999" t="str">
        <f t="shared" si="635"/>
        <v/>
      </c>
      <c r="I15999" t="str">
        <f t="shared" si="635"/>
        <v/>
      </c>
      <c r="J15999" t="str">
        <f t="shared" si="635"/>
        <v/>
      </c>
    </row>
    <row r="16000" spans="1:10" hidden="1" x14ac:dyDescent="0.2">
      <c r="A16000">
        <v>0</v>
      </c>
      <c r="B16000" t="str">
        <f t="shared" si="634"/>
        <v/>
      </c>
      <c r="G16000" t="str">
        <f t="shared" si="635"/>
        <v/>
      </c>
      <c r="H16000" t="str">
        <f t="shared" si="635"/>
        <v/>
      </c>
      <c r="I16000" t="str">
        <f t="shared" si="635"/>
        <v/>
      </c>
      <c r="J16000" t="str">
        <f t="shared" si="635"/>
        <v/>
      </c>
    </row>
    <row r="16001" spans="1:10" hidden="1" x14ac:dyDescent="0.2">
      <c r="A16001">
        <v>0</v>
      </c>
      <c r="B16001" t="str">
        <f t="shared" si="634"/>
        <v/>
      </c>
      <c r="G16001" t="str">
        <f t="shared" si="635"/>
        <v/>
      </c>
      <c r="H16001" t="str">
        <f t="shared" si="635"/>
        <v/>
      </c>
      <c r="I16001" t="str">
        <f t="shared" si="635"/>
        <v/>
      </c>
      <c r="J16001" t="str">
        <f t="shared" si="635"/>
        <v/>
      </c>
    </row>
    <row r="16002" spans="1:10" hidden="1" x14ac:dyDescent="0.2">
      <c r="A16002">
        <v>0</v>
      </c>
      <c r="B16002" t="str">
        <f t="shared" si="634"/>
        <v/>
      </c>
      <c r="G16002" t="str">
        <f t="shared" si="635"/>
        <v/>
      </c>
      <c r="H16002" t="str">
        <f t="shared" si="635"/>
        <v/>
      </c>
      <c r="I16002" t="str">
        <f t="shared" si="635"/>
        <v/>
      </c>
      <c r="J16002" t="str">
        <f t="shared" si="635"/>
        <v/>
      </c>
    </row>
    <row r="16003" spans="1:10" hidden="1" x14ac:dyDescent="0.2">
      <c r="A16003">
        <v>0</v>
      </c>
      <c r="B16003" t="str">
        <f t="shared" ref="B16003:B16066" si="636">IF(A16003=0,"",ROW()-1)</f>
        <v/>
      </c>
      <c r="G16003" t="str">
        <f t="shared" si="635"/>
        <v/>
      </c>
      <c r="H16003" t="str">
        <f t="shared" si="635"/>
        <v/>
      </c>
      <c r="I16003" t="str">
        <f t="shared" si="635"/>
        <v/>
      </c>
      <c r="J16003" t="str">
        <f t="shared" si="635"/>
        <v/>
      </c>
    </row>
    <row r="16004" spans="1:10" hidden="1" x14ac:dyDescent="0.2">
      <c r="A16004">
        <v>0</v>
      </c>
      <c r="B16004" t="str">
        <f t="shared" si="636"/>
        <v/>
      </c>
      <c r="G16004" t="str">
        <f t="shared" si="635"/>
        <v/>
      </c>
      <c r="H16004" t="str">
        <f t="shared" si="635"/>
        <v/>
      </c>
      <c r="I16004" t="str">
        <f t="shared" si="635"/>
        <v/>
      </c>
      <c r="J16004" t="str">
        <f t="shared" si="635"/>
        <v/>
      </c>
    </row>
    <row r="16005" spans="1:10" hidden="1" x14ac:dyDescent="0.2">
      <c r="A16005">
        <v>0</v>
      </c>
      <c r="B16005" t="str">
        <f t="shared" si="636"/>
        <v/>
      </c>
      <c r="G16005" t="str">
        <f t="shared" si="635"/>
        <v/>
      </c>
      <c r="H16005" t="str">
        <f t="shared" si="635"/>
        <v/>
      </c>
      <c r="I16005" t="str">
        <f t="shared" si="635"/>
        <v/>
      </c>
      <c r="J16005" t="str">
        <f t="shared" si="635"/>
        <v/>
      </c>
    </row>
    <row r="16006" spans="1:10" hidden="1" x14ac:dyDescent="0.2">
      <c r="A16006">
        <v>0</v>
      </c>
      <c r="B16006" t="str">
        <f t="shared" si="636"/>
        <v/>
      </c>
      <c r="G16006" t="str">
        <f t="shared" si="635"/>
        <v/>
      </c>
      <c r="H16006" t="str">
        <f t="shared" si="635"/>
        <v/>
      </c>
      <c r="I16006" t="str">
        <f t="shared" si="635"/>
        <v/>
      </c>
      <c r="J16006" t="str">
        <f t="shared" si="635"/>
        <v/>
      </c>
    </row>
    <row r="16007" spans="1:10" hidden="1" x14ac:dyDescent="0.2">
      <c r="A16007">
        <v>0</v>
      </c>
      <c r="B16007" t="str">
        <f t="shared" si="636"/>
        <v/>
      </c>
      <c r="G16007" t="str">
        <f t="shared" si="635"/>
        <v/>
      </c>
      <c r="H16007" t="str">
        <f t="shared" si="635"/>
        <v/>
      </c>
      <c r="I16007" t="str">
        <f t="shared" si="635"/>
        <v/>
      </c>
      <c r="J16007" t="str">
        <f t="shared" si="635"/>
        <v/>
      </c>
    </row>
    <row r="16008" spans="1:10" hidden="1" x14ac:dyDescent="0.2">
      <c r="A16008">
        <v>0</v>
      </c>
      <c r="B16008" t="str">
        <f t="shared" si="636"/>
        <v/>
      </c>
      <c r="G16008" t="str">
        <f t="shared" si="635"/>
        <v/>
      </c>
      <c r="H16008" t="str">
        <f t="shared" si="635"/>
        <v/>
      </c>
      <c r="I16008" t="str">
        <f t="shared" si="635"/>
        <v/>
      </c>
      <c r="J16008" t="str">
        <f t="shared" si="635"/>
        <v/>
      </c>
    </row>
    <row r="16009" spans="1:10" hidden="1" x14ac:dyDescent="0.2">
      <c r="A16009">
        <v>0</v>
      </c>
      <c r="B16009" t="str">
        <f t="shared" si="636"/>
        <v/>
      </c>
      <c r="G16009" t="str">
        <f t="shared" si="635"/>
        <v/>
      </c>
      <c r="H16009" t="str">
        <f t="shared" si="635"/>
        <v/>
      </c>
      <c r="I16009" t="str">
        <f t="shared" si="635"/>
        <v/>
      </c>
      <c r="J16009" t="str">
        <f t="shared" si="635"/>
        <v/>
      </c>
    </row>
    <row r="16010" spans="1:10" hidden="1" x14ac:dyDescent="0.2">
      <c r="A16010">
        <v>0</v>
      </c>
      <c r="B16010" t="str">
        <f t="shared" si="636"/>
        <v/>
      </c>
      <c r="G16010" t="str">
        <f t="shared" si="635"/>
        <v/>
      </c>
      <c r="H16010" t="str">
        <f t="shared" si="635"/>
        <v/>
      </c>
      <c r="I16010" t="str">
        <f t="shared" si="635"/>
        <v/>
      </c>
      <c r="J16010" t="str">
        <f t="shared" si="635"/>
        <v/>
      </c>
    </row>
    <row r="16011" spans="1:10" hidden="1" x14ac:dyDescent="0.2">
      <c r="A16011">
        <v>0</v>
      </c>
      <c r="B16011" t="str">
        <f t="shared" si="636"/>
        <v/>
      </c>
      <c r="G16011" t="str">
        <f t="shared" si="635"/>
        <v/>
      </c>
      <c r="H16011" t="str">
        <f t="shared" si="635"/>
        <v/>
      </c>
      <c r="I16011" t="str">
        <f t="shared" si="635"/>
        <v/>
      </c>
      <c r="J16011" t="str">
        <f t="shared" si="635"/>
        <v/>
      </c>
    </row>
    <row r="16012" spans="1:10" hidden="1" x14ac:dyDescent="0.2">
      <c r="A16012">
        <v>0</v>
      </c>
      <c r="B16012" t="str">
        <f t="shared" si="636"/>
        <v/>
      </c>
      <c r="G16012" t="str">
        <f t="shared" si="635"/>
        <v/>
      </c>
      <c r="H16012" t="str">
        <f t="shared" si="635"/>
        <v/>
      </c>
      <c r="I16012" t="str">
        <f t="shared" si="635"/>
        <v/>
      </c>
      <c r="J16012" t="str">
        <f t="shared" si="635"/>
        <v/>
      </c>
    </row>
    <row r="16013" spans="1:10" hidden="1" x14ac:dyDescent="0.2">
      <c r="A16013">
        <v>0</v>
      </c>
      <c r="B16013" t="str">
        <f t="shared" si="636"/>
        <v/>
      </c>
      <c r="G16013" t="str">
        <f t="shared" si="635"/>
        <v/>
      </c>
      <c r="H16013" t="str">
        <f t="shared" si="635"/>
        <v/>
      </c>
      <c r="I16013" t="str">
        <f t="shared" si="635"/>
        <v/>
      </c>
      <c r="J16013" t="str">
        <f t="shared" si="635"/>
        <v/>
      </c>
    </row>
    <row r="16014" spans="1:10" hidden="1" x14ac:dyDescent="0.2">
      <c r="A16014">
        <v>0</v>
      </c>
      <c r="B16014" t="str">
        <f t="shared" si="636"/>
        <v/>
      </c>
      <c r="G16014" t="str">
        <f t="shared" si="635"/>
        <v/>
      </c>
      <c r="H16014" t="str">
        <f t="shared" si="635"/>
        <v/>
      </c>
      <c r="I16014" t="str">
        <f t="shared" si="635"/>
        <v/>
      </c>
      <c r="J16014" t="str">
        <f t="shared" si="635"/>
        <v/>
      </c>
    </row>
    <row r="16015" spans="1:10" hidden="1" x14ac:dyDescent="0.2">
      <c r="A16015">
        <v>0</v>
      </c>
      <c r="B16015" t="str">
        <f t="shared" si="636"/>
        <v/>
      </c>
      <c r="G16015" t="str">
        <f t="shared" si="635"/>
        <v/>
      </c>
      <c r="H16015" t="str">
        <f t="shared" si="635"/>
        <v/>
      </c>
      <c r="I16015" t="str">
        <f t="shared" si="635"/>
        <v/>
      </c>
      <c r="J16015" t="str">
        <f t="shared" si="635"/>
        <v/>
      </c>
    </row>
    <row r="16016" spans="1:10" hidden="1" x14ac:dyDescent="0.2">
      <c r="A16016">
        <v>0</v>
      </c>
      <c r="B16016" t="str">
        <f t="shared" si="636"/>
        <v/>
      </c>
      <c r="G16016" t="str">
        <f t="shared" si="635"/>
        <v/>
      </c>
      <c r="H16016" t="str">
        <f t="shared" si="635"/>
        <v/>
      </c>
      <c r="I16016" t="str">
        <f t="shared" si="635"/>
        <v/>
      </c>
      <c r="J16016" t="str">
        <f t="shared" si="635"/>
        <v/>
      </c>
    </row>
    <row r="16017" spans="1:10" hidden="1" x14ac:dyDescent="0.2">
      <c r="A16017">
        <v>0</v>
      </c>
      <c r="B16017" t="str">
        <f t="shared" si="636"/>
        <v/>
      </c>
      <c r="G16017" t="str">
        <f t="shared" si="635"/>
        <v/>
      </c>
      <c r="H16017" t="str">
        <f t="shared" si="635"/>
        <v/>
      </c>
      <c r="I16017" t="str">
        <f t="shared" si="635"/>
        <v/>
      </c>
      <c r="J16017" t="str">
        <f t="shared" si="635"/>
        <v/>
      </c>
    </row>
    <row r="16018" spans="1:10" hidden="1" x14ac:dyDescent="0.2">
      <c r="A16018">
        <v>0</v>
      </c>
      <c r="B16018" t="str">
        <f t="shared" si="636"/>
        <v/>
      </c>
      <c r="G16018" t="str">
        <f t="shared" si="635"/>
        <v/>
      </c>
      <c r="H16018" t="str">
        <f t="shared" si="635"/>
        <v/>
      </c>
      <c r="I16018" t="str">
        <f t="shared" si="635"/>
        <v/>
      </c>
      <c r="J16018" t="str">
        <f t="shared" si="635"/>
        <v/>
      </c>
    </row>
    <row r="16019" spans="1:10" hidden="1" x14ac:dyDescent="0.2">
      <c r="A16019">
        <v>0</v>
      </c>
      <c r="B16019" t="str">
        <f t="shared" si="636"/>
        <v/>
      </c>
      <c r="G16019" t="str">
        <f t="shared" si="635"/>
        <v/>
      </c>
      <c r="H16019" t="str">
        <f t="shared" si="635"/>
        <v/>
      </c>
      <c r="I16019" t="str">
        <f t="shared" si="635"/>
        <v/>
      </c>
      <c r="J16019" t="str">
        <f t="shared" si="635"/>
        <v/>
      </c>
    </row>
    <row r="16020" spans="1:10" hidden="1" x14ac:dyDescent="0.2">
      <c r="A16020">
        <v>0</v>
      </c>
      <c r="B16020" t="str">
        <f t="shared" si="636"/>
        <v/>
      </c>
      <c r="G16020" t="str">
        <f t="shared" si="635"/>
        <v/>
      </c>
      <c r="H16020" t="str">
        <f t="shared" si="635"/>
        <v/>
      </c>
      <c r="I16020" t="str">
        <f t="shared" si="635"/>
        <v/>
      </c>
      <c r="J16020" t="str">
        <f t="shared" si="635"/>
        <v/>
      </c>
    </row>
    <row r="16021" spans="1:10" hidden="1" x14ac:dyDescent="0.2">
      <c r="A16021">
        <v>0</v>
      </c>
      <c r="B16021" t="str">
        <f t="shared" si="636"/>
        <v/>
      </c>
      <c r="G16021" t="str">
        <f t="shared" si="635"/>
        <v/>
      </c>
      <c r="H16021" t="str">
        <f t="shared" si="635"/>
        <v/>
      </c>
      <c r="I16021" t="str">
        <f t="shared" si="635"/>
        <v/>
      </c>
      <c r="J16021" t="str">
        <f t="shared" si="635"/>
        <v/>
      </c>
    </row>
    <row r="16022" spans="1:10" hidden="1" x14ac:dyDescent="0.2">
      <c r="A16022">
        <v>0</v>
      </c>
      <c r="B16022" t="str">
        <f t="shared" si="636"/>
        <v/>
      </c>
      <c r="G16022" t="str">
        <f t="shared" si="635"/>
        <v/>
      </c>
      <c r="H16022" t="str">
        <f t="shared" si="635"/>
        <v/>
      </c>
      <c r="I16022" t="str">
        <f t="shared" si="635"/>
        <v/>
      </c>
      <c r="J16022" t="str">
        <f t="shared" si="635"/>
        <v/>
      </c>
    </row>
    <row r="16023" spans="1:10" hidden="1" x14ac:dyDescent="0.2">
      <c r="A16023">
        <v>0</v>
      </c>
      <c r="B16023" t="str">
        <f t="shared" si="636"/>
        <v/>
      </c>
      <c r="G16023" t="str">
        <f t="shared" si="635"/>
        <v/>
      </c>
      <c r="H16023" t="str">
        <f t="shared" si="635"/>
        <v/>
      </c>
      <c r="I16023" t="str">
        <f t="shared" si="635"/>
        <v/>
      </c>
      <c r="J16023" t="str">
        <f t="shared" si="635"/>
        <v/>
      </c>
    </row>
    <row r="16024" spans="1:10" hidden="1" x14ac:dyDescent="0.2">
      <c r="A16024">
        <v>0</v>
      </c>
      <c r="B16024" t="str">
        <f t="shared" si="636"/>
        <v/>
      </c>
      <c r="G16024" t="str">
        <f t="shared" si="635"/>
        <v/>
      </c>
      <c r="H16024" t="str">
        <f t="shared" si="635"/>
        <v/>
      </c>
      <c r="I16024" t="str">
        <f t="shared" si="635"/>
        <v/>
      </c>
      <c r="J16024" t="str">
        <f t="shared" si="635"/>
        <v/>
      </c>
    </row>
    <row r="16025" spans="1:10" hidden="1" x14ac:dyDescent="0.2">
      <c r="A16025">
        <v>0</v>
      </c>
      <c r="B16025" t="str">
        <f t="shared" si="636"/>
        <v/>
      </c>
      <c r="G16025" t="str">
        <f t="shared" si="635"/>
        <v/>
      </c>
      <c r="H16025" t="str">
        <f t="shared" si="635"/>
        <v/>
      </c>
      <c r="I16025" t="str">
        <f t="shared" si="635"/>
        <v/>
      </c>
      <c r="J16025" t="str">
        <f t="shared" si="635"/>
        <v/>
      </c>
    </row>
    <row r="16026" spans="1:10" hidden="1" x14ac:dyDescent="0.2">
      <c r="A16026">
        <v>0</v>
      </c>
      <c r="B16026" t="str">
        <f t="shared" si="636"/>
        <v/>
      </c>
      <c r="G16026" t="str">
        <f t="shared" si="635"/>
        <v/>
      </c>
      <c r="H16026" t="str">
        <f t="shared" si="635"/>
        <v/>
      </c>
      <c r="I16026" t="str">
        <f t="shared" si="635"/>
        <v/>
      </c>
      <c r="J16026" t="str">
        <f t="shared" si="635"/>
        <v/>
      </c>
    </row>
    <row r="16027" spans="1:10" hidden="1" x14ac:dyDescent="0.2">
      <c r="A16027">
        <v>0</v>
      </c>
      <c r="B16027" t="str">
        <f t="shared" si="636"/>
        <v/>
      </c>
      <c r="G16027" t="str">
        <f t="shared" si="635"/>
        <v/>
      </c>
      <c r="H16027" t="str">
        <f t="shared" si="635"/>
        <v/>
      </c>
      <c r="I16027" t="str">
        <f t="shared" si="635"/>
        <v/>
      </c>
      <c r="J16027" t="str">
        <f t="shared" si="635"/>
        <v/>
      </c>
    </row>
    <row r="16028" spans="1:10" hidden="1" x14ac:dyDescent="0.2">
      <c r="A16028">
        <v>0</v>
      </c>
      <c r="B16028" t="str">
        <f t="shared" si="636"/>
        <v/>
      </c>
      <c r="G16028" t="str">
        <f t="shared" si="635"/>
        <v/>
      </c>
      <c r="H16028" t="str">
        <f t="shared" si="635"/>
        <v/>
      </c>
      <c r="I16028" t="str">
        <f t="shared" si="635"/>
        <v/>
      </c>
      <c r="J16028" t="str">
        <f t="shared" si="635"/>
        <v/>
      </c>
    </row>
    <row r="16029" spans="1:10" hidden="1" x14ac:dyDescent="0.2">
      <c r="A16029">
        <v>0</v>
      </c>
      <c r="B16029" t="str">
        <f t="shared" si="636"/>
        <v/>
      </c>
      <c r="G16029" t="str">
        <f t="shared" si="635"/>
        <v/>
      </c>
      <c r="H16029" t="str">
        <f t="shared" si="635"/>
        <v/>
      </c>
      <c r="I16029" t="str">
        <f t="shared" si="635"/>
        <v/>
      </c>
      <c r="J16029" t="str">
        <f t="shared" si="635"/>
        <v/>
      </c>
    </row>
    <row r="16030" spans="1:10" hidden="1" x14ac:dyDescent="0.2">
      <c r="A16030">
        <v>0</v>
      </c>
      <c r="B16030" t="str">
        <f t="shared" si="636"/>
        <v/>
      </c>
      <c r="G16030" t="str">
        <f t="shared" si="635"/>
        <v/>
      </c>
      <c r="H16030" t="str">
        <f t="shared" si="635"/>
        <v/>
      </c>
      <c r="I16030" t="str">
        <f t="shared" si="635"/>
        <v/>
      </c>
      <c r="J16030" t="str">
        <f t="shared" si="635"/>
        <v/>
      </c>
    </row>
    <row r="16031" spans="1:10" hidden="1" x14ac:dyDescent="0.2">
      <c r="A16031">
        <v>0</v>
      </c>
      <c r="B16031" t="str">
        <f t="shared" si="636"/>
        <v/>
      </c>
      <c r="G16031" t="str">
        <f t="shared" si="635"/>
        <v/>
      </c>
      <c r="H16031" t="str">
        <f t="shared" si="635"/>
        <v/>
      </c>
      <c r="I16031" t="str">
        <f t="shared" si="635"/>
        <v/>
      </c>
      <c r="J16031" t="str">
        <f t="shared" si="635"/>
        <v/>
      </c>
    </row>
    <row r="16032" spans="1:10" hidden="1" x14ac:dyDescent="0.2">
      <c r="A16032">
        <v>0</v>
      </c>
      <c r="B16032" t="str">
        <f t="shared" si="636"/>
        <v/>
      </c>
      <c r="G16032" t="str">
        <f t="shared" si="635"/>
        <v/>
      </c>
      <c r="H16032" t="str">
        <f t="shared" si="635"/>
        <v/>
      </c>
      <c r="I16032" t="str">
        <f t="shared" si="635"/>
        <v/>
      </c>
      <c r="J16032" t="str">
        <f t="shared" si="635"/>
        <v/>
      </c>
    </row>
    <row r="16033" spans="1:10" hidden="1" x14ac:dyDescent="0.2">
      <c r="A16033">
        <v>0</v>
      </c>
      <c r="B16033" t="str">
        <f t="shared" si="636"/>
        <v/>
      </c>
      <c r="G16033" t="str">
        <f t="shared" si="635"/>
        <v/>
      </c>
      <c r="H16033" t="str">
        <f t="shared" si="635"/>
        <v/>
      </c>
      <c r="I16033" t="str">
        <f t="shared" si="635"/>
        <v/>
      </c>
      <c r="J16033" t="str">
        <f t="shared" si="635"/>
        <v/>
      </c>
    </row>
    <row r="16034" spans="1:10" hidden="1" x14ac:dyDescent="0.2">
      <c r="A16034">
        <v>0</v>
      </c>
      <c r="B16034" t="str">
        <f t="shared" si="636"/>
        <v/>
      </c>
      <c r="G16034" t="str">
        <f t="shared" si="635"/>
        <v/>
      </c>
      <c r="H16034" t="str">
        <f t="shared" si="635"/>
        <v/>
      </c>
      <c r="I16034" t="str">
        <f t="shared" si="635"/>
        <v/>
      </c>
      <c r="J16034" t="str">
        <f t="shared" si="635"/>
        <v/>
      </c>
    </row>
    <row r="16035" spans="1:10" hidden="1" x14ac:dyDescent="0.2">
      <c r="A16035">
        <v>0</v>
      </c>
      <c r="B16035" t="str">
        <f t="shared" si="636"/>
        <v/>
      </c>
      <c r="G16035" t="str">
        <f t="shared" si="635"/>
        <v/>
      </c>
      <c r="H16035" t="str">
        <f t="shared" si="635"/>
        <v/>
      </c>
      <c r="I16035" t="str">
        <f t="shared" si="635"/>
        <v/>
      </c>
      <c r="J16035" t="str">
        <f t="shared" si="635"/>
        <v/>
      </c>
    </row>
    <row r="16036" spans="1:10" hidden="1" x14ac:dyDescent="0.2">
      <c r="A16036">
        <v>0</v>
      </c>
      <c r="B16036" t="str">
        <f t="shared" si="636"/>
        <v/>
      </c>
      <c r="G16036" t="str">
        <f t="shared" si="635"/>
        <v/>
      </c>
      <c r="H16036" t="str">
        <f t="shared" si="635"/>
        <v/>
      </c>
      <c r="I16036" t="str">
        <f t="shared" si="635"/>
        <v/>
      </c>
      <c r="J16036" t="str">
        <f t="shared" si="635"/>
        <v/>
      </c>
    </row>
    <row r="16037" spans="1:10" hidden="1" x14ac:dyDescent="0.2">
      <c r="A16037">
        <v>0</v>
      </c>
      <c r="B16037" t="str">
        <f t="shared" si="636"/>
        <v/>
      </c>
      <c r="G16037" t="str">
        <f t="shared" si="635"/>
        <v/>
      </c>
      <c r="H16037" t="str">
        <f t="shared" si="635"/>
        <v/>
      </c>
      <c r="I16037" t="str">
        <f t="shared" si="635"/>
        <v/>
      </c>
      <c r="J16037" t="str">
        <f t="shared" si="635"/>
        <v/>
      </c>
    </row>
    <row r="16038" spans="1:10" hidden="1" x14ac:dyDescent="0.2">
      <c r="A16038">
        <v>0</v>
      </c>
      <c r="B16038" t="str">
        <f t="shared" si="636"/>
        <v/>
      </c>
      <c r="G16038" t="str">
        <f t="shared" si="635"/>
        <v/>
      </c>
      <c r="H16038" t="str">
        <f t="shared" si="635"/>
        <v/>
      </c>
      <c r="I16038" t="str">
        <f t="shared" si="635"/>
        <v/>
      </c>
      <c r="J16038" t="str">
        <f t="shared" si="635"/>
        <v/>
      </c>
    </row>
    <row r="16039" spans="1:10" hidden="1" x14ac:dyDescent="0.2">
      <c r="A16039">
        <v>0</v>
      </c>
      <c r="B16039" t="str">
        <f t="shared" si="636"/>
        <v/>
      </c>
      <c r="G16039" t="str">
        <f t="shared" si="635"/>
        <v/>
      </c>
      <c r="H16039" t="str">
        <f t="shared" si="635"/>
        <v/>
      </c>
      <c r="I16039" t="str">
        <f t="shared" si="635"/>
        <v/>
      </c>
      <c r="J16039" t="str">
        <f t="shared" si="635"/>
        <v/>
      </c>
    </row>
    <row r="16040" spans="1:10" hidden="1" x14ac:dyDescent="0.2">
      <c r="A16040">
        <v>0</v>
      </c>
      <c r="B16040" t="str">
        <f t="shared" si="636"/>
        <v/>
      </c>
      <c r="G16040" t="str">
        <f t="shared" si="635"/>
        <v/>
      </c>
      <c r="H16040" t="str">
        <f t="shared" si="635"/>
        <v/>
      </c>
      <c r="I16040" t="str">
        <f t="shared" si="635"/>
        <v/>
      </c>
      <c r="J16040" t="str">
        <f t="shared" si="635"/>
        <v/>
      </c>
    </row>
    <row r="16041" spans="1:10" hidden="1" x14ac:dyDescent="0.2">
      <c r="A16041">
        <v>0</v>
      </c>
      <c r="B16041" t="str">
        <f t="shared" si="636"/>
        <v/>
      </c>
      <c r="G16041" t="str">
        <f t="shared" si="635"/>
        <v/>
      </c>
      <c r="H16041" t="str">
        <f t="shared" si="635"/>
        <v/>
      </c>
      <c r="I16041" t="str">
        <f t="shared" si="635"/>
        <v/>
      </c>
      <c r="J16041" t="str">
        <f t="shared" ref="J16041:J16104" si="637">IFERROR(INDEX(F:F,MATCH($B16041,$C:$C,0)),"")</f>
        <v/>
      </c>
    </row>
    <row r="16042" spans="1:10" hidden="1" x14ac:dyDescent="0.2">
      <c r="A16042">
        <v>0</v>
      </c>
      <c r="B16042" t="str">
        <f t="shared" si="636"/>
        <v/>
      </c>
      <c r="G16042" t="str">
        <f t="shared" ref="G16042:J16105" si="638">IFERROR(INDEX(C:C,MATCH($B16042,$C:$C,0)),"")</f>
        <v/>
      </c>
      <c r="H16042" t="str">
        <f t="shared" si="638"/>
        <v/>
      </c>
      <c r="I16042" t="str">
        <f t="shared" si="638"/>
        <v/>
      </c>
      <c r="J16042" t="str">
        <f t="shared" si="637"/>
        <v/>
      </c>
    </row>
    <row r="16043" spans="1:10" hidden="1" x14ac:dyDescent="0.2">
      <c r="A16043">
        <v>0</v>
      </c>
      <c r="B16043" t="str">
        <f t="shared" si="636"/>
        <v/>
      </c>
      <c r="G16043" t="str">
        <f t="shared" si="638"/>
        <v/>
      </c>
      <c r="H16043" t="str">
        <f t="shared" si="638"/>
        <v/>
      </c>
      <c r="I16043" t="str">
        <f t="shared" si="638"/>
        <v/>
      </c>
      <c r="J16043" t="str">
        <f t="shared" si="637"/>
        <v/>
      </c>
    </row>
    <row r="16044" spans="1:10" hidden="1" x14ac:dyDescent="0.2">
      <c r="A16044">
        <v>0</v>
      </c>
      <c r="B16044" t="str">
        <f t="shared" si="636"/>
        <v/>
      </c>
      <c r="G16044" t="str">
        <f t="shared" si="638"/>
        <v/>
      </c>
      <c r="H16044" t="str">
        <f t="shared" si="638"/>
        <v/>
      </c>
      <c r="I16044" t="str">
        <f t="shared" si="638"/>
        <v/>
      </c>
      <c r="J16044" t="str">
        <f t="shared" si="637"/>
        <v/>
      </c>
    </row>
    <row r="16045" spans="1:10" hidden="1" x14ac:dyDescent="0.2">
      <c r="A16045">
        <v>0</v>
      </c>
      <c r="B16045" t="str">
        <f t="shared" si="636"/>
        <v/>
      </c>
      <c r="G16045" t="str">
        <f t="shared" si="638"/>
        <v/>
      </c>
      <c r="H16045" t="str">
        <f t="shared" si="638"/>
        <v/>
      </c>
      <c r="I16045" t="str">
        <f t="shared" si="638"/>
        <v/>
      </c>
      <c r="J16045" t="str">
        <f t="shared" si="637"/>
        <v/>
      </c>
    </row>
    <row r="16046" spans="1:10" hidden="1" x14ac:dyDescent="0.2">
      <c r="A16046">
        <v>0</v>
      </c>
      <c r="B16046" t="str">
        <f t="shared" si="636"/>
        <v/>
      </c>
      <c r="G16046" t="str">
        <f t="shared" si="638"/>
        <v/>
      </c>
      <c r="H16046" t="str">
        <f t="shared" si="638"/>
        <v/>
      </c>
      <c r="I16046" t="str">
        <f t="shared" si="638"/>
        <v/>
      </c>
      <c r="J16046" t="str">
        <f t="shared" si="637"/>
        <v/>
      </c>
    </row>
    <row r="16047" spans="1:10" hidden="1" x14ac:dyDescent="0.2">
      <c r="A16047">
        <v>0</v>
      </c>
      <c r="B16047" t="str">
        <f t="shared" si="636"/>
        <v/>
      </c>
      <c r="G16047" t="str">
        <f t="shared" si="638"/>
        <v/>
      </c>
      <c r="H16047" t="str">
        <f t="shared" si="638"/>
        <v/>
      </c>
      <c r="I16047" t="str">
        <f t="shared" si="638"/>
        <v/>
      </c>
      <c r="J16047" t="str">
        <f t="shared" si="637"/>
        <v/>
      </c>
    </row>
    <row r="16048" spans="1:10" hidden="1" x14ac:dyDescent="0.2">
      <c r="A16048">
        <v>0</v>
      </c>
      <c r="B16048" t="str">
        <f t="shared" si="636"/>
        <v/>
      </c>
      <c r="G16048" t="str">
        <f t="shared" si="638"/>
        <v/>
      </c>
      <c r="H16048" t="str">
        <f t="shared" si="638"/>
        <v/>
      </c>
      <c r="I16048" t="str">
        <f t="shared" si="638"/>
        <v/>
      </c>
      <c r="J16048" t="str">
        <f t="shared" si="637"/>
        <v/>
      </c>
    </row>
    <row r="16049" spans="1:10" hidden="1" x14ac:dyDescent="0.2">
      <c r="A16049">
        <v>0</v>
      </c>
      <c r="B16049" t="str">
        <f t="shared" si="636"/>
        <v/>
      </c>
      <c r="G16049" t="str">
        <f t="shared" si="638"/>
        <v/>
      </c>
      <c r="H16049" t="str">
        <f t="shared" si="638"/>
        <v/>
      </c>
      <c r="I16049" t="str">
        <f t="shared" si="638"/>
        <v/>
      </c>
      <c r="J16049" t="str">
        <f t="shared" si="637"/>
        <v/>
      </c>
    </row>
    <row r="16050" spans="1:10" hidden="1" x14ac:dyDescent="0.2">
      <c r="A16050">
        <v>0</v>
      </c>
      <c r="B16050" t="str">
        <f t="shared" si="636"/>
        <v/>
      </c>
      <c r="G16050" t="str">
        <f t="shared" si="638"/>
        <v/>
      </c>
      <c r="H16050" t="str">
        <f t="shared" si="638"/>
        <v/>
      </c>
      <c r="I16050" t="str">
        <f t="shared" si="638"/>
        <v/>
      </c>
      <c r="J16050" t="str">
        <f t="shared" si="637"/>
        <v/>
      </c>
    </row>
    <row r="16051" spans="1:10" hidden="1" x14ac:dyDescent="0.2">
      <c r="A16051">
        <v>0</v>
      </c>
      <c r="B16051" t="str">
        <f t="shared" si="636"/>
        <v/>
      </c>
      <c r="G16051" t="str">
        <f t="shared" si="638"/>
        <v/>
      </c>
      <c r="H16051" t="str">
        <f t="shared" si="638"/>
        <v/>
      </c>
      <c r="I16051" t="str">
        <f t="shared" si="638"/>
        <v/>
      </c>
      <c r="J16051" t="str">
        <f t="shared" si="637"/>
        <v/>
      </c>
    </row>
    <row r="16052" spans="1:10" hidden="1" x14ac:dyDescent="0.2">
      <c r="A16052">
        <v>0</v>
      </c>
      <c r="B16052" t="str">
        <f t="shared" si="636"/>
        <v/>
      </c>
      <c r="G16052" t="str">
        <f t="shared" si="638"/>
        <v/>
      </c>
      <c r="H16052" t="str">
        <f t="shared" si="638"/>
        <v/>
      </c>
      <c r="I16052" t="str">
        <f t="shared" si="638"/>
        <v/>
      </c>
      <c r="J16052" t="str">
        <f t="shared" si="637"/>
        <v/>
      </c>
    </row>
    <row r="16053" spans="1:10" hidden="1" x14ac:dyDescent="0.2">
      <c r="A16053">
        <v>0</v>
      </c>
      <c r="B16053" t="str">
        <f t="shared" si="636"/>
        <v/>
      </c>
      <c r="G16053" t="str">
        <f t="shared" si="638"/>
        <v/>
      </c>
      <c r="H16053" t="str">
        <f t="shared" si="638"/>
        <v/>
      </c>
      <c r="I16053" t="str">
        <f t="shared" si="638"/>
        <v/>
      </c>
      <c r="J16053" t="str">
        <f t="shared" si="637"/>
        <v/>
      </c>
    </row>
    <row r="16054" spans="1:10" hidden="1" x14ac:dyDescent="0.2">
      <c r="A16054">
        <v>0</v>
      </c>
      <c r="B16054" t="str">
        <f t="shared" si="636"/>
        <v/>
      </c>
      <c r="G16054" t="str">
        <f t="shared" si="638"/>
        <v/>
      </c>
      <c r="H16054" t="str">
        <f t="shared" si="638"/>
        <v/>
      </c>
      <c r="I16054" t="str">
        <f t="shared" si="638"/>
        <v/>
      </c>
      <c r="J16054" t="str">
        <f t="shared" si="637"/>
        <v/>
      </c>
    </row>
    <row r="16055" spans="1:10" hidden="1" x14ac:dyDescent="0.2">
      <c r="A16055">
        <v>0</v>
      </c>
      <c r="B16055" t="str">
        <f t="shared" si="636"/>
        <v/>
      </c>
      <c r="G16055" t="str">
        <f t="shared" si="638"/>
        <v/>
      </c>
      <c r="H16055" t="str">
        <f t="shared" si="638"/>
        <v/>
      </c>
      <c r="I16055" t="str">
        <f t="shared" si="638"/>
        <v/>
      </c>
      <c r="J16055" t="str">
        <f t="shared" si="637"/>
        <v/>
      </c>
    </row>
    <row r="16056" spans="1:10" hidden="1" x14ac:dyDescent="0.2">
      <c r="A16056">
        <v>0</v>
      </c>
      <c r="B16056" t="str">
        <f t="shared" si="636"/>
        <v/>
      </c>
      <c r="G16056" t="str">
        <f t="shared" si="638"/>
        <v/>
      </c>
      <c r="H16056" t="str">
        <f t="shared" si="638"/>
        <v/>
      </c>
      <c r="I16056" t="str">
        <f t="shared" si="638"/>
        <v/>
      </c>
      <c r="J16056" t="str">
        <f t="shared" si="637"/>
        <v/>
      </c>
    </row>
    <row r="16057" spans="1:10" hidden="1" x14ac:dyDescent="0.2">
      <c r="A16057">
        <v>0</v>
      </c>
      <c r="B16057" t="str">
        <f t="shared" si="636"/>
        <v/>
      </c>
      <c r="G16057" t="str">
        <f t="shared" si="638"/>
        <v/>
      </c>
      <c r="H16057" t="str">
        <f t="shared" si="638"/>
        <v/>
      </c>
      <c r="I16057" t="str">
        <f t="shared" si="638"/>
        <v/>
      </c>
      <c r="J16057" t="str">
        <f t="shared" si="637"/>
        <v/>
      </c>
    </row>
    <row r="16058" spans="1:10" hidden="1" x14ac:dyDescent="0.2">
      <c r="A16058">
        <v>0</v>
      </c>
      <c r="B16058" t="str">
        <f t="shared" si="636"/>
        <v/>
      </c>
      <c r="G16058" t="str">
        <f t="shared" si="638"/>
        <v/>
      </c>
      <c r="H16058" t="str">
        <f t="shared" si="638"/>
        <v/>
      </c>
      <c r="I16058" t="str">
        <f t="shared" si="638"/>
        <v/>
      </c>
      <c r="J16058" t="str">
        <f t="shared" si="637"/>
        <v/>
      </c>
    </row>
    <row r="16059" spans="1:10" hidden="1" x14ac:dyDescent="0.2">
      <c r="A16059">
        <v>0</v>
      </c>
      <c r="B16059" t="str">
        <f t="shared" si="636"/>
        <v/>
      </c>
      <c r="G16059" t="str">
        <f t="shared" si="638"/>
        <v/>
      </c>
      <c r="H16059" t="str">
        <f t="shared" si="638"/>
        <v/>
      </c>
      <c r="I16059" t="str">
        <f t="shared" si="638"/>
        <v/>
      </c>
      <c r="J16059" t="str">
        <f t="shared" si="637"/>
        <v/>
      </c>
    </row>
    <row r="16060" spans="1:10" hidden="1" x14ac:dyDescent="0.2">
      <c r="A16060">
        <v>0</v>
      </c>
      <c r="B16060" t="str">
        <f t="shared" si="636"/>
        <v/>
      </c>
      <c r="G16060" t="str">
        <f t="shared" si="638"/>
        <v/>
      </c>
      <c r="H16060" t="str">
        <f t="shared" si="638"/>
        <v/>
      </c>
      <c r="I16060" t="str">
        <f t="shared" si="638"/>
        <v/>
      </c>
      <c r="J16060" t="str">
        <f t="shared" si="637"/>
        <v/>
      </c>
    </row>
    <row r="16061" spans="1:10" hidden="1" x14ac:dyDescent="0.2">
      <c r="A16061">
        <v>0</v>
      </c>
      <c r="B16061" t="str">
        <f t="shared" si="636"/>
        <v/>
      </c>
      <c r="G16061" t="str">
        <f t="shared" si="638"/>
        <v/>
      </c>
      <c r="H16061" t="str">
        <f t="shared" si="638"/>
        <v/>
      </c>
      <c r="I16061" t="str">
        <f t="shared" si="638"/>
        <v/>
      </c>
      <c r="J16061" t="str">
        <f t="shared" si="637"/>
        <v/>
      </c>
    </row>
    <row r="16062" spans="1:10" hidden="1" x14ac:dyDescent="0.2">
      <c r="A16062">
        <v>0</v>
      </c>
      <c r="B16062" t="str">
        <f t="shared" si="636"/>
        <v/>
      </c>
      <c r="G16062" t="str">
        <f t="shared" si="638"/>
        <v/>
      </c>
      <c r="H16062" t="str">
        <f t="shared" si="638"/>
        <v/>
      </c>
      <c r="I16062" t="str">
        <f t="shared" si="638"/>
        <v/>
      </c>
      <c r="J16062" t="str">
        <f t="shared" si="637"/>
        <v/>
      </c>
    </row>
    <row r="16063" spans="1:10" hidden="1" x14ac:dyDescent="0.2">
      <c r="A16063">
        <v>0</v>
      </c>
      <c r="B16063" t="str">
        <f t="shared" si="636"/>
        <v/>
      </c>
      <c r="G16063" t="str">
        <f t="shared" si="638"/>
        <v/>
      </c>
      <c r="H16063" t="str">
        <f t="shared" si="638"/>
        <v/>
      </c>
      <c r="I16063" t="str">
        <f t="shared" si="638"/>
        <v/>
      </c>
      <c r="J16063" t="str">
        <f t="shared" si="637"/>
        <v/>
      </c>
    </row>
    <row r="16064" spans="1:10" hidden="1" x14ac:dyDescent="0.2">
      <c r="A16064">
        <v>0</v>
      </c>
      <c r="B16064" t="str">
        <f t="shared" si="636"/>
        <v/>
      </c>
      <c r="G16064" t="str">
        <f t="shared" si="638"/>
        <v/>
      </c>
      <c r="H16064" t="str">
        <f t="shared" si="638"/>
        <v/>
      </c>
      <c r="I16064" t="str">
        <f t="shared" si="638"/>
        <v/>
      </c>
      <c r="J16064" t="str">
        <f t="shared" si="637"/>
        <v/>
      </c>
    </row>
    <row r="16065" spans="1:10" hidden="1" x14ac:dyDescent="0.2">
      <c r="A16065">
        <v>0</v>
      </c>
      <c r="B16065" t="str">
        <f t="shared" si="636"/>
        <v/>
      </c>
      <c r="G16065" t="str">
        <f t="shared" si="638"/>
        <v/>
      </c>
      <c r="H16065" t="str">
        <f t="shared" si="638"/>
        <v/>
      </c>
      <c r="I16065" t="str">
        <f t="shared" si="638"/>
        <v/>
      </c>
      <c r="J16065" t="str">
        <f t="shared" si="637"/>
        <v/>
      </c>
    </row>
    <row r="16066" spans="1:10" hidden="1" x14ac:dyDescent="0.2">
      <c r="A16066">
        <v>0</v>
      </c>
      <c r="B16066" t="str">
        <f t="shared" si="636"/>
        <v/>
      </c>
      <c r="G16066" t="str">
        <f t="shared" si="638"/>
        <v/>
      </c>
      <c r="H16066" t="str">
        <f t="shared" si="638"/>
        <v/>
      </c>
      <c r="I16066" t="str">
        <f t="shared" si="638"/>
        <v/>
      </c>
      <c r="J16066" t="str">
        <f t="shared" si="637"/>
        <v/>
      </c>
    </row>
    <row r="16067" spans="1:10" hidden="1" x14ac:dyDescent="0.2">
      <c r="A16067">
        <v>0</v>
      </c>
      <c r="B16067" t="str">
        <f t="shared" ref="B16067:B16130" si="639">IF(A16067=0,"",ROW()-1)</f>
        <v/>
      </c>
      <c r="G16067" t="str">
        <f t="shared" si="638"/>
        <v/>
      </c>
      <c r="H16067" t="str">
        <f t="shared" si="638"/>
        <v/>
      </c>
      <c r="I16067" t="str">
        <f t="shared" si="638"/>
        <v/>
      </c>
      <c r="J16067" t="str">
        <f t="shared" si="637"/>
        <v/>
      </c>
    </row>
    <row r="16068" spans="1:10" hidden="1" x14ac:dyDescent="0.2">
      <c r="A16068">
        <v>0</v>
      </c>
      <c r="B16068" t="str">
        <f t="shared" si="639"/>
        <v/>
      </c>
      <c r="G16068" t="str">
        <f t="shared" si="638"/>
        <v/>
      </c>
      <c r="H16068" t="str">
        <f t="shared" si="638"/>
        <v/>
      </c>
      <c r="I16068" t="str">
        <f t="shared" si="638"/>
        <v/>
      </c>
      <c r="J16068" t="str">
        <f t="shared" si="637"/>
        <v/>
      </c>
    </row>
    <row r="16069" spans="1:10" hidden="1" x14ac:dyDescent="0.2">
      <c r="A16069">
        <v>0</v>
      </c>
      <c r="B16069" t="str">
        <f t="shared" si="639"/>
        <v/>
      </c>
      <c r="G16069" t="str">
        <f t="shared" si="638"/>
        <v/>
      </c>
      <c r="H16069" t="str">
        <f t="shared" si="638"/>
        <v/>
      </c>
      <c r="I16069" t="str">
        <f t="shared" si="638"/>
        <v/>
      </c>
      <c r="J16069" t="str">
        <f t="shared" si="637"/>
        <v/>
      </c>
    </row>
    <row r="16070" spans="1:10" hidden="1" x14ac:dyDescent="0.2">
      <c r="A16070">
        <v>0</v>
      </c>
      <c r="B16070" t="str">
        <f t="shared" si="639"/>
        <v/>
      </c>
      <c r="G16070" t="str">
        <f t="shared" si="638"/>
        <v/>
      </c>
      <c r="H16070" t="str">
        <f t="shared" si="638"/>
        <v/>
      </c>
      <c r="I16070" t="str">
        <f t="shared" si="638"/>
        <v/>
      </c>
      <c r="J16070" t="str">
        <f t="shared" si="637"/>
        <v/>
      </c>
    </row>
    <row r="16071" spans="1:10" hidden="1" x14ac:dyDescent="0.2">
      <c r="A16071">
        <v>0</v>
      </c>
      <c r="B16071" t="str">
        <f t="shared" si="639"/>
        <v/>
      </c>
      <c r="G16071" t="str">
        <f t="shared" si="638"/>
        <v/>
      </c>
      <c r="H16071" t="str">
        <f t="shared" si="638"/>
        <v/>
      </c>
      <c r="I16071" t="str">
        <f t="shared" si="638"/>
        <v/>
      </c>
      <c r="J16071" t="str">
        <f t="shared" si="637"/>
        <v/>
      </c>
    </row>
    <row r="16072" spans="1:10" hidden="1" x14ac:dyDescent="0.2">
      <c r="A16072">
        <v>0</v>
      </c>
      <c r="B16072" t="str">
        <f t="shared" si="639"/>
        <v/>
      </c>
      <c r="G16072" t="str">
        <f t="shared" si="638"/>
        <v/>
      </c>
      <c r="H16072" t="str">
        <f t="shared" si="638"/>
        <v/>
      </c>
      <c r="I16072" t="str">
        <f t="shared" si="638"/>
        <v/>
      </c>
      <c r="J16072" t="str">
        <f t="shared" si="637"/>
        <v/>
      </c>
    </row>
    <row r="16073" spans="1:10" hidden="1" x14ac:dyDescent="0.2">
      <c r="A16073">
        <v>0</v>
      </c>
      <c r="B16073" t="str">
        <f t="shared" si="639"/>
        <v/>
      </c>
      <c r="G16073" t="str">
        <f t="shared" si="638"/>
        <v/>
      </c>
      <c r="H16073" t="str">
        <f t="shared" si="638"/>
        <v/>
      </c>
      <c r="I16073" t="str">
        <f t="shared" si="638"/>
        <v/>
      </c>
      <c r="J16073" t="str">
        <f t="shared" si="637"/>
        <v/>
      </c>
    </row>
    <row r="16074" spans="1:10" hidden="1" x14ac:dyDescent="0.2">
      <c r="A16074">
        <v>0</v>
      </c>
      <c r="B16074" t="str">
        <f t="shared" si="639"/>
        <v/>
      </c>
      <c r="G16074" t="str">
        <f t="shared" si="638"/>
        <v/>
      </c>
      <c r="H16074" t="str">
        <f t="shared" si="638"/>
        <v/>
      </c>
      <c r="I16074" t="str">
        <f t="shared" si="638"/>
        <v/>
      </c>
      <c r="J16074" t="str">
        <f t="shared" si="637"/>
        <v/>
      </c>
    </row>
    <row r="16075" spans="1:10" hidden="1" x14ac:dyDescent="0.2">
      <c r="A16075">
        <v>0</v>
      </c>
      <c r="B16075" t="str">
        <f t="shared" si="639"/>
        <v/>
      </c>
      <c r="G16075" t="str">
        <f t="shared" si="638"/>
        <v/>
      </c>
      <c r="H16075" t="str">
        <f t="shared" si="638"/>
        <v/>
      </c>
      <c r="I16075" t="str">
        <f t="shared" si="638"/>
        <v/>
      </c>
      <c r="J16075" t="str">
        <f t="shared" si="637"/>
        <v/>
      </c>
    </row>
    <row r="16076" spans="1:10" hidden="1" x14ac:dyDescent="0.2">
      <c r="A16076">
        <v>0</v>
      </c>
      <c r="B16076" t="str">
        <f t="shared" si="639"/>
        <v/>
      </c>
      <c r="G16076" t="str">
        <f t="shared" si="638"/>
        <v/>
      </c>
      <c r="H16076" t="str">
        <f t="shared" si="638"/>
        <v/>
      </c>
      <c r="I16076" t="str">
        <f t="shared" si="638"/>
        <v/>
      </c>
      <c r="J16076" t="str">
        <f t="shared" si="637"/>
        <v/>
      </c>
    </row>
    <row r="16077" spans="1:10" hidden="1" x14ac:dyDescent="0.2">
      <c r="A16077">
        <v>0</v>
      </c>
      <c r="B16077" t="str">
        <f t="shared" si="639"/>
        <v/>
      </c>
      <c r="G16077" t="str">
        <f t="shared" si="638"/>
        <v/>
      </c>
      <c r="H16077" t="str">
        <f t="shared" si="638"/>
        <v/>
      </c>
      <c r="I16077" t="str">
        <f t="shared" si="638"/>
        <v/>
      </c>
      <c r="J16077" t="str">
        <f t="shared" si="637"/>
        <v/>
      </c>
    </row>
    <row r="16078" spans="1:10" hidden="1" x14ac:dyDescent="0.2">
      <c r="A16078">
        <v>0</v>
      </c>
      <c r="B16078" t="str">
        <f t="shared" si="639"/>
        <v/>
      </c>
      <c r="G16078" t="str">
        <f t="shared" si="638"/>
        <v/>
      </c>
      <c r="H16078" t="str">
        <f t="shared" si="638"/>
        <v/>
      </c>
      <c r="I16078" t="str">
        <f t="shared" si="638"/>
        <v/>
      </c>
      <c r="J16078" t="str">
        <f t="shared" si="637"/>
        <v/>
      </c>
    </row>
    <row r="16079" spans="1:10" hidden="1" x14ac:dyDescent="0.2">
      <c r="A16079">
        <v>0</v>
      </c>
      <c r="B16079" t="str">
        <f t="shared" si="639"/>
        <v/>
      </c>
      <c r="G16079" t="str">
        <f t="shared" si="638"/>
        <v/>
      </c>
      <c r="H16079" t="str">
        <f t="shared" si="638"/>
        <v/>
      </c>
      <c r="I16079" t="str">
        <f t="shared" si="638"/>
        <v/>
      </c>
      <c r="J16079" t="str">
        <f t="shared" si="637"/>
        <v/>
      </c>
    </row>
    <row r="16080" spans="1:10" hidden="1" x14ac:dyDescent="0.2">
      <c r="A16080">
        <v>0</v>
      </c>
      <c r="B16080" t="str">
        <f t="shared" si="639"/>
        <v/>
      </c>
      <c r="G16080" t="str">
        <f t="shared" si="638"/>
        <v/>
      </c>
      <c r="H16080" t="str">
        <f t="shared" si="638"/>
        <v/>
      </c>
      <c r="I16080" t="str">
        <f t="shared" si="638"/>
        <v/>
      </c>
      <c r="J16080" t="str">
        <f t="shared" si="637"/>
        <v/>
      </c>
    </row>
    <row r="16081" spans="1:10" hidden="1" x14ac:dyDescent="0.2">
      <c r="A16081">
        <v>0</v>
      </c>
      <c r="B16081" t="str">
        <f t="shared" si="639"/>
        <v/>
      </c>
      <c r="G16081" t="str">
        <f t="shared" si="638"/>
        <v/>
      </c>
      <c r="H16081" t="str">
        <f t="shared" si="638"/>
        <v/>
      </c>
      <c r="I16081" t="str">
        <f t="shared" si="638"/>
        <v/>
      </c>
      <c r="J16081" t="str">
        <f t="shared" si="637"/>
        <v/>
      </c>
    </row>
    <row r="16082" spans="1:10" hidden="1" x14ac:dyDescent="0.2">
      <c r="A16082">
        <v>0</v>
      </c>
      <c r="B16082" t="str">
        <f t="shared" si="639"/>
        <v/>
      </c>
      <c r="G16082" t="str">
        <f t="shared" si="638"/>
        <v/>
      </c>
      <c r="H16082" t="str">
        <f t="shared" si="638"/>
        <v/>
      </c>
      <c r="I16082" t="str">
        <f t="shared" si="638"/>
        <v/>
      </c>
      <c r="J16082" t="str">
        <f t="shared" si="637"/>
        <v/>
      </c>
    </row>
    <row r="16083" spans="1:10" hidden="1" x14ac:dyDescent="0.2">
      <c r="A16083">
        <v>0</v>
      </c>
      <c r="B16083" t="str">
        <f t="shared" si="639"/>
        <v/>
      </c>
      <c r="G16083" t="str">
        <f t="shared" si="638"/>
        <v/>
      </c>
      <c r="H16083" t="str">
        <f t="shared" si="638"/>
        <v/>
      </c>
      <c r="I16083" t="str">
        <f t="shared" si="638"/>
        <v/>
      </c>
      <c r="J16083" t="str">
        <f t="shared" si="637"/>
        <v/>
      </c>
    </row>
    <row r="16084" spans="1:10" hidden="1" x14ac:dyDescent="0.2">
      <c r="A16084">
        <v>0</v>
      </c>
      <c r="B16084" t="str">
        <f t="shared" si="639"/>
        <v/>
      </c>
      <c r="G16084" t="str">
        <f t="shared" si="638"/>
        <v/>
      </c>
      <c r="H16084" t="str">
        <f t="shared" si="638"/>
        <v/>
      </c>
      <c r="I16084" t="str">
        <f t="shared" si="638"/>
        <v/>
      </c>
      <c r="J16084" t="str">
        <f t="shared" si="637"/>
        <v/>
      </c>
    </row>
    <row r="16085" spans="1:10" hidden="1" x14ac:dyDescent="0.2">
      <c r="A16085">
        <v>0</v>
      </c>
      <c r="B16085" t="str">
        <f t="shared" si="639"/>
        <v/>
      </c>
      <c r="G16085" t="str">
        <f t="shared" si="638"/>
        <v/>
      </c>
      <c r="H16085" t="str">
        <f t="shared" si="638"/>
        <v/>
      </c>
      <c r="I16085" t="str">
        <f t="shared" si="638"/>
        <v/>
      </c>
      <c r="J16085" t="str">
        <f t="shared" si="637"/>
        <v/>
      </c>
    </row>
    <row r="16086" spans="1:10" hidden="1" x14ac:dyDescent="0.2">
      <c r="A16086">
        <v>0</v>
      </c>
      <c r="B16086" t="str">
        <f t="shared" si="639"/>
        <v/>
      </c>
      <c r="G16086" t="str">
        <f t="shared" si="638"/>
        <v/>
      </c>
      <c r="H16086" t="str">
        <f t="shared" si="638"/>
        <v/>
      </c>
      <c r="I16086" t="str">
        <f t="shared" si="638"/>
        <v/>
      </c>
      <c r="J16086" t="str">
        <f t="shared" si="637"/>
        <v/>
      </c>
    </row>
    <row r="16087" spans="1:10" hidden="1" x14ac:dyDescent="0.2">
      <c r="A16087">
        <v>0</v>
      </c>
      <c r="B16087" t="str">
        <f t="shared" si="639"/>
        <v/>
      </c>
      <c r="G16087" t="str">
        <f t="shared" si="638"/>
        <v/>
      </c>
      <c r="H16087" t="str">
        <f t="shared" si="638"/>
        <v/>
      </c>
      <c r="I16087" t="str">
        <f t="shared" si="638"/>
        <v/>
      </c>
      <c r="J16087" t="str">
        <f t="shared" si="637"/>
        <v/>
      </c>
    </row>
    <row r="16088" spans="1:10" hidden="1" x14ac:dyDescent="0.2">
      <c r="A16088">
        <v>0</v>
      </c>
      <c r="B16088" t="str">
        <f t="shared" si="639"/>
        <v/>
      </c>
      <c r="G16088" t="str">
        <f t="shared" si="638"/>
        <v/>
      </c>
      <c r="H16088" t="str">
        <f t="shared" si="638"/>
        <v/>
      </c>
      <c r="I16088" t="str">
        <f t="shared" si="638"/>
        <v/>
      </c>
      <c r="J16088" t="str">
        <f t="shared" si="637"/>
        <v/>
      </c>
    </row>
    <row r="16089" spans="1:10" hidden="1" x14ac:dyDescent="0.2">
      <c r="A16089">
        <v>0</v>
      </c>
      <c r="B16089" t="str">
        <f t="shared" si="639"/>
        <v/>
      </c>
      <c r="G16089" t="str">
        <f t="shared" si="638"/>
        <v/>
      </c>
      <c r="H16089" t="str">
        <f t="shared" si="638"/>
        <v/>
      </c>
      <c r="I16089" t="str">
        <f t="shared" si="638"/>
        <v/>
      </c>
      <c r="J16089" t="str">
        <f t="shared" si="637"/>
        <v/>
      </c>
    </row>
    <row r="16090" spans="1:10" hidden="1" x14ac:dyDescent="0.2">
      <c r="A16090">
        <v>0</v>
      </c>
      <c r="B16090" t="str">
        <f t="shared" si="639"/>
        <v/>
      </c>
      <c r="G16090" t="str">
        <f t="shared" si="638"/>
        <v/>
      </c>
      <c r="H16090" t="str">
        <f t="shared" si="638"/>
        <v/>
      </c>
      <c r="I16090" t="str">
        <f t="shared" si="638"/>
        <v/>
      </c>
      <c r="J16090" t="str">
        <f t="shared" si="637"/>
        <v/>
      </c>
    </row>
    <row r="16091" spans="1:10" hidden="1" x14ac:dyDescent="0.2">
      <c r="A16091">
        <v>0</v>
      </c>
      <c r="B16091" t="str">
        <f t="shared" si="639"/>
        <v/>
      </c>
      <c r="G16091" t="str">
        <f t="shared" si="638"/>
        <v/>
      </c>
      <c r="H16091" t="str">
        <f t="shared" si="638"/>
        <v/>
      </c>
      <c r="I16091" t="str">
        <f t="shared" si="638"/>
        <v/>
      </c>
      <c r="J16091" t="str">
        <f t="shared" si="637"/>
        <v/>
      </c>
    </row>
    <row r="16092" spans="1:10" hidden="1" x14ac:dyDescent="0.2">
      <c r="A16092">
        <v>0</v>
      </c>
      <c r="B16092" t="str">
        <f t="shared" si="639"/>
        <v/>
      </c>
      <c r="G16092" t="str">
        <f t="shared" si="638"/>
        <v/>
      </c>
      <c r="H16092" t="str">
        <f t="shared" si="638"/>
        <v/>
      </c>
      <c r="I16092" t="str">
        <f t="shared" si="638"/>
        <v/>
      </c>
      <c r="J16092" t="str">
        <f t="shared" si="637"/>
        <v/>
      </c>
    </row>
    <row r="16093" spans="1:10" hidden="1" x14ac:dyDescent="0.2">
      <c r="A16093">
        <v>0</v>
      </c>
      <c r="B16093" t="str">
        <f t="shared" si="639"/>
        <v/>
      </c>
      <c r="G16093" t="str">
        <f t="shared" si="638"/>
        <v/>
      </c>
      <c r="H16093" t="str">
        <f t="shared" si="638"/>
        <v/>
      </c>
      <c r="I16093" t="str">
        <f t="shared" si="638"/>
        <v/>
      </c>
      <c r="J16093" t="str">
        <f t="shared" si="637"/>
        <v/>
      </c>
    </row>
    <row r="16094" spans="1:10" hidden="1" x14ac:dyDescent="0.2">
      <c r="A16094">
        <v>0</v>
      </c>
      <c r="B16094" t="str">
        <f t="shared" si="639"/>
        <v/>
      </c>
      <c r="G16094" t="str">
        <f t="shared" si="638"/>
        <v/>
      </c>
      <c r="H16094" t="str">
        <f t="shared" si="638"/>
        <v/>
      </c>
      <c r="I16094" t="str">
        <f t="shared" si="638"/>
        <v/>
      </c>
      <c r="J16094" t="str">
        <f t="shared" si="637"/>
        <v/>
      </c>
    </row>
    <row r="16095" spans="1:10" hidden="1" x14ac:dyDescent="0.2">
      <c r="A16095">
        <v>0</v>
      </c>
      <c r="B16095" t="str">
        <f t="shared" si="639"/>
        <v/>
      </c>
      <c r="G16095" t="str">
        <f t="shared" si="638"/>
        <v/>
      </c>
      <c r="H16095" t="str">
        <f t="shared" si="638"/>
        <v/>
      </c>
      <c r="I16095" t="str">
        <f t="shared" si="638"/>
        <v/>
      </c>
      <c r="J16095" t="str">
        <f t="shared" si="637"/>
        <v/>
      </c>
    </row>
    <row r="16096" spans="1:10" hidden="1" x14ac:dyDescent="0.2">
      <c r="A16096">
        <v>0</v>
      </c>
      <c r="B16096" t="str">
        <f t="shared" si="639"/>
        <v/>
      </c>
      <c r="G16096" t="str">
        <f t="shared" si="638"/>
        <v/>
      </c>
      <c r="H16096" t="str">
        <f t="shared" si="638"/>
        <v/>
      </c>
      <c r="I16096" t="str">
        <f t="shared" si="638"/>
        <v/>
      </c>
      <c r="J16096" t="str">
        <f t="shared" si="637"/>
        <v/>
      </c>
    </row>
    <row r="16097" spans="1:10" hidden="1" x14ac:dyDescent="0.2">
      <c r="A16097">
        <v>0</v>
      </c>
      <c r="B16097" t="str">
        <f t="shared" si="639"/>
        <v/>
      </c>
      <c r="G16097" t="str">
        <f t="shared" si="638"/>
        <v/>
      </c>
      <c r="H16097" t="str">
        <f t="shared" si="638"/>
        <v/>
      </c>
      <c r="I16097" t="str">
        <f t="shared" si="638"/>
        <v/>
      </c>
      <c r="J16097" t="str">
        <f t="shared" si="637"/>
        <v/>
      </c>
    </row>
    <row r="16098" spans="1:10" hidden="1" x14ac:dyDescent="0.2">
      <c r="A16098">
        <v>0</v>
      </c>
      <c r="B16098" t="str">
        <f t="shared" si="639"/>
        <v/>
      </c>
      <c r="G16098" t="str">
        <f t="shared" si="638"/>
        <v/>
      </c>
      <c r="H16098" t="str">
        <f t="shared" si="638"/>
        <v/>
      </c>
      <c r="I16098" t="str">
        <f t="shared" si="638"/>
        <v/>
      </c>
      <c r="J16098" t="str">
        <f t="shared" si="637"/>
        <v/>
      </c>
    </row>
    <row r="16099" spans="1:10" hidden="1" x14ac:dyDescent="0.2">
      <c r="A16099">
        <v>0</v>
      </c>
      <c r="B16099" t="str">
        <f t="shared" si="639"/>
        <v/>
      </c>
      <c r="G16099" t="str">
        <f t="shared" si="638"/>
        <v/>
      </c>
      <c r="H16099" t="str">
        <f t="shared" si="638"/>
        <v/>
      </c>
      <c r="I16099" t="str">
        <f t="shared" si="638"/>
        <v/>
      </c>
      <c r="J16099" t="str">
        <f t="shared" si="637"/>
        <v/>
      </c>
    </row>
    <row r="16100" spans="1:10" hidden="1" x14ac:dyDescent="0.2">
      <c r="A16100">
        <v>0</v>
      </c>
      <c r="B16100" t="str">
        <f t="shared" si="639"/>
        <v/>
      </c>
      <c r="G16100" t="str">
        <f t="shared" si="638"/>
        <v/>
      </c>
      <c r="H16100" t="str">
        <f t="shared" si="638"/>
        <v/>
      </c>
      <c r="I16100" t="str">
        <f t="shared" si="638"/>
        <v/>
      </c>
      <c r="J16100" t="str">
        <f t="shared" si="637"/>
        <v/>
      </c>
    </row>
    <row r="16101" spans="1:10" hidden="1" x14ac:dyDescent="0.2">
      <c r="A16101">
        <v>0</v>
      </c>
      <c r="B16101" t="str">
        <f t="shared" si="639"/>
        <v/>
      </c>
      <c r="G16101" t="str">
        <f t="shared" si="638"/>
        <v/>
      </c>
      <c r="H16101" t="str">
        <f t="shared" si="638"/>
        <v/>
      </c>
      <c r="I16101" t="str">
        <f t="shared" si="638"/>
        <v/>
      </c>
      <c r="J16101" t="str">
        <f t="shared" si="637"/>
        <v/>
      </c>
    </row>
    <row r="16102" spans="1:10" hidden="1" x14ac:dyDescent="0.2">
      <c r="A16102">
        <v>0</v>
      </c>
      <c r="B16102" t="str">
        <f t="shared" si="639"/>
        <v/>
      </c>
      <c r="G16102" t="str">
        <f t="shared" si="638"/>
        <v/>
      </c>
      <c r="H16102" t="str">
        <f t="shared" si="638"/>
        <v/>
      </c>
      <c r="I16102" t="str">
        <f t="shared" si="638"/>
        <v/>
      </c>
      <c r="J16102" t="str">
        <f t="shared" si="637"/>
        <v/>
      </c>
    </row>
    <row r="16103" spans="1:10" hidden="1" x14ac:dyDescent="0.2">
      <c r="A16103">
        <v>0</v>
      </c>
      <c r="B16103" t="str">
        <f t="shared" si="639"/>
        <v/>
      </c>
      <c r="G16103" t="str">
        <f t="shared" si="638"/>
        <v/>
      </c>
      <c r="H16103" t="str">
        <f t="shared" si="638"/>
        <v/>
      </c>
      <c r="I16103" t="str">
        <f t="shared" si="638"/>
        <v/>
      </c>
      <c r="J16103" t="str">
        <f t="shared" si="637"/>
        <v/>
      </c>
    </row>
    <row r="16104" spans="1:10" hidden="1" x14ac:dyDescent="0.2">
      <c r="A16104">
        <v>0</v>
      </c>
      <c r="B16104" t="str">
        <f t="shared" si="639"/>
        <v/>
      </c>
      <c r="G16104" t="str">
        <f t="shared" si="638"/>
        <v/>
      </c>
      <c r="H16104" t="str">
        <f t="shared" si="638"/>
        <v/>
      </c>
      <c r="I16104" t="str">
        <f t="shared" si="638"/>
        <v/>
      </c>
      <c r="J16104" t="str">
        <f t="shared" si="637"/>
        <v/>
      </c>
    </row>
    <row r="16105" spans="1:10" hidden="1" x14ac:dyDescent="0.2">
      <c r="A16105">
        <v>0</v>
      </c>
      <c r="B16105" t="str">
        <f t="shared" si="639"/>
        <v/>
      </c>
      <c r="G16105" t="str">
        <f t="shared" si="638"/>
        <v/>
      </c>
      <c r="H16105" t="str">
        <f t="shared" si="638"/>
        <v/>
      </c>
      <c r="I16105" t="str">
        <f t="shared" si="638"/>
        <v/>
      </c>
      <c r="J16105" t="str">
        <f t="shared" si="638"/>
        <v/>
      </c>
    </row>
    <row r="16106" spans="1:10" hidden="1" x14ac:dyDescent="0.2">
      <c r="A16106">
        <v>0</v>
      </c>
      <c r="B16106" t="str">
        <f t="shared" si="639"/>
        <v/>
      </c>
      <c r="G16106" t="str">
        <f t="shared" ref="G16106:J16169" si="640">IFERROR(INDEX(C:C,MATCH($B16106,$C:$C,0)),"")</f>
        <v/>
      </c>
      <c r="H16106" t="str">
        <f t="shared" si="640"/>
        <v/>
      </c>
      <c r="I16106" t="str">
        <f t="shared" si="640"/>
        <v/>
      </c>
      <c r="J16106" t="str">
        <f t="shared" si="640"/>
        <v/>
      </c>
    </row>
    <row r="16107" spans="1:10" hidden="1" x14ac:dyDescent="0.2">
      <c r="A16107">
        <v>0</v>
      </c>
      <c r="B16107" t="str">
        <f t="shared" si="639"/>
        <v/>
      </c>
      <c r="G16107" t="str">
        <f t="shared" si="640"/>
        <v/>
      </c>
      <c r="H16107" t="str">
        <f t="shared" si="640"/>
        <v/>
      </c>
      <c r="I16107" t="str">
        <f t="shared" si="640"/>
        <v/>
      </c>
      <c r="J16107" t="str">
        <f t="shared" si="640"/>
        <v/>
      </c>
    </row>
    <row r="16108" spans="1:10" hidden="1" x14ac:dyDescent="0.2">
      <c r="A16108">
        <v>0</v>
      </c>
      <c r="B16108" t="str">
        <f t="shared" si="639"/>
        <v/>
      </c>
      <c r="G16108" t="str">
        <f t="shared" si="640"/>
        <v/>
      </c>
      <c r="H16108" t="str">
        <f t="shared" si="640"/>
        <v/>
      </c>
      <c r="I16108" t="str">
        <f t="shared" si="640"/>
        <v/>
      </c>
      <c r="J16108" t="str">
        <f t="shared" si="640"/>
        <v/>
      </c>
    </row>
    <row r="16109" spans="1:10" hidden="1" x14ac:dyDescent="0.2">
      <c r="A16109">
        <v>0</v>
      </c>
      <c r="B16109" t="str">
        <f t="shared" si="639"/>
        <v/>
      </c>
      <c r="G16109" t="str">
        <f t="shared" si="640"/>
        <v/>
      </c>
      <c r="H16109" t="str">
        <f t="shared" si="640"/>
        <v/>
      </c>
      <c r="I16109" t="str">
        <f t="shared" si="640"/>
        <v/>
      </c>
      <c r="J16109" t="str">
        <f t="shared" si="640"/>
        <v/>
      </c>
    </row>
    <row r="16110" spans="1:10" hidden="1" x14ac:dyDescent="0.2">
      <c r="A16110">
        <v>0</v>
      </c>
      <c r="B16110" t="str">
        <f t="shared" si="639"/>
        <v/>
      </c>
      <c r="G16110" t="str">
        <f t="shared" si="640"/>
        <v/>
      </c>
      <c r="H16110" t="str">
        <f t="shared" si="640"/>
        <v/>
      </c>
      <c r="I16110" t="str">
        <f t="shared" si="640"/>
        <v/>
      </c>
      <c r="J16110" t="str">
        <f t="shared" si="640"/>
        <v/>
      </c>
    </row>
    <row r="16111" spans="1:10" hidden="1" x14ac:dyDescent="0.2">
      <c r="A16111">
        <v>0</v>
      </c>
      <c r="B16111" t="str">
        <f t="shared" si="639"/>
        <v/>
      </c>
      <c r="G16111" t="str">
        <f t="shared" si="640"/>
        <v/>
      </c>
      <c r="H16111" t="str">
        <f t="shared" si="640"/>
        <v/>
      </c>
      <c r="I16111" t="str">
        <f t="shared" si="640"/>
        <v/>
      </c>
      <c r="J16111" t="str">
        <f t="shared" si="640"/>
        <v/>
      </c>
    </row>
    <row r="16112" spans="1:10" hidden="1" x14ac:dyDescent="0.2">
      <c r="A16112">
        <v>0</v>
      </c>
      <c r="B16112" t="str">
        <f t="shared" si="639"/>
        <v/>
      </c>
      <c r="G16112" t="str">
        <f t="shared" si="640"/>
        <v/>
      </c>
      <c r="H16112" t="str">
        <f t="shared" si="640"/>
        <v/>
      </c>
      <c r="I16112" t="str">
        <f t="shared" si="640"/>
        <v/>
      </c>
      <c r="J16112" t="str">
        <f t="shared" si="640"/>
        <v/>
      </c>
    </row>
    <row r="16113" spans="1:10" hidden="1" x14ac:dyDescent="0.2">
      <c r="A16113">
        <v>0</v>
      </c>
      <c r="B16113" t="str">
        <f t="shared" si="639"/>
        <v/>
      </c>
      <c r="G16113" t="str">
        <f t="shared" si="640"/>
        <v/>
      </c>
      <c r="H16113" t="str">
        <f t="shared" si="640"/>
        <v/>
      </c>
      <c r="I16113" t="str">
        <f t="shared" si="640"/>
        <v/>
      </c>
      <c r="J16113" t="str">
        <f t="shared" si="640"/>
        <v/>
      </c>
    </row>
    <row r="16114" spans="1:10" hidden="1" x14ac:dyDescent="0.2">
      <c r="A16114">
        <v>0</v>
      </c>
      <c r="B16114" t="str">
        <f t="shared" si="639"/>
        <v/>
      </c>
      <c r="G16114" t="str">
        <f t="shared" si="640"/>
        <v/>
      </c>
      <c r="H16114" t="str">
        <f t="shared" si="640"/>
        <v/>
      </c>
      <c r="I16114" t="str">
        <f t="shared" si="640"/>
        <v/>
      </c>
      <c r="J16114" t="str">
        <f t="shared" si="640"/>
        <v/>
      </c>
    </row>
    <row r="16115" spans="1:10" hidden="1" x14ac:dyDescent="0.2">
      <c r="A16115">
        <v>0</v>
      </c>
      <c r="B16115" t="str">
        <f t="shared" si="639"/>
        <v/>
      </c>
      <c r="G16115" t="str">
        <f t="shared" si="640"/>
        <v/>
      </c>
      <c r="H16115" t="str">
        <f t="shared" si="640"/>
        <v/>
      </c>
      <c r="I16115" t="str">
        <f t="shared" si="640"/>
        <v/>
      </c>
      <c r="J16115" t="str">
        <f t="shared" si="640"/>
        <v/>
      </c>
    </row>
    <row r="16116" spans="1:10" hidden="1" x14ac:dyDescent="0.2">
      <c r="A16116">
        <v>0</v>
      </c>
      <c r="B16116" t="str">
        <f t="shared" si="639"/>
        <v/>
      </c>
      <c r="G16116" t="str">
        <f t="shared" si="640"/>
        <v/>
      </c>
      <c r="H16116" t="str">
        <f t="shared" si="640"/>
        <v/>
      </c>
      <c r="I16116" t="str">
        <f t="shared" si="640"/>
        <v/>
      </c>
      <c r="J16116" t="str">
        <f t="shared" si="640"/>
        <v/>
      </c>
    </row>
    <row r="16117" spans="1:10" hidden="1" x14ac:dyDescent="0.2">
      <c r="A16117">
        <v>0</v>
      </c>
      <c r="B16117" t="str">
        <f t="shared" si="639"/>
        <v/>
      </c>
      <c r="G16117" t="str">
        <f t="shared" si="640"/>
        <v/>
      </c>
      <c r="H16117" t="str">
        <f t="shared" si="640"/>
        <v/>
      </c>
      <c r="I16117" t="str">
        <f t="shared" si="640"/>
        <v/>
      </c>
      <c r="J16117" t="str">
        <f t="shared" si="640"/>
        <v/>
      </c>
    </row>
    <row r="16118" spans="1:10" hidden="1" x14ac:dyDescent="0.2">
      <c r="A16118">
        <v>0</v>
      </c>
      <c r="B16118" t="str">
        <f t="shared" si="639"/>
        <v/>
      </c>
      <c r="G16118" t="str">
        <f t="shared" si="640"/>
        <v/>
      </c>
      <c r="H16118" t="str">
        <f t="shared" si="640"/>
        <v/>
      </c>
      <c r="I16118" t="str">
        <f t="shared" si="640"/>
        <v/>
      </c>
      <c r="J16118" t="str">
        <f t="shared" si="640"/>
        <v/>
      </c>
    </row>
    <row r="16119" spans="1:10" hidden="1" x14ac:dyDescent="0.2">
      <c r="A16119">
        <v>0</v>
      </c>
      <c r="B16119" t="str">
        <f t="shared" si="639"/>
        <v/>
      </c>
      <c r="G16119" t="str">
        <f t="shared" si="640"/>
        <v/>
      </c>
      <c r="H16119" t="str">
        <f t="shared" si="640"/>
        <v/>
      </c>
      <c r="I16119" t="str">
        <f t="shared" si="640"/>
        <v/>
      </c>
      <c r="J16119" t="str">
        <f t="shared" si="640"/>
        <v/>
      </c>
    </row>
    <row r="16120" spans="1:10" hidden="1" x14ac:dyDescent="0.2">
      <c r="A16120">
        <v>0</v>
      </c>
      <c r="B16120" t="str">
        <f t="shared" si="639"/>
        <v/>
      </c>
      <c r="G16120" t="str">
        <f t="shared" si="640"/>
        <v/>
      </c>
      <c r="H16120" t="str">
        <f t="shared" si="640"/>
        <v/>
      </c>
      <c r="I16120" t="str">
        <f t="shared" si="640"/>
        <v/>
      </c>
      <c r="J16120" t="str">
        <f t="shared" si="640"/>
        <v/>
      </c>
    </row>
    <row r="16121" spans="1:10" hidden="1" x14ac:dyDescent="0.2">
      <c r="A16121">
        <v>0</v>
      </c>
      <c r="B16121" t="str">
        <f t="shared" si="639"/>
        <v/>
      </c>
      <c r="G16121" t="str">
        <f t="shared" si="640"/>
        <v/>
      </c>
      <c r="H16121" t="str">
        <f t="shared" si="640"/>
        <v/>
      </c>
      <c r="I16121" t="str">
        <f t="shared" si="640"/>
        <v/>
      </c>
      <c r="J16121" t="str">
        <f t="shared" si="640"/>
        <v/>
      </c>
    </row>
    <row r="16122" spans="1:10" hidden="1" x14ac:dyDescent="0.2">
      <c r="A16122">
        <v>0</v>
      </c>
      <c r="B16122" t="str">
        <f t="shared" si="639"/>
        <v/>
      </c>
      <c r="G16122" t="str">
        <f t="shared" si="640"/>
        <v/>
      </c>
      <c r="H16122" t="str">
        <f t="shared" si="640"/>
        <v/>
      </c>
      <c r="I16122" t="str">
        <f t="shared" si="640"/>
        <v/>
      </c>
      <c r="J16122" t="str">
        <f t="shared" si="640"/>
        <v/>
      </c>
    </row>
    <row r="16123" spans="1:10" hidden="1" x14ac:dyDescent="0.2">
      <c r="A16123">
        <v>0</v>
      </c>
      <c r="B16123" t="str">
        <f t="shared" si="639"/>
        <v/>
      </c>
      <c r="G16123" t="str">
        <f t="shared" si="640"/>
        <v/>
      </c>
      <c r="H16123" t="str">
        <f t="shared" si="640"/>
        <v/>
      </c>
      <c r="I16123" t="str">
        <f t="shared" si="640"/>
        <v/>
      </c>
      <c r="J16123" t="str">
        <f t="shared" si="640"/>
        <v/>
      </c>
    </row>
    <row r="16124" spans="1:10" hidden="1" x14ac:dyDescent="0.2">
      <c r="A16124">
        <v>0</v>
      </c>
      <c r="B16124" t="str">
        <f t="shared" si="639"/>
        <v/>
      </c>
      <c r="G16124" t="str">
        <f t="shared" si="640"/>
        <v/>
      </c>
      <c r="H16124" t="str">
        <f t="shared" si="640"/>
        <v/>
      </c>
      <c r="I16124" t="str">
        <f t="shared" si="640"/>
        <v/>
      </c>
      <c r="J16124" t="str">
        <f t="shared" si="640"/>
        <v/>
      </c>
    </row>
    <row r="16125" spans="1:10" hidden="1" x14ac:dyDescent="0.2">
      <c r="A16125">
        <v>0</v>
      </c>
      <c r="B16125" t="str">
        <f t="shared" si="639"/>
        <v/>
      </c>
      <c r="G16125" t="str">
        <f t="shared" si="640"/>
        <v/>
      </c>
      <c r="H16125" t="str">
        <f t="shared" si="640"/>
        <v/>
      </c>
      <c r="I16125" t="str">
        <f t="shared" si="640"/>
        <v/>
      </c>
      <c r="J16125" t="str">
        <f t="shared" si="640"/>
        <v/>
      </c>
    </row>
    <row r="16126" spans="1:10" hidden="1" x14ac:dyDescent="0.2">
      <c r="A16126">
        <v>0</v>
      </c>
      <c r="B16126" t="str">
        <f t="shared" si="639"/>
        <v/>
      </c>
      <c r="G16126" t="str">
        <f t="shared" si="640"/>
        <v/>
      </c>
      <c r="H16126" t="str">
        <f t="shared" si="640"/>
        <v/>
      </c>
      <c r="I16126" t="str">
        <f t="shared" si="640"/>
        <v/>
      </c>
      <c r="J16126" t="str">
        <f t="shared" si="640"/>
        <v/>
      </c>
    </row>
    <row r="16127" spans="1:10" hidden="1" x14ac:dyDescent="0.2">
      <c r="A16127">
        <v>0</v>
      </c>
      <c r="B16127" t="str">
        <f t="shared" si="639"/>
        <v/>
      </c>
      <c r="G16127" t="str">
        <f t="shared" si="640"/>
        <v/>
      </c>
      <c r="H16127" t="str">
        <f t="shared" si="640"/>
        <v/>
      </c>
      <c r="I16127" t="str">
        <f t="shared" si="640"/>
        <v/>
      </c>
      <c r="J16127" t="str">
        <f t="shared" si="640"/>
        <v/>
      </c>
    </row>
    <row r="16128" spans="1:10" hidden="1" x14ac:dyDescent="0.2">
      <c r="A16128">
        <v>0</v>
      </c>
      <c r="B16128" t="str">
        <f t="shared" si="639"/>
        <v/>
      </c>
      <c r="G16128" t="str">
        <f t="shared" si="640"/>
        <v/>
      </c>
      <c r="H16128" t="str">
        <f t="shared" si="640"/>
        <v/>
      </c>
      <c r="I16128" t="str">
        <f t="shared" si="640"/>
        <v/>
      </c>
      <c r="J16128" t="str">
        <f t="shared" si="640"/>
        <v/>
      </c>
    </row>
    <row r="16129" spans="1:10" hidden="1" x14ac:dyDescent="0.2">
      <c r="A16129">
        <v>0</v>
      </c>
      <c r="B16129" t="str">
        <f t="shared" si="639"/>
        <v/>
      </c>
      <c r="G16129" t="str">
        <f t="shared" si="640"/>
        <v/>
      </c>
      <c r="H16129" t="str">
        <f t="shared" si="640"/>
        <v/>
      </c>
      <c r="I16129" t="str">
        <f t="shared" si="640"/>
        <v/>
      </c>
      <c r="J16129" t="str">
        <f t="shared" si="640"/>
        <v/>
      </c>
    </row>
    <row r="16130" spans="1:10" hidden="1" x14ac:dyDescent="0.2">
      <c r="A16130">
        <v>0</v>
      </c>
      <c r="B16130" t="str">
        <f t="shared" si="639"/>
        <v/>
      </c>
      <c r="G16130" t="str">
        <f t="shared" si="640"/>
        <v/>
      </c>
      <c r="H16130" t="str">
        <f t="shared" si="640"/>
        <v/>
      </c>
      <c r="I16130" t="str">
        <f t="shared" si="640"/>
        <v/>
      </c>
      <c r="J16130" t="str">
        <f t="shared" si="640"/>
        <v/>
      </c>
    </row>
    <row r="16131" spans="1:10" hidden="1" x14ac:dyDescent="0.2">
      <c r="A16131">
        <v>0</v>
      </c>
      <c r="B16131" t="str">
        <f t="shared" ref="B16131:B16194" si="641">IF(A16131=0,"",ROW()-1)</f>
        <v/>
      </c>
      <c r="G16131" t="str">
        <f t="shared" si="640"/>
        <v/>
      </c>
      <c r="H16131" t="str">
        <f t="shared" si="640"/>
        <v/>
      </c>
      <c r="I16131" t="str">
        <f t="shared" si="640"/>
        <v/>
      </c>
      <c r="J16131" t="str">
        <f t="shared" si="640"/>
        <v/>
      </c>
    </row>
    <row r="16132" spans="1:10" hidden="1" x14ac:dyDescent="0.2">
      <c r="A16132">
        <v>0</v>
      </c>
      <c r="B16132" t="str">
        <f t="shared" si="641"/>
        <v/>
      </c>
      <c r="G16132" t="str">
        <f t="shared" si="640"/>
        <v/>
      </c>
      <c r="H16132" t="str">
        <f t="shared" si="640"/>
        <v/>
      </c>
      <c r="I16132" t="str">
        <f t="shared" si="640"/>
        <v/>
      </c>
      <c r="J16132" t="str">
        <f t="shared" si="640"/>
        <v/>
      </c>
    </row>
    <row r="16133" spans="1:10" hidden="1" x14ac:dyDescent="0.2">
      <c r="A16133">
        <v>0</v>
      </c>
      <c r="B16133" t="str">
        <f t="shared" si="641"/>
        <v/>
      </c>
      <c r="G16133" t="str">
        <f t="shared" si="640"/>
        <v/>
      </c>
      <c r="H16133" t="str">
        <f t="shared" si="640"/>
        <v/>
      </c>
      <c r="I16133" t="str">
        <f t="shared" si="640"/>
        <v/>
      </c>
      <c r="J16133" t="str">
        <f t="shared" si="640"/>
        <v/>
      </c>
    </row>
    <row r="16134" spans="1:10" hidden="1" x14ac:dyDescent="0.2">
      <c r="A16134">
        <v>0</v>
      </c>
      <c r="B16134" t="str">
        <f t="shared" si="641"/>
        <v/>
      </c>
      <c r="G16134" t="str">
        <f t="shared" si="640"/>
        <v/>
      </c>
      <c r="H16134" t="str">
        <f t="shared" si="640"/>
        <v/>
      </c>
      <c r="I16134" t="str">
        <f t="shared" si="640"/>
        <v/>
      </c>
      <c r="J16134" t="str">
        <f t="shared" si="640"/>
        <v/>
      </c>
    </row>
    <row r="16135" spans="1:10" hidden="1" x14ac:dyDescent="0.2">
      <c r="A16135">
        <v>0</v>
      </c>
      <c r="B16135" t="str">
        <f t="shared" si="641"/>
        <v/>
      </c>
      <c r="G16135" t="str">
        <f t="shared" si="640"/>
        <v/>
      </c>
      <c r="H16135" t="str">
        <f t="shared" si="640"/>
        <v/>
      </c>
      <c r="I16135" t="str">
        <f t="shared" si="640"/>
        <v/>
      </c>
      <c r="J16135" t="str">
        <f t="shared" si="640"/>
        <v/>
      </c>
    </row>
    <row r="16136" spans="1:10" hidden="1" x14ac:dyDescent="0.2">
      <c r="A16136">
        <v>0</v>
      </c>
      <c r="B16136" t="str">
        <f t="shared" si="641"/>
        <v/>
      </c>
      <c r="G16136" t="str">
        <f t="shared" si="640"/>
        <v/>
      </c>
      <c r="H16136" t="str">
        <f t="shared" si="640"/>
        <v/>
      </c>
      <c r="I16136" t="str">
        <f t="shared" si="640"/>
        <v/>
      </c>
      <c r="J16136" t="str">
        <f t="shared" si="640"/>
        <v/>
      </c>
    </row>
    <row r="16137" spans="1:10" hidden="1" x14ac:dyDescent="0.2">
      <c r="A16137">
        <v>0</v>
      </c>
      <c r="B16137" t="str">
        <f t="shared" si="641"/>
        <v/>
      </c>
      <c r="G16137" t="str">
        <f t="shared" si="640"/>
        <v/>
      </c>
      <c r="H16137" t="str">
        <f t="shared" si="640"/>
        <v/>
      </c>
      <c r="I16137" t="str">
        <f t="shared" si="640"/>
        <v/>
      </c>
      <c r="J16137" t="str">
        <f t="shared" si="640"/>
        <v/>
      </c>
    </row>
    <row r="16138" spans="1:10" hidden="1" x14ac:dyDescent="0.2">
      <c r="A16138">
        <v>0</v>
      </c>
      <c r="B16138" t="str">
        <f t="shared" si="641"/>
        <v/>
      </c>
      <c r="G16138" t="str">
        <f t="shared" si="640"/>
        <v/>
      </c>
      <c r="H16138" t="str">
        <f t="shared" si="640"/>
        <v/>
      </c>
      <c r="I16138" t="str">
        <f t="shared" si="640"/>
        <v/>
      </c>
      <c r="J16138" t="str">
        <f t="shared" si="640"/>
        <v/>
      </c>
    </row>
    <row r="16139" spans="1:10" hidden="1" x14ac:dyDescent="0.2">
      <c r="A16139">
        <v>0</v>
      </c>
      <c r="B16139" t="str">
        <f t="shared" si="641"/>
        <v/>
      </c>
      <c r="G16139" t="str">
        <f t="shared" si="640"/>
        <v/>
      </c>
      <c r="H16139" t="str">
        <f t="shared" si="640"/>
        <v/>
      </c>
      <c r="I16139" t="str">
        <f t="shared" si="640"/>
        <v/>
      </c>
      <c r="J16139" t="str">
        <f t="shared" si="640"/>
        <v/>
      </c>
    </row>
    <row r="16140" spans="1:10" hidden="1" x14ac:dyDescent="0.2">
      <c r="A16140">
        <v>0</v>
      </c>
      <c r="B16140" t="str">
        <f t="shared" si="641"/>
        <v/>
      </c>
      <c r="G16140" t="str">
        <f t="shared" si="640"/>
        <v/>
      </c>
      <c r="H16140" t="str">
        <f t="shared" si="640"/>
        <v/>
      </c>
      <c r="I16140" t="str">
        <f t="shared" si="640"/>
        <v/>
      </c>
      <c r="J16140" t="str">
        <f t="shared" si="640"/>
        <v/>
      </c>
    </row>
    <row r="16141" spans="1:10" hidden="1" x14ac:dyDescent="0.2">
      <c r="A16141">
        <v>0</v>
      </c>
      <c r="B16141" t="str">
        <f t="shared" si="641"/>
        <v/>
      </c>
      <c r="G16141" t="str">
        <f t="shared" si="640"/>
        <v/>
      </c>
      <c r="H16141" t="str">
        <f t="shared" si="640"/>
        <v/>
      </c>
      <c r="I16141" t="str">
        <f t="shared" si="640"/>
        <v/>
      </c>
      <c r="J16141" t="str">
        <f t="shared" si="640"/>
        <v/>
      </c>
    </row>
    <row r="16142" spans="1:10" hidden="1" x14ac:dyDescent="0.2">
      <c r="A16142">
        <v>0</v>
      </c>
      <c r="B16142" t="str">
        <f t="shared" si="641"/>
        <v/>
      </c>
      <c r="G16142" t="str">
        <f t="shared" si="640"/>
        <v/>
      </c>
      <c r="H16142" t="str">
        <f t="shared" si="640"/>
        <v/>
      </c>
      <c r="I16142" t="str">
        <f t="shared" si="640"/>
        <v/>
      </c>
      <c r="J16142" t="str">
        <f t="shared" si="640"/>
        <v/>
      </c>
    </row>
    <row r="16143" spans="1:10" hidden="1" x14ac:dyDescent="0.2">
      <c r="A16143">
        <v>0</v>
      </c>
      <c r="B16143" t="str">
        <f t="shared" si="641"/>
        <v/>
      </c>
      <c r="G16143" t="str">
        <f t="shared" si="640"/>
        <v/>
      </c>
      <c r="H16143" t="str">
        <f t="shared" si="640"/>
        <v/>
      </c>
      <c r="I16143" t="str">
        <f t="shared" si="640"/>
        <v/>
      </c>
      <c r="J16143" t="str">
        <f t="shared" si="640"/>
        <v/>
      </c>
    </row>
    <row r="16144" spans="1:10" hidden="1" x14ac:dyDescent="0.2">
      <c r="A16144">
        <v>0</v>
      </c>
      <c r="B16144" t="str">
        <f t="shared" si="641"/>
        <v/>
      </c>
      <c r="G16144" t="str">
        <f t="shared" si="640"/>
        <v/>
      </c>
      <c r="H16144" t="str">
        <f t="shared" si="640"/>
        <v/>
      </c>
      <c r="I16144" t="str">
        <f t="shared" si="640"/>
        <v/>
      </c>
      <c r="J16144" t="str">
        <f t="shared" si="640"/>
        <v/>
      </c>
    </row>
    <row r="16145" spans="1:10" hidden="1" x14ac:dyDescent="0.2">
      <c r="A16145">
        <v>0</v>
      </c>
      <c r="B16145" t="str">
        <f t="shared" si="641"/>
        <v/>
      </c>
      <c r="G16145" t="str">
        <f t="shared" si="640"/>
        <v/>
      </c>
      <c r="H16145" t="str">
        <f t="shared" si="640"/>
        <v/>
      </c>
      <c r="I16145" t="str">
        <f t="shared" si="640"/>
        <v/>
      </c>
      <c r="J16145" t="str">
        <f t="shared" si="640"/>
        <v/>
      </c>
    </row>
    <row r="16146" spans="1:10" hidden="1" x14ac:dyDescent="0.2">
      <c r="A16146">
        <v>0</v>
      </c>
      <c r="B16146" t="str">
        <f t="shared" si="641"/>
        <v/>
      </c>
      <c r="G16146" t="str">
        <f t="shared" si="640"/>
        <v/>
      </c>
      <c r="H16146" t="str">
        <f t="shared" si="640"/>
        <v/>
      </c>
      <c r="I16146" t="str">
        <f t="shared" si="640"/>
        <v/>
      </c>
      <c r="J16146" t="str">
        <f t="shared" si="640"/>
        <v/>
      </c>
    </row>
    <row r="16147" spans="1:10" hidden="1" x14ac:dyDescent="0.2">
      <c r="A16147">
        <v>0</v>
      </c>
      <c r="B16147" t="str">
        <f t="shared" si="641"/>
        <v/>
      </c>
      <c r="G16147" t="str">
        <f t="shared" si="640"/>
        <v/>
      </c>
      <c r="H16147" t="str">
        <f t="shared" si="640"/>
        <v/>
      </c>
      <c r="I16147" t="str">
        <f t="shared" si="640"/>
        <v/>
      </c>
      <c r="J16147" t="str">
        <f t="shared" si="640"/>
        <v/>
      </c>
    </row>
    <row r="16148" spans="1:10" hidden="1" x14ac:dyDescent="0.2">
      <c r="A16148">
        <v>0</v>
      </c>
      <c r="B16148" t="str">
        <f t="shared" si="641"/>
        <v/>
      </c>
      <c r="G16148" t="str">
        <f t="shared" si="640"/>
        <v/>
      </c>
      <c r="H16148" t="str">
        <f t="shared" si="640"/>
        <v/>
      </c>
      <c r="I16148" t="str">
        <f t="shared" si="640"/>
        <v/>
      </c>
      <c r="J16148" t="str">
        <f t="shared" si="640"/>
        <v/>
      </c>
    </row>
    <row r="16149" spans="1:10" hidden="1" x14ac:dyDescent="0.2">
      <c r="A16149">
        <v>0</v>
      </c>
      <c r="B16149" t="str">
        <f t="shared" si="641"/>
        <v/>
      </c>
      <c r="G16149" t="str">
        <f t="shared" si="640"/>
        <v/>
      </c>
      <c r="H16149" t="str">
        <f t="shared" si="640"/>
        <v/>
      </c>
      <c r="I16149" t="str">
        <f t="shared" si="640"/>
        <v/>
      </c>
      <c r="J16149" t="str">
        <f t="shared" si="640"/>
        <v/>
      </c>
    </row>
    <row r="16150" spans="1:10" hidden="1" x14ac:dyDescent="0.2">
      <c r="A16150">
        <v>0</v>
      </c>
      <c r="B16150" t="str">
        <f t="shared" si="641"/>
        <v/>
      </c>
      <c r="G16150" t="str">
        <f t="shared" si="640"/>
        <v/>
      </c>
      <c r="H16150" t="str">
        <f t="shared" si="640"/>
        <v/>
      </c>
      <c r="I16150" t="str">
        <f t="shared" si="640"/>
        <v/>
      </c>
      <c r="J16150" t="str">
        <f t="shared" si="640"/>
        <v/>
      </c>
    </row>
    <row r="16151" spans="1:10" hidden="1" x14ac:dyDescent="0.2">
      <c r="A16151">
        <v>0</v>
      </c>
      <c r="B16151" t="str">
        <f t="shared" si="641"/>
        <v/>
      </c>
      <c r="G16151" t="str">
        <f t="shared" si="640"/>
        <v/>
      </c>
      <c r="H16151" t="str">
        <f t="shared" si="640"/>
        <v/>
      </c>
      <c r="I16151" t="str">
        <f t="shared" si="640"/>
        <v/>
      </c>
      <c r="J16151" t="str">
        <f t="shared" si="640"/>
        <v/>
      </c>
    </row>
    <row r="16152" spans="1:10" hidden="1" x14ac:dyDescent="0.2">
      <c r="A16152">
        <v>0</v>
      </c>
      <c r="B16152" t="str">
        <f t="shared" si="641"/>
        <v/>
      </c>
      <c r="G16152" t="str">
        <f t="shared" si="640"/>
        <v/>
      </c>
      <c r="H16152" t="str">
        <f t="shared" si="640"/>
        <v/>
      </c>
      <c r="I16152" t="str">
        <f t="shared" si="640"/>
        <v/>
      </c>
      <c r="J16152" t="str">
        <f t="shared" si="640"/>
        <v/>
      </c>
    </row>
    <row r="16153" spans="1:10" hidden="1" x14ac:dyDescent="0.2">
      <c r="A16153">
        <v>0</v>
      </c>
      <c r="B16153" t="str">
        <f t="shared" si="641"/>
        <v/>
      </c>
      <c r="G16153" t="str">
        <f t="shared" si="640"/>
        <v/>
      </c>
      <c r="H16153" t="str">
        <f t="shared" si="640"/>
        <v/>
      </c>
      <c r="I16153" t="str">
        <f t="shared" si="640"/>
        <v/>
      </c>
      <c r="J16153" t="str">
        <f t="shared" si="640"/>
        <v/>
      </c>
    </row>
    <row r="16154" spans="1:10" hidden="1" x14ac:dyDescent="0.2">
      <c r="A16154">
        <v>0</v>
      </c>
      <c r="B16154" t="str">
        <f t="shared" si="641"/>
        <v/>
      </c>
      <c r="G16154" t="str">
        <f t="shared" si="640"/>
        <v/>
      </c>
      <c r="H16154" t="str">
        <f t="shared" si="640"/>
        <v/>
      </c>
      <c r="I16154" t="str">
        <f t="shared" si="640"/>
        <v/>
      </c>
      <c r="J16154" t="str">
        <f t="shared" si="640"/>
        <v/>
      </c>
    </row>
    <row r="16155" spans="1:10" hidden="1" x14ac:dyDescent="0.2">
      <c r="A16155">
        <v>0</v>
      </c>
      <c r="B16155" t="str">
        <f t="shared" si="641"/>
        <v/>
      </c>
      <c r="G16155" t="str">
        <f t="shared" si="640"/>
        <v/>
      </c>
      <c r="H16155" t="str">
        <f t="shared" si="640"/>
        <v/>
      </c>
      <c r="I16155" t="str">
        <f t="shared" si="640"/>
        <v/>
      </c>
      <c r="J16155" t="str">
        <f t="shared" si="640"/>
        <v/>
      </c>
    </row>
    <row r="16156" spans="1:10" hidden="1" x14ac:dyDescent="0.2">
      <c r="A16156">
        <v>0</v>
      </c>
      <c r="B16156" t="str">
        <f t="shared" si="641"/>
        <v/>
      </c>
      <c r="G16156" t="str">
        <f t="shared" si="640"/>
        <v/>
      </c>
      <c r="H16156" t="str">
        <f t="shared" si="640"/>
        <v/>
      </c>
      <c r="I16156" t="str">
        <f t="shared" si="640"/>
        <v/>
      </c>
      <c r="J16156" t="str">
        <f t="shared" si="640"/>
        <v/>
      </c>
    </row>
    <row r="16157" spans="1:10" hidden="1" x14ac:dyDescent="0.2">
      <c r="A16157">
        <v>0</v>
      </c>
      <c r="B16157" t="str">
        <f t="shared" si="641"/>
        <v/>
      </c>
      <c r="G16157" t="str">
        <f t="shared" si="640"/>
        <v/>
      </c>
      <c r="H16157" t="str">
        <f t="shared" si="640"/>
        <v/>
      </c>
      <c r="I16157" t="str">
        <f t="shared" si="640"/>
        <v/>
      </c>
      <c r="J16157" t="str">
        <f t="shared" si="640"/>
        <v/>
      </c>
    </row>
    <row r="16158" spans="1:10" hidden="1" x14ac:dyDescent="0.2">
      <c r="A16158">
        <v>0</v>
      </c>
      <c r="B16158" t="str">
        <f t="shared" si="641"/>
        <v/>
      </c>
      <c r="G16158" t="str">
        <f t="shared" si="640"/>
        <v/>
      </c>
      <c r="H16158" t="str">
        <f t="shared" si="640"/>
        <v/>
      </c>
      <c r="I16158" t="str">
        <f t="shared" si="640"/>
        <v/>
      </c>
      <c r="J16158" t="str">
        <f t="shared" si="640"/>
        <v/>
      </c>
    </row>
    <row r="16159" spans="1:10" hidden="1" x14ac:dyDescent="0.2">
      <c r="A16159">
        <v>0</v>
      </c>
      <c r="B16159" t="str">
        <f t="shared" si="641"/>
        <v/>
      </c>
      <c r="G16159" t="str">
        <f t="shared" si="640"/>
        <v/>
      </c>
      <c r="H16159" t="str">
        <f t="shared" si="640"/>
        <v/>
      </c>
      <c r="I16159" t="str">
        <f t="shared" si="640"/>
        <v/>
      </c>
      <c r="J16159" t="str">
        <f t="shared" si="640"/>
        <v/>
      </c>
    </row>
    <row r="16160" spans="1:10" hidden="1" x14ac:dyDescent="0.2">
      <c r="A16160">
        <v>0</v>
      </c>
      <c r="B16160" t="str">
        <f t="shared" si="641"/>
        <v/>
      </c>
      <c r="G16160" t="str">
        <f t="shared" si="640"/>
        <v/>
      </c>
      <c r="H16160" t="str">
        <f t="shared" si="640"/>
        <v/>
      </c>
      <c r="I16160" t="str">
        <f t="shared" si="640"/>
        <v/>
      </c>
      <c r="J16160" t="str">
        <f t="shared" si="640"/>
        <v/>
      </c>
    </row>
    <row r="16161" spans="1:10" hidden="1" x14ac:dyDescent="0.2">
      <c r="A16161">
        <v>0</v>
      </c>
      <c r="B16161" t="str">
        <f t="shared" si="641"/>
        <v/>
      </c>
      <c r="G16161" t="str">
        <f t="shared" si="640"/>
        <v/>
      </c>
      <c r="H16161" t="str">
        <f t="shared" si="640"/>
        <v/>
      </c>
      <c r="I16161" t="str">
        <f t="shared" si="640"/>
        <v/>
      </c>
      <c r="J16161" t="str">
        <f t="shared" si="640"/>
        <v/>
      </c>
    </row>
    <row r="16162" spans="1:10" hidden="1" x14ac:dyDescent="0.2">
      <c r="A16162">
        <v>0</v>
      </c>
      <c r="B16162" t="str">
        <f t="shared" si="641"/>
        <v/>
      </c>
      <c r="G16162" t="str">
        <f t="shared" si="640"/>
        <v/>
      </c>
      <c r="H16162" t="str">
        <f t="shared" si="640"/>
        <v/>
      </c>
      <c r="I16162" t="str">
        <f t="shared" si="640"/>
        <v/>
      </c>
      <c r="J16162" t="str">
        <f t="shared" si="640"/>
        <v/>
      </c>
    </row>
    <row r="16163" spans="1:10" hidden="1" x14ac:dyDescent="0.2">
      <c r="A16163">
        <v>0</v>
      </c>
      <c r="B16163" t="str">
        <f t="shared" si="641"/>
        <v/>
      </c>
      <c r="G16163" t="str">
        <f t="shared" si="640"/>
        <v/>
      </c>
      <c r="H16163" t="str">
        <f t="shared" si="640"/>
        <v/>
      </c>
      <c r="I16163" t="str">
        <f t="shared" si="640"/>
        <v/>
      </c>
      <c r="J16163" t="str">
        <f t="shared" si="640"/>
        <v/>
      </c>
    </row>
    <row r="16164" spans="1:10" hidden="1" x14ac:dyDescent="0.2">
      <c r="A16164">
        <v>0</v>
      </c>
      <c r="B16164" t="str">
        <f t="shared" si="641"/>
        <v/>
      </c>
      <c r="G16164" t="str">
        <f t="shared" si="640"/>
        <v/>
      </c>
      <c r="H16164" t="str">
        <f t="shared" si="640"/>
        <v/>
      </c>
      <c r="I16164" t="str">
        <f t="shared" si="640"/>
        <v/>
      </c>
      <c r="J16164" t="str">
        <f t="shared" si="640"/>
        <v/>
      </c>
    </row>
    <row r="16165" spans="1:10" hidden="1" x14ac:dyDescent="0.2">
      <c r="A16165">
        <v>0</v>
      </c>
      <c r="B16165" t="str">
        <f t="shared" si="641"/>
        <v/>
      </c>
      <c r="G16165" t="str">
        <f t="shared" si="640"/>
        <v/>
      </c>
      <c r="H16165" t="str">
        <f t="shared" si="640"/>
        <v/>
      </c>
      <c r="I16165" t="str">
        <f t="shared" si="640"/>
        <v/>
      </c>
      <c r="J16165" t="str">
        <f t="shared" si="640"/>
        <v/>
      </c>
    </row>
    <row r="16166" spans="1:10" hidden="1" x14ac:dyDescent="0.2">
      <c r="A16166">
        <v>0</v>
      </c>
      <c r="B16166" t="str">
        <f t="shared" si="641"/>
        <v/>
      </c>
      <c r="G16166" t="str">
        <f t="shared" si="640"/>
        <v/>
      </c>
      <c r="H16166" t="str">
        <f t="shared" si="640"/>
        <v/>
      </c>
      <c r="I16166" t="str">
        <f t="shared" si="640"/>
        <v/>
      </c>
      <c r="J16166" t="str">
        <f t="shared" si="640"/>
        <v/>
      </c>
    </row>
    <row r="16167" spans="1:10" hidden="1" x14ac:dyDescent="0.2">
      <c r="A16167">
        <v>0</v>
      </c>
      <c r="B16167" t="str">
        <f t="shared" si="641"/>
        <v/>
      </c>
      <c r="G16167" t="str">
        <f t="shared" si="640"/>
        <v/>
      </c>
      <c r="H16167" t="str">
        <f t="shared" si="640"/>
        <v/>
      </c>
      <c r="I16167" t="str">
        <f t="shared" si="640"/>
        <v/>
      </c>
      <c r="J16167" t="str">
        <f t="shared" si="640"/>
        <v/>
      </c>
    </row>
    <row r="16168" spans="1:10" hidden="1" x14ac:dyDescent="0.2">
      <c r="A16168">
        <v>0</v>
      </c>
      <c r="B16168" t="str">
        <f t="shared" si="641"/>
        <v/>
      </c>
      <c r="G16168" t="str">
        <f t="shared" si="640"/>
        <v/>
      </c>
      <c r="H16168" t="str">
        <f t="shared" si="640"/>
        <v/>
      </c>
      <c r="I16168" t="str">
        <f t="shared" si="640"/>
        <v/>
      </c>
      <c r="J16168" t="str">
        <f t="shared" si="640"/>
        <v/>
      </c>
    </row>
    <row r="16169" spans="1:10" hidden="1" x14ac:dyDescent="0.2">
      <c r="A16169">
        <v>0</v>
      </c>
      <c r="B16169" t="str">
        <f t="shared" si="641"/>
        <v/>
      </c>
      <c r="G16169" t="str">
        <f t="shared" si="640"/>
        <v/>
      </c>
      <c r="H16169" t="str">
        <f t="shared" si="640"/>
        <v/>
      </c>
      <c r="I16169" t="str">
        <f t="shared" si="640"/>
        <v/>
      </c>
      <c r="J16169" t="str">
        <f t="shared" ref="J16169:J16232" si="642">IFERROR(INDEX(F:F,MATCH($B16169,$C:$C,0)),"")</f>
        <v/>
      </c>
    </row>
    <row r="16170" spans="1:10" hidden="1" x14ac:dyDescent="0.2">
      <c r="A16170">
        <v>0</v>
      </c>
      <c r="B16170" t="str">
        <f t="shared" si="641"/>
        <v/>
      </c>
      <c r="G16170" t="str">
        <f t="shared" ref="G16170:J16233" si="643">IFERROR(INDEX(C:C,MATCH($B16170,$C:$C,0)),"")</f>
        <v/>
      </c>
      <c r="H16170" t="str">
        <f t="shared" si="643"/>
        <v/>
      </c>
      <c r="I16170" t="str">
        <f t="shared" si="643"/>
        <v/>
      </c>
      <c r="J16170" t="str">
        <f t="shared" si="642"/>
        <v/>
      </c>
    </row>
    <row r="16171" spans="1:10" hidden="1" x14ac:dyDescent="0.2">
      <c r="A16171">
        <v>0</v>
      </c>
      <c r="B16171" t="str">
        <f t="shared" si="641"/>
        <v/>
      </c>
      <c r="G16171" t="str">
        <f t="shared" si="643"/>
        <v/>
      </c>
      <c r="H16171" t="str">
        <f t="shared" si="643"/>
        <v/>
      </c>
      <c r="I16171" t="str">
        <f t="shared" si="643"/>
        <v/>
      </c>
      <c r="J16171" t="str">
        <f t="shared" si="642"/>
        <v/>
      </c>
    </row>
    <row r="16172" spans="1:10" hidden="1" x14ac:dyDescent="0.2">
      <c r="A16172">
        <v>0</v>
      </c>
      <c r="B16172" t="str">
        <f t="shared" si="641"/>
        <v/>
      </c>
      <c r="G16172" t="str">
        <f t="shared" si="643"/>
        <v/>
      </c>
      <c r="H16172" t="str">
        <f t="shared" si="643"/>
        <v/>
      </c>
      <c r="I16172" t="str">
        <f t="shared" si="643"/>
        <v/>
      </c>
      <c r="J16172" t="str">
        <f t="shared" si="642"/>
        <v/>
      </c>
    </row>
    <row r="16173" spans="1:10" hidden="1" x14ac:dyDescent="0.2">
      <c r="A16173">
        <v>0</v>
      </c>
      <c r="B16173" t="str">
        <f t="shared" si="641"/>
        <v/>
      </c>
      <c r="G16173" t="str">
        <f t="shared" si="643"/>
        <v/>
      </c>
      <c r="H16173" t="str">
        <f t="shared" si="643"/>
        <v/>
      </c>
      <c r="I16173" t="str">
        <f t="shared" si="643"/>
        <v/>
      </c>
      <c r="J16173" t="str">
        <f t="shared" si="642"/>
        <v/>
      </c>
    </row>
    <row r="16174" spans="1:10" hidden="1" x14ac:dyDescent="0.2">
      <c r="A16174">
        <v>0</v>
      </c>
      <c r="B16174" t="str">
        <f t="shared" si="641"/>
        <v/>
      </c>
      <c r="G16174" t="str">
        <f t="shared" si="643"/>
        <v/>
      </c>
      <c r="H16174" t="str">
        <f t="shared" si="643"/>
        <v/>
      </c>
      <c r="I16174" t="str">
        <f t="shared" si="643"/>
        <v/>
      </c>
      <c r="J16174" t="str">
        <f t="shared" si="642"/>
        <v/>
      </c>
    </row>
    <row r="16175" spans="1:10" hidden="1" x14ac:dyDescent="0.2">
      <c r="A16175">
        <v>0</v>
      </c>
      <c r="B16175" t="str">
        <f t="shared" si="641"/>
        <v/>
      </c>
      <c r="G16175" t="str">
        <f t="shared" si="643"/>
        <v/>
      </c>
      <c r="H16175" t="str">
        <f t="shared" si="643"/>
        <v/>
      </c>
      <c r="I16175" t="str">
        <f t="shared" si="643"/>
        <v/>
      </c>
      <c r="J16175" t="str">
        <f t="shared" si="642"/>
        <v/>
      </c>
    </row>
    <row r="16176" spans="1:10" hidden="1" x14ac:dyDescent="0.2">
      <c r="A16176">
        <v>0</v>
      </c>
      <c r="B16176" t="str">
        <f t="shared" si="641"/>
        <v/>
      </c>
      <c r="G16176" t="str">
        <f t="shared" si="643"/>
        <v/>
      </c>
      <c r="H16176" t="str">
        <f t="shared" si="643"/>
        <v/>
      </c>
      <c r="I16176" t="str">
        <f t="shared" si="643"/>
        <v/>
      </c>
      <c r="J16176" t="str">
        <f t="shared" si="642"/>
        <v/>
      </c>
    </row>
    <row r="16177" spans="1:10" hidden="1" x14ac:dyDescent="0.2">
      <c r="A16177">
        <v>0</v>
      </c>
      <c r="B16177" t="str">
        <f t="shared" si="641"/>
        <v/>
      </c>
      <c r="G16177" t="str">
        <f t="shared" si="643"/>
        <v/>
      </c>
      <c r="H16177" t="str">
        <f t="shared" si="643"/>
        <v/>
      </c>
      <c r="I16177" t="str">
        <f t="shared" si="643"/>
        <v/>
      </c>
      <c r="J16177" t="str">
        <f t="shared" si="642"/>
        <v/>
      </c>
    </row>
    <row r="16178" spans="1:10" hidden="1" x14ac:dyDescent="0.2">
      <c r="A16178">
        <v>0</v>
      </c>
      <c r="B16178" t="str">
        <f t="shared" si="641"/>
        <v/>
      </c>
      <c r="G16178" t="str">
        <f t="shared" si="643"/>
        <v/>
      </c>
      <c r="H16178" t="str">
        <f t="shared" si="643"/>
        <v/>
      </c>
      <c r="I16178" t="str">
        <f t="shared" si="643"/>
        <v/>
      </c>
      <c r="J16178" t="str">
        <f t="shared" si="642"/>
        <v/>
      </c>
    </row>
    <row r="16179" spans="1:10" hidden="1" x14ac:dyDescent="0.2">
      <c r="A16179">
        <v>0</v>
      </c>
      <c r="B16179" t="str">
        <f t="shared" si="641"/>
        <v/>
      </c>
      <c r="G16179" t="str">
        <f t="shared" si="643"/>
        <v/>
      </c>
      <c r="H16179" t="str">
        <f t="shared" si="643"/>
        <v/>
      </c>
      <c r="I16179" t="str">
        <f t="shared" si="643"/>
        <v/>
      </c>
      <c r="J16179" t="str">
        <f t="shared" si="642"/>
        <v/>
      </c>
    </row>
    <row r="16180" spans="1:10" hidden="1" x14ac:dyDescent="0.2">
      <c r="A16180">
        <v>0</v>
      </c>
      <c r="B16180" t="str">
        <f t="shared" si="641"/>
        <v/>
      </c>
      <c r="G16180" t="str">
        <f t="shared" si="643"/>
        <v/>
      </c>
      <c r="H16180" t="str">
        <f t="shared" si="643"/>
        <v/>
      </c>
      <c r="I16180" t="str">
        <f t="shared" si="643"/>
        <v/>
      </c>
      <c r="J16180" t="str">
        <f t="shared" si="642"/>
        <v/>
      </c>
    </row>
    <row r="16181" spans="1:10" hidden="1" x14ac:dyDescent="0.2">
      <c r="A16181">
        <v>0</v>
      </c>
      <c r="B16181" t="str">
        <f t="shared" si="641"/>
        <v/>
      </c>
      <c r="G16181" t="str">
        <f t="shared" si="643"/>
        <v/>
      </c>
      <c r="H16181" t="str">
        <f t="shared" si="643"/>
        <v/>
      </c>
      <c r="I16181" t="str">
        <f t="shared" si="643"/>
        <v/>
      </c>
      <c r="J16181" t="str">
        <f t="shared" si="642"/>
        <v/>
      </c>
    </row>
    <row r="16182" spans="1:10" hidden="1" x14ac:dyDescent="0.2">
      <c r="A16182">
        <v>0</v>
      </c>
      <c r="B16182" t="str">
        <f t="shared" si="641"/>
        <v/>
      </c>
      <c r="G16182" t="str">
        <f t="shared" si="643"/>
        <v/>
      </c>
      <c r="H16182" t="str">
        <f t="shared" si="643"/>
        <v/>
      </c>
      <c r="I16182" t="str">
        <f t="shared" si="643"/>
        <v/>
      </c>
      <c r="J16182" t="str">
        <f t="shared" si="642"/>
        <v/>
      </c>
    </row>
    <row r="16183" spans="1:10" hidden="1" x14ac:dyDescent="0.2">
      <c r="A16183">
        <v>0</v>
      </c>
      <c r="B16183" t="str">
        <f t="shared" si="641"/>
        <v/>
      </c>
      <c r="G16183" t="str">
        <f t="shared" si="643"/>
        <v/>
      </c>
      <c r="H16183" t="str">
        <f t="shared" si="643"/>
        <v/>
      </c>
      <c r="I16183" t="str">
        <f t="shared" si="643"/>
        <v/>
      </c>
      <c r="J16183" t="str">
        <f t="shared" si="642"/>
        <v/>
      </c>
    </row>
    <row r="16184" spans="1:10" hidden="1" x14ac:dyDescent="0.2">
      <c r="A16184">
        <v>0</v>
      </c>
      <c r="B16184" t="str">
        <f t="shared" si="641"/>
        <v/>
      </c>
      <c r="G16184" t="str">
        <f t="shared" si="643"/>
        <v/>
      </c>
      <c r="H16184" t="str">
        <f t="shared" si="643"/>
        <v/>
      </c>
      <c r="I16184" t="str">
        <f t="shared" si="643"/>
        <v/>
      </c>
      <c r="J16184" t="str">
        <f t="shared" si="642"/>
        <v/>
      </c>
    </row>
    <row r="16185" spans="1:10" hidden="1" x14ac:dyDescent="0.2">
      <c r="A16185">
        <v>0</v>
      </c>
      <c r="B16185" t="str">
        <f t="shared" si="641"/>
        <v/>
      </c>
      <c r="G16185" t="str">
        <f t="shared" si="643"/>
        <v/>
      </c>
      <c r="H16185" t="str">
        <f t="shared" si="643"/>
        <v/>
      </c>
      <c r="I16185" t="str">
        <f t="shared" si="643"/>
        <v/>
      </c>
      <c r="J16185" t="str">
        <f t="shared" si="642"/>
        <v/>
      </c>
    </row>
    <row r="16186" spans="1:10" hidden="1" x14ac:dyDescent="0.2">
      <c r="A16186">
        <v>0</v>
      </c>
      <c r="B16186" t="str">
        <f t="shared" si="641"/>
        <v/>
      </c>
      <c r="G16186" t="str">
        <f t="shared" si="643"/>
        <v/>
      </c>
      <c r="H16186" t="str">
        <f t="shared" si="643"/>
        <v/>
      </c>
      <c r="I16186" t="str">
        <f t="shared" si="643"/>
        <v/>
      </c>
      <c r="J16186" t="str">
        <f t="shared" si="642"/>
        <v/>
      </c>
    </row>
    <row r="16187" spans="1:10" hidden="1" x14ac:dyDescent="0.2">
      <c r="A16187">
        <v>0</v>
      </c>
      <c r="B16187" t="str">
        <f t="shared" si="641"/>
        <v/>
      </c>
      <c r="G16187" t="str">
        <f t="shared" si="643"/>
        <v/>
      </c>
      <c r="H16187" t="str">
        <f t="shared" si="643"/>
        <v/>
      </c>
      <c r="I16187" t="str">
        <f t="shared" si="643"/>
        <v/>
      </c>
      <c r="J16187" t="str">
        <f t="shared" si="642"/>
        <v/>
      </c>
    </row>
    <row r="16188" spans="1:10" hidden="1" x14ac:dyDescent="0.2">
      <c r="A16188">
        <v>0</v>
      </c>
      <c r="B16188" t="str">
        <f t="shared" si="641"/>
        <v/>
      </c>
      <c r="G16188" t="str">
        <f t="shared" si="643"/>
        <v/>
      </c>
      <c r="H16188" t="str">
        <f t="shared" si="643"/>
        <v/>
      </c>
      <c r="I16188" t="str">
        <f t="shared" si="643"/>
        <v/>
      </c>
      <c r="J16188" t="str">
        <f t="shared" si="642"/>
        <v/>
      </c>
    </row>
    <row r="16189" spans="1:10" hidden="1" x14ac:dyDescent="0.2">
      <c r="A16189">
        <v>0</v>
      </c>
      <c r="B16189" t="str">
        <f t="shared" si="641"/>
        <v/>
      </c>
      <c r="G16189" t="str">
        <f t="shared" si="643"/>
        <v/>
      </c>
      <c r="H16189" t="str">
        <f t="shared" si="643"/>
        <v/>
      </c>
      <c r="I16189" t="str">
        <f t="shared" si="643"/>
        <v/>
      </c>
      <c r="J16189" t="str">
        <f t="shared" si="642"/>
        <v/>
      </c>
    </row>
    <row r="16190" spans="1:10" hidden="1" x14ac:dyDescent="0.2">
      <c r="A16190">
        <v>0</v>
      </c>
      <c r="B16190" t="str">
        <f t="shared" si="641"/>
        <v/>
      </c>
      <c r="G16190" t="str">
        <f t="shared" si="643"/>
        <v/>
      </c>
      <c r="H16190" t="str">
        <f t="shared" si="643"/>
        <v/>
      </c>
      <c r="I16190" t="str">
        <f t="shared" si="643"/>
        <v/>
      </c>
      <c r="J16190" t="str">
        <f t="shared" si="642"/>
        <v/>
      </c>
    </row>
    <row r="16191" spans="1:10" hidden="1" x14ac:dyDescent="0.2">
      <c r="A16191">
        <v>0</v>
      </c>
      <c r="B16191" t="str">
        <f t="shared" si="641"/>
        <v/>
      </c>
      <c r="G16191" t="str">
        <f t="shared" si="643"/>
        <v/>
      </c>
      <c r="H16191" t="str">
        <f t="shared" si="643"/>
        <v/>
      </c>
      <c r="I16191" t="str">
        <f t="shared" si="643"/>
        <v/>
      </c>
      <c r="J16191" t="str">
        <f t="shared" si="642"/>
        <v/>
      </c>
    </row>
    <row r="16192" spans="1:10" hidden="1" x14ac:dyDescent="0.2">
      <c r="A16192">
        <v>0</v>
      </c>
      <c r="B16192" t="str">
        <f t="shared" si="641"/>
        <v/>
      </c>
      <c r="G16192" t="str">
        <f t="shared" si="643"/>
        <v/>
      </c>
      <c r="H16192" t="str">
        <f t="shared" si="643"/>
        <v/>
      </c>
      <c r="I16192" t="str">
        <f t="shared" si="643"/>
        <v/>
      </c>
      <c r="J16192" t="str">
        <f t="shared" si="642"/>
        <v/>
      </c>
    </row>
    <row r="16193" spans="1:10" hidden="1" x14ac:dyDescent="0.2">
      <c r="A16193">
        <v>0</v>
      </c>
      <c r="B16193" t="str">
        <f t="shared" si="641"/>
        <v/>
      </c>
      <c r="G16193" t="str">
        <f t="shared" si="643"/>
        <v/>
      </c>
      <c r="H16193" t="str">
        <f t="shared" si="643"/>
        <v/>
      </c>
      <c r="I16193" t="str">
        <f t="shared" si="643"/>
        <v/>
      </c>
      <c r="J16193" t="str">
        <f t="shared" si="642"/>
        <v/>
      </c>
    </row>
    <row r="16194" spans="1:10" hidden="1" x14ac:dyDescent="0.2">
      <c r="A16194">
        <v>0</v>
      </c>
      <c r="B16194" t="str">
        <f t="shared" si="641"/>
        <v/>
      </c>
      <c r="G16194" t="str">
        <f t="shared" si="643"/>
        <v/>
      </c>
      <c r="H16194" t="str">
        <f t="shared" si="643"/>
        <v/>
      </c>
      <c r="I16194" t="str">
        <f t="shared" si="643"/>
        <v/>
      </c>
      <c r="J16194" t="str">
        <f t="shared" si="642"/>
        <v/>
      </c>
    </row>
    <row r="16195" spans="1:10" hidden="1" x14ac:dyDescent="0.2">
      <c r="A16195">
        <v>0</v>
      </c>
      <c r="B16195" t="str">
        <f t="shared" ref="B16195:B16258" si="644">IF(A16195=0,"",ROW()-1)</f>
        <v/>
      </c>
      <c r="G16195" t="str">
        <f t="shared" si="643"/>
        <v/>
      </c>
      <c r="H16195" t="str">
        <f t="shared" si="643"/>
        <v/>
      </c>
      <c r="I16195" t="str">
        <f t="shared" si="643"/>
        <v/>
      </c>
      <c r="J16195" t="str">
        <f t="shared" si="642"/>
        <v/>
      </c>
    </row>
    <row r="16196" spans="1:10" hidden="1" x14ac:dyDescent="0.2">
      <c r="A16196">
        <v>0</v>
      </c>
      <c r="B16196" t="str">
        <f t="shared" si="644"/>
        <v/>
      </c>
      <c r="G16196" t="str">
        <f t="shared" si="643"/>
        <v/>
      </c>
      <c r="H16196" t="str">
        <f t="shared" si="643"/>
        <v/>
      </c>
      <c r="I16196" t="str">
        <f t="shared" si="643"/>
        <v/>
      </c>
      <c r="J16196" t="str">
        <f t="shared" si="642"/>
        <v/>
      </c>
    </row>
    <row r="16197" spans="1:10" hidden="1" x14ac:dyDescent="0.2">
      <c r="A16197">
        <v>0</v>
      </c>
      <c r="B16197" t="str">
        <f t="shared" si="644"/>
        <v/>
      </c>
      <c r="G16197" t="str">
        <f t="shared" si="643"/>
        <v/>
      </c>
      <c r="H16197" t="str">
        <f t="shared" si="643"/>
        <v/>
      </c>
      <c r="I16197" t="str">
        <f t="shared" si="643"/>
        <v/>
      </c>
      <c r="J16197" t="str">
        <f t="shared" si="642"/>
        <v/>
      </c>
    </row>
    <row r="16198" spans="1:10" hidden="1" x14ac:dyDescent="0.2">
      <c r="A16198">
        <v>0</v>
      </c>
      <c r="B16198" t="str">
        <f t="shared" si="644"/>
        <v/>
      </c>
      <c r="G16198" t="str">
        <f t="shared" si="643"/>
        <v/>
      </c>
      <c r="H16198" t="str">
        <f t="shared" si="643"/>
        <v/>
      </c>
      <c r="I16198" t="str">
        <f t="shared" si="643"/>
        <v/>
      </c>
      <c r="J16198" t="str">
        <f t="shared" si="642"/>
        <v/>
      </c>
    </row>
    <row r="16199" spans="1:10" hidden="1" x14ac:dyDescent="0.2">
      <c r="A16199">
        <v>0</v>
      </c>
      <c r="B16199" t="str">
        <f t="shared" si="644"/>
        <v/>
      </c>
      <c r="G16199" t="str">
        <f t="shared" si="643"/>
        <v/>
      </c>
      <c r="H16199" t="str">
        <f t="shared" si="643"/>
        <v/>
      </c>
      <c r="I16199" t="str">
        <f t="shared" si="643"/>
        <v/>
      </c>
      <c r="J16199" t="str">
        <f t="shared" si="642"/>
        <v/>
      </c>
    </row>
    <row r="16200" spans="1:10" hidden="1" x14ac:dyDescent="0.2">
      <c r="A16200">
        <v>0</v>
      </c>
      <c r="B16200" t="str">
        <f t="shared" si="644"/>
        <v/>
      </c>
      <c r="G16200" t="str">
        <f t="shared" si="643"/>
        <v/>
      </c>
      <c r="H16200" t="str">
        <f t="shared" si="643"/>
        <v/>
      </c>
      <c r="I16200" t="str">
        <f t="shared" si="643"/>
        <v/>
      </c>
      <c r="J16200" t="str">
        <f t="shared" si="642"/>
        <v/>
      </c>
    </row>
    <row r="16201" spans="1:10" hidden="1" x14ac:dyDescent="0.2">
      <c r="A16201">
        <v>0</v>
      </c>
      <c r="B16201" t="str">
        <f t="shared" si="644"/>
        <v/>
      </c>
      <c r="G16201" t="str">
        <f t="shared" si="643"/>
        <v/>
      </c>
      <c r="H16201" t="str">
        <f t="shared" si="643"/>
        <v/>
      </c>
      <c r="I16201" t="str">
        <f t="shared" si="643"/>
        <v/>
      </c>
      <c r="J16201" t="str">
        <f t="shared" si="642"/>
        <v/>
      </c>
    </row>
    <row r="16202" spans="1:10" hidden="1" x14ac:dyDescent="0.2">
      <c r="A16202">
        <v>0</v>
      </c>
      <c r="B16202" t="str">
        <f t="shared" si="644"/>
        <v/>
      </c>
      <c r="G16202" t="str">
        <f t="shared" si="643"/>
        <v/>
      </c>
      <c r="H16202" t="str">
        <f t="shared" si="643"/>
        <v/>
      </c>
      <c r="I16202" t="str">
        <f t="shared" si="643"/>
        <v/>
      </c>
      <c r="J16202" t="str">
        <f t="shared" si="642"/>
        <v/>
      </c>
    </row>
    <row r="16203" spans="1:10" hidden="1" x14ac:dyDescent="0.2">
      <c r="A16203">
        <v>0</v>
      </c>
      <c r="B16203" t="str">
        <f t="shared" si="644"/>
        <v/>
      </c>
      <c r="G16203" t="str">
        <f t="shared" si="643"/>
        <v/>
      </c>
      <c r="H16203" t="str">
        <f t="shared" si="643"/>
        <v/>
      </c>
      <c r="I16203" t="str">
        <f t="shared" si="643"/>
        <v/>
      </c>
      <c r="J16203" t="str">
        <f t="shared" si="642"/>
        <v/>
      </c>
    </row>
    <row r="16204" spans="1:10" hidden="1" x14ac:dyDescent="0.2">
      <c r="A16204">
        <v>0</v>
      </c>
      <c r="B16204" t="str">
        <f t="shared" si="644"/>
        <v/>
      </c>
      <c r="G16204" t="str">
        <f t="shared" si="643"/>
        <v/>
      </c>
      <c r="H16204" t="str">
        <f t="shared" si="643"/>
        <v/>
      </c>
      <c r="I16204" t="str">
        <f t="shared" si="643"/>
        <v/>
      </c>
      <c r="J16204" t="str">
        <f t="shared" si="642"/>
        <v/>
      </c>
    </row>
    <row r="16205" spans="1:10" hidden="1" x14ac:dyDescent="0.2">
      <c r="A16205">
        <v>0</v>
      </c>
      <c r="B16205" t="str">
        <f t="shared" si="644"/>
        <v/>
      </c>
      <c r="G16205" t="str">
        <f t="shared" si="643"/>
        <v/>
      </c>
      <c r="H16205" t="str">
        <f t="shared" si="643"/>
        <v/>
      </c>
      <c r="I16205" t="str">
        <f t="shared" si="643"/>
        <v/>
      </c>
      <c r="J16205" t="str">
        <f t="shared" si="642"/>
        <v/>
      </c>
    </row>
    <row r="16206" spans="1:10" hidden="1" x14ac:dyDescent="0.2">
      <c r="A16206">
        <v>0</v>
      </c>
      <c r="B16206" t="str">
        <f t="shared" si="644"/>
        <v/>
      </c>
      <c r="G16206" t="str">
        <f t="shared" si="643"/>
        <v/>
      </c>
      <c r="H16206" t="str">
        <f t="shared" si="643"/>
        <v/>
      </c>
      <c r="I16206" t="str">
        <f t="shared" si="643"/>
        <v/>
      </c>
      <c r="J16206" t="str">
        <f t="shared" si="642"/>
        <v/>
      </c>
    </row>
    <row r="16207" spans="1:10" hidden="1" x14ac:dyDescent="0.2">
      <c r="A16207">
        <v>0</v>
      </c>
      <c r="B16207" t="str">
        <f t="shared" si="644"/>
        <v/>
      </c>
      <c r="G16207" t="str">
        <f t="shared" si="643"/>
        <v/>
      </c>
      <c r="H16207" t="str">
        <f t="shared" si="643"/>
        <v/>
      </c>
      <c r="I16207" t="str">
        <f t="shared" si="643"/>
        <v/>
      </c>
      <c r="J16207" t="str">
        <f t="shared" si="642"/>
        <v/>
      </c>
    </row>
    <row r="16208" spans="1:10" hidden="1" x14ac:dyDescent="0.2">
      <c r="A16208">
        <v>0</v>
      </c>
      <c r="B16208" t="str">
        <f t="shared" si="644"/>
        <v/>
      </c>
      <c r="G16208" t="str">
        <f t="shared" si="643"/>
        <v/>
      </c>
      <c r="H16208" t="str">
        <f t="shared" si="643"/>
        <v/>
      </c>
      <c r="I16208" t="str">
        <f t="shared" si="643"/>
        <v/>
      </c>
      <c r="J16208" t="str">
        <f t="shared" si="642"/>
        <v/>
      </c>
    </row>
    <row r="16209" spans="1:10" hidden="1" x14ac:dyDescent="0.2">
      <c r="A16209">
        <v>0</v>
      </c>
      <c r="B16209" t="str">
        <f t="shared" si="644"/>
        <v/>
      </c>
      <c r="G16209" t="str">
        <f t="shared" si="643"/>
        <v/>
      </c>
      <c r="H16209" t="str">
        <f t="shared" si="643"/>
        <v/>
      </c>
      <c r="I16209" t="str">
        <f t="shared" si="643"/>
        <v/>
      </c>
      <c r="J16209" t="str">
        <f t="shared" si="642"/>
        <v/>
      </c>
    </row>
    <row r="16210" spans="1:10" hidden="1" x14ac:dyDescent="0.2">
      <c r="A16210">
        <v>0</v>
      </c>
      <c r="B16210" t="str">
        <f t="shared" si="644"/>
        <v/>
      </c>
      <c r="G16210" t="str">
        <f t="shared" si="643"/>
        <v/>
      </c>
      <c r="H16210" t="str">
        <f t="shared" si="643"/>
        <v/>
      </c>
      <c r="I16210" t="str">
        <f t="shared" si="643"/>
        <v/>
      </c>
      <c r="J16210" t="str">
        <f t="shared" si="642"/>
        <v/>
      </c>
    </row>
    <row r="16211" spans="1:10" hidden="1" x14ac:dyDescent="0.2">
      <c r="A16211">
        <v>0</v>
      </c>
      <c r="B16211" t="str">
        <f t="shared" si="644"/>
        <v/>
      </c>
      <c r="G16211" t="str">
        <f t="shared" si="643"/>
        <v/>
      </c>
      <c r="H16211" t="str">
        <f t="shared" si="643"/>
        <v/>
      </c>
      <c r="I16211" t="str">
        <f t="shared" si="643"/>
        <v/>
      </c>
      <c r="J16211" t="str">
        <f t="shared" si="642"/>
        <v/>
      </c>
    </row>
    <row r="16212" spans="1:10" hidden="1" x14ac:dyDescent="0.2">
      <c r="A16212">
        <v>0</v>
      </c>
      <c r="B16212" t="str">
        <f t="shared" si="644"/>
        <v/>
      </c>
      <c r="G16212" t="str">
        <f t="shared" si="643"/>
        <v/>
      </c>
      <c r="H16212" t="str">
        <f t="shared" si="643"/>
        <v/>
      </c>
      <c r="I16212" t="str">
        <f t="shared" si="643"/>
        <v/>
      </c>
      <c r="J16212" t="str">
        <f t="shared" si="642"/>
        <v/>
      </c>
    </row>
    <row r="16213" spans="1:10" hidden="1" x14ac:dyDescent="0.2">
      <c r="A16213">
        <v>0</v>
      </c>
      <c r="B16213" t="str">
        <f t="shared" si="644"/>
        <v/>
      </c>
      <c r="G16213" t="str">
        <f t="shared" si="643"/>
        <v/>
      </c>
      <c r="H16213" t="str">
        <f t="shared" si="643"/>
        <v/>
      </c>
      <c r="I16213" t="str">
        <f t="shared" si="643"/>
        <v/>
      </c>
      <c r="J16213" t="str">
        <f t="shared" si="642"/>
        <v/>
      </c>
    </row>
    <row r="16214" spans="1:10" hidden="1" x14ac:dyDescent="0.2">
      <c r="A16214">
        <v>0</v>
      </c>
      <c r="B16214" t="str">
        <f t="shared" si="644"/>
        <v/>
      </c>
      <c r="G16214" t="str">
        <f t="shared" si="643"/>
        <v/>
      </c>
      <c r="H16214" t="str">
        <f t="shared" si="643"/>
        <v/>
      </c>
      <c r="I16214" t="str">
        <f t="shared" si="643"/>
        <v/>
      </c>
      <c r="J16214" t="str">
        <f t="shared" si="642"/>
        <v/>
      </c>
    </row>
    <row r="16215" spans="1:10" hidden="1" x14ac:dyDescent="0.2">
      <c r="A16215">
        <v>0</v>
      </c>
      <c r="B16215" t="str">
        <f t="shared" si="644"/>
        <v/>
      </c>
      <c r="G16215" t="str">
        <f t="shared" si="643"/>
        <v/>
      </c>
      <c r="H16215" t="str">
        <f t="shared" si="643"/>
        <v/>
      </c>
      <c r="I16215" t="str">
        <f t="shared" si="643"/>
        <v/>
      </c>
      <c r="J16215" t="str">
        <f t="shared" si="642"/>
        <v/>
      </c>
    </row>
    <row r="16216" spans="1:10" hidden="1" x14ac:dyDescent="0.2">
      <c r="A16216">
        <v>0</v>
      </c>
      <c r="B16216" t="str">
        <f t="shared" si="644"/>
        <v/>
      </c>
      <c r="G16216" t="str">
        <f t="shared" si="643"/>
        <v/>
      </c>
      <c r="H16216" t="str">
        <f t="shared" si="643"/>
        <v/>
      </c>
      <c r="I16216" t="str">
        <f t="shared" si="643"/>
        <v/>
      </c>
      <c r="J16216" t="str">
        <f t="shared" si="642"/>
        <v/>
      </c>
    </row>
    <row r="16217" spans="1:10" hidden="1" x14ac:dyDescent="0.2">
      <c r="A16217">
        <v>0</v>
      </c>
      <c r="B16217" t="str">
        <f t="shared" si="644"/>
        <v/>
      </c>
      <c r="G16217" t="str">
        <f t="shared" si="643"/>
        <v/>
      </c>
      <c r="H16217" t="str">
        <f t="shared" si="643"/>
        <v/>
      </c>
      <c r="I16217" t="str">
        <f t="shared" si="643"/>
        <v/>
      </c>
      <c r="J16217" t="str">
        <f t="shared" si="642"/>
        <v/>
      </c>
    </row>
    <row r="16218" spans="1:10" hidden="1" x14ac:dyDescent="0.2">
      <c r="A16218">
        <v>0</v>
      </c>
      <c r="B16218" t="str">
        <f t="shared" si="644"/>
        <v/>
      </c>
      <c r="G16218" t="str">
        <f t="shared" si="643"/>
        <v/>
      </c>
      <c r="H16218" t="str">
        <f t="shared" si="643"/>
        <v/>
      </c>
      <c r="I16218" t="str">
        <f t="shared" si="643"/>
        <v/>
      </c>
      <c r="J16218" t="str">
        <f t="shared" si="642"/>
        <v/>
      </c>
    </row>
    <row r="16219" spans="1:10" hidden="1" x14ac:dyDescent="0.2">
      <c r="A16219">
        <v>0</v>
      </c>
      <c r="B16219" t="str">
        <f t="shared" si="644"/>
        <v/>
      </c>
      <c r="G16219" t="str">
        <f t="shared" si="643"/>
        <v/>
      </c>
      <c r="H16219" t="str">
        <f t="shared" si="643"/>
        <v/>
      </c>
      <c r="I16219" t="str">
        <f t="shared" si="643"/>
        <v/>
      </c>
      <c r="J16219" t="str">
        <f t="shared" si="642"/>
        <v/>
      </c>
    </row>
    <row r="16220" spans="1:10" hidden="1" x14ac:dyDescent="0.2">
      <c r="A16220">
        <v>0</v>
      </c>
      <c r="B16220" t="str">
        <f t="shared" si="644"/>
        <v/>
      </c>
      <c r="G16220" t="str">
        <f t="shared" si="643"/>
        <v/>
      </c>
      <c r="H16220" t="str">
        <f t="shared" si="643"/>
        <v/>
      </c>
      <c r="I16220" t="str">
        <f t="shared" si="643"/>
        <v/>
      </c>
      <c r="J16220" t="str">
        <f t="shared" si="642"/>
        <v/>
      </c>
    </row>
    <row r="16221" spans="1:10" hidden="1" x14ac:dyDescent="0.2">
      <c r="A16221">
        <v>0</v>
      </c>
      <c r="B16221" t="str">
        <f t="shared" si="644"/>
        <v/>
      </c>
      <c r="G16221" t="str">
        <f t="shared" si="643"/>
        <v/>
      </c>
      <c r="H16221" t="str">
        <f t="shared" si="643"/>
        <v/>
      </c>
      <c r="I16221" t="str">
        <f t="shared" si="643"/>
        <v/>
      </c>
      <c r="J16221" t="str">
        <f t="shared" si="642"/>
        <v/>
      </c>
    </row>
    <row r="16222" spans="1:10" hidden="1" x14ac:dyDescent="0.2">
      <c r="A16222">
        <v>0</v>
      </c>
      <c r="B16222" t="str">
        <f t="shared" si="644"/>
        <v/>
      </c>
      <c r="G16222" t="str">
        <f t="shared" si="643"/>
        <v/>
      </c>
      <c r="H16222" t="str">
        <f t="shared" si="643"/>
        <v/>
      </c>
      <c r="I16222" t="str">
        <f t="shared" si="643"/>
        <v/>
      </c>
      <c r="J16222" t="str">
        <f t="shared" si="642"/>
        <v/>
      </c>
    </row>
    <row r="16223" spans="1:10" hidden="1" x14ac:dyDescent="0.2">
      <c r="A16223">
        <v>0</v>
      </c>
      <c r="B16223" t="str">
        <f t="shared" si="644"/>
        <v/>
      </c>
      <c r="G16223" t="str">
        <f t="shared" si="643"/>
        <v/>
      </c>
      <c r="H16223" t="str">
        <f t="shared" si="643"/>
        <v/>
      </c>
      <c r="I16223" t="str">
        <f t="shared" si="643"/>
        <v/>
      </c>
      <c r="J16223" t="str">
        <f t="shared" si="642"/>
        <v/>
      </c>
    </row>
    <row r="16224" spans="1:10" hidden="1" x14ac:dyDescent="0.2">
      <c r="A16224">
        <v>0</v>
      </c>
      <c r="B16224" t="str">
        <f t="shared" si="644"/>
        <v/>
      </c>
      <c r="G16224" t="str">
        <f t="shared" si="643"/>
        <v/>
      </c>
      <c r="H16224" t="str">
        <f t="shared" si="643"/>
        <v/>
      </c>
      <c r="I16224" t="str">
        <f t="shared" si="643"/>
        <v/>
      </c>
      <c r="J16224" t="str">
        <f t="shared" si="642"/>
        <v/>
      </c>
    </row>
    <row r="16225" spans="1:10" hidden="1" x14ac:dyDescent="0.2">
      <c r="A16225">
        <v>0</v>
      </c>
      <c r="B16225" t="str">
        <f t="shared" si="644"/>
        <v/>
      </c>
      <c r="G16225" t="str">
        <f t="shared" si="643"/>
        <v/>
      </c>
      <c r="H16225" t="str">
        <f t="shared" si="643"/>
        <v/>
      </c>
      <c r="I16225" t="str">
        <f t="shared" si="643"/>
        <v/>
      </c>
      <c r="J16225" t="str">
        <f t="shared" si="642"/>
        <v/>
      </c>
    </row>
    <row r="16226" spans="1:10" hidden="1" x14ac:dyDescent="0.2">
      <c r="A16226">
        <v>0</v>
      </c>
      <c r="B16226" t="str">
        <f t="shared" si="644"/>
        <v/>
      </c>
      <c r="G16226" t="str">
        <f t="shared" si="643"/>
        <v/>
      </c>
      <c r="H16226" t="str">
        <f t="shared" si="643"/>
        <v/>
      </c>
      <c r="I16226" t="str">
        <f t="shared" si="643"/>
        <v/>
      </c>
      <c r="J16226" t="str">
        <f t="shared" si="642"/>
        <v/>
      </c>
    </row>
    <row r="16227" spans="1:10" hidden="1" x14ac:dyDescent="0.2">
      <c r="A16227">
        <v>0</v>
      </c>
      <c r="B16227" t="str">
        <f t="shared" si="644"/>
        <v/>
      </c>
      <c r="G16227" t="str">
        <f t="shared" si="643"/>
        <v/>
      </c>
      <c r="H16227" t="str">
        <f t="shared" si="643"/>
        <v/>
      </c>
      <c r="I16227" t="str">
        <f t="shared" si="643"/>
        <v/>
      </c>
      <c r="J16227" t="str">
        <f t="shared" si="642"/>
        <v/>
      </c>
    </row>
    <row r="16228" spans="1:10" hidden="1" x14ac:dyDescent="0.2">
      <c r="A16228">
        <v>0</v>
      </c>
      <c r="B16228" t="str">
        <f t="shared" si="644"/>
        <v/>
      </c>
      <c r="G16228" t="str">
        <f t="shared" si="643"/>
        <v/>
      </c>
      <c r="H16228" t="str">
        <f t="shared" si="643"/>
        <v/>
      </c>
      <c r="I16228" t="str">
        <f t="shared" si="643"/>
        <v/>
      </c>
      <c r="J16228" t="str">
        <f t="shared" si="642"/>
        <v/>
      </c>
    </row>
    <row r="16229" spans="1:10" hidden="1" x14ac:dyDescent="0.2">
      <c r="A16229">
        <v>0</v>
      </c>
      <c r="B16229" t="str">
        <f t="shared" si="644"/>
        <v/>
      </c>
      <c r="G16229" t="str">
        <f t="shared" si="643"/>
        <v/>
      </c>
      <c r="H16229" t="str">
        <f t="shared" si="643"/>
        <v/>
      </c>
      <c r="I16229" t="str">
        <f t="shared" si="643"/>
        <v/>
      </c>
      <c r="J16229" t="str">
        <f t="shared" si="642"/>
        <v/>
      </c>
    </row>
    <row r="16230" spans="1:10" hidden="1" x14ac:dyDescent="0.2">
      <c r="A16230">
        <v>0</v>
      </c>
      <c r="B16230" t="str">
        <f t="shared" si="644"/>
        <v/>
      </c>
      <c r="G16230" t="str">
        <f t="shared" si="643"/>
        <v/>
      </c>
      <c r="H16230" t="str">
        <f t="shared" si="643"/>
        <v/>
      </c>
      <c r="I16230" t="str">
        <f t="shared" si="643"/>
        <v/>
      </c>
      <c r="J16230" t="str">
        <f t="shared" si="642"/>
        <v/>
      </c>
    </row>
    <row r="16231" spans="1:10" hidden="1" x14ac:dyDescent="0.2">
      <c r="A16231">
        <v>0</v>
      </c>
      <c r="B16231" t="str">
        <f t="shared" si="644"/>
        <v/>
      </c>
      <c r="G16231" t="str">
        <f t="shared" si="643"/>
        <v/>
      </c>
      <c r="H16231" t="str">
        <f t="shared" si="643"/>
        <v/>
      </c>
      <c r="I16231" t="str">
        <f t="shared" si="643"/>
        <v/>
      </c>
      <c r="J16231" t="str">
        <f t="shared" si="642"/>
        <v/>
      </c>
    </row>
    <row r="16232" spans="1:10" hidden="1" x14ac:dyDescent="0.2">
      <c r="A16232">
        <v>0</v>
      </c>
      <c r="B16232" t="str">
        <f t="shared" si="644"/>
        <v/>
      </c>
      <c r="G16232" t="str">
        <f t="shared" si="643"/>
        <v/>
      </c>
      <c r="H16232" t="str">
        <f t="shared" si="643"/>
        <v/>
      </c>
      <c r="I16232" t="str">
        <f t="shared" si="643"/>
        <v/>
      </c>
      <c r="J16232" t="str">
        <f t="shared" si="642"/>
        <v/>
      </c>
    </row>
    <row r="16233" spans="1:10" hidden="1" x14ac:dyDescent="0.2">
      <c r="A16233">
        <v>0</v>
      </c>
      <c r="B16233" t="str">
        <f t="shared" si="644"/>
        <v/>
      </c>
      <c r="G16233" t="str">
        <f t="shared" si="643"/>
        <v/>
      </c>
      <c r="H16233" t="str">
        <f t="shared" si="643"/>
        <v/>
      </c>
      <c r="I16233" t="str">
        <f t="shared" si="643"/>
        <v/>
      </c>
      <c r="J16233" t="str">
        <f t="shared" si="643"/>
        <v/>
      </c>
    </row>
    <row r="16234" spans="1:10" hidden="1" x14ac:dyDescent="0.2">
      <c r="A16234">
        <v>0</v>
      </c>
      <c r="B16234" t="str">
        <f t="shared" si="644"/>
        <v/>
      </c>
      <c r="G16234" t="str">
        <f t="shared" ref="G16234:J16297" si="645">IFERROR(INDEX(C:C,MATCH($B16234,$C:$C,0)),"")</f>
        <v/>
      </c>
      <c r="H16234" t="str">
        <f t="shared" si="645"/>
        <v/>
      </c>
      <c r="I16234" t="str">
        <f t="shared" si="645"/>
        <v/>
      </c>
      <c r="J16234" t="str">
        <f t="shared" si="645"/>
        <v/>
      </c>
    </row>
    <row r="16235" spans="1:10" hidden="1" x14ac:dyDescent="0.2">
      <c r="A16235">
        <v>0</v>
      </c>
      <c r="B16235" t="str">
        <f t="shared" si="644"/>
        <v/>
      </c>
      <c r="G16235" t="str">
        <f t="shared" si="645"/>
        <v/>
      </c>
      <c r="H16235" t="str">
        <f t="shared" si="645"/>
        <v/>
      </c>
      <c r="I16235" t="str">
        <f t="shared" si="645"/>
        <v/>
      </c>
      <c r="J16235" t="str">
        <f t="shared" si="645"/>
        <v/>
      </c>
    </row>
    <row r="16236" spans="1:10" hidden="1" x14ac:dyDescent="0.2">
      <c r="A16236">
        <v>0</v>
      </c>
      <c r="B16236" t="str">
        <f t="shared" si="644"/>
        <v/>
      </c>
      <c r="G16236" t="str">
        <f t="shared" si="645"/>
        <v/>
      </c>
      <c r="H16236" t="str">
        <f t="shared" si="645"/>
        <v/>
      </c>
      <c r="I16236" t="str">
        <f t="shared" si="645"/>
        <v/>
      </c>
      <c r="J16236" t="str">
        <f t="shared" si="645"/>
        <v/>
      </c>
    </row>
    <row r="16237" spans="1:10" hidden="1" x14ac:dyDescent="0.2">
      <c r="A16237">
        <v>0</v>
      </c>
      <c r="B16237" t="str">
        <f t="shared" si="644"/>
        <v/>
      </c>
      <c r="G16237" t="str">
        <f t="shared" si="645"/>
        <v/>
      </c>
      <c r="H16237" t="str">
        <f t="shared" si="645"/>
        <v/>
      </c>
      <c r="I16237" t="str">
        <f t="shared" si="645"/>
        <v/>
      </c>
      <c r="J16237" t="str">
        <f t="shared" si="645"/>
        <v/>
      </c>
    </row>
    <row r="16238" spans="1:10" hidden="1" x14ac:dyDescent="0.2">
      <c r="A16238">
        <v>0</v>
      </c>
      <c r="B16238" t="str">
        <f t="shared" si="644"/>
        <v/>
      </c>
      <c r="G16238" t="str">
        <f t="shared" si="645"/>
        <v/>
      </c>
      <c r="H16238" t="str">
        <f t="shared" si="645"/>
        <v/>
      </c>
      <c r="I16238" t="str">
        <f t="shared" si="645"/>
        <v/>
      </c>
      <c r="J16238" t="str">
        <f t="shared" si="645"/>
        <v/>
      </c>
    </row>
    <row r="16239" spans="1:10" hidden="1" x14ac:dyDescent="0.2">
      <c r="A16239">
        <v>0</v>
      </c>
      <c r="B16239" t="str">
        <f t="shared" si="644"/>
        <v/>
      </c>
      <c r="G16239" t="str">
        <f t="shared" si="645"/>
        <v/>
      </c>
      <c r="H16239" t="str">
        <f t="shared" si="645"/>
        <v/>
      </c>
      <c r="I16239" t="str">
        <f t="shared" si="645"/>
        <v/>
      </c>
      <c r="J16239" t="str">
        <f t="shared" si="645"/>
        <v/>
      </c>
    </row>
    <row r="16240" spans="1:10" hidden="1" x14ac:dyDescent="0.2">
      <c r="A16240">
        <v>0</v>
      </c>
      <c r="B16240" t="str">
        <f t="shared" si="644"/>
        <v/>
      </c>
      <c r="G16240" t="str">
        <f t="shared" si="645"/>
        <v/>
      </c>
      <c r="H16240" t="str">
        <f t="shared" si="645"/>
        <v/>
      </c>
      <c r="I16240" t="str">
        <f t="shared" si="645"/>
        <v/>
      </c>
      <c r="J16240" t="str">
        <f t="shared" si="645"/>
        <v/>
      </c>
    </row>
    <row r="16241" spans="1:10" hidden="1" x14ac:dyDescent="0.2">
      <c r="A16241">
        <v>0</v>
      </c>
      <c r="B16241" t="str">
        <f t="shared" si="644"/>
        <v/>
      </c>
      <c r="G16241" t="str">
        <f t="shared" si="645"/>
        <v/>
      </c>
      <c r="H16241" t="str">
        <f t="shared" si="645"/>
        <v/>
      </c>
      <c r="I16241" t="str">
        <f t="shared" si="645"/>
        <v/>
      </c>
      <c r="J16241" t="str">
        <f t="shared" si="645"/>
        <v/>
      </c>
    </row>
    <row r="16242" spans="1:10" hidden="1" x14ac:dyDescent="0.2">
      <c r="A16242">
        <v>0</v>
      </c>
      <c r="B16242" t="str">
        <f t="shared" si="644"/>
        <v/>
      </c>
      <c r="G16242" t="str">
        <f t="shared" si="645"/>
        <v/>
      </c>
      <c r="H16242" t="str">
        <f t="shared" si="645"/>
        <v/>
      </c>
      <c r="I16242" t="str">
        <f t="shared" si="645"/>
        <v/>
      </c>
      <c r="J16242" t="str">
        <f t="shared" si="645"/>
        <v/>
      </c>
    </row>
    <row r="16243" spans="1:10" hidden="1" x14ac:dyDescent="0.2">
      <c r="A16243">
        <v>0</v>
      </c>
      <c r="B16243" t="str">
        <f t="shared" si="644"/>
        <v/>
      </c>
      <c r="G16243" t="str">
        <f t="shared" si="645"/>
        <v/>
      </c>
      <c r="H16243" t="str">
        <f t="shared" si="645"/>
        <v/>
      </c>
      <c r="I16243" t="str">
        <f t="shared" si="645"/>
        <v/>
      </c>
      <c r="J16243" t="str">
        <f t="shared" si="645"/>
        <v/>
      </c>
    </row>
    <row r="16244" spans="1:10" hidden="1" x14ac:dyDescent="0.2">
      <c r="A16244">
        <v>0</v>
      </c>
      <c r="B16244" t="str">
        <f t="shared" si="644"/>
        <v/>
      </c>
      <c r="G16244" t="str">
        <f t="shared" si="645"/>
        <v/>
      </c>
      <c r="H16244" t="str">
        <f t="shared" si="645"/>
        <v/>
      </c>
      <c r="I16244" t="str">
        <f t="shared" si="645"/>
        <v/>
      </c>
      <c r="J16244" t="str">
        <f t="shared" si="645"/>
        <v/>
      </c>
    </row>
    <row r="16245" spans="1:10" hidden="1" x14ac:dyDescent="0.2">
      <c r="A16245">
        <v>0</v>
      </c>
      <c r="B16245" t="str">
        <f t="shared" si="644"/>
        <v/>
      </c>
      <c r="G16245" t="str">
        <f t="shared" si="645"/>
        <v/>
      </c>
      <c r="H16245" t="str">
        <f t="shared" si="645"/>
        <v/>
      </c>
      <c r="I16245" t="str">
        <f t="shared" si="645"/>
        <v/>
      </c>
      <c r="J16245" t="str">
        <f t="shared" si="645"/>
        <v/>
      </c>
    </row>
    <row r="16246" spans="1:10" hidden="1" x14ac:dyDescent="0.2">
      <c r="A16246">
        <v>0</v>
      </c>
      <c r="B16246" t="str">
        <f t="shared" si="644"/>
        <v/>
      </c>
      <c r="G16246" t="str">
        <f t="shared" si="645"/>
        <v/>
      </c>
      <c r="H16246" t="str">
        <f t="shared" si="645"/>
        <v/>
      </c>
      <c r="I16246" t="str">
        <f t="shared" si="645"/>
        <v/>
      </c>
      <c r="J16246" t="str">
        <f t="shared" si="645"/>
        <v/>
      </c>
    </row>
    <row r="16247" spans="1:10" hidden="1" x14ac:dyDescent="0.2">
      <c r="A16247">
        <v>0</v>
      </c>
      <c r="B16247" t="str">
        <f t="shared" si="644"/>
        <v/>
      </c>
      <c r="G16247" t="str">
        <f t="shared" si="645"/>
        <v/>
      </c>
      <c r="H16247" t="str">
        <f t="shared" si="645"/>
        <v/>
      </c>
      <c r="I16247" t="str">
        <f t="shared" si="645"/>
        <v/>
      </c>
      <c r="J16247" t="str">
        <f t="shared" si="645"/>
        <v/>
      </c>
    </row>
    <row r="16248" spans="1:10" hidden="1" x14ac:dyDescent="0.2">
      <c r="A16248">
        <v>0</v>
      </c>
      <c r="B16248" t="str">
        <f t="shared" si="644"/>
        <v/>
      </c>
      <c r="G16248" t="str">
        <f t="shared" si="645"/>
        <v/>
      </c>
      <c r="H16248" t="str">
        <f t="shared" si="645"/>
        <v/>
      </c>
      <c r="I16248" t="str">
        <f t="shared" si="645"/>
        <v/>
      </c>
      <c r="J16248" t="str">
        <f t="shared" si="645"/>
        <v/>
      </c>
    </row>
    <row r="16249" spans="1:10" hidden="1" x14ac:dyDescent="0.2">
      <c r="A16249">
        <v>0</v>
      </c>
      <c r="B16249" t="str">
        <f t="shared" si="644"/>
        <v/>
      </c>
      <c r="G16249" t="str">
        <f t="shared" si="645"/>
        <v/>
      </c>
      <c r="H16249" t="str">
        <f t="shared" si="645"/>
        <v/>
      </c>
      <c r="I16249" t="str">
        <f t="shared" si="645"/>
        <v/>
      </c>
      <c r="J16249" t="str">
        <f t="shared" si="645"/>
        <v/>
      </c>
    </row>
    <row r="16250" spans="1:10" hidden="1" x14ac:dyDescent="0.2">
      <c r="A16250">
        <v>0</v>
      </c>
      <c r="B16250" t="str">
        <f t="shared" si="644"/>
        <v/>
      </c>
      <c r="G16250" t="str">
        <f t="shared" si="645"/>
        <v/>
      </c>
      <c r="H16250" t="str">
        <f t="shared" si="645"/>
        <v/>
      </c>
      <c r="I16250" t="str">
        <f t="shared" si="645"/>
        <v/>
      </c>
      <c r="J16250" t="str">
        <f t="shared" si="645"/>
        <v/>
      </c>
    </row>
    <row r="16251" spans="1:10" hidden="1" x14ac:dyDescent="0.2">
      <c r="A16251">
        <v>0</v>
      </c>
      <c r="B16251" t="str">
        <f t="shared" si="644"/>
        <v/>
      </c>
      <c r="G16251" t="str">
        <f t="shared" si="645"/>
        <v/>
      </c>
      <c r="H16251" t="str">
        <f t="shared" si="645"/>
        <v/>
      </c>
      <c r="I16251" t="str">
        <f t="shared" si="645"/>
        <v/>
      </c>
      <c r="J16251" t="str">
        <f t="shared" si="645"/>
        <v/>
      </c>
    </row>
    <row r="16252" spans="1:10" hidden="1" x14ac:dyDescent="0.2">
      <c r="A16252">
        <v>0</v>
      </c>
      <c r="B16252" t="str">
        <f t="shared" si="644"/>
        <v/>
      </c>
      <c r="G16252" t="str">
        <f t="shared" si="645"/>
        <v/>
      </c>
      <c r="H16252" t="str">
        <f t="shared" si="645"/>
        <v/>
      </c>
      <c r="I16252" t="str">
        <f t="shared" si="645"/>
        <v/>
      </c>
      <c r="J16252" t="str">
        <f t="shared" si="645"/>
        <v/>
      </c>
    </row>
    <row r="16253" spans="1:10" hidden="1" x14ac:dyDescent="0.2">
      <c r="A16253">
        <v>0</v>
      </c>
      <c r="B16253" t="str">
        <f t="shared" si="644"/>
        <v/>
      </c>
      <c r="G16253" t="str">
        <f t="shared" si="645"/>
        <v/>
      </c>
      <c r="H16253" t="str">
        <f t="shared" si="645"/>
        <v/>
      </c>
      <c r="I16253" t="str">
        <f t="shared" si="645"/>
        <v/>
      </c>
      <c r="J16253" t="str">
        <f t="shared" si="645"/>
        <v/>
      </c>
    </row>
    <row r="16254" spans="1:10" hidden="1" x14ac:dyDescent="0.2">
      <c r="A16254">
        <v>0</v>
      </c>
      <c r="B16254" t="str">
        <f t="shared" si="644"/>
        <v/>
      </c>
      <c r="G16254" t="str">
        <f t="shared" si="645"/>
        <v/>
      </c>
      <c r="H16254" t="str">
        <f t="shared" si="645"/>
        <v/>
      </c>
      <c r="I16254" t="str">
        <f t="shared" si="645"/>
        <v/>
      </c>
      <c r="J16254" t="str">
        <f t="shared" si="645"/>
        <v/>
      </c>
    </row>
    <row r="16255" spans="1:10" hidden="1" x14ac:dyDescent="0.2">
      <c r="A16255">
        <v>0</v>
      </c>
      <c r="B16255" t="str">
        <f t="shared" si="644"/>
        <v/>
      </c>
      <c r="G16255" t="str">
        <f t="shared" si="645"/>
        <v/>
      </c>
      <c r="H16255" t="str">
        <f t="shared" si="645"/>
        <v/>
      </c>
      <c r="I16255" t="str">
        <f t="shared" si="645"/>
        <v/>
      </c>
      <c r="J16255" t="str">
        <f t="shared" si="645"/>
        <v/>
      </c>
    </row>
    <row r="16256" spans="1:10" hidden="1" x14ac:dyDescent="0.2">
      <c r="A16256">
        <v>0</v>
      </c>
      <c r="B16256" t="str">
        <f t="shared" si="644"/>
        <v/>
      </c>
      <c r="G16256" t="str">
        <f t="shared" si="645"/>
        <v/>
      </c>
      <c r="H16256" t="str">
        <f t="shared" si="645"/>
        <v/>
      </c>
      <c r="I16256" t="str">
        <f t="shared" si="645"/>
        <v/>
      </c>
      <c r="J16256" t="str">
        <f t="shared" si="645"/>
        <v/>
      </c>
    </row>
    <row r="16257" spans="1:10" hidden="1" x14ac:dyDescent="0.2">
      <c r="A16257">
        <v>0</v>
      </c>
      <c r="B16257" t="str">
        <f t="shared" si="644"/>
        <v/>
      </c>
      <c r="G16257" t="str">
        <f t="shared" si="645"/>
        <v/>
      </c>
      <c r="H16257" t="str">
        <f t="shared" si="645"/>
        <v/>
      </c>
      <c r="I16257" t="str">
        <f t="shared" si="645"/>
        <v/>
      </c>
      <c r="J16257" t="str">
        <f t="shared" si="645"/>
        <v/>
      </c>
    </row>
    <row r="16258" spans="1:10" hidden="1" x14ac:dyDescent="0.2">
      <c r="A16258">
        <v>0</v>
      </c>
      <c r="B16258" t="str">
        <f t="shared" si="644"/>
        <v/>
      </c>
      <c r="G16258" t="str">
        <f t="shared" si="645"/>
        <v/>
      </c>
      <c r="H16258" t="str">
        <f t="shared" si="645"/>
        <v/>
      </c>
      <c r="I16258" t="str">
        <f t="shared" si="645"/>
        <v/>
      </c>
      <c r="J16258" t="str">
        <f t="shared" si="645"/>
        <v/>
      </c>
    </row>
    <row r="16259" spans="1:10" hidden="1" x14ac:dyDescent="0.2">
      <c r="A16259">
        <v>0</v>
      </c>
      <c r="B16259" t="str">
        <f t="shared" ref="B16259:B16322" si="646">IF(A16259=0,"",ROW()-1)</f>
        <v/>
      </c>
      <c r="G16259" t="str">
        <f t="shared" si="645"/>
        <v/>
      </c>
      <c r="H16259" t="str">
        <f t="shared" si="645"/>
        <v/>
      </c>
      <c r="I16259" t="str">
        <f t="shared" si="645"/>
        <v/>
      </c>
      <c r="J16259" t="str">
        <f t="shared" si="645"/>
        <v/>
      </c>
    </row>
    <row r="16260" spans="1:10" hidden="1" x14ac:dyDescent="0.2">
      <c r="A16260">
        <v>0</v>
      </c>
      <c r="B16260" t="str">
        <f t="shared" si="646"/>
        <v/>
      </c>
      <c r="G16260" t="str">
        <f t="shared" si="645"/>
        <v/>
      </c>
      <c r="H16260" t="str">
        <f t="shared" si="645"/>
        <v/>
      </c>
      <c r="I16260" t="str">
        <f t="shared" si="645"/>
        <v/>
      </c>
      <c r="J16260" t="str">
        <f t="shared" si="645"/>
        <v/>
      </c>
    </row>
    <row r="16261" spans="1:10" hidden="1" x14ac:dyDescent="0.2">
      <c r="A16261">
        <v>0</v>
      </c>
      <c r="B16261" t="str">
        <f t="shared" si="646"/>
        <v/>
      </c>
      <c r="G16261" t="str">
        <f t="shared" si="645"/>
        <v/>
      </c>
      <c r="H16261" t="str">
        <f t="shared" si="645"/>
        <v/>
      </c>
      <c r="I16261" t="str">
        <f t="shared" si="645"/>
        <v/>
      </c>
      <c r="J16261" t="str">
        <f t="shared" si="645"/>
        <v/>
      </c>
    </row>
    <row r="16262" spans="1:10" hidden="1" x14ac:dyDescent="0.2">
      <c r="A16262">
        <v>0</v>
      </c>
      <c r="B16262" t="str">
        <f t="shared" si="646"/>
        <v/>
      </c>
      <c r="G16262" t="str">
        <f t="shared" si="645"/>
        <v/>
      </c>
      <c r="H16262" t="str">
        <f t="shared" si="645"/>
        <v/>
      </c>
      <c r="I16262" t="str">
        <f t="shared" si="645"/>
        <v/>
      </c>
      <c r="J16262" t="str">
        <f t="shared" si="645"/>
        <v/>
      </c>
    </row>
    <row r="16263" spans="1:10" hidden="1" x14ac:dyDescent="0.2">
      <c r="A16263">
        <v>0</v>
      </c>
      <c r="B16263" t="str">
        <f t="shared" si="646"/>
        <v/>
      </c>
      <c r="G16263" t="str">
        <f t="shared" si="645"/>
        <v/>
      </c>
      <c r="H16263" t="str">
        <f t="shared" si="645"/>
        <v/>
      </c>
      <c r="I16263" t="str">
        <f t="shared" si="645"/>
        <v/>
      </c>
      <c r="J16263" t="str">
        <f t="shared" si="645"/>
        <v/>
      </c>
    </row>
    <row r="16264" spans="1:10" hidden="1" x14ac:dyDescent="0.2">
      <c r="A16264">
        <v>0</v>
      </c>
      <c r="B16264" t="str">
        <f t="shared" si="646"/>
        <v/>
      </c>
      <c r="G16264" t="str">
        <f t="shared" si="645"/>
        <v/>
      </c>
      <c r="H16264" t="str">
        <f t="shared" si="645"/>
        <v/>
      </c>
      <c r="I16264" t="str">
        <f t="shared" si="645"/>
        <v/>
      </c>
      <c r="J16264" t="str">
        <f t="shared" si="645"/>
        <v/>
      </c>
    </row>
    <row r="16265" spans="1:10" hidden="1" x14ac:dyDescent="0.2">
      <c r="A16265">
        <v>0</v>
      </c>
      <c r="B16265" t="str">
        <f t="shared" si="646"/>
        <v/>
      </c>
      <c r="G16265" t="str">
        <f t="shared" si="645"/>
        <v/>
      </c>
      <c r="H16265" t="str">
        <f t="shared" si="645"/>
        <v/>
      </c>
      <c r="I16265" t="str">
        <f t="shared" si="645"/>
        <v/>
      </c>
      <c r="J16265" t="str">
        <f t="shared" si="645"/>
        <v/>
      </c>
    </row>
    <row r="16266" spans="1:10" hidden="1" x14ac:dyDescent="0.2">
      <c r="A16266">
        <v>0</v>
      </c>
      <c r="B16266" t="str">
        <f t="shared" si="646"/>
        <v/>
      </c>
      <c r="G16266" t="str">
        <f t="shared" si="645"/>
        <v/>
      </c>
      <c r="H16266" t="str">
        <f t="shared" si="645"/>
        <v/>
      </c>
      <c r="I16266" t="str">
        <f t="shared" si="645"/>
        <v/>
      </c>
      <c r="J16266" t="str">
        <f t="shared" si="645"/>
        <v/>
      </c>
    </row>
    <row r="16267" spans="1:10" hidden="1" x14ac:dyDescent="0.2">
      <c r="A16267">
        <v>0</v>
      </c>
      <c r="B16267" t="str">
        <f t="shared" si="646"/>
        <v/>
      </c>
      <c r="G16267" t="str">
        <f t="shared" si="645"/>
        <v/>
      </c>
      <c r="H16267" t="str">
        <f t="shared" si="645"/>
        <v/>
      </c>
      <c r="I16267" t="str">
        <f t="shared" si="645"/>
        <v/>
      </c>
      <c r="J16267" t="str">
        <f t="shared" si="645"/>
        <v/>
      </c>
    </row>
    <row r="16268" spans="1:10" hidden="1" x14ac:dyDescent="0.2">
      <c r="A16268">
        <v>0</v>
      </c>
      <c r="B16268" t="str">
        <f t="shared" si="646"/>
        <v/>
      </c>
      <c r="G16268" t="str">
        <f t="shared" si="645"/>
        <v/>
      </c>
      <c r="H16268" t="str">
        <f t="shared" si="645"/>
        <v/>
      </c>
      <c r="I16268" t="str">
        <f t="shared" si="645"/>
        <v/>
      </c>
      <c r="J16268" t="str">
        <f t="shared" si="645"/>
        <v/>
      </c>
    </row>
    <row r="16269" spans="1:10" hidden="1" x14ac:dyDescent="0.2">
      <c r="A16269">
        <v>0</v>
      </c>
      <c r="B16269" t="str">
        <f t="shared" si="646"/>
        <v/>
      </c>
      <c r="G16269" t="str">
        <f t="shared" si="645"/>
        <v/>
      </c>
      <c r="H16269" t="str">
        <f t="shared" si="645"/>
        <v/>
      </c>
      <c r="I16269" t="str">
        <f t="shared" si="645"/>
        <v/>
      </c>
      <c r="J16269" t="str">
        <f t="shared" si="645"/>
        <v/>
      </c>
    </row>
    <row r="16270" spans="1:10" hidden="1" x14ac:dyDescent="0.2">
      <c r="A16270">
        <v>0</v>
      </c>
      <c r="B16270" t="str">
        <f t="shared" si="646"/>
        <v/>
      </c>
      <c r="G16270" t="str">
        <f t="shared" si="645"/>
        <v/>
      </c>
      <c r="H16270" t="str">
        <f t="shared" si="645"/>
        <v/>
      </c>
      <c r="I16270" t="str">
        <f t="shared" si="645"/>
        <v/>
      </c>
      <c r="J16270" t="str">
        <f t="shared" si="645"/>
        <v/>
      </c>
    </row>
    <row r="16271" spans="1:10" hidden="1" x14ac:dyDescent="0.2">
      <c r="A16271">
        <v>0</v>
      </c>
      <c r="B16271" t="str">
        <f t="shared" si="646"/>
        <v/>
      </c>
      <c r="G16271" t="str">
        <f t="shared" si="645"/>
        <v/>
      </c>
      <c r="H16271" t="str">
        <f t="shared" si="645"/>
        <v/>
      </c>
      <c r="I16271" t="str">
        <f t="shared" si="645"/>
        <v/>
      </c>
      <c r="J16271" t="str">
        <f t="shared" si="645"/>
        <v/>
      </c>
    </row>
    <row r="16272" spans="1:10" hidden="1" x14ac:dyDescent="0.2">
      <c r="A16272">
        <v>0</v>
      </c>
      <c r="B16272" t="str">
        <f t="shared" si="646"/>
        <v/>
      </c>
      <c r="G16272" t="str">
        <f t="shared" si="645"/>
        <v/>
      </c>
      <c r="H16272" t="str">
        <f t="shared" si="645"/>
        <v/>
      </c>
      <c r="I16272" t="str">
        <f t="shared" si="645"/>
        <v/>
      </c>
      <c r="J16272" t="str">
        <f t="shared" si="645"/>
        <v/>
      </c>
    </row>
    <row r="16273" spans="1:10" hidden="1" x14ac:dyDescent="0.2">
      <c r="A16273">
        <v>0</v>
      </c>
      <c r="B16273" t="str">
        <f t="shared" si="646"/>
        <v/>
      </c>
      <c r="G16273" t="str">
        <f t="shared" si="645"/>
        <v/>
      </c>
      <c r="H16273" t="str">
        <f t="shared" si="645"/>
        <v/>
      </c>
      <c r="I16273" t="str">
        <f t="shared" si="645"/>
        <v/>
      </c>
      <c r="J16273" t="str">
        <f t="shared" si="645"/>
        <v/>
      </c>
    </row>
    <row r="16274" spans="1:10" hidden="1" x14ac:dyDescent="0.2">
      <c r="A16274">
        <v>0</v>
      </c>
      <c r="B16274" t="str">
        <f t="shared" si="646"/>
        <v/>
      </c>
      <c r="G16274" t="str">
        <f t="shared" si="645"/>
        <v/>
      </c>
      <c r="H16274" t="str">
        <f t="shared" si="645"/>
        <v/>
      </c>
      <c r="I16274" t="str">
        <f t="shared" si="645"/>
        <v/>
      </c>
      <c r="J16274" t="str">
        <f t="shared" si="645"/>
        <v/>
      </c>
    </row>
    <row r="16275" spans="1:10" hidden="1" x14ac:dyDescent="0.2">
      <c r="A16275">
        <v>0</v>
      </c>
      <c r="B16275" t="str">
        <f t="shared" si="646"/>
        <v/>
      </c>
      <c r="G16275" t="str">
        <f t="shared" si="645"/>
        <v/>
      </c>
      <c r="H16275" t="str">
        <f t="shared" si="645"/>
        <v/>
      </c>
      <c r="I16275" t="str">
        <f t="shared" si="645"/>
        <v/>
      </c>
      <c r="J16275" t="str">
        <f t="shared" si="645"/>
        <v/>
      </c>
    </row>
    <row r="16276" spans="1:10" hidden="1" x14ac:dyDescent="0.2">
      <c r="A16276">
        <v>0</v>
      </c>
      <c r="B16276" t="str">
        <f t="shared" si="646"/>
        <v/>
      </c>
      <c r="G16276" t="str">
        <f t="shared" si="645"/>
        <v/>
      </c>
      <c r="H16276" t="str">
        <f t="shared" si="645"/>
        <v/>
      </c>
      <c r="I16276" t="str">
        <f t="shared" si="645"/>
        <v/>
      </c>
      <c r="J16276" t="str">
        <f t="shared" si="645"/>
        <v/>
      </c>
    </row>
    <row r="16277" spans="1:10" hidden="1" x14ac:dyDescent="0.2">
      <c r="A16277">
        <v>0</v>
      </c>
      <c r="B16277" t="str">
        <f t="shared" si="646"/>
        <v/>
      </c>
      <c r="G16277" t="str">
        <f t="shared" si="645"/>
        <v/>
      </c>
      <c r="H16277" t="str">
        <f t="shared" si="645"/>
        <v/>
      </c>
      <c r="I16277" t="str">
        <f t="shared" si="645"/>
        <v/>
      </c>
      <c r="J16277" t="str">
        <f t="shared" si="645"/>
        <v/>
      </c>
    </row>
    <row r="16278" spans="1:10" hidden="1" x14ac:dyDescent="0.2">
      <c r="A16278">
        <v>0</v>
      </c>
      <c r="B16278" t="str">
        <f t="shared" si="646"/>
        <v/>
      </c>
      <c r="G16278" t="str">
        <f t="shared" si="645"/>
        <v/>
      </c>
      <c r="H16278" t="str">
        <f t="shared" si="645"/>
        <v/>
      </c>
      <c r="I16278" t="str">
        <f t="shared" si="645"/>
        <v/>
      </c>
      <c r="J16278" t="str">
        <f t="shared" si="645"/>
        <v/>
      </c>
    </row>
    <row r="16279" spans="1:10" hidden="1" x14ac:dyDescent="0.2">
      <c r="A16279">
        <v>0</v>
      </c>
      <c r="B16279" t="str">
        <f t="shared" si="646"/>
        <v/>
      </c>
      <c r="G16279" t="str">
        <f t="shared" si="645"/>
        <v/>
      </c>
      <c r="H16279" t="str">
        <f t="shared" si="645"/>
        <v/>
      </c>
      <c r="I16279" t="str">
        <f t="shared" si="645"/>
        <v/>
      </c>
      <c r="J16279" t="str">
        <f t="shared" si="645"/>
        <v/>
      </c>
    </row>
    <row r="16280" spans="1:10" hidden="1" x14ac:dyDescent="0.2">
      <c r="A16280">
        <v>0</v>
      </c>
      <c r="B16280" t="str">
        <f t="shared" si="646"/>
        <v/>
      </c>
      <c r="G16280" t="str">
        <f t="shared" si="645"/>
        <v/>
      </c>
      <c r="H16280" t="str">
        <f t="shared" si="645"/>
        <v/>
      </c>
      <c r="I16280" t="str">
        <f t="shared" si="645"/>
        <v/>
      </c>
      <c r="J16280" t="str">
        <f t="shared" si="645"/>
        <v/>
      </c>
    </row>
    <row r="16281" spans="1:10" hidden="1" x14ac:dyDescent="0.2">
      <c r="A16281">
        <v>0</v>
      </c>
      <c r="B16281" t="str">
        <f t="shared" si="646"/>
        <v/>
      </c>
      <c r="G16281" t="str">
        <f t="shared" si="645"/>
        <v/>
      </c>
      <c r="H16281" t="str">
        <f t="shared" si="645"/>
        <v/>
      </c>
      <c r="I16281" t="str">
        <f t="shared" si="645"/>
        <v/>
      </c>
      <c r="J16281" t="str">
        <f t="shared" si="645"/>
        <v/>
      </c>
    </row>
    <row r="16282" spans="1:10" hidden="1" x14ac:dyDescent="0.2">
      <c r="A16282">
        <v>0</v>
      </c>
      <c r="B16282" t="str">
        <f t="shared" si="646"/>
        <v/>
      </c>
      <c r="G16282" t="str">
        <f t="shared" si="645"/>
        <v/>
      </c>
      <c r="H16282" t="str">
        <f t="shared" si="645"/>
        <v/>
      </c>
      <c r="I16282" t="str">
        <f t="shared" si="645"/>
        <v/>
      </c>
      <c r="J16282" t="str">
        <f t="shared" si="645"/>
        <v/>
      </c>
    </row>
    <row r="16283" spans="1:10" hidden="1" x14ac:dyDescent="0.2">
      <c r="A16283">
        <v>0</v>
      </c>
      <c r="B16283" t="str">
        <f t="shared" si="646"/>
        <v/>
      </c>
      <c r="G16283" t="str">
        <f t="shared" si="645"/>
        <v/>
      </c>
      <c r="H16283" t="str">
        <f t="shared" si="645"/>
        <v/>
      </c>
      <c r="I16283" t="str">
        <f t="shared" si="645"/>
        <v/>
      </c>
      <c r="J16283" t="str">
        <f t="shared" si="645"/>
        <v/>
      </c>
    </row>
    <row r="16284" spans="1:10" hidden="1" x14ac:dyDescent="0.2">
      <c r="A16284">
        <v>0</v>
      </c>
      <c r="B16284" t="str">
        <f t="shared" si="646"/>
        <v/>
      </c>
      <c r="G16284" t="str">
        <f t="shared" si="645"/>
        <v/>
      </c>
      <c r="H16284" t="str">
        <f t="shared" si="645"/>
        <v/>
      </c>
      <c r="I16284" t="str">
        <f t="shared" si="645"/>
        <v/>
      </c>
      <c r="J16284" t="str">
        <f t="shared" si="645"/>
        <v/>
      </c>
    </row>
    <row r="16285" spans="1:10" hidden="1" x14ac:dyDescent="0.2">
      <c r="A16285">
        <v>0</v>
      </c>
      <c r="B16285" t="str">
        <f t="shared" si="646"/>
        <v/>
      </c>
      <c r="G16285" t="str">
        <f t="shared" si="645"/>
        <v/>
      </c>
      <c r="H16285" t="str">
        <f t="shared" si="645"/>
        <v/>
      </c>
      <c r="I16285" t="str">
        <f t="shared" si="645"/>
        <v/>
      </c>
      <c r="J16285" t="str">
        <f t="shared" si="645"/>
        <v/>
      </c>
    </row>
    <row r="16286" spans="1:10" hidden="1" x14ac:dyDescent="0.2">
      <c r="A16286">
        <v>0</v>
      </c>
      <c r="B16286" t="str">
        <f t="shared" si="646"/>
        <v/>
      </c>
      <c r="G16286" t="str">
        <f t="shared" si="645"/>
        <v/>
      </c>
      <c r="H16286" t="str">
        <f t="shared" si="645"/>
        <v/>
      </c>
      <c r="I16286" t="str">
        <f t="shared" si="645"/>
        <v/>
      </c>
      <c r="J16286" t="str">
        <f t="shared" si="645"/>
        <v/>
      </c>
    </row>
    <row r="16287" spans="1:10" hidden="1" x14ac:dyDescent="0.2">
      <c r="A16287">
        <v>0</v>
      </c>
      <c r="B16287" t="str">
        <f t="shared" si="646"/>
        <v/>
      </c>
      <c r="G16287" t="str">
        <f t="shared" si="645"/>
        <v/>
      </c>
      <c r="H16287" t="str">
        <f t="shared" si="645"/>
        <v/>
      </c>
      <c r="I16287" t="str">
        <f t="shared" si="645"/>
        <v/>
      </c>
      <c r="J16287" t="str">
        <f t="shared" si="645"/>
        <v/>
      </c>
    </row>
    <row r="16288" spans="1:10" hidden="1" x14ac:dyDescent="0.2">
      <c r="A16288">
        <v>0</v>
      </c>
      <c r="B16288" t="str">
        <f t="shared" si="646"/>
        <v/>
      </c>
      <c r="G16288" t="str">
        <f t="shared" si="645"/>
        <v/>
      </c>
      <c r="H16288" t="str">
        <f t="shared" si="645"/>
        <v/>
      </c>
      <c r="I16288" t="str">
        <f t="shared" si="645"/>
        <v/>
      </c>
      <c r="J16288" t="str">
        <f t="shared" si="645"/>
        <v/>
      </c>
    </row>
    <row r="16289" spans="1:10" hidden="1" x14ac:dyDescent="0.2">
      <c r="A16289">
        <v>0</v>
      </c>
      <c r="B16289" t="str">
        <f t="shared" si="646"/>
        <v/>
      </c>
      <c r="G16289" t="str">
        <f t="shared" si="645"/>
        <v/>
      </c>
      <c r="H16289" t="str">
        <f t="shared" si="645"/>
        <v/>
      </c>
      <c r="I16289" t="str">
        <f t="shared" si="645"/>
        <v/>
      </c>
      <c r="J16289" t="str">
        <f t="shared" si="645"/>
        <v/>
      </c>
    </row>
    <row r="16290" spans="1:10" hidden="1" x14ac:dyDescent="0.2">
      <c r="A16290">
        <v>0</v>
      </c>
      <c r="B16290" t="str">
        <f t="shared" si="646"/>
        <v/>
      </c>
      <c r="G16290" t="str">
        <f t="shared" si="645"/>
        <v/>
      </c>
      <c r="H16290" t="str">
        <f t="shared" si="645"/>
        <v/>
      </c>
      <c r="I16290" t="str">
        <f t="shared" si="645"/>
        <v/>
      </c>
      <c r="J16290" t="str">
        <f t="shared" si="645"/>
        <v/>
      </c>
    </row>
    <row r="16291" spans="1:10" hidden="1" x14ac:dyDescent="0.2">
      <c r="A16291">
        <v>0</v>
      </c>
      <c r="B16291" t="str">
        <f t="shared" si="646"/>
        <v/>
      </c>
      <c r="G16291" t="str">
        <f t="shared" si="645"/>
        <v/>
      </c>
      <c r="H16291" t="str">
        <f t="shared" si="645"/>
        <v/>
      </c>
      <c r="I16291" t="str">
        <f t="shared" si="645"/>
        <v/>
      </c>
      <c r="J16291" t="str">
        <f t="shared" si="645"/>
        <v/>
      </c>
    </row>
    <row r="16292" spans="1:10" hidden="1" x14ac:dyDescent="0.2">
      <c r="A16292">
        <v>0</v>
      </c>
      <c r="B16292" t="str">
        <f t="shared" si="646"/>
        <v/>
      </c>
      <c r="G16292" t="str">
        <f t="shared" si="645"/>
        <v/>
      </c>
      <c r="H16292" t="str">
        <f t="shared" si="645"/>
        <v/>
      </c>
      <c r="I16292" t="str">
        <f t="shared" si="645"/>
        <v/>
      </c>
      <c r="J16292" t="str">
        <f t="shared" si="645"/>
        <v/>
      </c>
    </row>
    <row r="16293" spans="1:10" hidden="1" x14ac:dyDescent="0.2">
      <c r="A16293">
        <v>0</v>
      </c>
      <c r="B16293" t="str">
        <f t="shared" si="646"/>
        <v/>
      </c>
      <c r="G16293" t="str">
        <f t="shared" si="645"/>
        <v/>
      </c>
      <c r="H16293" t="str">
        <f t="shared" si="645"/>
        <v/>
      </c>
      <c r="I16293" t="str">
        <f t="shared" si="645"/>
        <v/>
      </c>
      <c r="J16293" t="str">
        <f t="shared" si="645"/>
        <v/>
      </c>
    </row>
    <row r="16294" spans="1:10" hidden="1" x14ac:dyDescent="0.2">
      <c r="A16294">
        <v>0</v>
      </c>
      <c r="B16294" t="str">
        <f t="shared" si="646"/>
        <v/>
      </c>
      <c r="G16294" t="str">
        <f t="shared" si="645"/>
        <v/>
      </c>
      <c r="H16294" t="str">
        <f t="shared" si="645"/>
        <v/>
      </c>
      <c r="I16294" t="str">
        <f t="shared" si="645"/>
        <v/>
      </c>
      <c r="J16294" t="str">
        <f t="shared" si="645"/>
        <v/>
      </c>
    </row>
    <row r="16295" spans="1:10" hidden="1" x14ac:dyDescent="0.2">
      <c r="A16295">
        <v>0</v>
      </c>
      <c r="B16295" t="str">
        <f t="shared" si="646"/>
        <v/>
      </c>
      <c r="G16295" t="str">
        <f t="shared" si="645"/>
        <v/>
      </c>
      <c r="H16295" t="str">
        <f t="shared" si="645"/>
        <v/>
      </c>
      <c r="I16295" t="str">
        <f t="shared" si="645"/>
        <v/>
      </c>
      <c r="J16295" t="str">
        <f t="shared" si="645"/>
        <v/>
      </c>
    </row>
    <row r="16296" spans="1:10" hidden="1" x14ac:dyDescent="0.2">
      <c r="A16296">
        <v>0</v>
      </c>
      <c r="B16296" t="str">
        <f t="shared" si="646"/>
        <v/>
      </c>
      <c r="G16296" t="str">
        <f t="shared" si="645"/>
        <v/>
      </c>
      <c r="H16296" t="str">
        <f t="shared" si="645"/>
        <v/>
      </c>
      <c r="I16296" t="str">
        <f t="shared" si="645"/>
        <v/>
      </c>
      <c r="J16296" t="str">
        <f t="shared" si="645"/>
        <v/>
      </c>
    </row>
    <row r="16297" spans="1:10" hidden="1" x14ac:dyDescent="0.2">
      <c r="A16297">
        <v>0</v>
      </c>
      <c r="B16297" t="str">
        <f t="shared" si="646"/>
        <v/>
      </c>
      <c r="G16297" t="str">
        <f t="shared" si="645"/>
        <v/>
      </c>
      <c r="H16297" t="str">
        <f t="shared" si="645"/>
        <v/>
      </c>
      <c r="I16297" t="str">
        <f t="shared" si="645"/>
        <v/>
      </c>
      <c r="J16297" t="str">
        <f t="shared" ref="J16297:J16360" si="647">IFERROR(INDEX(F:F,MATCH($B16297,$C:$C,0)),"")</f>
        <v/>
      </c>
    </row>
    <row r="16298" spans="1:10" hidden="1" x14ac:dyDescent="0.2">
      <c r="A16298">
        <v>0</v>
      </c>
      <c r="B16298" t="str">
        <f t="shared" si="646"/>
        <v/>
      </c>
      <c r="G16298" t="str">
        <f t="shared" ref="G16298:J16361" si="648">IFERROR(INDEX(C:C,MATCH($B16298,$C:$C,0)),"")</f>
        <v/>
      </c>
      <c r="H16298" t="str">
        <f t="shared" si="648"/>
        <v/>
      </c>
      <c r="I16298" t="str">
        <f t="shared" si="648"/>
        <v/>
      </c>
      <c r="J16298" t="str">
        <f t="shared" si="647"/>
        <v/>
      </c>
    </row>
    <row r="16299" spans="1:10" hidden="1" x14ac:dyDescent="0.2">
      <c r="A16299">
        <v>0</v>
      </c>
      <c r="B16299" t="str">
        <f t="shared" si="646"/>
        <v/>
      </c>
      <c r="G16299" t="str">
        <f t="shared" si="648"/>
        <v/>
      </c>
      <c r="H16299" t="str">
        <f t="shared" si="648"/>
        <v/>
      </c>
      <c r="I16299" t="str">
        <f t="shared" si="648"/>
        <v/>
      </c>
      <c r="J16299" t="str">
        <f t="shared" si="647"/>
        <v/>
      </c>
    </row>
    <row r="16300" spans="1:10" hidden="1" x14ac:dyDescent="0.2">
      <c r="A16300">
        <v>0</v>
      </c>
      <c r="B16300" t="str">
        <f t="shared" si="646"/>
        <v/>
      </c>
      <c r="G16300" t="str">
        <f t="shared" si="648"/>
        <v/>
      </c>
      <c r="H16300" t="str">
        <f t="shared" si="648"/>
        <v/>
      </c>
      <c r="I16300" t="str">
        <f t="shared" si="648"/>
        <v/>
      </c>
      <c r="J16300" t="str">
        <f t="shared" si="647"/>
        <v/>
      </c>
    </row>
    <row r="16301" spans="1:10" hidden="1" x14ac:dyDescent="0.2">
      <c r="A16301">
        <v>0</v>
      </c>
      <c r="B16301" t="str">
        <f t="shared" si="646"/>
        <v/>
      </c>
      <c r="G16301" t="str">
        <f t="shared" si="648"/>
        <v/>
      </c>
      <c r="H16301" t="str">
        <f t="shared" si="648"/>
        <v/>
      </c>
      <c r="I16301" t="str">
        <f t="shared" si="648"/>
        <v/>
      </c>
      <c r="J16301" t="str">
        <f t="shared" si="647"/>
        <v/>
      </c>
    </row>
    <row r="16302" spans="1:10" hidden="1" x14ac:dyDescent="0.2">
      <c r="A16302">
        <v>0</v>
      </c>
      <c r="B16302" t="str">
        <f t="shared" si="646"/>
        <v/>
      </c>
      <c r="G16302" t="str">
        <f t="shared" si="648"/>
        <v/>
      </c>
      <c r="H16302" t="str">
        <f t="shared" si="648"/>
        <v/>
      </c>
      <c r="I16302" t="str">
        <f t="shared" si="648"/>
        <v/>
      </c>
      <c r="J16302" t="str">
        <f t="shared" si="647"/>
        <v/>
      </c>
    </row>
    <row r="16303" spans="1:10" hidden="1" x14ac:dyDescent="0.2">
      <c r="A16303">
        <v>0</v>
      </c>
      <c r="B16303" t="str">
        <f t="shared" si="646"/>
        <v/>
      </c>
      <c r="G16303" t="str">
        <f t="shared" si="648"/>
        <v/>
      </c>
      <c r="H16303" t="str">
        <f t="shared" si="648"/>
        <v/>
      </c>
      <c r="I16303" t="str">
        <f t="shared" si="648"/>
        <v/>
      </c>
      <c r="J16303" t="str">
        <f t="shared" si="647"/>
        <v/>
      </c>
    </row>
    <row r="16304" spans="1:10" hidden="1" x14ac:dyDescent="0.2">
      <c r="A16304">
        <v>0</v>
      </c>
      <c r="B16304" t="str">
        <f t="shared" si="646"/>
        <v/>
      </c>
      <c r="G16304" t="str">
        <f t="shared" si="648"/>
        <v/>
      </c>
      <c r="H16304" t="str">
        <f t="shared" si="648"/>
        <v/>
      </c>
      <c r="I16304" t="str">
        <f t="shared" si="648"/>
        <v/>
      </c>
      <c r="J16304" t="str">
        <f t="shared" si="647"/>
        <v/>
      </c>
    </row>
    <row r="16305" spans="1:10" hidden="1" x14ac:dyDescent="0.2">
      <c r="A16305">
        <v>0</v>
      </c>
      <c r="B16305" t="str">
        <f t="shared" si="646"/>
        <v/>
      </c>
      <c r="G16305" t="str">
        <f t="shared" si="648"/>
        <v/>
      </c>
      <c r="H16305" t="str">
        <f t="shared" si="648"/>
        <v/>
      </c>
      <c r="I16305" t="str">
        <f t="shared" si="648"/>
        <v/>
      </c>
      <c r="J16305" t="str">
        <f t="shared" si="647"/>
        <v/>
      </c>
    </row>
    <row r="16306" spans="1:10" hidden="1" x14ac:dyDescent="0.2">
      <c r="A16306">
        <v>0</v>
      </c>
      <c r="B16306" t="str">
        <f t="shared" si="646"/>
        <v/>
      </c>
      <c r="G16306" t="str">
        <f t="shared" si="648"/>
        <v/>
      </c>
      <c r="H16306" t="str">
        <f t="shared" si="648"/>
        <v/>
      </c>
      <c r="I16306" t="str">
        <f t="shared" si="648"/>
        <v/>
      </c>
      <c r="J16306" t="str">
        <f t="shared" si="647"/>
        <v/>
      </c>
    </row>
    <row r="16307" spans="1:10" hidden="1" x14ac:dyDescent="0.2">
      <c r="A16307">
        <v>0</v>
      </c>
      <c r="B16307" t="str">
        <f t="shared" si="646"/>
        <v/>
      </c>
      <c r="G16307" t="str">
        <f t="shared" si="648"/>
        <v/>
      </c>
      <c r="H16307" t="str">
        <f t="shared" si="648"/>
        <v/>
      </c>
      <c r="I16307" t="str">
        <f t="shared" si="648"/>
        <v/>
      </c>
      <c r="J16307" t="str">
        <f t="shared" si="647"/>
        <v/>
      </c>
    </row>
    <row r="16308" spans="1:10" hidden="1" x14ac:dyDescent="0.2">
      <c r="A16308">
        <v>0</v>
      </c>
      <c r="B16308" t="str">
        <f t="shared" si="646"/>
        <v/>
      </c>
      <c r="G16308" t="str">
        <f t="shared" si="648"/>
        <v/>
      </c>
      <c r="H16308" t="str">
        <f t="shared" si="648"/>
        <v/>
      </c>
      <c r="I16308" t="str">
        <f t="shared" si="648"/>
        <v/>
      </c>
      <c r="J16308" t="str">
        <f t="shared" si="647"/>
        <v/>
      </c>
    </row>
    <row r="16309" spans="1:10" hidden="1" x14ac:dyDescent="0.2">
      <c r="A16309">
        <v>0</v>
      </c>
      <c r="B16309" t="str">
        <f t="shared" si="646"/>
        <v/>
      </c>
      <c r="G16309" t="str">
        <f t="shared" si="648"/>
        <v/>
      </c>
      <c r="H16309" t="str">
        <f t="shared" si="648"/>
        <v/>
      </c>
      <c r="I16309" t="str">
        <f t="shared" si="648"/>
        <v/>
      </c>
      <c r="J16309" t="str">
        <f t="shared" si="647"/>
        <v/>
      </c>
    </row>
    <row r="16310" spans="1:10" hidden="1" x14ac:dyDescent="0.2">
      <c r="A16310">
        <v>0</v>
      </c>
      <c r="B16310" t="str">
        <f t="shared" si="646"/>
        <v/>
      </c>
      <c r="G16310" t="str">
        <f t="shared" si="648"/>
        <v/>
      </c>
      <c r="H16310" t="str">
        <f t="shared" si="648"/>
        <v/>
      </c>
      <c r="I16310" t="str">
        <f t="shared" si="648"/>
        <v/>
      </c>
      <c r="J16310" t="str">
        <f t="shared" si="647"/>
        <v/>
      </c>
    </row>
    <row r="16311" spans="1:10" hidden="1" x14ac:dyDescent="0.2">
      <c r="A16311">
        <v>0</v>
      </c>
      <c r="B16311" t="str">
        <f t="shared" si="646"/>
        <v/>
      </c>
      <c r="G16311" t="str">
        <f t="shared" si="648"/>
        <v/>
      </c>
      <c r="H16311" t="str">
        <f t="shared" si="648"/>
        <v/>
      </c>
      <c r="I16311" t="str">
        <f t="shared" si="648"/>
        <v/>
      </c>
      <c r="J16311" t="str">
        <f t="shared" si="647"/>
        <v/>
      </c>
    </row>
    <row r="16312" spans="1:10" hidden="1" x14ac:dyDescent="0.2">
      <c r="A16312">
        <v>0</v>
      </c>
      <c r="B16312" t="str">
        <f t="shared" si="646"/>
        <v/>
      </c>
      <c r="G16312" t="str">
        <f t="shared" si="648"/>
        <v/>
      </c>
      <c r="H16312" t="str">
        <f t="shared" si="648"/>
        <v/>
      </c>
      <c r="I16312" t="str">
        <f t="shared" si="648"/>
        <v/>
      </c>
      <c r="J16312" t="str">
        <f t="shared" si="647"/>
        <v/>
      </c>
    </row>
    <row r="16313" spans="1:10" hidden="1" x14ac:dyDescent="0.2">
      <c r="A16313">
        <v>0</v>
      </c>
      <c r="B16313" t="str">
        <f t="shared" si="646"/>
        <v/>
      </c>
      <c r="G16313" t="str">
        <f t="shared" si="648"/>
        <v/>
      </c>
      <c r="H16313" t="str">
        <f t="shared" si="648"/>
        <v/>
      </c>
      <c r="I16313" t="str">
        <f t="shared" si="648"/>
        <v/>
      </c>
      <c r="J16313" t="str">
        <f t="shared" si="647"/>
        <v/>
      </c>
    </row>
    <row r="16314" spans="1:10" hidden="1" x14ac:dyDescent="0.2">
      <c r="A16314">
        <v>0</v>
      </c>
      <c r="B16314" t="str">
        <f t="shared" si="646"/>
        <v/>
      </c>
      <c r="G16314" t="str">
        <f t="shared" si="648"/>
        <v/>
      </c>
      <c r="H16314" t="str">
        <f t="shared" si="648"/>
        <v/>
      </c>
      <c r="I16314" t="str">
        <f t="shared" si="648"/>
        <v/>
      </c>
      <c r="J16314" t="str">
        <f t="shared" si="647"/>
        <v/>
      </c>
    </row>
    <row r="16315" spans="1:10" hidden="1" x14ac:dyDescent="0.2">
      <c r="A16315">
        <v>0</v>
      </c>
      <c r="B16315" t="str">
        <f t="shared" si="646"/>
        <v/>
      </c>
      <c r="G16315" t="str">
        <f t="shared" si="648"/>
        <v/>
      </c>
      <c r="H16315" t="str">
        <f t="shared" si="648"/>
        <v/>
      </c>
      <c r="I16315" t="str">
        <f t="shared" si="648"/>
        <v/>
      </c>
      <c r="J16315" t="str">
        <f t="shared" si="647"/>
        <v/>
      </c>
    </row>
    <row r="16316" spans="1:10" hidden="1" x14ac:dyDescent="0.2">
      <c r="A16316">
        <v>0</v>
      </c>
      <c r="B16316" t="str">
        <f t="shared" si="646"/>
        <v/>
      </c>
      <c r="G16316" t="str">
        <f t="shared" si="648"/>
        <v/>
      </c>
      <c r="H16316" t="str">
        <f t="shared" si="648"/>
        <v/>
      </c>
      <c r="I16316" t="str">
        <f t="shared" si="648"/>
        <v/>
      </c>
      <c r="J16316" t="str">
        <f t="shared" si="647"/>
        <v/>
      </c>
    </row>
    <row r="16317" spans="1:10" hidden="1" x14ac:dyDescent="0.2">
      <c r="A16317">
        <v>0</v>
      </c>
      <c r="B16317" t="str">
        <f t="shared" si="646"/>
        <v/>
      </c>
      <c r="G16317" t="str">
        <f t="shared" si="648"/>
        <v/>
      </c>
      <c r="H16317" t="str">
        <f t="shared" si="648"/>
        <v/>
      </c>
      <c r="I16317" t="str">
        <f t="shared" si="648"/>
        <v/>
      </c>
      <c r="J16317" t="str">
        <f t="shared" si="647"/>
        <v/>
      </c>
    </row>
    <row r="16318" spans="1:10" hidden="1" x14ac:dyDescent="0.2">
      <c r="A16318">
        <v>0</v>
      </c>
      <c r="B16318" t="str">
        <f t="shared" si="646"/>
        <v/>
      </c>
      <c r="G16318" t="str">
        <f t="shared" si="648"/>
        <v/>
      </c>
      <c r="H16318" t="str">
        <f t="shared" si="648"/>
        <v/>
      </c>
      <c r="I16318" t="str">
        <f t="shared" si="648"/>
        <v/>
      </c>
      <c r="J16318" t="str">
        <f t="shared" si="647"/>
        <v/>
      </c>
    </row>
    <row r="16319" spans="1:10" hidden="1" x14ac:dyDescent="0.2">
      <c r="A16319">
        <v>0</v>
      </c>
      <c r="B16319" t="str">
        <f t="shared" si="646"/>
        <v/>
      </c>
      <c r="G16319" t="str">
        <f t="shared" si="648"/>
        <v/>
      </c>
      <c r="H16319" t="str">
        <f t="shared" si="648"/>
        <v/>
      </c>
      <c r="I16319" t="str">
        <f t="shared" si="648"/>
        <v/>
      </c>
      <c r="J16319" t="str">
        <f t="shared" si="647"/>
        <v/>
      </c>
    </row>
    <row r="16320" spans="1:10" hidden="1" x14ac:dyDescent="0.2">
      <c r="A16320">
        <v>0</v>
      </c>
      <c r="B16320" t="str">
        <f t="shared" si="646"/>
        <v/>
      </c>
      <c r="G16320" t="str">
        <f t="shared" si="648"/>
        <v/>
      </c>
      <c r="H16320" t="str">
        <f t="shared" si="648"/>
        <v/>
      </c>
      <c r="I16320" t="str">
        <f t="shared" si="648"/>
        <v/>
      </c>
      <c r="J16320" t="str">
        <f t="shared" si="647"/>
        <v/>
      </c>
    </row>
    <row r="16321" spans="1:10" hidden="1" x14ac:dyDescent="0.2">
      <c r="A16321">
        <v>0</v>
      </c>
      <c r="B16321" t="str">
        <f t="shared" si="646"/>
        <v/>
      </c>
      <c r="G16321" t="str">
        <f t="shared" si="648"/>
        <v/>
      </c>
      <c r="H16321" t="str">
        <f t="shared" si="648"/>
        <v/>
      </c>
      <c r="I16321" t="str">
        <f t="shared" si="648"/>
        <v/>
      </c>
      <c r="J16321" t="str">
        <f t="shared" si="647"/>
        <v/>
      </c>
    </row>
    <row r="16322" spans="1:10" hidden="1" x14ac:dyDescent="0.2">
      <c r="A16322">
        <v>0</v>
      </c>
      <c r="B16322" t="str">
        <f t="shared" si="646"/>
        <v/>
      </c>
      <c r="G16322" t="str">
        <f t="shared" si="648"/>
        <v/>
      </c>
      <c r="H16322" t="str">
        <f t="shared" si="648"/>
        <v/>
      </c>
      <c r="I16322" t="str">
        <f t="shared" si="648"/>
        <v/>
      </c>
      <c r="J16322" t="str">
        <f t="shared" si="647"/>
        <v/>
      </c>
    </row>
    <row r="16323" spans="1:10" hidden="1" x14ac:dyDescent="0.2">
      <c r="A16323">
        <v>0</v>
      </c>
      <c r="B16323" t="str">
        <f t="shared" ref="B16323:B16386" si="649">IF(A16323=0,"",ROW()-1)</f>
        <v/>
      </c>
      <c r="G16323" t="str">
        <f t="shared" si="648"/>
        <v/>
      </c>
      <c r="H16323" t="str">
        <f t="shared" si="648"/>
        <v/>
      </c>
      <c r="I16323" t="str">
        <f t="shared" si="648"/>
        <v/>
      </c>
      <c r="J16323" t="str">
        <f t="shared" si="647"/>
        <v/>
      </c>
    </row>
    <row r="16324" spans="1:10" hidden="1" x14ac:dyDescent="0.2">
      <c r="A16324">
        <v>0</v>
      </c>
      <c r="B16324" t="str">
        <f t="shared" si="649"/>
        <v/>
      </c>
      <c r="G16324" t="str">
        <f t="shared" si="648"/>
        <v/>
      </c>
      <c r="H16324" t="str">
        <f t="shared" si="648"/>
        <v/>
      </c>
      <c r="I16324" t="str">
        <f t="shared" si="648"/>
        <v/>
      </c>
      <c r="J16324" t="str">
        <f t="shared" si="647"/>
        <v/>
      </c>
    </row>
    <row r="16325" spans="1:10" hidden="1" x14ac:dyDescent="0.2">
      <c r="A16325">
        <v>0</v>
      </c>
      <c r="B16325" t="str">
        <f t="shared" si="649"/>
        <v/>
      </c>
      <c r="G16325" t="str">
        <f t="shared" si="648"/>
        <v/>
      </c>
      <c r="H16325" t="str">
        <f t="shared" si="648"/>
        <v/>
      </c>
      <c r="I16325" t="str">
        <f t="shared" si="648"/>
        <v/>
      </c>
      <c r="J16325" t="str">
        <f t="shared" si="647"/>
        <v/>
      </c>
    </row>
    <row r="16326" spans="1:10" hidden="1" x14ac:dyDescent="0.2">
      <c r="A16326">
        <v>0</v>
      </c>
      <c r="B16326" t="str">
        <f t="shared" si="649"/>
        <v/>
      </c>
      <c r="G16326" t="str">
        <f t="shared" si="648"/>
        <v/>
      </c>
      <c r="H16326" t="str">
        <f t="shared" si="648"/>
        <v/>
      </c>
      <c r="I16326" t="str">
        <f t="shared" si="648"/>
        <v/>
      </c>
      <c r="J16326" t="str">
        <f t="shared" si="647"/>
        <v/>
      </c>
    </row>
    <row r="16327" spans="1:10" hidden="1" x14ac:dyDescent="0.2">
      <c r="A16327">
        <v>0</v>
      </c>
      <c r="B16327" t="str">
        <f t="shared" si="649"/>
        <v/>
      </c>
      <c r="G16327" t="str">
        <f t="shared" si="648"/>
        <v/>
      </c>
      <c r="H16327" t="str">
        <f t="shared" si="648"/>
        <v/>
      </c>
      <c r="I16327" t="str">
        <f t="shared" si="648"/>
        <v/>
      </c>
      <c r="J16327" t="str">
        <f t="shared" si="647"/>
        <v/>
      </c>
    </row>
    <row r="16328" spans="1:10" hidden="1" x14ac:dyDescent="0.2">
      <c r="A16328">
        <v>0</v>
      </c>
      <c r="B16328" t="str">
        <f t="shared" si="649"/>
        <v/>
      </c>
      <c r="G16328" t="str">
        <f t="shared" si="648"/>
        <v/>
      </c>
      <c r="H16328" t="str">
        <f t="shared" si="648"/>
        <v/>
      </c>
      <c r="I16328" t="str">
        <f t="shared" si="648"/>
        <v/>
      </c>
      <c r="J16328" t="str">
        <f t="shared" si="647"/>
        <v/>
      </c>
    </row>
    <row r="16329" spans="1:10" hidden="1" x14ac:dyDescent="0.2">
      <c r="A16329">
        <v>0</v>
      </c>
      <c r="B16329" t="str">
        <f t="shared" si="649"/>
        <v/>
      </c>
      <c r="G16329" t="str">
        <f t="shared" si="648"/>
        <v/>
      </c>
      <c r="H16329" t="str">
        <f t="shared" si="648"/>
        <v/>
      </c>
      <c r="I16329" t="str">
        <f t="shared" si="648"/>
        <v/>
      </c>
      <c r="J16329" t="str">
        <f t="shared" si="647"/>
        <v/>
      </c>
    </row>
    <row r="16330" spans="1:10" hidden="1" x14ac:dyDescent="0.2">
      <c r="A16330">
        <v>0</v>
      </c>
      <c r="B16330" t="str">
        <f t="shared" si="649"/>
        <v/>
      </c>
      <c r="G16330" t="str">
        <f t="shared" si="648"/>
        <v/>
      </c>
      <c r="H16330" t="str">
        <f t="shared" si="648"/>
        <v/>
      </c>
      <c r="I16330" t="str">
        <f t="shared" si="648"/>
        <v/>
      </c>
      <c r="J16330" t="str">
        <f t="shared" si="647"/>
        <v/>
      </c>
    </row>
    <row r="16331" spans="1:10" hidden="1" x14ac:dyDescent="0.2">
      <c r="A16331">
        <v>0</v>
      </c>
      <c r="B16331" t="str">
        <f t="shared" si="649"/>
        <v/>
      </c>
      <c r="G16331" t="str">
        <f t="shared" si="648"/>
        <v/>
      </c>
      <c r="H16331" t="str">
        <f t="shared" si="648"/>
        <v/>
      </c>
      <c r="I16331" t="str">
        <f t="shared" si="648"/>
        <v/>
      </c>
      <c r="J16331" t="str">
        <f t="shared" si="647"/>
        <v/>
      </c>
    </row>
    <row r="16332" spans="1:10" hidden="1" x14ac:dyDescent="0.2">
      <c r="A16332">
        <v>0</v>
      </c>
      <c r="B16332" t="str">
        <f t="shared" si="649"/>
        <v/>
      </c>
      <c r="G16332" t="str">
        <f t="shared" si="648"/>
        <v/>
      </c>
      <c r="H16332" t="str">
        <f t="shared" si="648"/>
        <v/>
      </c>
      <c r="I16332" t="str">
        <f t="shared" si="648"/>
        <v/>
      </c>
      <c r="J16332" t="str">
        <f t="shared" si="647"/>
        <v/>
      </c>
    </row>
    <row r="16333" spans="1:10" hidden="1" x14ac:dyDescent="0.2">
      <c r="A16333">
        <v>0</v>
      </c>
      <c r="B16333" t="str">
        <f t="shared" si="649"/>
        <v/>
      </c>
      <c r="G16333" t="str">
        <f t="shared" si="648"/>
        <v/>
      </c>
      <c r="H16333" t="str">
        <f t="shared" si="648"/>
        <v/>
      </c>
      <c r="I16333" t="str">
        <f t="shared" si="648"/>
        <v/>
      </c>
      <c r="J16333" t="str">
        <f t="shared" si="647"/>
        <v/>
      </c>
    </row>
    <row r="16334" spans="1:10" hidden="1" x14ac:dyDescent="0.2">
      <c r="A16334">
        <v>0</v>
      </c>
      <c r="B16334" t="str">
        <f t="shared" si="649"/>
        <v/>
      </c>
      <c r="G16334" t="str">
        <f t="shared" si="648"/>
        <v/>
      </c>
      <c r="H16334" t="str">
        <f t="shared" si="648"/>
        <v/>
      </c>
      <c r="I16334" t="str">
        <f t="shared" si="648"/>
        <v/>
      </c>
      <c r="J16334" t="str">
        <f t="shared" si="647"/>
        <v/>
      </c>
    </row>
    <row r="16335" spans="1:10" hidden="1" x14ac:dyDescent="0.2">
      <c r="A16335">
        <v>0</v>
      </c>
      <c r="B16335" t="str">
        <f t="shared" si="649"/>
        <v/>
      </c>
      <c r="G16335" t="str">
        <f t="shared" si="648"/>
        <v/>
      </c>
      <c r="H16335" t="str">
        <f t="shared" si="648"/>
        <v/>
      </c>
      <c r="I16335" t="str">
        <f t="shared" si="648"/>
        <v/>
      </c>
      <c r="J16335" t="str">
        <f t="shared" si="647"/>
        <v/>
      </c>
    </row>
    <row r="16336" spans="1:10" hidden="1" x14ac:dyDescent="0.2">
      <c r="A16336">
        <v>0</v>
      </c>
      <c r="B16336" t="str">
        <f t="shared" si="649"/>
        <v/>
      </c>
      <c r="G16336" t="str">
        <f t="shared" si="648"/>
        <v/>
      </c>
      <c r="H16336" t="str">
        <f t="shared" si="648"/>
        <v/>
      </c>
      <c r="I16336" t="str">
        <f t="shared" si="648"/>
        <v/>
      </c>
      <c r="J16336" t="str">
        <f t="shared" si="647"/>
        <v/>
      </c>
    </row>
    <row r="16337" spans="1:10" hidden="1" x14ac:dyDescent="0.2">
      <c r="A16337">
        <v>0</v>
      </c>
      <c r="B16337" t="str">
        <f t="shared" si="649"/>
        <v/>
      </c>
      <c r="G16337" t="str">
        <f t="shared" si="648"/>
        <v/>
      </c>
      <c r="H16337" t="str">
        <f t="shared" si="648"/>
        <v/>
      </c>
      <c r="I16337" t="str">
        <f t="shared" si="648"/>
        <v/>
      </c>
      <c r="J16337" t="str">
        <f t="shared" si="647"/>
        <v/>
      </c>
    </row>
    <row r="16338" spans="1:10" hidden="1" x14ac:dyDescent="0.2">
      <c r="A16338">
        <v>0</v>
      </c>
      <c r="B16338" t="str">
        <f t="shared" si="649"/>
        <v/>
      </c>
      <c r="G16338" t="str">
        <f t="shared" si="648"/>
        <v/>
      </c>
      <c r="H16338" t="str">
        <f t="shared" si="648"/>
        <v/>
      </c>
      <c r="I16338" t="str">
        <f t="shared" si="648"/>
        <v/>
      </c>
      <c r="J16338" t="str">
        <f t="shared" si="647"/>
        <v/>
      </c>
    </row>
    <row r="16339" spans="1:10" hidden="1" x14ac:dyDescent="0.2">
      <c r="A16339">
        <v>0</v>
      </c>
      <c r="B16339" t="str">
        <f t="shared" si="649"/>
        <v/>
      </c>
      <c r="G16339" t="str">
        <f t="shared" si="648"/>
        <v/>
      </c>
      <c r="H16339" t="str">
        <f t="shared" si="648"/>
        <v/>
      </c>
      <c r="I16339" t="str">
        <f t="shared" si="648"/>
        <v/>
      </c>
      <c r="J16339" t="str">
        <f t="shared" si="647"/>
        <v/>
      </c>
    </row>
    <row r="16340" spans="1:10" hidden="1" x14ac:dyDescent="0.2">
      <c r="A16340">
        <v>0</v>
      </c>
      <c r="B16340" t="str">
        <f t="shared" si="649"/>
        <v/>
      </c>
      <c r="G16340" t="str">
        <f t="shared" si="648"/>
        <v/>
      </c>
      <c r="H16340" t="str">
        <f t="shared" si="648"/>
        <v/>
      </c>
      <c r="I16340" t="str">
        <f t="shared" si="648"/>
        <v/>
      </c>
      <c r="J16340" t="str">
        <f t="shared" si="647"/>
        <v/>
      </c>
    </row>
    <row r="16341" spans="1:10" hidden="1" x14ac:dyDescent="0.2">
      <c r="A16341">
        <v>0</v>
      </c>
      <c r="B16341" t="str">
        <f t="shared" si="649"/>
        <v/>
      </c>
      <c r="G16341" t="str">
        <f t="shared" si="648"/>
        <v/>
      </c>
      <c r="H16341" t="str">
        <f t="shared" si="648"/>
        <v/>
      </c>
      <c r="I16341" t="str">
        <f t="shared" si="648"/>
        <v/>
      </c>
      <c r="J16341" t="str">
        <f t="shared" si="647"/>
        <v/>
      </c>
    </row>
    <row r="16342" spans="1:10" hidden="1" x14ac:dyDescent="0.2">
      <c r="A16342">
        <v>0</v>
      </c>
      <c r="B16342" t="str">
        <f t="shared" si="649"/>
        <v/>
      </c>
      <c r="G16342" t="str">
        <f t="shared" si="648"/>
        <v/>
      </c>
      <c r="H16342" t="str">
        <f t="shared" si="648"/>
        <v/>
      </c>
      <c r="I16342" t="str">
        <f t="shared" si="648"/>
        <v/>
      </c>
      <c r="J16342" t="str">
        <f t="shared" si="647"/>
        <v/>
      </c>
    </row>
    <row r="16343" spans="1:10" hidden="1" x14ac:dyDescent="0.2">
      <c r="A16343">
        <v>0</v>
      </c>
      <c r="B16343" t="str">
        <f t="shared" si="649"/>
        <v/>
      </c>
      <c r="G16343" t="str">
        <f t="shared" si="648"/>
        <v/>
      </c>
      <c r="H16343" t="str">
        <f t="shared" si="648"/>
        <v/>
      </c>
      <c r="I16343" t="str">
        <f t="shared" si="648"/>
        <v/>
      </c>
      <c r="J16343" t="str">
        <f t="shared" si="647"/>
        <v/>
      </c>
    </row>
    <row r="16344" spans="1:10" hidden="1" x14ac:dyDescent="0.2">
      <c r="A16344">
        <v>0</v>
      </c>
      <c r="B16344" t="str">
        <f t="shared" si="649"/>
        <v/>
      </c>
      <c r="G16344" t="str">
        <f t="shared" si="648"/>
        <v/>
      </c>
      <c r="H16344" t="str">
        <f t="shared" si="648"/>
        <v/>
      </c>
      <c r="I16344" t="str">
        <f t="shared" si="648"/>
        <v/>
      </c>
      <c r="J16344" t="str">
        <f t="shared" si="647"/>
        <v/>
      </c>
    </row>
    <row r="16345" spans="1:10" hidden="1" x14ac:dyDescent="0.2">
      <c r="A16345">
        <v>0</v>
      </c>
      <c r="B16345" t="str">
        <f t="shared" si="649"/>
        <v/>
      </c>
      <c r="G16345" t="str">
        <f t="shared" si="648"/>
        <v/>
      </c>
      <c r="H16345" t="str">
        <f t="shared" si="648"/>
        <v/>
      </c>
      <c r="I16345" t="str">
        <f t="shared" si="648"/>
        <v/>
      </c>
      <c r="J16345" t="str">
        <f t="shared" si="647"/>
        <v/>
      </c>
    </row>
    <row r="16346" spans="1:10" hidden="1" x14ac:dyDescent="0.2">
      <c r="A16346">
        <v>0</v>
      </c>
      <c r="B16346" t="str">
        <f t="shared" si="649"/>
        <v/>
      </c>
      <c r="G16346" t="str">
        <f t="shared" si="648"/>
        <v/>
      </c>
      <c r="H16346" t="str">
        <f t="shared" si="648"/>
        <v/>
      </c>
      <c r="I16346" t="str">
        <f t="shared" si="648"/>
        <v/>
      </c>
      <c r="J16346" t="str">
        <f t="shared" si="647"/>
        <v/>
      </c>
    </row>
    <row r="16347" spans="1:10" hidden="1" x14ac:dyDescent="0.2">
      <c r="A16347">
        <v>0</v>
      </c>
      <c r="B16347" t="str">
        <f t="shared" si="649"/>
        <v/>
      </c>
      <c r="G16347" t="str">
        <f t="shared" si="648"/>
        <v/>
      </c>
      <c r="H16347" t="str">
        <f t="shared" si="648"/>
        <v/>
      </c>
      <c r="I16347" t="str">
        <f t="shared" si="648"/>
        <v/>
      </c>
      <c r="J16347" t="str">
        <f t="shared" si="647"/>
        <v/>
      </c>
    </row>
    <row r="16348" spans="1:10" hidden="1" x14ac:dyDescent="0.2">
      <c r="A16348">
        <v>0</v>
      </c>
      <c r="B16348" t="str">
        <f t="shared" si="649"/>
        <v/>
      </c>
      <c r="G16348" t="str">
        <f t="shared" si="648"/>
        <v/>
      </c>
      <c r="H16348" t="str">
        <f t="shared" si="648"/>
        <v/>
      </c>
      <c r="I16348" t="str">
        <f t="shared" si="648"/>
        <v/>
      </c>
      <c r="J16348" t="str">
        <f t="shared" si="647"/>
        <v/>
      </c>
    </row>
    <row r="16349" spans="1:10" hidden="1" x14ac:dyDescent="0.2">
      <c r="A16349">
        <v>0</v>
      </c>
      <c r="B16349" t="str">
        <f t="shared" si="649"/>
        <v/>
      </c>
      <c r="G16349" t="str">
        <f t="shared" si="648"/>
        <v/>
      </c>
      <c r="H16349" t="str">
        <f t="shared" si="648"/>
        <v/>
      </c>
      <c r="I16349" t="str">
        <f t="shared" si="648"/>
        <v/>
      </c>
      <c r="J16349" t="str">
        <f t="shared" si="647"/>
        <v/>
      </c>
    </row>
    <row r="16350" spans="1:10" hidden="1" x14ac:dyDescent="0.2">
      <c r="A16350">
        <v>0</v>
      </c>
      <c r="B16350" t="str">
        <f t="shared" si="649"/>
        <v/>
      </c>
      <c r="G16350" t="str">
        <f t="shared" si="648"/>
        <v/>
      </c>
      <c r="H16350" t="str">
        <f t="shared" si="648"/>
        <v/>
      </c>
      <c r="I16350" t="str">
        <f t="shared" si="648"/>
        <v/>
      </c>
      <c r="J16350" t="str">
        <f t="shared" si="647"/>
        <v/>
      </c>
    </row>
    <row r="16351" spans="1:10" hidden="1" x14ac:dyDescent="0.2">
      <c r="A16351">
        <v>0</v>
      </c>
      <c r="B16351" t="str">
        <f t="shared" si="649"/>
        <v/>
      </c>
      <c r="G16351" t="str">
        <f t="shared" si="648"/>
        <v/>
      </c>
      <c r="H16351" t="str">
        <f t="shared" si="648"/>
        <v/>
      </c>
      <c r="I16351" t="str">
        <f t="shared" si="648"/>
        <v/>
      </c>
      <c r="J16351" t="str">
        <f t="shared" si="647"/>
        <v/>
      </c>
    </row>
    <row r="16352" spans="1:10" hidden="1" x14ac:dyDescent="0.2">
      <c r="A16352">
        <v>0</v>
      </c>
      <c r="B16352" t="str">
        <f t="shared" si="649"/>
        <v/>
      </c>
      <c r="G16352" t="str">
        <f t="shared" si="648"/>
        <v/>
      </c>
      <c r="H16352" t="str">
        <f t="shared" si="648"/>
        <v/>
      </c>
      <c r="I16352" t="str">
        <f t="shared" si="648"/>
        <v/>
      </c>
      <c r="J16352" t="str">
        <f t="shared" si="647"/>
        <v/>
      </c>
    </row>
    <row r="16353" spans="1:10" hidden="1" x14ac:dyDescent="0.2">
      <c r="A16353">
        <v>0</v>
      </c>
      <c r="B16353" t="str">
        <f t="shared" si="649"/>
        <v/>
      </c>
      <c r="G16353" t="str">
        <f t="shared" si="648"/>
        <v/>
      </c>
      <c r="H16353" t="str">
        <f t="shared" si="648"/>
        <v/>
      </c>
      <c r="I16353" t="str">
        <f t="shared" si="648"/>
        <v/>
      </c>
      <c r="J16353" t="str">
        <f t="shared" si="647"/>
        <v/>
      </c>
    </row>
    <row r="16354" spans="1:10" hidden="1" x14ac:dyDescent="0.2">
      <c r="A16354">
        <v>0</v>
      </c>
      <c r="B16354" t="str">
        <f t="shared" si="649"/>
        <v/>
      </c>
      <c r="G16354" t="str">
        <f t="shared" si="648"/>
        <v/>
      </c>
      <c r="H16354" t="str">
        <f t="shared" si="648"/>
        <v/>
      </c>
      <c r="I16354" t="str">
        <f t="shared" si="648"/>
        <v/>
      </c>
      <c r="J16354" t="str">
        <f t="shared" si="647"/>
        <v/>
      </c>
    </row>
    <row r="16355" spans="1:10" hidden="1" x14ac:dyDescent="0.2">
      <c r="A16355">
        <v>0</v>
      </c>
      <c r="B16355" t="str">
        <f t="shared" si="649"/>
        <v/>
      </c>
      <c r="G16355" t="str">
        <f t="shared" si="648"/>
        <v/>
      </c>
      <c r="H16355" t="str">
        <f t="shared" si="648"/>
        <v/>
      </c>
      <c r="I16355" t="str">
        <f t="shared" si="648"/>
        <v/>
      </c>
      <c r="J16355" t="str">
        <f t="shared" si="647"/>
        <v/>
      </c>
    </row>
    <row r="16356" spans="1:10" hidden="1" x14ac:dyDescent="0.2">
      <c r="A16356">
        <v>0</v>
      </c>
      <c r="B16356" t="str">
        <f t="shared" si="649"/>
        <v/>
      </c>
      <c r="G16356" t="str">
        <f t="shared" si="648"/>
        <v/>
      </c>
      <c r="H16356" t="str">
        <f t="shared" si="648"/>
        <v/>
      </c>
      <c r="I16356" t="str">
        <f t="shared" si="648"/>
        <v/>
      </c>
      <c r="J16356" t="str">
        <f t="shared" si="647"/>
        <v/>
      </c>
    </row>
    <row r="16357" spans="1:10" hidden="1" x14ac:dyDescent="0.2">
      <c r="A16357">
        <v>0</v>
      </c>
      <c r="B16357" t="str">
        <f t="shared" si="649"/>
        <v/>
      </c>
      <c r="G16357" t="str">
        <f t="shared" si="648"/>
        <v/>
      </c>
      <c r="H16357" t="str">
        <f t="shared" si="648"/>
        <v/>
      </c>
      <c r="I16357" t="str">
        <f t="shared" si="648"/>
        <v/>
      </c>
      <c r="J16357" t="str">
        <f t="shared" si="647"/>
        <v/>
      </c>
    </row>
    <row r="16358" spans="1:10" hidden="1" x14ac:dyDescent="0.2">
      <c r="A16358">
        <v>0</v>
      </c>
      <c r="B16358" t="str">
        <f t="shared" si="649"/>
        <v/>
      </c>
      <c r="G16358" t="str">
        <f t="shared" si="648"/>
        <v/>
      </c>
      <c r="H16358" t="str">
        <f t="shared" si="648"/>
        <v/>
      </c>
      <c r="I16358" t="str">
        <f t="shared" si="648"/>
        <v/>
      </c>
      <c r="J16358" t="str">
        <f t="shared" si="647"/>
        <v/>
      </c>
    </row>
    <row r="16359" spans="1:10" hidden="1" x14ac:dyDescent="0.2">
      <c r="A16359">
        <v>0</v>
      </c>
      <c r="B16359" t="str">
        <f t="shared" si="649"/>
        <v/>
      </c>
      <c r="G16359" t="str">
        <f t="shared" si="648"/>
        <v/>
      </c>
      <c r="H16359" t="str">
        <f t="shared" si="648"/>
        <v/>
      </c>
      <c r="I16359" t="str">
        <f t="shared" si="648"/>
        <v/>
      </c>
      <c r="J16359" t="str">
        <f t="shared" si="647"/>
        <v/>
      </c>
    </row>
    <row r="16360" spans="1:10" hidden="1" x14ac:dyDescent="0.2">
      <c r="A16360">
        <v>0</v>
      </c>
      <c r="B16360" t="str">
        <f t="shared" si="649"/>
        <v/>
      </c>
      <c r="G16360" t="str">
        <f t="shared" si="648"/>
        <v/>
      </c>
      <c r="H16360" t="str">
        <f t="shared" si="648"/>
        <v/>
      </c>
      <c r="I16360" t="str">
        <f t="shared" si="648"/>
        <v/>
      </c>
      <c r="J16360" t="str">
        <f t="shared" si="647"/>
        <v/>
      </c>
    </row>
    <row r="16361" spans="1:10" hidden="1" x14ac:dyDescent="0.2">
      <c r="A16361">
        <v>0</v>
      </c>
      <c r="B16361" t="str">
        <f t="shared" si="649"/>
        <v/>
      </c>
      <c r="G16361" t="str">
        <f t="shared" si="648"/>
        <v/>
      </c>
      <c r="H16361" t="str">
        <f t="shared" si="648"/>
        <v/>
      </c>
      <c r="I16361" t="str">
        <f t="shared" si="648"/>
        <v/>
      </c>
      <c r="J16361" t="str">
        <f t="shared" si="648"/>
        <v/>
      </c>
    </row>
    <row r="16362" spans="1:10" hidden="1" x14ac:dyDescent="0.2">
      <c r="A16362">
        <v>0</v>
      </c>
      <c r="B16362" t="str">
        <f t="shared" si="649"/>
        <v/>
      </c>
      <c r="G16362" t="str">
        <f t="shared" ref="G16362:J16425" si="650">IFERROR(INDEX(C:C,MATCH($B16362,$C:$C,0)),"")</f>
        <v/>
      </c>
      <c r="H16362" t="str">
        <f t="shared" si="650"/>
        <v/>
      </c>
      <c r="I16362" t="str">
        <f t="shared" si="650"/>
        <v/>
      </c>
      <c r="J16362" t="str">
        <f t="shared" si="650"/>
        <v/>
      </c>
    </row>
    <row r="16363" spans="1:10" hidden="1" x14ac:dyDescent="0.2">
      <c r="A16363">
        <v>0</v>
      </c>
      <c r="B16363" t="str">
        <f t="shared" si="649"/>
        <v/>
      </c>
      <c r="G16363" t="str">
        <f t="shared" si="650"/>
        <v/>
      </c>
      <c r="H16363" t="str">
        <f t="shared" si="650"/>
        <v/>
      </c>
      <c r="I16363" t="str">
        <f t="shared" si="650"/>
        <v/>
      </c>
      <c r="J16363" t="str">
        <f t="shared" si="650"/>
        <v/>
      </c>
    </row>
    <row r="16364" spans="1:10" hidden="1" x14ac:dyDescent="0.2">
      <c r="A16364">
        <v>0</v>
      </c>
      <c r="B16364" t="str">
        <f t="shared" si="649"/>
        <v/>
      </c>
      <c r="G16364" t="str">
        <f t="shared" si="650"/>
        <v/>
      </c>
      <c r="H16364" t="str">
        <f t="shared" si="650"/>
        <v/>
      </c>
      <c r="I16364" t="str">
        <f t="shared" si="650"/>
        <v/>
      </c>
      <c r="J16364" t="str">
        <f t="shared" si="650"/>
        <v/>
      </c>
    </row>
    <row r="16365" spans="1:10" hidden="1" x14ac:dyDescent="0.2">
      <c r="A16365">
        <v>0</v>
      </c>
      <c r="B16365" t="str">
        <f t="shared" si="649"/>
        <v/>
      </c>
      <c r="G16365" t="str">
        <f t="shared" si="650"/>
        <v/>
      </c>
      <c r="H16365" t="str">
        <f t="shared" si="650"/>
        <v/>
      </c>
      <c r="I16365" t="str">
        <f t="shared" si="650"/>
        <v/>
      </c>
      <c r="J16365" t="str">
        <f t="shared" si="650"/>
        <v/>
      </c>
    </row>
    <row r="16366" spans="1:10" hidden="1" x14ac:dyDescent="0.2">
      <c r="A16366">
        <v>0</v>
      </c>
      <c r="B16366" t="str">
        <f t="shared" si="649"/>
        <v/>
      </c>
      <c r="G16366" t="str">
        <f t="shared" si="650"/>
        <v/>
      </c>
      <c r="H16366" t="str">
        <f t="shared" si="650"/>
        <v/>
      </c>
      <c r="I16366" t="str">
        <f t="shared" si="650"/>
        <v/>
      </c>
      <c r="J16366" t="str">
        <f t="shared" si="650"/>
        <v/>
      </c>
    </row>
    <row r="16367" spans="1:10" hidden="1" x14ac:dyDescent="0.2">
      <c r="A16367">
        <v>0</v>
      </c>
      <c r="B16367" t="str">
        <f t="shared" si="649"/>
        <v/>
      </c>
      <c r="G16367" t="str">
        <f t="shared" si="650"/>
        <v/>
      </c>
      <c r="H16367" t="str">
        <f t="shared" si="650"/>
        <v/>
      </c>
      <c r="I16367" t="str">
        <f t="shared" si="650"/>
        <v/>
      </c>
      <c r="J16367" t="str">
        <f t="shared" si="650"/>
        <v/>
      </c>
    </row>
    <row r="16368" spans="1:10" hidden="1" x14ac:dyDescent="0.2">
      <c r="A16368">
        <v>0</v>
      </c>
      <c r="B16368" t="str">
        <f t="shared" si="649"/>
        <v/>
      </c>
      <c r="G16368" t="str">
        <f t="shared" si="650"/>
        <v/>
      </c>
      <c r="H16368" t="str">
        <f t="shared" si="650"/>
        <v/>
      </c>
      <c r="I16368" t="str">
        <f t="shared" si="650"/>
        <v/>
      </c>
      <c r="J16368" t="str">
        <f t="shared" si="650"/>
        <v/>
      </c>
    </row>
    <row r="16369" spans="1:10" hidden="1" x14ac:dyDescent="0.2">
      <c r="A16369">
        <v>0</v>
      </c>
      <c r="B16369" t="str">
        <f t="shared" si="649"/>
        <v/>
      </c>
      <c r="G16369" t="str">
        <f t="shared" si="650"/>
        <v/>
      </c>
      <c r="H16369" t="str">
        <f t="shared" si="650"/>
        <v/>
      </c>
      <c r="I16369" t="str">
        <f t="shared" si="650"/>
        <v/>
      </c>
      <c r="J16369" t="str">
        <f t="shared" si="650"/>
        <v/>
      </c>
    </row>
    <row r="16370" spans="1:10" hidden="1" x14ac:dyDescent="0.2">
      <c r="A16370">
        <v>0</v>
      </c>
      <c r="B16370" t="str">
        <f t="shared" si="649"/>
        <v/>
      </c>
      <c r="G16370" t="str">
        <f t="shared" si="650"/>
        <v/>
      </c>
      <c r="H16370" t="str">
        <f t="shared" si="650"/>
        <v/>
      </c>
      <c r="I16370" t="str">
        <f t="shared" si="650"/>
        <v/>
      </c>
      <c r="J16370" t="str">
        <f t="shared" si="650"/>
        <v/>
      </c>
    </row>
    <row r="16371" spans="1:10" hidden="1" x14ac:dyDescent="0.2">
      <c r="A16371">
        <v>0</v>
      </c>
      <c r="B16371" t="str">
        <f t="shared" si="649"/>
        <v/>
      </c>
      <c r="G16371" t="str">
        <f t="shared" si="650"/>
        <v/>
      </c>
      <c r="H16371" t="str">
        <f t="shared" si="650"/>
        <v/>
      </c>
      <c r="I16371" t="str">
        <f t="shared" si="650"/>
        <v/>
      </c>
      <c r="J16371" t="str">
        <f t="shared" si="650"/>
        <v/>
      </c>
    </row>
    <row r="16372" spans="1:10" hidden="1" x14ac:dyDescent="0.2">
      <c r="A16372">
        <v>0</v>
      </c>
      <c r="B16372" t="str">
        <f t="shared" si="649"/>
        <v/>
      </c>
      <c r="G16372" t="str">
        <f t="shared" si="650"/>
        <v/>
      </c>
      <c r="H16372" t="str">
        <f t="shared" si="650"/>
        <v/>
      </c>
      <c r="I16372" t="str">
        <f t="shared" si="650"/>
        <v/>
      </c>
      <c r="J16372" t="str">
        <f t="shared" si="650"/>
        <v/>
      </c>
    </row>
    <row r="16373" spans="1:10" hidden="1" x14ac:dyDescent="0.2">
      <c r="A16373">
        <v>0</v>
      </c>
      <c r="B16373" t="str">
        <f t="shared" si="649"/>
        <v/>
      </c>
      <c r="G16373" t="str">
        <f t="shared" si="650"/>
        <v/>
      </c>
      <c r="H16373" t="str">
        <f t="shared" si="650"/>
        <v/>
      </c>
      <c r="I16373" t="str">
        <f t="shared" si="650"/>
        <v/>
      </c>
      <c r="J16373" t="str">
        <f t="shared" si="650"/>
        <v/>
      </c>
    </row>
    <row r="16374" spans="1:10" hidden="1" x14ac:dyDescent="0.2">
      <c r="A16374">
        <v>0</v>
      </c>
      <c r="B16374" t="str">
        <f t="shared" si="649"/>
        <v/>
      </c>
      <c r="G16374" t="str">
        <f t="shared" si="650"/>
        <v/>
      </c>
      <c r="H16374" t="str">
        <f t="shared" si="650"/>
        <v/>
      </c>
      <c r="I16374" t="str">
        <f t="shared" si="650"/>
        <v/>
      </c>
      <c r="J16374" t="str">
        <f t="shared" si="650"/>
        <v/>
      </c>
    </row>
    <row r="16375" spans="1:10" hidden="1" x14ac:dyDescent="0.2">
      <c r="A16375">
        <v>0</v>
      </c>
      <c r="B16375" t="str">
        <f t="shared" si="649"/>
        <v/>
      </c>
      <c r="G16375" t="str">
        <f t="shared" si="650"/>
        <v/>
      </c>
      <c r="H16375" t="str">
        <f t="shared" si="650"/>
        <v/>
      </c>
      <c r="I16375" t="str">
        <f t="shared" si="650"/>
        <v/>
      </c>
      <c r="J16375" t="str">
        <f t="shared" si="650"/>
        <v/>
      </c>
    </row>
    <row r="16376" spans="1:10" hidden="1" x14ac:dyDescent="0.2">
      <c r="A16376">
        <v>0</v>
      </c>
      <c r="B16376" t="str">
        <f t="shared" si="649"/>
        <v/>
      </c>
      <c r="G16376" t="str">
        <f t="shared" si="650"/>
        <v/>
      </c>
      <c r="H16376" t="str">
        <f t="shared" si="650"/>
        <v/>
      </c>
      <c r="I16376" t="str">
        <f t="shared" si="650"/>
        <v/>
      </c>
      <c r="J16376" t="str">
        <f t="shared" si="650"/>
        <v/>
      </c>
    </row>
    <row r="16377" spans="1:10" hidden="1" x14ac:dyDescent="0.2">
      <c r="A16377">
        <v>0</v>
      </c>
      <c r="B16377" t="str">
        <f t="shared" si="649"/>
        <v/>
      </c>
      <c r="G16377" t="str">
        <f t="shared" si="650"/>
        <v/>
      </c>
      <c r="H16377" t="str">
        <f t="shared" si="650"/>
        <v/>
      </c>
      <c r="I16377" t="str">
        <f t="shared" si="650"/>
        <v/>
      </c>
      <c r="J16377" t="str">
        <f t="shared" si="650"/>
        <v/>
      </c>
    </row>
    <row r="16378" spans="1:10" hidden="1" x14ac:dyDescent="0.2">
      <c r="A16378">
        <v>0</v>
      </c>
      <c r="B16378" t="str">
        <f t="shared" si="649"/>
        <v/>
      </c>
      <c r="G16378" t="str">
        <f t="shared" si="650"/>
        <v/>
      </c>
      <c r="H16378" t="str">
        <f t="shared" si="650"/>
        <v/>
      </c>
      <c r="I16378" t="str">
        <f t="shared" si="650"/>
        <v/>
      </c>
      <c r="J16378" t="str">
        <f t="shared" si="650"/>
        <v/>
      </c>
    </row>
    <row r="16379" spans="1:10" hidden="1" x14ac:dyDescent="0.2">
      <c r="A16379">
        <v>0</v>
      </c>
      <c r="B16379" t="str">
        <f t="shared" si="649"/>
        <v/>
      </c>
      <c r="G16379" t="str">
        <f t="shared" si="650"/>
        <v/>
      </c>
      <c r="H16379" t="str">
        <f t="shared" si="650"/>
        <v/>
      </c>
      <c r="I16379" t="str">
        <f t="shared" si="650"/>
        <v/>
      </c>
      <c r="J16379" t="str">
        <f t="shared" si="650"/>
        <v/>
      </c>
    </row>
    <row r="16380" spans="1:10" hidden="1" x14ac:dyDescent="0.2">
      <c r="A16380">
        <v>0</v>
      </c>
      <c r="B16380" t="str">
        <f t="shared" si="649"/>
        <v/>
      </c>
      <c r="G16380" t="str">
        <f t="shared" si="650"/>
        <v/>
      </c>
      <c r="H16380" t="str">
        <f t="shared" si="650"/>
        <v/>
      </c>
      <c r="I16380" t="str">
        <f t="shared" si="650"/>
        <v/>
      </c>
      <c r="J16380" t="str">
        <f t="shared" si="650"/>
        <v/>
      </c>
    </row>
    <row r="16381" spans="1:10" hidden="1" x14ac:dyDescent="0.2">
      <c r="A16381">
        <v>0</v>
      </c>
      <c r="B16381" t="str">
        <f t="shared" si="649"/>
        <v/>
      </c>
      <c r="G16381" t="str">
        <f t="shared" si="650"/>
        <v/>
      </c>
      <c r="H16381" t="str">
        <f t="shared" si="650"/>
        <v/>
      </c>
      <c r="I16381" t="str">
        <f t="shared" si="650"/>
        <v/>
      </c>
      <c r="J16381" t="str">
        <f t="shared" si="650"/>
        <v/>
      </c>
    </row>
    <row r="16382" spans="1:10" hidden="1" x14ac:dyDescent="0.2">
      <c r="A16382">
        <v>0</v>
      </c>
      <c r="B16382" t="str">
        <f t="shared" si="649"/>
        <v/>
      </c>
      <c r="G16382" t="str">
        <f t="shared" si="650"/>
        <v/>
      </c>
      <c r="H16382" t="str">
        <f t="shared" si="650"/>
        <v/>
      </c>
      <c r="I16382" t="str">
        <f t="shared" si="650"/>
        <v/>
      </c>
      <c r="J16382" t="str">
        <f t="shared" si="650"/>
        <v/>
      </c>
    </row>
    <row r="16383" spans="1:10" hidden="1" x14ac:dyDescent="0.2">
      <c r="A16383">
        <v>0</v>
      </c>
      <c r="B16383" t="str">
        <f t="shared" si="649"/>
        <v/>
      </c>
      <c r="G16383" t="str">
        <f t="shared" si="650"/>
        <v/>
      </c>
      <c r="H16383" t="str">
        <f t="shared" si="650"/>
        <v/>
      </c>
      <c r="I16383" t="str">
        <f t="shared" si="650"/>
        <v/>
      </c>
      <c r="J16383" t="str">
        <f t="shared" si="650"/>
        <v/>
      </c>
    </row>
    <row r="16384" spans="1:10" hidden="1" x14ac:dyDescent="0.2">
      <c r="A16384">
        <v>0</v>
      </c>
      <c r="B16384" t="str">
        <f t="shared" si="649"/>
        <v/>
      </c>
      <c r="G16384" t="str">
        <f t="shared" si="650"/>
        <v/>
      </c>
      <c r="H16384" t="str">
        <f t="shared" si="650"/>
        <v/>
      </c>
      <c r="I16384" t="str">
        <f t="shared" si="650"/>
        <v/>
      </c>
      <c r="J16384" t="str">
        <f t="shared" si="650"/>
        <v/>
      </c>
    </row>
    <row r="16385" spans="1:10" hidden="1" x14ac:dyDescent="0.2">
      <c r="A16385">
        <v>0</v>
      </c>
      <c r="B16385" t="str">
        <f t="shared" si="649"/>
        <v/>
      </c>
      <c r="G16385" t="str">
        <f t="shared" si="650"/>
        <v/>
      </c>
      <c r="H16385" t="str">
        <f t="shared" si="650"/>
        <v/>
      </c>
      <c r="I16385" t="str">
        <f t="shared" si="650"/>
        <v/>
      </c>
      <c r="J16385" t="str">
        <f t="shared" si="650"/>
        <v/>
      </c>
    </row>
    <row r="16386" spans="1:10" hidden="1" x14ac:dyDescent="0.2">
      <c r="A16386">
        <v>0</v>
      </c>
      <c r="B16386" t="str">
        <f t="shared" si="649"/>
        <v/>
      </c>
      <c r="G16386" t="str">
        <f t="shared" si="650"/>
        <v/>
      </c>
      <c r="H16386" t="str">
        <f t="shared" si="650"/>
        <v/>
      </c>
      <c r="I16386" t="str">
        <f t="shared" si="650"/>
        <v/>
      </c>
      <c r="J16386" t="str">
        <f t="shared" si="650"/>
        <v/>
      </c>
    </row>
    <row r="16387" spans="1:10" hidden="1" x14ac:dyDescent="0.2">
      <c r="A16387">
        <v>0</v>
      </c>
      <c r="B16387" t="str">
        <f t="shared" ref="B16387:B16450" si="651">IF(A16387=0,"",ROW()-1)</f>
        <v/>
      </c>
      <c r="G16387" t="str">
        <f t="shared" si="650"/>
        <v/>
      </c>
      <c r="H16387" t="str">
        <f t="shared" si="650"/>
        <v/>
      </c>
      <c r="I16387" t="str">
        <f t="shared" si="650"/>
        <v/>
      </c>
      <c r="J16387" t="str">
        <f t="shared" si="650"/>
        <v/>
      </c>
    </row>
    <row r="16388" spans="1:10" hidden="1" x14ac:dyDescent="0.2">
      <c r="A16388">
        <v>0</v>
      </c>
      <c r="B16388" t="str">
        <f t="shared" si="651"/>
        <v/>
      </c>
      <c r="G16388" t="str">
        <f t="shared" si="650"/>
        <v/>
      </c>
      <c r="H16388" t="str">
        <f t="shared" si="650"/>
        <v/>
      </c>
      <c r="I16388" t="str">
        <f t="shared" si="650"/>
        <v/>
      </c>
      <c r="J16388" t="str">
        <f t="shared" si="650"/>
        <v/>
      </c>
    </row>
    <row r="16389" spans="1:10" hidden="1" x14ac:dyDescent="0.2">
      <c r="A16389">
        <v>0</v>
      </c>
      <c r="B16389" t="str">
        <f t="shared" si="651"/>
        <v/>
      </c>
      <c r="G16389" t="str">
        <f t="shared" si="650"/>
        <v/>
      </c>
      <c r="H16389" t="str">
        <f t="shared" si="650"/>
        <v/>
      </c>
      <c r="I16389" t="str">
        <f t="shared" si="650"/>
        <v/>
      </c>
      <c r="J16389" t="str">
        <f t="shared" si="650"/>
        <v/>
      </c>
    </row>
    <row r="16390" spans="1:10" hidden="1" x14ac:dyDescent="0.2">
      <c r="A16390">
        <v>0</v>
      </c>
      <c r="B16390" t="str">
        <f t="shared" si="651"/>
        <v/>
      </c>
      <c r="G16390" t="str">
        <f t="shared" si="650"/>
        <v/>
      </c>
      <c r="H16390" t="str">
        <f t="shared" si="650"/>
        <v/>
      </c>
      <c r="I16390" t="str">
        <f t="shared" si="650"/>
        <v/>
      </c>
      <c r="J16390" t="str">
        <f t="shared" si="650"/>
        <v/>
      </c>
    </row>
    <row r="16391" spans="1:10" hidden="1" x14ac:dyDescent="0.2">
      <c r="A16391">
        <v>0</v>
      </c>
      <c r="B16391" t="str">
        <f t="shared" si="651"/>
        <v/>
      </c>
      <c r="G16391" t="str">
        <f t="shared" si="650"/>
        <v/>
      </c>
      <c r="H16391" t="str">
        <f t="shared" si="650"/>
        <v/>
      </c>
      <c r="I16391" t="str">
        <f t="shared" si="650"/>
        <v/>
      </c>
      <c r="J16391" t="str">
        <f t="shared" si="650"/>
        <v/>
      </c>
    </row>
    <row r="16392" spans="1:10" hidden="1" x14ac:dyDescent="0.2">
      <c r="A16392">
        <v>0</v>
      </c>
      <c r="B16392" t="str">
        <f t="shared" si="651"/>
        <v/>
      </c>
      <c r="G16392" t="str">
        <f t="shared" si="650"/>
        <v/>
      </c>
      <c r="H16392" t="str">
        <f t="shared" si="650"/>
        <v/>
      </c>
      <c r="I16392" t="str">
        <f t="shared" si="650"/>
        <v/>
      </c>
      <c r="J16392" t="str">
        <f t="shared" si="650"/>
        <v/>
      </c>
    </row>
    <row r="16393" spans="1:10" hidden="1" x14ac:dyDescent="0.2">
      <c r="A16393">
        <v>0</v>
      </c>
      <c r="B16393" t="str">
        <f t="shared" si="651"/>
        <v/>
      </c>
      <c r="G16393" t="str">
        <f t="shared" si="650"/>
        <v/>
      </c>
      <c r="H16393" t="str">
        <f t="shared" si="650"/>
        <v/>
      </c>
      <c r="I16393" t="str">
        <f t="shared" si="650"/>
        <v/>
      </c>
      <c r="J16393" t="str">
        <f t="shared" si="650"/>
        <v/>
      </c>
    </row>
    <row r="16394" spans="1:10" hidden="1" x14ac:dyDescent="0.2">
      <c r="A16394">
        <v>0</v>
      </c>
      <c r="B16394" t="str">
        <f t="shared" si="651"/>
        <v/>
      </c>
      <c r="G16394" t="str">
        <f t="shared" si="650"/>
        <v/>
      </c>
      <c r="H16394" t="str">
        <f t="shared" si="650"/>
        <v/>
      </c>
      <c r="I16394" t="str">
        <f t="shared" si="650"/>
        <v/>
      </c>
      <c r="J16394" t="str">
        <f t="shared" si="650"/>
        <v/>
      </c>
    </row>
    <row r="16395" spans="1:10" hidden="1" x14ac:dyDescent="0.2">
      <c r="A16395">
        <v>0</v>
      </c>
      <c r="B16395" t="str">
        <f t="shared" si="651"/>
        <v/>
      </c>
      <c r="G16395" t="str">
        <f t="shared" si="650"/>
        <v/>
      </c>
      <c r="H16395" t="str">
        <f t="shared" si="650"/>
        <v/>
      </c>
      <c r="I16395" t="str">
        <f t="shared" si="650"/>
        <v/>
      </c>
      <c r="J16395" t="str">
        <f t="shared" si="650"/>
        <v/>
      </c>
    </row>
    <row r="16396" spans="1:10" hidden="1" x14ac:dyDescent="0.2">
      <c r="A16396">
        <v>0</v>
      </c>
      <c r="B16396" t="str">
        <f t="shared" si="651"/>
        <v/>
      </c>
      <c r="G16396" t="str">
        <f t="shared" si="650"/>
        <v/>
      </c>
      <c r="H16396" t="str">
        <f t="shared" si="650"/>
        <v/>
      </c>
      <c r="I16396" t="str">
        <f t="shared" si="650"/>
        <v/>
      </c>
      <c r="J16396" t="str">
        <f t="shared" si="650"/>
        <v/>
      </c>
    </row>
    <row r="16397" spans="1:10" hidden="1" x14ac:dyDescent="0.2">
      <c r="A16397">
        <v>0</v>
      </c>
      <c r="B16397" t="str">
        <f t="shared" si="651"/>
        <v/>
      </c>
      <c r="G16397" t="str">
        <f t="shared" si="650"/>
        <v/>
      </c>
      <c r="H16397" t="str">
        <f t="shared" si="650"/>
        <v/>
      </c>
      <c r="I16397" t="str">
        <f t="shared" si="650"/>
        <v/>
      </c>
      <c r="J16397" t="str">
        <f t="shared" si="650"/>
        <v/>
      </c>
    </row>
    <row r="16398" spans="1:10" hidden="1" x14ac:dyDescent="0.2">
      <c r="A16398">
        <v>0</v>
      </c>
      <c r="B16398" t="str">
        <f t="shared" si="651"/>
        <v/>
      </c>
      <c r="G16398" t="str">
        <f t="shared" si="650"/>
        <v/>
      </c>
      <c r="H16398" t="str">
        <f t="shared" si="650"/>
        <v/>
      </c>
      <c r="I16398" t="str">
        <f t="shared" si="650"/>
        <v/>
      </c>
      <c r="J16398" t="str">
        <f t="shared" si="650"/>
        <v/>
      </c>
    </row>
    <row r="16399" spans="1:10" hidden="1" x14ac:dyDescent="0.2">
      <c r="A16399">
        <v>0</v>
      </c>
      <c r="B16399" t="str">
        <f t="shared" si="651"/>
        <v/>
      </c>
      <c r="G16399" t="str">
        <f t="shared" si="650"/>
        <v/>
      </c>
      <c r="H16399" t="str">
        <f t="shared" si="650"/>
        <v/>
      </c>
      <c r="I16399" t="str">
        <f t="shared" si="650"/>
        <v/>
      </c>
      <c r="J16399" t="str">
        <f t="shared" si="650"/>
        <v/>
      </c>
    </row>
    <row r="16400" spans="1:10" hidden="1" x14ac:dyDescent="0.2">
      <c r="A16400">
        <v>0</v>
      </c>
      <c r="B16400" t="str">
        <f t="shared" si="651"/>
        <v/>
      </c>
      <c r="G16400" t="str">
        <f t="shared" si="650"/>
        <v/>
      </c>
      <c r="H16400" t="str">
        <f t="shared" si="650"/>
        <v/>
      </c>
      <c r="I16400" t="str">
        <f t="shared" si="650"/>
        <v/>
      </c>
      <c r="J16400" t="str">
        <f t="shared" si="650"/>
        <v/>
      </c>
    </row>
    <row r="16401" spans="1:10" hidden="1" x14ac:dyDescent="0.2">
      <c r="A16401">
        <v>0</v>
      </c>
      <c r="B16401" t="str">
        <f t="shared" si="651"/>
        <v/>
      </c>
      <c r="G16401" t="str">
        <f t="shared" si="650"/>
        <v/>
      </c>
      <c r="H16401" t="str">
        <f t="shared" si="650"/>
        <v/>
      </c>
      <c r="I16401" t="str">
        <f t="shared" si="650"/>
        <v/>
      </c>
      <c r="J16401" t="str">
        <f t="shared" si="650"/>
        <v/>
      </c>
    </row>
    <row r="16402" spans="1:10" hidden="1" x14ac:dyDescent="0.2">
      <c r="A16402">
        <v>0</v>
      </c>
      <c r="B16402" t="str">
        <f t="shared" si="651"/>
        <v/>
      </c>
      <c r="G16402" t="str">
        <f t="shared" si="650"/>
        <v/>
      </c>
      <c r="H16402" t="str">
        <f t="shared" si="650"/>
        <v/>
      </c>
      <c r="I16402" t="str">
        <f t="shared" si="650"/>
        <v/>
      </c>
      <c r="J16402" t="str">
        <f t="shared" si="650"/>
        <v/>
      </c>
    </row>
    <row r="16403" spans="1:10" hidden="1" x14ac:dyDescent="0.2">
      <c r="A16403">
        <v>0</v>
      </c>
      <c r="B16403" t="str">
        <f t="shared" si="651"/>
        <v/>
      </c>
      <c r="G16403" t="str">
        <f t="shared" si="650"/>
        <v/>
      </c>
      <c r="H16403" t="str">
        <f t="shared" si="650"/>
        <v/>
      </c>
      <c r="I16403" t="str">
        <f t="shared" si="650"/>
        <v/>
      </c>
      <c r="J16403" t="str">
        <f t="shared" si="650"/>
        <v/>
      </c>
    </row>
    <row r="16404" spans="1:10" hidden="1" x14ac:dyDescent="0.2">
      <c r="A16404">
        <v>0</v>
      </c>
      <c r="B16404" t="str">
        <f t="shared" si="651"/>
        <v/>
      </c>
      <c r="G16404" t="str">
        <f t="shared" si="650"/>
        <v/>
      </c>
      <c r="H16404" t="str">
        <f t="shared" si="650"/>
        <v/>
      </c>
      <c r="I16404" t="str">
        <f t="shared" si="650"/>
        <v/>
      </c>
      <c r="J16404" t="str">
        <f t="shared" si="650"/>
        <v/>
      </c>
    </row>
    <row r="16405" spans="1:10" hidden="1" x14ac:dyDescent="0.2">
      <c r="A16405">
        <v>0</v>
      </c>
      <c r="B16405" t="str">
        <f t="shared" si="651"/>
        <v/>
      </c>
      <c r="G16405" t="str">
        <f t="shared" si="650"/>
        <v/>
      </c>
      <c r="H16405" t="str">
        <f t="shared" si="650"/>
        <v/>
      </c>
      <c r="I16405" t="str">
        <f t="shared" si="650"/>
        <v/>
      </c>
      <c r="J16405" t="str">
        <f t="shared" si="650"/>
        <v/>
      </c>
    </row>
    <row r="16406" spans="1:10" hidden="1" x14ac:dyDescent="0.2">
      <c r="A16406">
        <v>0</v>
      </c>
      <c r="B16406" t="str">
        <f t="shared" si="651"/>
        <v/>
      </c>
      <c r="G16406" t="str">
        <f t="shared" si="650"/>
        <v/>
      </c>
      <c r="H16406" t="str">
        <f t="shared" si="650"/>
        <v/>
      </c>
      <c r="I16406" t="str">
        <f t="shared" si="650"/>
        <v/>
      </c>
      <c r="J16406" t="str">
        <f t="shared" si="650"/>
        <v/>
      </c>
    </row>
    <row r="16407" spans="1:10" hidden="1" x14ac:dyDescent="0.2">
      <c r="A16407">
        <v>0</v>
      </c>
      <c r="B16407" t="str">
        <f t="shared" si="651"/>
        <v/>
      </c>
      <c r="G16407" t="str">
        <f t="shared" si="650"/>
        <v/>
      </c>
      <c r="H16407" t="str">
        <f t="shared" si="650"/>
        <v/>
      </c>
      <c r="I16407" t="str">
        <f t="shared" si="650"/>
        <v/>
      </c>
      <c r="J16407" t="str">
        <f t="shared" si="650"/>
        <v/>
      </c>
    </row>
    <row r="16408" spans="1:10" hidden="1" x14ac:dyDescent="0.2">
      <c r="A16408">
        <v>0</v>
      </c>
      <c r="B16408" t="str">
        <f t="shared" si="651"/>
        <v/>
      </c>
      <c r="G16408" t="str">
        <f t="shared" si="650"/>
        <v/>
      </c>
      <c r="H16408" t="str">
        <f t="shared" si="650"/>
        <v/>
      </c>
      <c r="I16408" t="str">
        <f t="shared" si="650"/>
        <v/>
      </c>
      <c r="J16408" t="str">
        <f t="shared" si="650"/>
        <v/>
      </c>
    </row>
    <row r="16409" spans="1:10" hidden="1" x14ac:dyDescent="0.2">
      <c r="A16409">
        <v>0</v>
      </c>
      <c r="B16409" t="str">
        <f t="shared" si="651"/>
        <v/>
      </c>
      <c r="G16409" t="str">
        <f t="shared" si="650"/>
        <v/>
      </c>
      <c r="H16409" t="str">
        <f t="shared" si="650"/>
        <v/>
      </c>
      <c r="I16409" t="str">
        <f t="shared" si="650"/>
        <v/>
      </c>
      <c r="J16409" t="str">
        <f t="shared" si="650"/>
        <v/>
      </c>
    </row>
    <row r="16410" spans="1:10" hidden="1" x14ac:dyDescent="0.2">
      <c r="A16410">
        <v>0</v>
      </c>
      <c r="B16410" t="str">
        <f t="shared" si="651"/>
        <v/>
      </c>
      <c r="G16410" t="str">
        <f t="shared" si="650"/>
        <v/>
      </c>
      <c r="H16410" t="str">
        <f t="shared" si="650"/>
        <v/>
      </c>
      <c r="I16410" t="str">
        <f t="shared" si="650"/>
        <v/>
      </c>
      <c r="J16410" t="str">
        <f t="shared" si="650"/>
        <v/>
      </c>
    </row>
    <row r="16411" spans="1:10" hidden="1" x14ac:dyDescent="0.2">
      <c r="A16411">
        <v>0</v>
      </c>
      <c r="B16411" t="str">
        <f t="shared" si="651"/>
        <v/>
      </c>
      <c r="G16411" t="str">
        <f t="shared" si="650"/>
        <v/>
      </c>
      <c r="H16411" t="str">
        <f t="shared" si="650"/>
        <v/>
      </c>
      <c r="I16411" t="str">
        <f t="shared" si="650"/>
        <v/>
      </c>
      <c r="J16411" t="str">
        <f t="shared" si="650"/>
        <v/>
      </c>
    </row>
    <row r="16412" spans="1:10" hidden="1" x14ac:dyDescent="0.2">
      <c r="A16412">
        <v>0</v>
      </c>
      <c r="B16412" t="str">
        <f t="shared" si="651"/>
        <v/>
      </c>
      <c r="G16412" t="str">
        <f t="shared" si="650"/>
        <v/>
      </c>
      <c r="H16412" t="str">
        <f t="shared" si="650"/>
        <v/>
      </c>
      <c r="I16412" t="str">
        <f t="shared" si="650"/>
        <v/>
      </c>
      <c r="J16412" t="str">
        <f t="shared" si="650"/>
        <v/>
      </c>
    </row>
    <row r="16413" spans="1:10" hidden="1" x14ac:dyDescent="0.2">
      <c r="A16413">
        <v>0</v>
      </c>
      <c r="B16413" t="str">
        <f t="shared" si="651"/>
        <v/>
      </c>
      <c r="G16413" t="str">
        <f t="shared" si="650"/>
        <v/>
      </c>
      <c r="H16413" t="str">
        <f t="shared" si="650"/>
        <v/>
      </c>
      <c r="I16413" t="str">
        <f t="shared" si="650"/>
        <v/>
      </c>
      <c r="J16413" t="str">
        <f t="shared" si="650"/>
        <v/>
      </c>
    </row>
    <row r="16414" spans="1:10" hidden="1" x14ac:dyDescent="0.2">
      <c r="A16414">
        <v>0</v>
      </c>
      <c r="B16414" t="str">
        <f t="shared" si="651"/>
        <v/>
      </c>
      <c r="G16414" t="str">
        <f t="shared" si="650"/>
        <v/>
      </c>
      <c r="H16414" t="str">
        <f t="shared" si="650"/>
        <v/>
      </c>
      <c r="I16414" t="str">
        <f t="shared" si="650"/>
        <v/>
      </c>
      <c r="J16414" t="str">
        <f t="shared" si="650"/>
        <v/>
      </c>
    </row>
    <row r="16415" spans="1:10" hidden="1" x14ac:dyDescent="0.2">
      <c r="A16415">
        <v>0</v>
      </c>
      <c r="B16415" t="str">
        <f t="shared" si="651"/>
        <v/>
      </c>
      <c r="G16415" t="str">
        <f t="shared" si="650"/>
        <v/>
      </c>
      <c r="H16415" t="str">
        <f t="shared" si="650"/>
        <v/>
      </c>
      <c r="I16415" t="str">
        <f t="shared" si="650"/>
        <v/>
      </c>
      <c r="J16415" t="str">
        <f t="shared" si="650"/>
        <v/>
      </c>
    </row>
    <row r="16416" spans="1:10" hidden="1" x14ac:dyDescent="0.2">
      <c r="A16416">
        <v>0</v>
      </c>
      <c r="B16416" t="str">
        <f t="shared" si="651"/>
        <v/>
      </c>
      <c r="G16416" t="str">
        <f t="shared" si="650"/>
        <v/>
      </c>
      <c r="H16416" t="str">
        <f t="shared" si="650"/>
        <v/>
      </c>
      <c r="I16416" t="str">
        <f t="shared" si="650"/>
        <v/>
      </c>
      <c r="J16416" t="str">
        <f t="shared" si="650"/>
        <v/>
      </c>
    </row>
    <row r="16417" spans="1:10" hidden="1" x14ac:dyDescent="0.2">
      <c r="A16417">
        <v>0</v>
      </c>
      <c r="B16417" t="str">
        <f t="shared" si="651"/>
        <v/>
      </c>
      <c r="G16417" t="str">
        <f t="shared" si="650"/>
        <v/>
      </c>
      <c r="H16417" t="str">
        <f t="shared" si="650"/>
        <v/>
      </c>
      <c r="I16417" t="str">
        <f t="shared" si="650"/>
        <v/>
      </c>
      <c r="J16417" t="str">
        <f t="shared" si="650"/>
        <v/>
      </c>
    </row>
    <row r="16418" spans="1:10" hidden="1" x14ac:dyDescent="0.2">
      <c r="A16418">
        <v>0</v>
      </c>
      <c r="B16418" t="str">
        <f t="shared" si="651"/>
        <v/>
      </c>
      <c r="G16418" t="str">
        <f t="shared" si="650"/>
        <v/>
      </c>
      <c r="H16418" t="str">
        <f t="shared" si="650"/>
        <v/>
      </c>
      <c r="I16418" t="str">
        <f t="shared" si="650"/>
        <v/>
      </c>
      <c r="J16418" t="str">
        <f t="shared" si="650"/>
        <v/>
      </c>
    </row>
    <row r="16419" spans="1:10" hidden="1" x14ac:dyDescent="0.2">
      <c r="A16419">
        <v>0</v>
      </c>
      <c r="B16419" t="str">
        <f t="shared" si="651"/>
        <v/>
      </c>
      <c r="G16419" t="str">
        <f t="shared" si="650"/>
        <v/>
      </c>
      <c r="H16419" t="str">
        <f t="shared" si="650"/>
        <v/>
      </c>
      <c r="I16419" t="str">
        <f t="shared" si="650"/>
        <v/>
      </c>
      <c r="J16419" t="str">
        <f t="shared" si="650"/>
        <v/>
      </c>
    </row>
    <row r="16420" spans="1:10" hidden="1" x14ac:dyDescent="0.2">
      <c r="A16420">
        <v>0</v>
      </c>
      <c r="B16420" t="str">
        <f t="shared" si="651"/>
        <v/>
      </c>
      <c r="G16420" t="str">
        <f t="shared" si="650"/>
        <v/>
      </c>
      <c r="H16420" t="str">
        <f t="shared" si="650"/>
        <v/>
      </c>
      <c r="I16420" t="str">
        <f t="shared" si="650"/>
        <v/>
      </c>
      <c r="J16420" t="str">
        <f t="shared" si="650"/>
        <v/>
      </c>
    </row>
    <row r="16421" spans="1:10" hidden="1" x14ac:dyDescent="0.2">
      <c r="A16421">
        <v>0</v>
      </c>
      <c r="B16421" t="str">
        <f t="shared" si="651"/>
        <v/>
      </c>
      <c r="G16421" t="str">
        <f t="shared" si="650"/>
        <v/>
      </c>
      <c r="H16421" t="str">
        <f t="shared" si="650"/>
        <v/>
      </c>
      <c r="I16421" t="str">
        <f t="shared" si="650"/>
        <v/>
      </c>
      <c r="J16421" t="str">
        <f t="shared" si="650"/>
        <v/>
      </c>
    </row>
    <row r="16422" spans="1:10" hidden="1" x14ac:dyDescent="0.2">
      <c r="A16422">
        <v>0</v>
      </c>
      <c r="B16422" t="str">
        <f t="shared" si="651"/>
        <v/>
      </c>
      <c r="G16422" t="str">
        <f t="shared" si="650"/>
        <v/>
      </c>
      <c r="H16422" t="str">
        <f t="shared" si="650"/>
        <v/>
      </c>
      <c r="I16422" t="str">
        <f t="shared" si="650"/>
        <v/>
      </c>
      <c r="J16422" t="str">
        <f t="shared" si="650"/>
        <v/>
      </c>
    </row>
    <row r="16423" spans="1:10" hidden="1" x14ac:dyDescent="0.2">
      <c r="A16423">
        <v>0</v>
      </c>
      <c r="B16423" t="str">
        <f t="shared" si="651"/>
        <v/>
      </c>
      <c r="G16423" t="str">
        <f t="shared" si="650"/>
        <v/>
      </c>
      <c r="H16423" t="str">
        <f t="shared" si="650"/>
        <v/>
      </c>
      <c r="I16423" t="str">
        <f t="shared" si="650"/>
        <v/>
      </c>
      <c r="J16423" t="str">
        <f t="shared" si="650"/>
        <v/>
      </c>
    </row>
    <row r="16424" spans="1:10" hidden="1" x14ac:dyDescent="0.2">
      <c r="A16424">
        <v>0</v>
      </c>
      <c r="B16424" t="str">
        <f t="shared" si="651"/>
        <v/>
      </c>
      <c r="G16424" t="str">
        <f t="shared" si="650"/>
        <v/>
      </c>
      <c r="H16424" t="str">
        <f t="shared" si="650"/>
        <v/>
      </c>
      <c r="I16424" t="str">
        <f t="shared" si="650"/>
        <v/>
      </c>
      <c r="J16424" t="str">
        <f t="shared" si="650"/>
        <v/>
      </c>
    </row>
    <row r="16425" spans="1:10" hidden="1" x14ac:dyDescent="0.2">
      <c r="A16425">
        <v>0</v>
      </c>
      <c r="B16425" t="str">
        <f t="shared" si="651"/>
        <v/>
      </c>
      <c r="G16425" t="str">
        <f t="shared" si="650"/>
        <v/>
      </c>
      <c r="H16425" t="str">
        <f t="shared" si="650"/>
        <v/>
      </c>
      <c r="I16425" t="str">
        <f t="shared" si="650"/>
        <v/>
      </c>
      <c r="J16425" t="str">
        <f t="shared" ref="J16425:J16488" si="652">IFERROR(INDEX(F:F,MATCH($B16425,$C:$C,0)),"")</f>
        <v/>
      </c>
    </row>
    <row r="16426" spans="1:10" hidden="1" x14ac:dyDescent="0.2">
      <c r="A16426">
        <v>0</v>
      </c>
      <c r="B16426" t="str">
        <f t="shared" si="651"/>
        <v/>
      </c>
      <c r="G16426" t="str">
        <f t="shared" ref="G16426:J16489" si="653">IFERROR(INDEX(C:C,MATCH($B16426,$C:$C,0)),"")</f>
        <v/>
      </c>
      <c r="H16426" t="str">
        <f t="shared" si="653"/>
        <v/>
      </c>
      <c r="I16426" t="str">
        <f t="shared" si="653"/>
        <v/>
      </c>
      <c r="J16426" t="str">
        <f t="shared" si="652"/>
        <v/>
      </c>
    </row>
    <row r="16427" spans="1:10" hidden="1" x14ac:dyDescent="0.2">
      <c r="A16427">
        <v>0</v>
      </c>
      <c r="B16427" t="str">
        <f t="shared" si="651"/>
        <v/>
      </c>
      <c r="G16427" t="str">
        <f t="shared" si="653"/>
        <v/>
      </c>
      <c r="H16427" t="str">
        <f t="shared" si="653"/>
        <v/>
      </c>
      <c r="I16427" t="str">
        <f t="shared" si="653"/>
        <v/>
      </c>
      <c r="J16427" t="str">
        <f t="shared" si="652"/>
        <v/>
      </c>
    </row>
    <row r="16428" spans="1:10" hidden="1" x14ac:dyDescent="0.2">
      <c r="A16428">
        <v>0</v>
      </c>
      <c r="B16428" t="str">
        <f t="shared" si="651"/>
        <v/>
      </c>
      <c r="G16428" t="str">
        <f t="shared" si="653"/>
        <v/>
      </c>
      <c r="H16428" t="str">
        <f t="shared" si="653"/>
        <v/>
      </c>
      <c r="I16428" t="str">
        <f t="shared" si="653"/>
        <v/>
      </c>
      <c r="J16428" t="str">
        <f t="shared" si="652"/>
        <v/>
      </c>
    </row>
    <row r="16429" spans="1:10" hidden="1" x14ac:dyDescent="0.2">
      <c r="A16429">
        <v>0</v>
      </c>
      <c r="B16429" t="str">
        <f t="shared" si="651"/>
        <v/>
      </c>
      <c r="G16429" t="str">
        <f t="shared" si="653"/>
        <v/>
      </c>
      <c r="H16429" t="str">
        <f t="shared" si="653"/>
        <v/>
      </c>
      <c r="I16429" t="str">
        <f t="shared" si="653"/>
        <v/>
      </c>
      <c r="J16429" t="str">
        <f t="shared" si="652"/>
        <v/>
      </c>
    </row>
    <row r="16430" spans="1:10" hidden="1" x14ac:dyDescent="0.2">
      <c r="A16430">
        <v>0</v>
      </c>
      <c r="B16430" t="str">
        <f t="shared" si="651"/>
        <v/>
      </c>
      <c r="G16430" t="str">
        <f t="shared" si="653"/>
        <v/>
      </c>
      <c r="H16430" t="str">
        <f t="shared" si="653"/>
        <v/>
      </c>
      <c r="I16430" t="str">
        <f t="shared" si="653"/>
        <v/>
      </c>
      <c r="J16430" t="str">
        <f t="shared" si="652"/>
        <v/>
      </c>
    </row>
    <row r="16431" spans="1:10" hidden="1" x14ac:dyDescent="0.2">
      <c r="A16431">
        <v>0</v>
      </c>
      <c r="B16431" t="str">
        <f t="shared" si="651"/>
        <v/>
      </c>
      <c r="G16431" t="str">
        <f t="shared" si="653"/>
        <v/>
      </c>
      <c r="H16431" t="str">
        <f t="shared" si="653"/>
        <v/>
      </c>
      <c r="I16431" t="str">
        <f t="shared" si="653"/>
        <v/>
      </c>
      <c r="J16431" t="str">
        <f t="shared" si="652"/>
        <v/>
      </c>
    </row>
    <row r="16432" spans="1:10" hidden="1" x14ac:dyDescent="0.2">
      <c r="A16432">
        <v>0</v>
      </c>
      <c r="B16432" t="str">
        <f t="shared" si="651"/>
        <v/>
      </c>
      <c r="G16432" t="str">
        <f t="shared" si="653"/>
        <v/>
      </c>
      <c r="H16432" t="str">
        <f t="shared" si="653"/>
        <v/>
      </c>
      <c r="I16432" t="str">
        <f t="shared" si="653"/>
        <v/>
      </c>
      <c r="J16432" t="str">
        <f t="shared" si="652"/>
        <v/>
      </c>
    </row>
    <row r="16433" spans="1:10" hidden="1" x14ac:dyDescent="0.2">
      <c r="A16433">
        <v>0</v>
      </c>
      <c r="B16433" t="str">
        <f t="shared" si="651"/>
        <v/>
      </c>
      <c r="G16433" t="str">
        <f t="shared" si="653"/>
        <v/>
      </c>
      <c r="H16433" t="str">
        <f t="shared" si="653"/>
        <v/>
      </c>
      <c r="I16433" t="str">
        <f t="shared" si="653"/>
        <v/>
      </c>
      <c r="J16433" t="str">
        <f t="shared" si="652"/>
        <v/>
      </c>
    </row>
    <row r="16434" spans="1:10" hidden="1" x14ac:dyDescent="0.2">
      <c r="A16434">
        <v>0</v>
      </c>
      <c r="B16434" t="str">
        <f t="shared" si="651"/>
        <v/>
      </c>
      <c r="G16434" t="str">
        <f t="shared" si="653"/>
        <v/>
      </c>
      <c r="H16434" t="str">
        <f t="shared" si="653"/>
        <v/>
      </c>
      <c r="I16434" t="str">
        <f t="shared" si="653"/>
        <v/>
      </c>
      <c r="J16434" t="str">
        <f t="shared" si="652"/>
        <v/>
      </c>
    </row>
    <row r="16435" spans="1:10" hidden="1" x14ac:dyDescent="0.2">
      <c r="A16435">
        <v>0</v>
      </c>
      <c r="B16435" t="str">
        <f t="shared" si="651"/>
        <v/>
      </c>
      <c r="G16435" t="str">
        <f t="shared" si="653"/>
        <v/>
      </c>
      <c r="H16435" t="str">
        <f t="shared" si="653"/>
        <v/>
      </c>
      <c r="I16435" t="str">
        <f t="shared" si="653"/>
        <v/>
      </c>
      <c r="J16435" t="str">
        <f t="shared" si="652"/>
        <v/>
      </c>
    </row>
    <row r="16436" spans="1:10" hidden="1" x14ac:dyDescent="0.2">
      <c r="A16436">
        <v>0</v>
      </c>
      <c r="B16436" t="str">
        <f t="shared" si="651"/>
        <v/>
      </c>
      <c r="G16436" t="str">
        <f t="shared" si="653"/>
        <v/>
      </c>
      <c r="H16436" t="str">
        <f t="shared" si="653"/>
        <v/>
      </c>
      <c r="I16436" t="str">
        <f t="shared" si="653"/>
        <v/>
      </c>
      <c r="J16436" t="str">
        <f t="shared" si="652"/>
        <v/>
      </c>
    </row>
    <row r="16437" spans="1:10" hidden="1" x14ac:dyDescent="0.2">
      <c r="A16437">
        <v>0</v>
      </c>
      <c r="B16437" t="str">
        <f t="shared" si="651"/>
        <v/>
      </c>
      <c r="G16437" t="str">
        <f t="shared" si="653"/>
        <v/>
      </c>
      <c r="H16437" t="str">
        <f t="shared" si="653"/>
        <v/>
      </c>
      <c r="I16437" t="str">
        <f t="shared" si="653"/>
        <v/>
      </c>
      <c r="J16437" t="str">
        <f t="shared" si="652"/>
        <v/>
      </c>
    </row>
    <row r="16438" spans="1:10" hidden="1" x14ac:dyDescent="0.2">
      <c r="A16438">
        <v>0</v>
      </c>
      <c r="B16438" t="str">
        <f t="shared" si="651"/>
        <v/>
      </c>
      <c r="G16438" t="str">
        <f t="shared" si="653"/>
        <v/>
      </c>
      <c r="H16438" t="str">
        <f t="shared" si="653"/>
        <v/>
      </c>
      <c r="I16438" t="str">
        <f t="shared" si="653"/>
        <v/>
      </c>
      <c r="J16438" t="str">
        <f t="shared" si="652"/>
        <v/>
      </c>
    </row>
    <row r="16439" spans="1:10" hidden="1" x14ac:dyDescent="0.2">
      <c r="A16439">
        <v>0</v>
      </c>
      <c r="B16439" t="str">
        <f t="shared" si="651"/>
        <v/>
      </c>
      <c r="G16439" t="str">
        <f t="shared" si="653"/>
        <v/>
      </c>
      <c r="H16439" t="str">
        <f t="shared" si="653"/>
        <v/>
      </c>
      <c r="I16439" t="str">
        <f t="shared" si="653"/>
        <v/>
      </c>
      <c r="J16439" t="str">
        <f t="shared" si="652"/>
        <v/>
      </c>
    </row>
    <row r="16440" spans="1:10" hidden="1" x14ac:dyDescent="0.2">
      <c r="A16440">
        <v>0</v>
      </c>
      <c r="B16440" t="str">
        <f t="shared" si="651"/>
        <v/>
      </c>
      <c r="G16440" t="str">
        <f t="shared" si="653"/>
        <v/>
      </c>
      <c r="H16440" t="str">
        <f t="shared" si="653"/>
        <v/>
      </c>
      <c r="I16440" t="str">
        <f t="shared" si="653"/>
        <v/>
      </c>
      <c r="J16440" t="str">
        <f t="shared" si="652"/>
        <v/>
      </c>
    </row>
    <row r="16441" spans="1:10" hidden="1" x14ac:dyDescent="0.2">
      <c r="A16441">
        <v>0</v>
      </c>
      <c r="B16441" t="str">
        <f t="shared" si="651"/>
        <v/>
      </c>
      <c r="G16441" t="str">
        <f t="shared" si="653"/>
        <v/>
      </c>
      <c r="H16441" t="str">
        <f t="shared" si="653"/>
        <v/>
      </c>
      <c r="I16441" t="str">
        <f t="shared" si="653"/>
        <v/>
      </c>
      <c r="J16441" t="str">
        <f t="shared" si="652"/>
        <v/>
      </c>
    </row>
    <row r="16442" spans="1:10" hidden="1" x14ac:dyDescent="0.2">
      <c r="A16442">
        <v>0</v>
      </c>
      <c r="B16442" t="str">
        <f t="shared" si="651"/>
        <v/>
      </c>
      <c r="G16442" t="str">
        <f t="shared" si="653"/>
        <v/>
      </c>
      <c r="H16442" t="str">
        <f t="shared" si="653"/>
        <v/>
      </c>
      <c r="I16442" t="str">
        <f t="shared" si="653"/>
        <v/>
      </c>
      <c r="J16442" t="str">
        <f t="shared" si="652"/>
        <v/>
      </c>
    </row>
    <row r="16443" spans="1:10" hidden="1" x14ac:dyDescent="0.2">
      <c r="A16443">
        <v>0</v>
      </c>
      <c r="B16443" t="str">
        <f t="shared" si="651"/>
        <v/>
      </c>
      <c r="G16443" t="str">
        <f t="shared" si="653"/>
        <v/>
      </c>
      <c r="H16443" t="str">
        <f t="shared" si="653"/>
        <v/>
      </c>
      <c r="I16443" t="str">
        <f t="shared" si="653"/>
        <v/>
      </c>
      <c r="J16443" t="str">
        <f t="shared" si="652"/>
        <v/>
      </c>
    </row>
    <row r="16444" spans="1:10" hidden="1" x14ac:dyDescent="0.2">
      <c r="A16444">
        <v>0</v>
      </c>
      <c r="B16444" t="str">
        <f t="shared" si="651"/>
        <v/>
      </c>
      <c r="G16444" t="str">
        <f t="shared" si="653"/>
        <v/>
      </c>
      <c r="H16444" t="str">
        <f t="shared" si="653"/>
        <v/>
      </c>
      <c r="I16444" t="str">
        <f t="shared" si="653"/>
        <v/>
      </c>
      <c r="J16444" t="str">
        <f t="shared" si="652"/>
        <v/>
      </c>
    </row>
    <row r="16445" spans="1:10" hidden="1" x14ac:dyDescent="0.2">
      <c r="A16445">
        <v>0</v>
      </c>
      <c r="B16445" t="str">
        <f t="shared" si="651"/>
        <v/>
      </c>
      <c r="G16445" t="str">
        <f t="shared" si="653"/>
        <v/>
      </c>
      <c r="H16445" t="str">
        <f t="shared" si="653"/>
        <v/>
      </c>
      <c r="I16445" t="str">
        <f t="shared" si="653"/>
        <v/>
      </c>
      <c r="J16445" t="str">
        <f t="shared" si="652"/>
        <v/>
      </c>
    </row>
    <row r="16446" spans="1:10" hidden="1" x14ac:dyDescent="0.2">
      <c r="A16446">
        <v>0</v>
      </c>
      <c r="B16446" t="str">
        <f t="shared" si="651"/>
        <v/>
      </c>
      <c r="G16446" t="str">
        <f t="shared" si="653"/>
        <v/>
      </c>
      <c r="H16446" t="str">
        <f t="shared" si="653"/>
        <v/>
      </c>
      <c r="I16446" t="str">
        <f t="shared" si="653"/>
        <v/>
      </c>
      <c r="J16446" t="str">
        <f t="shared" si="652"/>
        <v/>
      </c>
    </row>
    <row r="16447" spans="1:10" hidden="1" x14ac:dyDescent="0.2">
      <c r="A16447">
        <v>0</v>
      </c>
      <c r="B16447" t="str">
        <f t="shared" si="651"/>
        <v/>
      </c>
      <c r="G16447" t="str">
        <f t="shared" si="653"/>
        <v/>
      </c>
      <c r="H16447" t="str">
        <f t="shared" si="653"/>
        <v/>
      </c>
      <c r="I16447" t="str">
        <f t="shared" si="653"/>
        <v/>
      </c>
      <c r="J16447" t="str">
        <f t="shared" si="652"/>
        <v/>
      </c>
    </row>
    <row r="16448" spans="1:10" hidden="1" x14ac:dyDescent="0.2">
      <c r="A16448">
        <v>0</v>
      </c>
      <c r="B16448" t="str">
        <f t="shared" si="651"/>
        <v/>
      </c>
      <c r="G16448" t="str">
        <f t="shared" si="653"/>
        <v/>
      </c>
      <c r="H16448" t="str">
        <f t="shared" si="653"/>
        <v/>
      </c>
      <c r="I16448" t="str">
        <f t="shared" si="653"/>
        <v/>
      </c>
      <c r="J16448" t="str">
        <f t="shared" si="652"/>
        <v/>
      </c>
    </row>
    <row r="16449" spans="1:10" hidden="1" x14ac:dyDescent="0.2">
      <c r="A16449">
        <v>0</v>
      </c>
      <c r="B16449" t="str">
        <f t="shared" si="651"/>
        <v/>
      </c>
      <c r="G16449" t="str">
        <f t="shared" si="653"/>
        <v/>
      </c>
      <c r="H16449" t="str">
        <f t="shared" si="653"/>
        <v/>
      </c>
      <c r="I16449" t="str">
        <f t="shared" si="653"/>
        <v/>
      </c>
      <c r="J16449" t="str">
        <f t="shared" si="652"/>
        <v/>
      </c>
    </row>
    <row r="16450" spans="1:10" hidden="1" x14ac:dyDescent="0.2">
      <c r="A16450">
        <v>0</v>
      </c>
      <c r="B16450" t="str">
        <f t="shared" si="651"/>
        <v/>
      </c>
      <c r="G16450" t="str">
        <f t="shared" si="653"/>
        <v/>
      </c>
      <c r="H16450" t="str">
        <f t="shared" si="653"/>
        <v/>
      </c>
      <c r="I16450" t="str">
        <f t="shared" si="653"/>
        <v/>
      </c>
      <c r="J16450" t="str">
        <f t="shared" si="652"/>
        <v/>
      </c>
    </row>
    <row r="16451" spans="1:10" hidden="1" x14ac:dyDescent="0.2">
      <c r="A16451">
        <v>0</v>
      </c>
      <c r="B16451" t="str">
        <f t="shared" ref="B16451:B16514" si="654">IF(A16451=0,"",ROW()-1)</f>
        <v/>
      </c>
      <c r="G16451" t="str">
        <f t="shared" si="653"/>
        <v/>
      </c>
      <c r="H16451" t="str">
        <f t="shared" si="653"/>
        <v/>
      </c>
      <c r="I16451" t="str">
        <f t="shared" si="653"/>
        <v/>
      </c>
      <c r="J16451" t="str">
        <f t="shared" si="652"/>
        <v/>
      </c>
    </row>
    <row r="16452" spans="1:10" hidden="1" x14ac:dyDescent="0.2">
      <c r="A16452">
        <v>0</v>
      </c>
      <c r="B16452" t="str">
        <f t="shared" si="654"/>
        <v/>
      </c>
      <c r="G16452" t="str">
        <f t="shared" si="653"/>
        <v/>
      </c>
      <c r="H16452" t="str">
        <f t="shared" si="653"/>
        <v/>
      </c>
      <c r="I16452" t="str">
        <f t="shared" si="653"/>
        <v/>
      </c>
      <c r="J16452" t="str">
        <f t="shared" si="652"/>
        <v/>
      </c>
    </row>
    <row r="16453" spans="1:10" hidden="1" x14ac:dyDescent="0.2">
      <c r="A16453">
        <v>0</v>
      </c>
      <c r="B16453" t="str">
        <f t="shared" si="654"/>
        <v/>
      </c>
      <c r="G16453" t="str">
        <f t="shared" si="653"/>
        <v/>
      </c>
      <c r="H16453" t="str">
        <f t="shared" si="653"/>
        <v/>
      </c>
      <c r="I16453" t="str">
        <f t="shared" si="653"/>
        <v/>
      </c>
      <c r="J16453" t="str">
        <f t="shared" si="652"/>
        <v/>
      </c>
    </row>
    <row r="16454" spans="1:10" hidden="1" x14ac:dyDescent="0.2">
      <c r="A16454">
        <v>0</v>
      </c>
      <c r="B16454" t="str">
        <f t="shared" si="654"/>
        <v/>
      </c>
      <c r="G16454" t="str">
        <f t="shared" si="653"/>
        <v/>
      </c>
      <c r="H16454" t="str">
        <f t="shared" si="653"/>
        <v/>
      </c>
      <c r="I16454" t="str">
        <f t="shared" si="653"/>
        <v/>
      </c>
      <c r="J16454" t="str">
        <f t="shared" si="652"/>
        <v/>
      </c>
    </row>
    <row r="16455" spans="1:10" hidden="1" x14ac:dyDescent="0.2">
      <c r="A16455">
        <v>0</v>
      </c>
      <c r="B16455" t="str">
        <f t="shared" si="654"/>
        <v/>
      </c>
      <c r="G16455" t="str">
        <f t="shared" si="653"/>
        <v/>
      </c>
      <c r="H16455" t="str">
        <f t="shared" si="653"/>
        <v/>
      </c>
      <c r="I16455" t="str">
        <f t="shared" si="653"/>
        <v/>
      </c>
      <c r="J16455" t="str">
        <f t="shared" si="652"/>
        <v/>
      </c>
    </row>
    <row r="16456" spans="1:10" hidden="1" x14ac:dyDescent="0.2">
      <c r="A16456">
        <v>0</v>
      </c>
      <c r="B16456" t="str">
        <f t="shared" si="654"/>
        <v/>
      </c>
      <c r="G16456" t="str">
        <f t="shared" si="653"/>
        <v/>
      </c>
      <c r="H16456" t="str">
        <f t="shared" si="653"/>
        <v/>
      </c>
      <c r="I16456" t="str">
        <f t="shared" si="653"/>
        <v/>
      </c>
      <c r="J16456" t="str">
        <f t="shared" si="652"/>
        <v/>
      </c>
    </row>
    <row r="16457" spans="1:10" hidden="1" x14ac:dyDescent="0.2">
      <c r="A16457">
        <v>0</v>
      </c>
      <c r="B16457" t="str">
        <f t="shared" si="654"/>
        <v/>
      </c>
      <c r="G16457" t="str">
        <f t="shared" si="653"/>
        <v/>
      </c>
      <c r="H16457" t="str">
        <f t="shared" si="653"/>
        <v/>
      </c>
      <c r="I16457" t="str">
        <f t="shared" si="653"/>
        <v/>
      </c>
      <c r="J16457" t="str">
        <f t="shared" si="652"/>
        <v/>
      </c>
    </row>
    <row r="16458" spans="1:10" hidden="1" x14ac:dyDescent="0.2">
      <c r="A16458">
        <v>0</v>
      </c>
      <c r="B16458" t="str">
        <f t="shared" si="654"/>
        <v/>
      </c>
      <c r="G16458" t="str">
        <f t="shared" si="653"/>
        <v/>
      </c>
      <c r="H16458" t="str">
        <f t="shared" si="653"/>
        <v/>
      </c>
      <c r="I16458" t="str">
        <f t="shared" si="653"/>
        <v/>
      </c>
      <c r="J16458" t="str">
        <f t="shared" si="652"/>
        <v/>
      </c>
    </row>
    <row r="16459" spans="1:10" hidden="1" x14ac:dyDescent="0.2">
      <c r="A16459">
        <v>0</v>
      </c>
      <c r="B16459" t="str">
        <f t="shared" si="654"/>
        <v/>
      </c>
      <c r="G16459" t="str">
        <f t="shared" si="653"/>
        <v/>
      </c>
      <c r="H16459" t="str">
        <f t="shared" si="653"/>
        <v/>
      </c>
      <c r="I16459" t="str">
        <f t="shared" si="653"/>
        <v/>
      </c>
      <c r="J16459" t="str">
        <f t="shared" si="652"/>
        <v/>
      </c>
    </row>
    <row r="16460" spans="1:10" hidden="1" x14ac:dyDescent="0.2">
      <c r="A16460">
        <v>0</v>
      </c>
      <c r="B16460" t="str">
        <f t="shared" si="654"/>
        <v/>
      </c>
      <c r="G16460" t="str">
        <f t="shared" si="653"/>
        <v/>
      </c>
      <c r="H16460" t="str">
        <f t="shared" si="653"/>
        <v/>
      </c>
      <c r="I16460" t="str">
        <f t="shared" si="653"/>
        <v/>
      </c>
      <c r="J16460" t="str">
        <f t="shared" si="652"/>
        <v/>
      </c>
    </row>
    <row r="16461" spans="1:10" hidden="1" x14ac:dyDescent="0.2">
      <c r="A16461">
        <v>0</v>
      </c>
      <c r="B16461" t="str">
        <f t="shared" si="654"/>
        <v/>
      </c>
      <c r="G16461" t="str">
        <f t="shared" si="653"/>
        <v/>
      </c>
      <c r="H16461" t="str">
        <f t="shared" si="653"/>
        <v/>
      </c>
      <c r="I16461" t="str">
        <f t="shared" si="653"/>
        <v/>
      </c>
      <c r="J16461" t="str">
        <f t="shared" si="652"/>
        <v/>
      </c>
    </row>
    <row r="16462" spans="1:10" hidden="1" x14ac:dyDescent="0.2">
      <c r="A16462">
        <v>0</v>
      </c>
      <c r="B16462" t="str">
        <f t="shared" si="654"/>
        <v/>
      </c>
      <c r="G16462" t="str">
        <f t="shared" si="653"/>
        <v/>
      </c>
      <c r="H16462" t="str">
        <f t="shared" si="653"/>
        <v/>
      </c>
      <c r="I16462" t="str">
        <f t="shared" si="653"/>
        <v/>
      </c>
      <c r="J16462" t="str">
        <f t="shared" si="652"/>
        <v/>
      </c>
    </row>
    <row r="16463" spans="1:10" hidden="1" x14ac:dyDescent="0.2">
      <c r="A16463">
        <v>0</v>
      </c>
      <c r="B16463" t="str">
        <f t="shared" si="654"/>
        <v/>
      </c>
      <c r="G16463" t="str">
        <f t="shared" si="653"/>
        <v/>
      </c>
      <c r="H16463" t="str">
        <f t="shared" si="653"/>
        <v/>
      </c>
      <c r="I16463" t="str">
        <f t="shared" si="653"/>
        <v/>
      </c>
      <c r="J16463" t="str">
        <f t="shared" si="652"/>
        <v/>
      </c>
    </row>
    <row r="16464" spans="1:10" hidden="1" x14ac:dyDescent="0.2">
      <c r="A16464">
        <v>0</v>
      </c>
      <c r="B16464" t="str">
        <f t="shared" si="654"/>
        <v/>
      </c>
      <c r="G16464" t="str">
        <f t="shared" si="653"/>
        <v/>
      </c>
      <c r="H16464" t="str">
        <f t="shared" si="653"/>
        <v/>
      </c>
      <c r="I16464" t="str">
        <f t="shared" si="653"/>
        <v/>
      </c>
      <c r="J16464" t="str">
        <f t="shared" si="652"/>
        <v/>
      </c>
    </row>
    <row r="16465" spans="1:10" hidden="1" x14ac:dyDescent="0.2">
      <c r="A16465">
        <v>0</v>
      </c>
      <c r="B16465" t="str">
        <f t="shared" si="654"/>
        <v/>
      </c>
      <c r="G16465" t="str">
        <f t="shared" si="653"/>
        <v/>
      </c>
      <c r="H16465" t="str">
        <f t="shared" si="653"/>
        <v/>
      </c>
      <c r="I16465" t="str">
        <f t="shared" si="653"/>
        <v/>
      </c>
      <c r="J16465" t="str">
        <f t="shared" si="652"/>
        <v/>
      </c>
    </row>
    <row r="16466" spans="1:10" hidden="1" x14ac:dyDescent="0.2">
      <c r="A16466">
        <v>0</v>
      </c>
      <c r="B16466" t="str">
        <f t="shared" si="654"/>
        <v/>
      </c>
      <c r="G16466" t="str">
        <f t="shared" si="653"/>
        <v/>
      </c>
      <c r="H16466" t="str">
        <f t="shared" si="653"/>
        <v/>
      </c>
      <c r="I16466" t="str">
        <f t="shared" si="653"/>
        <v/>
      </c>
      <c r="J16466" t="str">
        <f t="shared" si="652"/>
        <v/>
      </c>
    </row>
    <row r="16467" spans="1:10" hidden="1" x14ac:dyDescent="0.2">
      <c r="A16467">
        <v>0</v>
      </c>
      <c r="B16467" t="str">
        <f t="shared" si="654"/>
        <v/>
      </c>
      <c r="G16467" t="str">
        <f t="shared" si="653"/>
        <v/>
      </c>
      <c r="H16467" t="str">
        <f t="shared" si="653"/>
        <v/>
      </c>
      <c r="I16467" t="str">
        <f t="shared" si="653"/>
        <v/>
      </c>
      <c r="J16467" t="str">
        <f t="shared" si="652"/>
        <v/>
      </c>
    </row>
    <row r="16468" spans="1:10" hidden="1" x14ac:dyDescent="0.2">
      <c r="A16468">
        <v>0</v>
      </c>
      <c r="B16468" t="str">
        <f t="shared" si="654"/>
        <v/>
      </c>
      <c r="G16468" t="str">
        <f t="shared" si="653"/>
        <v/>
      </c>
      <c r="H16468" t="str">
        <f t="shared" si="653"/>
        <v/>
      </c>
      <c r="I16468" t="str">
        <f t="shared" si="653"/>
        <v/>
      </c>
      <c r="J16468" t="str">
        <f t="shared" si="652"/>
        <v/>
      </c>
    </row>
    <row r="16469" spans="1:10" hidden="1" x14ac:dyDescent="0.2">
      <c r="A16469">
        <v>0</v>
      </c>
      <c r="B16469" t="str">
        <f t="shared" si="654"/>
        <v/>
      </c>
      <c r="G16469" t="str">
        <f t="shared" si="653"/>
        <v/>
      </c>
      <c r="H16469" t="str">
        <f t="shared" si="653"/>
        <v/>
      </c>
      <c r="I16469" t="str">
        <f t="shared" si="653"/>
        <v/>
      </c>
      <c r="J16469" t="str">
        <f t="shared" si="652"/>
        <v/>
      </c>
    </row>
    <row r="16470" spans="1:10" hidden="1" x14ac:dyDescent="0.2">
      <c r="A16470">
        <v>0</v>
      </c>
      <c r="B16470" t="str">
        <f t="shared" si="654"/>
        <v/>
      </c>
      <c r="G16470" t="str">
        <f t="shared" si="653"/>
        <v/>
      </c>
      <c r="H16470" t="str">
        <f t="shared" si="653"/>
        <v/>
      </c>
      <c r="I16470" t="str">
        <f t="shared" si="653"/>
        <v/>
      </c>
      <c r="J16470" t="str">
        <f t="shared" si="652"/>
        <v/>
      </c>
    </row>
    <row r="16471" spans="1:10" hidden="1" x14ac:dyDescent="0.2">
      <c r="A16471">
        <v>0</v>
      </c>
      <c r="B16471" t="str">
        <f t="shared" si="654"/>
        <v/>
      </c>
      <c r="G16471" t="str">
        <f t="shared" si="653"/>
        <v/>
      </c>
      <c r="H16471" t="str">
        <f t="shared" si="653"/>
        <v/>
      </c>
      <c r="I16471" t="str">
        <f t="shared" si="653"/>
        <v/>
      </c>
      <c r="J16471" t="str">
        <f t="shared" si="652"/>
        <v/>
      </c>
    </row>
    <row r="16472" spans="1:10" hidden="1" x14ac:dyDescent="0.2">
      <c r="A16472">
        <v>0</v>
      </c>
      <c r="B16472" t="str">
        <f t="shared" si="654"/>
        <v/>
      </c>
      <c r="G16472" t="str">
        <f t="shared" si="653"/>
        <v/>
      </c>
      <c r="H16472" t="str">
        <f t="shared" si="653"/>
        <v/>
      </c>
      <c r="I16472" t="str">
        <f t="shared" si="653"/>
        <v/>
      </c>
      <c r="J16472" t="str">
        <f t="shared" si="652"/>
        <v/>
      </c>
    </row>
    <row r="16473" spans="1:10" hidden="1" x14ac:dyDescent="0.2">
      <c r="A16473">
        <v>0</v>
      </c>
      <c r="B16473" t="str">
        <f t="shared" si="654"/>
        <v/>
      </c>
      <c r="G16473" t="str">
        <f t="shared" si="653"/>
        <v/>
      </c>
      <c r="H16473" t="str">
        <f t="shared" si="653"/>
        <v/>
      </c>
      <c r="I16473" t="str">
        <f t="shared" si="653"/>
        <v/>
      </c>
      <c r="J16473" t="str">
        <f t="shared" si="652"/>
        <v/>
      </c>
    </row>
    <row r="16474" spans="1:10" hidden="1" x14ac:dyDescent="0.2">
      <c r="A16474">
        <v>0</v>
      </c>
      <c r="B16474" t="str">
        <f t="shared" si="654"/>
        <v/>
      </c>
      <c r="G16474" t="str">
        <f t="shared" si="653"/>
        <v/>
      </c>
      <c r="H16474" t="str">
        <f t="shared" si="653"/>
        <v/>
      </c>
      <c r="I16474" t="str">
        <f t="shared" si="653"/>
        <v/>
      </c>
      <c r="J16474" t="str">
        <f t="shared" si="652"/>
        <v/>
      </c>
    </row>
    <row r="16475" spans="1:10" hidden="1" x14ac:dyDescent="0.2">
      <c r="A16475">
        <v>0</v>
      </c>
      <c r="B16475" t="str">
        <f t="shared" si="654"/>
        <v/>
      </c>
      <c r="G16475" t="str">
        <f t="shared" si="653"/>
        <v/>
      </c>
      <c r="H16475" t="str">
        <f t="shared" si="653"/>
        <v/>
      </c>
      <c r="I16475" t="str">
        <f t="shared" si="653"/>
        <v/>
      </c>
      <c r="J16475" t="str">
        <f t="shared" si="652"/>
        <v/>
      </c>
    </row>
    <row r="16476" spans="1:10" hidden="1" x14ac:dyDescent="0.2">
      <c r="A16476">
        <v>0</v>
      </c>
      <c r="B16476" t="str">
        <f t="shared" si="654"/>
        <v/>
      </c>
      <c r="G16476" t="str">
        <f t="shared" si="653"/>
        <v/>
      </c>
      <c r="H16476" t="str">
        <f t="shared" si="653"/>
        <v/>
      </c>
      <c r="I16476" t="str">
        <f t="shared" si="653"/>
        <v/>
      </c>
      <c r="J16476" t="str">
        <f t="shared" si="652"/>
        <v/>
      </c>
    </row>
    <row r="16477" spans="1:10" hidden="1" x14ac:dyDescent="0.2">
      <c r="A16477">
        <v>0</v>
      </c>
      <c r="B16477" t="str">
        <f t="shared" si="654"/>
        <v/>
      </c>
      <c r="G16477" t="str">
        <f t="shared" si="653"/>
        <v/>
      </c>
      <c r="H16477" t="str">
        <f t="shared" si="653"/>
        <v/>
      </c>
      <c r="I16477" t="str">
        <f t="shared" si="653"/>
        <v/>
      </c>
      <c r="J16477" t="str">
        <f t="shared" si="652"/>
        <v/>
      </c>
    </row>
    <row r="16478" spans="1:10" hidden="1" x14ac:dyDescent="0.2">
      <c r="A16478">
        <v>0</v>
      </c>
      <c r="B16478" t="str">
        <f t="shared" si="654"/>
        <v/>
      </c>
      <c r="G16478" t="str">
        <f t="shared" si="653"/>
        <v/>
      </c>
      <c r="H16478" t="str">
        <f t="shared" si="653"/>
        <v/>
      </c>
      <c r="I16478" t="str">
        <f t="shared" si="653"/>
        <v/>
      </c>
      <c r="J16478" t="str">
        <f t="shared" si="652"/>
        <v/>
      </c>
    </row>
    <row r="16479" spans="1:10" hidden="1" x14ac:dyDescent="0.2">
      <c r="A16479">
        <v>0</v>
      </c>
      <c r="B16479" t="str">
        <f t="shared" si="654"/>
        <v/>
      </c>
      <c r="G16479" t="str">
        <f t="shared" si="653"/>
        <v/>
      </c>
      <c r="H16479" t="str">
        <f t="shared" si="653"/>
        <v/>
      </c>
      <c r="I16479" t="str">
        <f t="shared" si="653"/>
        <v/>
      </c>
      <c r="J16479" t="str">
        <f t="shared" si="652"/>
        <v/>
      </c>
    </row>
    <row r="16480" spans="1:10" hidden="1" x14ac:dyDescent="0.2">
      <c r="A16480">
        <v>0</v>
      </c>
      <c r="B16480" t="str">
        <f t="shared" si="654"/>
        <v/>
      </c>
      <c r="G16480" t="str">
        <f t="shared" si="653"/>
        <v/>
      </c>
      <c r="H16480" t="str">
        <f t="shared" si="653"/>
        <v/>
      </c>
      <c r="I16480" t="str">
        <f t="shared" si="653"/>
        <v/>
      </c>
      <c r="J16480" t="str">
        <f t="shared" si="652"/>
        <v/>
      </c>
    </row>
    <row r="16481" spans="1:10" hidden="1" x14ac:dyDescent="0.2">
      <c r="A16481">
        <v>0</v>
      </c>
      <c r="B16481" t="str">
        <f t="shared" si="654"/>
        <v/>
      </c>
      <c r="G16481" t="str">
        <f t="shared" si="653"/>
        <v/>
      </c>
      <c r="H16481" t="str">
        <f t="shared" si="653"/>
        <v/>
      </c>
      <c r="I16481" t="str">
        <f t="shared" si="653"/>
        <v/>
      </c>
      <c r="J16481" t="str">
        <f t="shared" si="652"/>
        <v/>
      </c>
    </row>
    <row r="16482" spans="1:10" hidden="1" x14ac:dyDescent="0.2">
      <c r="A16482">
        <v>0</v>
      </c>
      <c r="B16482" t="str">
        <f t="shared" si="654"/>
        <v/>
      </c>
      <c r="G16482" t="str">
        <f t="shared" si="653"/>
        <v/>
      </c>
      <c r="H16482" t="str">
        <f t="shared" si="653"/>
        <v/>
      </c>
      <c r="I16482" t="str">
        <f t="shared" si="653"/>
        <v/>
      </c>
      <c r="J16482" t="str">
        <f t="shared" si="652"/>
        <v/>
      </c>
    </row>
    <row r="16483" spans="1:10" hidden="1" x14ac:dyDescent="0.2">
      <c r="A16483">
        <v>0</v>
      </c>
      <c r="B16483" t="str">
        <f t="shared" si="654"/>
        <v/>
      </c>
      <c r="G16483" t="str">
        <f t="shared" si="653"/>
        <v/>
      </c>
      <c r="H16483" t="str">
        <f t="shared" si="653"/>
        <v/>
      </c>
      <c r="I16483" t="str">
        <f t="shared" si="653"/>
        <v/>
      </c>
      <c r="J16483" t="str">
        <f t="shared" si="652"/>
        <v/>
      </c>
    </row>
    <row r="16484" spans="1:10" hidden="1" x14ac:dyDescent="0.2">
      <c r="A16484">
        <v>0</v>
      </c>
      <c r="B16484" t="str">
        <f t="shared" si="654"/>
        <v/>
      </c>
      <c r="G16484" t="str">
        <f t="shared" si="653"/>
        <v/>
      </c>
      <c r="H16484" t="str">
        <f t="shared" si="653"/>
        <v/>
      </c>
      <c r="I16484" t="str">
        <f t="shared" si="653"/>
        <v/>
      </c>
      <c r="J16484" t="str">
        <f t="shared" si="652"/>
        <v/>
      </c>
    </row>
    <row r="16485" spans="1:10" hidden="1" x14ac:dyDescent="0.2">
      <c r="A16485">
        <v>0</v>
      </c>
      <c r="B16485" t="str">
        <f t="shared" si="654"/>
        <v/>
      </c>
      <c r="G16485" t="str">
        <f t="shared" si="653"/>
        <v/>
      </c>
      <c r="H16485" t="str">
        <f t="shared" si="653"/>
        <v/>
      </c>
      <c r="I16485" t="str">
        <f t="shared" si="653"/>
        <v/>
      </c>
      <c r="J16485" t="str">
        <f t="shared" si="652"/>
        <v/>
      </c>
    </row>
    <row r="16486" spans="1:10" hidden="1" x14ac:dyDescent="0.2">
      <c r="A16486">
        <v>0</v>
      </c>
      <c r="B16486" t="str">
        <f t="shared" si="654"/>
        <v/>
      </c>
      <c r="G16486" t="str">
        <f t="shared" si="653"/>
        <v/>
      </c>
      <c r="H16486" t="str">
        <f t="shared" si="653"/>
        <v/>
      </c>
      <c r="I16486" t="str">
        <f t="shared" si="653"/>
        <v/>
      </c>
      <c r="J16486" t="str">
        <f t="shared" si="652"/>
        <v/>
      </c>
    </row>
    <row r="16487" spans="1:10" hidden="1" x14ac:dyDescent="0.2">
      <c r="A16487">
        <v>0</v>
      </c>
      <c r="B16487" t="str">
        <f t="shared" si="654"/>
        <v/>
      </c>
      <c r="G16487" t="str">
        <f t="shared" si="653"/>
        <v/>
      </c>
      <c r="H16487" t="str">
        <f t="shared" si="653"/>
        <v/>
      </c>
      <c r="I16487" t="str">
        <f t="shared" si="653"/>
        <v/>
      </c>
      <c r="J16487" t="str">
        <f t="shared" si="652"/>
        <v/>
      </c>
    </row>
    <row r="16488" spans="1:10" hidden="1" x14ac:dyDescent="0.2">
      <c r="A16488">
        <v>0</v>
      </c>
      <c r="B16488" t="str">
        <f t="shared" si="654"/>
        <v/>
      </c>
      <c r="G16488" t="str">
        <f t="shared" si="653"/>
        <v/>
      </c>
      <c r="H16488" t="str">
        <f t="shared" si="653"/>
        <v/>
      </c>
      <c r="I16488" t="str">
        <f t="shared" si="653"/>
        <v/>
      </c>
      <c r="J16488" t="str">
        <f t="shared" si="652"/>
        <v/>
      </c>
    </row>
    <row r="16489" spans="1:10" hidden="1" x14ac:dyDescent="0.2">
      <c r="A16489">
        <v>0</v>
      </c>
      <c r="B16489" t="str">
        <f t="shared" si="654"/>
        <v/>
      </c>
      <c r="G16489" t="str">
        <f t="shared" si="653"/>
        <v/>
      </c>
      <c r="H16489" t="str">
        <f t="shared" si="653"/>
        <v/>
      </c>
      <c r="I16489" t="str">
        <f t="shared" si="653"/>
        <v/>
      </c>
      <c r="J16489" t="str">
        <f t="shared" si="653"/>
        <v/>
      </c>
    </row>
    <row r="16490" spans="1:10" hidden="1" x14ac:dyDescent="0.2">
      <c r="A16490">
        <v>0</v>
      </c>
      <c r="B16490" t="str">
        <f t="shared" si="654"/>
        <v/>
      </c>
      <c r="G16490" t="str">
        <f t="shared" ref="G16490:J16553" si="655">IFERROR(INDEX(C:C,MATCH($B16490,$C:$C,0)),"")</f>
        <v/>
      </c>
      <c r="H16490" t="str">
        <f t="shared" si="655"/>
        <v/>
      </c>
      <c r="I16490" t="str">
        <f t="shared" si="655"/>
        <v/>
      </c>
      <c r="J16490" t="str">
        <f t="shared" si="655"/>
        <v/>
      </c>
    </row>
    <row r="16491" spans="1:10" hidden="1" x14ac:dyDescent="0.2">
      <c r="A16491">
        <v>0</v>
      </c>
      <c r="B16491" t="str">
        <f t="shared" si="654"/>
        <v/>
      </c>
      <c r="G16491" t="str">
        <f t="shared" si="655"/>
        <v/>
      </c>
      <c r="H16491" t="str">
        <f t="shared" si="655"/>
        <v/>
      </c>
      <c r="I16491" t="str">
        <f t="shared" si="655"/>
        <v/>
      </c>
      <c r="J16491" t="str">
        <f t="shared" si="655"/>
        <v/>
      </c>
    </row>
    <row r="16492" spans="1:10" hidden="1" x14ac:dyDescent="0.2">
      <c r="A16492">
        <v>0</v>
      </c>
      <c r="B16492" t="str">
        <f t="shared" si="654"/>
        <v/>
      </c>
      <c r="G16492" t="str">
        <f t="shared" si="655"/>
        <v/>
      </c>
      <c r="H16492" t="str">
        <f t="shared" si="655"/>
        <v/>
      </c>
      <c r="I16492" t="str">
        <f t="shared" si="655"/>
        <v/>
      </c>
      <c r="J16492" t="str">
        <f t="shared" si="655"/>
        <v/>
      </c>
    </row>
    <row r="16493" spans="1:10" hidden="1" x14ac:dyDescent="0.2">
      <c r="A16493">
        <v>0</v>
      </c>
      <c r="B16493" t="str">
        <f t="shared" si="654"/>
        <v/>
      </c>
      <c r="G16493" t="str">
        <f t="shared" si="655"/>
        <v/>
      </c>
      <c r="H16493" t="str">
        <f t="shared" si="655"/>
        <v/>
      </c>
      <c r="I16493" t="str">
        <f t="shared" si="655"/>
        <v/>
      </c>
      <c r="J16493" t="str">
        <f t="shared" si="655"/>
        <v/>
      </c>
    </row>
    <row r="16494" spans="1:10" hidden="1" x14ac:dyDescent="0.2">
      <c r="A16494">
        <v>0</v>
      </c>
      <c r="B16494" t="str">
        <f t="shared" si="654"/>
        <v/>
      </c>
      <c r="G16494" t="str">
        <f t="shared" si="655"/>
        <v/>
      </c>
      <c r="H16494" t="str">
        <f t="shared" si="655"/>
        <v/>
      </c>
      <c r="I16494" t="str">
        <f t="shared" si="655"/>
        <v/>
      </c>
      <c r="J16494" t="str">
        <f t="shared" si="655"/>
        <v/>
      </c>
    </row>
    <row r="16495" spans="1:10" hidden="1" x14ac:dyDescent="0.2">
      <c r="A16495">
        <v>0</v>
      </c>
      <c r="B16495" t="str">
        <f t="shared" si="654"/>
        <v/>
      </c>
      <c r="G16495" t="str">
        <f t="shared" si="655"/>
        <v/>
      </c>
      <c r="H16495" t="str">
        <f t="shared" si="655"/>
        <v/>
      </c>
      <c r="I16495" t="str">
        <f t="shared" si="655"/>
        <v/>
      </c>
      <c r="J16495" t="str">
        <f t="shared" si="655"/>
        <v/>
      </c>
    </row>
    <row r="16496" spans="1:10" hidden="1" x14ac:dyDescent="0.2">
      <c r="A16496">
        <v>0</v>
      </c>
      <c r="B16496" t="str">
        <f t="shared" si="654"/>
        <v/>
      </c>
      <c r="G16496" t="str">
        <f t="shared" si="655"/>
        <v/>
      </c>
      <c r="H16496" t="str">
        <f t="shared" si="655"/>
        <v/>
      </c>
      <c r="I16496" t="str">
        <f t="shared" si="655"/>
        <v/>
      </c>
      <c r="J16496" t="str">
        <f t="shared" si="655"/>
        <v/>
      </c>
    </row>
    <row r="16497" spans="1:10" hidden="1" x14ac:dyDescent="0.2">
      <c r="A16497">
        <v>0</v>
      </c>
      <c r="B16497" t="str">
        <f t="shared" si="654"/>
        <v/>
      </c>
      <c r="G16497" t="str">
        <f t="shared" si="655"/>
        <v/>
      </c>
      <c r="H16497" t="str">
        <f t="shared" si="655"/>
        <v/>
      </c>
      <c r="I16497" t="str">
        <f t="shared" si="655"/>
        <v/>
      </c>
      <c r="J16497" t="str">
        <f t="shared" si="655"/>
        <v/>
      </c>
    </row>
    <row r="16498" spans="1:10" hidden="1" x14ac:dyDescent="0.2">
      <c r="A16498">
        <v>0</v>
      </c>
      <c r="B16498" t="str">
        <f t="shared" si="654"/>
        <v/>
      </c>
      <c r="G16498" t="str">
        <f t="shared" si="655"/>
        <v/>
      </c>
      <c r="H16498" t="str">
        <f t="shared" si="655"/>
        <v/>
      </c>
      <c r="I16498" t="str">
        <f t="shared" si="655"/>
        <v/>
      </c>
      <c r="J16498" t="str">
        <f t="shared" si="655"/>
        <v/>
      </c>
    </row>
    <row r="16499" spans="1:10" hidden="1" x14ac:dyDescent="0.2">
      <c r="A16499">
        <v>0</v>
      </c>
      <c r="B16499" t="str">
        <f t="shared" si="654"/>
        <v/>
      </c>
      <c r="G16499" t="str">
        <f t="shared" si="655"/>
        <v/>
      </c>
      <c r="H16499" t="str">
        <f t="shared" si="655"/>
        <v/>
      </c>
      <c r="I16499" t="str">
        <f t="shared" si="655"/>
        <v/>
      </c>
      <c r="J16499" t="str">
        <f t="shared" si="655"/>
        <v/>
      </c>
    </row>
    <row r="16500" spans="1:10" hidden="1" x14ac:dyDescent="0.2">
      <c r="A16500">
        <v>0</v>
      </c>
      <c r="B16500" t="str">
        <f t="shared" si="654"/>
        <v/>
      </c>
      <c r="G16500" t="str">
        <f t="shared" si="655"/>
        <v/>
      </c>
      <c r="H16500" t="str">
        <f t="shared" si="655"/>
        <v/>
      </c>
      <c r="I16500" t="str">
        <f t="shared" si="655"/>
        <v/>
      </c>
      <c r="J16500" t="str">
        <f t="shared" si="655"/>
        <v/>
      </c>
    </row>
    <row r="16501" spans="1:10" hidden="1" x14ac:dyDescent="0.2">
      <c r="A16501">
        <v>0</v>
      </c>
      <c r="B16501" t="str">
        <f t="shared" si="654"/>
        <v/>
      </c>
      <c r="G16501" t="str">
        <f t="shared" si="655"/>
        <v/>
      </c>
      <c r="H16501" t="str">
        <f t="shared" si="655"/>
        <v/>
      </c>
      <c r="I16501" t="str">
        <f t="shared" si="655"/>
        <v/>
      </c>
      <c r="J16501" t="str">
        <f t="shared" si="655"/>
        <v/>
      </c>
    </row>
    <row r="16502" spans="1:10" hidden="1" x14ac:dyDescent="0.2">
      <c r="A16502">
        <v>0</v>
      </c>
      <c r="B16502" t="str">
        <f t="shared" si="654"/>
        <v/>
      </c>
      <c r="G16502" t="str">
        <f t="shared" si="655"/>
        <v/>
      </c>
      <c r="H16502" t="str">
        <f t="shared" si="655"/>
        <v/>
      </c>
      <c r="I16502" t="str">
        <f t="shared" si="655"/>
        <v/>
      </c>
      <c r="J16502" t="str">
        <f t="shared" si="655"/>
        <v/>
      </c>
    </row>
    <row r="16503" spans="1:10" hidden="1" x14ac:dyDescent="0.2">
      <c r="A16503">
        <v>0</v>
      </c>
      <c r="B16503" t="str">
        <f t="shared" si="654"/>
        <v/>
      </c>
      <c r="G16503" t="str">
        <f t="shared" si="655"/>
        <v/>
      </c>
      <c r="H16503" t="str">
        <f t="shared" si="655"/>
        <v/>
      </c>
      <c r="I16503" t="str">
        <f t="shared" si="655"/>
        <v/>
      </c>
      <c r="J16503" t="str">
        <f t="shared" si="655"/>
        <v/>
      </c>
    </row>
    <row r="16504" spans="1:10" hidden="1" x14ac:dyDescent="0.2">
      <c r="A16504">
        <v>0</v>
      </c>
      <c r="B16504" t="str">
        <f t="shared" si="654"/>
        <v/>
      </c>
      <c r="G16504" t="str">
        <f t="shared" si="655"/>
        <v/>
      </c>
      <c r="H16504" t="str">
        <f t="shared" si="655"/>
        <v/>
      </c>
      <c r="I16504" t="str">
        <f t="shared" si="655"/>
        <v/>
      </c>
      <c r="J16504" t="str">
        <f t="shared" si="655"/>
        <v/>
      </c>
    </row>
    <row r="16505" spans="1:10" hidden="1" x14ac:dyDescent="0.2">
      <c r="A16505">
        <v>0</v>
      </c>
      <c r="B16505" t="str">
        <f t="shared" si="654"/>
        <v/>
      </c>
      <c r="G16505" t="str">
        <f t="shared" si="655"/>
        <v/>
      </c>
      <c r="H16505" t="str">
        <f t="shared" si="655"/>
        <v/>
      </c>
      <c r="I16505" t="str">
        <f t="shared" si="655"/>
        <v/>
      </c>
      <c r="J16505" t="str">
        <f t="shared" si="655"/>
        <v/>
      </c>
    </row>
    <row r="16506" spans="1:10" hidden="1" x14ac:dyDescent="0.2">
      <c r="A16506">
        <v>0</v>
      </c>
      <c r="B16506" t="str">
        <f t="shared" si="654"/>
        <v/>
      </c>
      <c r="G16506" t="str">
        <f t="shared" si="655"/>
        <v/>
      </c>
      <c r="H16506" t="str">
        <f t="shared" si="655"/>
        <v/>
      </c>
      <c r="I16506" t="str">
        <f t="shared" si="655"/>
        <v/>
      </c>
      <c r="J16506" t="str">
        <f t="shared" si="655"/>
        <v/>
      </c>
    </row>
    <row r="16507" spans="1:10" hidden="1" x14ac:dyDescent="0.2">
      <c r="A16507">
        <v>0</v>
      </c>
      <c r="B16507" t="str">
        <f t="shared" si="654"/>
        <v/>
      </c>
      <c r="G16507" t="str">
        <f t="shared" si="655"/>
        <v/>
      </c>
      <c r="H16507" t="str">
        <f t="shared" si="655"/>
        <v/>
      </c>
      <c r="I16507" t="str">
        <f t="shared" si="655"/>
        <v/>
      </c>
      <c r="J16507" t="str">
        <f t="shared" si="655"/>
        <v/>
      </c>
    </row>
    <row r="16508" spans="1:10" hidden="1" x14ac:dyDescent="0.2">
      <c r="A16508">
        <v>0</v>
      </c>
      <c r="B16508" t="str">
        <f t="shared" si="654"/>
        <v/>
      </c>
      <c r="G16508" t="str">
        <f t="shared" si="655"/>
        <v/>
      </c>
      <c r="H16508" t="str">
        <f t="shared" si="655"/>
        <v/>
      </c>
      <c r="I16508" t="str">
        <f t="shared" si="655"/>
        <v/>
      </c>
      <c r="J16508" t="str">
        <f t="shared" si="655"/>
        <v/>
      </c>
    </row>
    <row r="16509" spans="1:10" hidden="1" x14ac:dyDescent="0.2">
      <c r="A16509">
        <v>0</v>
      </c>
      <c r="B16509" t="str">
        <f t="shared" si="654"/>
        <v/>
      </c>
      <c r="G16509" t="str">
        <f t="shared" si="655"/>
        <v/>
      </c>
      <c r="H16509" t="str">
        <f t="shared" si="655"/>
        <v/>
      </c>
      <c r="I16509" t="str">
        <f t="shared" si="655"/>
        <v/>
      </c>
      <c r="J16509" t="str">
        <f t="shared" si="655"/>
        <v/>
      </c>
    </row>
    <row r="16510" spans="1:10" hidden="1" x14ac:dyDescent="0.2">
      <c r="A16510">
        <v>0</v>
      </c>
      <c r="B16510" t="str">
        <f t="shared" si="654"/>
        <v/>
      </c>
      <c r="G16510" t="str">
        <f t="shared" si="655"/>
        <v/>
      </c>
      <c r="H16510" t="str">
        <f t="shared" si="655"/>
        <v/>
      </c>
      <c r="I16510" t="str">
        <f t="shared" si="655"/>
        <v/>
      </c>
      <c r="J16510" t="str">
        <f t="shared" si="655"/>
        <v/>
      </c>
    </row>
    <row r="16511" spans="1:10" hidden="1" x14ac:dyDescent="0.2">
      <c r="A16511">
        <v>0</v>
      </c>
      <c r="B16511" t="str">
        <f t="shared" si="654"/>
        <v/>
      </c>
      <c r="G16511" t="str">
        <f t="shared" si="655"/>
        <v/>
      </c>
      <c r="H16511" t="str">
        <f t="shared" si="655"/>
        <v/>
      </c>
      <c r="I16511" t="str">
        <f t="shared" si="655"/>
        <v/>
      </c>
      <c r="J16511" t="str">
        <f t="shared" si="655"/>
        <v/>
      </c>
    </row>
    <row r="16512" spans="1:10" hidden="1" x14ac:dyDescent="0.2">
      <c r="A16512">
        <v>0</v>
      </c>
      <c r="B16512" t="str">
        <f t="shared" si="654"/>
        <v/>
      </c>
      <c r="G16512" t="str">
        <f t="shared" si="655"/>
        <v/>
      </c>
      <c r="H16512" t="str">
        <f t="shared" si="655"/>
        <v/>
      </c>
      <c r="I16512" t="str">
        <f t="shared" si="655"/>
        <v/>
      </c>
      <c r="J16512" t="str">
        <f t="shared" si="655"/>
        <v/>
      </c>
    </row>
    <row r="16513" spans="1:10" hidden="1" x14ac:dyDescent="0.2">
      <c r="A16513">
        <v>0</v>
      </c>
      <c r="B16513" t="str">
        <f t="shared" si="654"/>
        <v/>
      </c>
      <c r="G16513" t="str">
        <f t="shared" si="655"/>
        <v/>
      </c>
      <c r="H16513" t="str">
        <f t="shared" si="655"/>
        <v/>
      </c>
      <c r="I16513" t="str">
        <f t="shared" si="655"/>
        <v/>
      </c>
      <c r="J16513" t="str">
        <f t="shared" si="655"/>
        <v/>
      </c>
    </row>
    <row r="16514" spans="1:10" hidden="1" x14ac:dyDescent="0.2">
      <c r="A16514">
        <v>0</v>
      </c>
      <c r="B16514" t="str">
        <f t="shared" si="654"/>
        <v/>
      </c>
      <c r="G16514" t="str">
        <f t="shared" si="655"/>
        <v/>
      </c>
      <c r="H16514" t="str">
        <f t="shared" si="655"/>
        <v/>
      </c>
      <c r="I16514" t="str">
        <f t="shared" si="655"/>
        <v/>
      </c>
      <c r="J16514" t="str">
        <f t="shared" si="655"/>
        <v/>
      </c>
    </row>
    <row r="16515" spans="1:10" hidden="1" x14ac:dyDescent="0.2">
      <c r="A16515">
        <v>0</v>
      </c>
      <c r="B16515" t="str">
        <f t="shared" ref="B16515:B16578" si="656">IF(A16515=0,"",ROW()-1)</f>
        <v/>
      </c>
      <c r="G16515" t="str">
        <f t="shared" si="655"/>
        <v/>
      </c>
      <c r="H16515" t="str">
        <f t="shared" si="655"/>
        <v/>
      </c>
      <c r="I16515" t="str">
        <f t="shared" si="655"/>
        <v/>
      </c>
      <c r="J16515" t="str">
        <f t="shared" si="655"/>
        <v/>
      </c>
    </row>
    <row r="16516" spans="1:10" hidden="1" x14ac:dyDescent="0.2">
      <c r="A16516">
        <v>0</v>
      </c>
      <c r="B16516" t="str">
        <f t="shared" si="656"/>
        <v/>
      </c>
      <c r="G16516" t="str">
        <f t="shared" si="655"/>
        <v/>
      </c>
      <c r="H16516" t="str">
        <f t="shared" si="655"/>
        <v/>
      </c>
      <c r="I16516" t="str">
        <f t="shared" si="655"/>
        <v/>
      </c>
      <c r="J16516" t="str">
        <f t="shared" si="655"/>
        <v/>
      </c>
    </row>
    <row r="16517" spans="1:10" hidden="1" x14ac:dyDescent="0.2">
      <c r="A16517">
        <v>0</v>
      </c>
      <c r="B16517" t="str">
        <f t="shared" si="656"/>
        <v/>
      </c>
      <c r="G16517" t="str">
        <f t="shared" si="655"/>
        <v/>
      </c>
      <c r="H16517" t="str">
        <f t="shared" si="655"/>
        <v/>
      </c>
      <c r="I16517" t="str">
        <f t="shared" si="655"/>
        <v/>
      </c>
      <c r="J16517" t="str">
        <f t="shared" si="655"/>
        <v/>
      </c>
    </row>
    <row r="16518" spans="1:10" hidden="1" x14ac:dyDescent="0.2">
      <c r="A16518">
        <v>0</v>
      </c>
      <c r="B16518" t="str">
        <f t="shared" si="656"/>
        <v/>
      </c>
      <c r="G16518" t="str">
        <f t="shared" si="655"/>
        <v/>
      </c>
      <c r="H16518" t="str">
        <f t="shared" si="655"/>
        <v/>
      </c>
      <c r="I16518" t="str">
        <f t="shared" si="655"/>
        <v/>
      </c>
      <c r="J16518" t="str">
        <f t="shared" si="655"/>
        <v/>
      </c>
    </row>
    <row r="16519" spans="1:10" hidden="1" x14ac:dyDescent="0.2">
      <c r="A16519">
        <v>0</v>
      </c>
      <c r="B16519" t="str">
        <f t="shared" si="656"/>
        <v/>
      </c>
      <c r="G16519" t="str">
        <f t="shared" si="655"/>
        <v/>
      </c>
      <c r="H16519" t="str">
        <f t="shared" si="655"/>
        <v/>
      </c>
      <c r="I16519" t="str">
        <f t="shared" si="655"/>
        <v/>
      </c>
      <c r="J16519" t="str">
        <f t="shared" si="655"/>
        <v/>
      </c>
    </row>
    <row r="16520" spans="1:10" hidden="1" x14ac:dyDescent="0.2">
      <c r="A16520">
        <v>0</v>
      </c>
      <c r="B16520" t="str">
        <f t="shared" si="656"/>
        <v/>
      </c>
      <c r="G16520" t="str">
        <f t="shared" si="655"/>
        <v/>
      </c>
      <c r="H16520" t="str">
        <f t="shared" si="655"/>
        <v/>
      </c>
      <c r="I16520" t="str">
        <f t="shared" si="655"/>
        <v/>
      </c>
      <c r="J16520" t="str">
        <f t="shared" si="655"/>
        <v/>
      </c>
    </row>
    <row r="16521" spans="1:10" hidden="1" x14ac:dyDescent="0.2">
      <c r="A16521">
        <v>0</v>
      </c>
      <c r="B16521" t="str">
        <f t="shared" si="656"/>
        <v/>
      </c>
      <c r="G16521" t="str">
        <f t="shared" si="655"/>
        <v/>
      </c>
      <c r="H16521" t="str">
        <f t="shared" si="655"/>
        <v/>
      </c>
      <c r="I16521" t="str">
        <f t="shared" si="655"/>
        <v/>
      </c>
      <c r="J16521" t="str">
        <f t="shared" si="655"/>
        <v/>
      </c>
    </row>
    <row r="16522" spans="1:10" hidden="1" x14ac:dyDescent="0.2">
      <c r="A16522">
        <v>0</v>
      </c>
      <c r="B16522" t="str">
        <f t="shared" si="656"/>
        <v/>
      </c>
      <c r="G16522" t="str">
        <f t="shared" si="655"/>
        <v/>
      </c>
      <c r="H16522" t="str">
        <f t="shared" si="655"/>
        <v/>
      </c>
      <c r="I16522" t="str">
        <f t="shared" si="655"/>
        <v/>
      </c>
      <c r="J16522" t="str">
        <f t="shared" si="655"/>
        <v/>
      </c>
    </row>
    <row r="16523" spans="1:10" hidden="1" x14ac:dyDescent="0.2">
      <c r="A16523">
        <v>0</v>
      </c>
      <c r="B16523" t="str">
        <f t="shared" si="656"/>
        <v/>
      </c>
      <c r="G16523" t="str">
        <f t="shared" si="655"/>
        <v/>
      </c>
      <c r="H16523" t="str">
        <f t="shared" si="655"/>
        <v/>
      </c>
      <c r="I16523" t="str">
        <f t="shared" si="655"/>
        <v/>
      </c>
      <c r="J16523" t="str">
        <f t="shared" si="655"/>
        <v/>
      </c>
    </row>
    <row r="16524" spans="1:10" hidden="1" x14ac:dyDescent="0.2">
      <c r="A16524">
        <v>0</v>
      </c>
      <c r="B16524" t="str">
        <f t="shared" si="656"/>
        <v/>
      </c>
      <c r="G16524" t="str">
        <f t="shared" si="655"/>
        <v/>
      </c>
      <c r="H16524" t="str">
        <f t="shared" si="655"/>
        <v/>
      </c>
      <c r="I16524" t="str">
        <f t="shared" si="655"/>
        <v/>
      </c>
      <c r="J16524" t="str">
        <f t="shared" si="655"/>
        <v/>
      </c>
    </row>
    <row r="16525" spans="1:10" hidden="1" x14ac:dyDescent="0.2">
      <c r="A16525">
        <v>0</v>
      </c>
      <c r="B16525" t="str">
        <f t="shared" si="656"/>
        <v/>
      </c>
      <c r="G16525" t="str">
        <f t="shared" si="655"/>
        <v/>
      </c>
      <c r="H16525" t="str">
        <f t="shared" si="655"/>
        <v/>
      </c>
      <c r="I16525" t="str">
        <f t="shared" si="655"/>
        <v/>
      </c>
      <c r="J16525" t="str">
        <f t="shared" si="655"/>
        <v/>
      </c>
    </row>
    <row r="16526" spans="1:10" hidden="1" x14ac:dyDescent="0.2">
      <c r="A16526">
        <v>0</v>
      </c>
      <c r="B16526" t="str">
        <f t="shared" si="656"/>
        <v/>
      </c>
      <c r="G16526" t="str">
        <f t="shared" si="655"/>
        <v/>
      </c>
      <c r="H16526" t="str">
        <f t="shared" si="655"/>
        <v/>
      </c>
      <c r="I16526" t="str">
        <f t="shared" si="655"/>
        <v/>
      </c>
      <c r="J16526" t="str">
        <f t="shared" si="655"/>
        <v/>
      </c>
    </row>
    <row r="16527" spans="1:10" hidden="1" x14ac:dyDescent="0.2">
      <c r="A16527">
        <v>0</v>
      </c>
      <c r="B16527" t="str">
        <f t="shared" si="656"/>
        <v/>
      </c>
      <c r="G16527" t="str">
        <f t="shared" si="655"/>
        <v/>
      </c>
      <c r="H16527" t="str">
        <f t="shared" si="655"/>
        <v/>
      </c>
      <c r="I16527" t="str">
        <f t="shared" si="655"/>
        <v/>
      </c>
      <c r="J16527" t="str">
        <f t="shared" si="655"/>
        <v/>
      </c>
    </row>
    <row r="16528" spans="1:10" hidden="1" x14ac:dyDescent="0.2">
      <c r="A16528">
        <v>0</v>
      </c>
      <c r="B16528" t="str">
        <f t="shared" si="656"/>
        <v/>
      </c>
      <c r="G16528" t="str">
        <f t="shared" si="655"/>
        <v/>
      </c>
      <c r="H16528" t="str">
        <f t="shared" si="655"/>
        <v/>
      </c>
      <c r="I16528" t="str">
        <f t="shared" si="655"/>
        <v/>
      </c>
      <c r="J16528" t="str">
        <f t="shared" si="655"/>
        <v/>
      </c>
    </row>
    <row r="16529" spans="1:10" hidden="1" x14ac:dyDescent="0.2">
      <c r="A16529">
        <v>0</v>
      </c>
      <c r="B16529" t="str">
        <f t="shared" si="656"/>
        <v/>
      </c>
      <c r="G16529" t="str">
        <f t="shared" si="655"/>
        <v/>
      </c>
      <c r="H16529" t="str">
        <f t="shared" si="655"/>
        <v/>
      </c>
      <c r="I16529" t="str">
        <f t="shared" si="655"/>
        <v/>
      </c>
      <c r="J16529" t="str">
        <f t="shared" si="655"/>
        <v/>
      </c>
    </row>
    <row r="16530" spans="1:10" hidden="1" x14ac:dyDescent="0.2">
      <c r="A16530">
        <v>0</v>
      </c>
      <c r="B16530" t="str">
        <f t="shared" si="656"/>
        <v/>
      </c>
      <c r="G16530" t="str">
        <f t="shared" si="655"/>
        <v/>
      </c>
      <c r="H16530" t="str">
        <f t="shared" si="655"/>
        <v/>
      </c>
      <c r="I16530" t="str">
        <f t="shared" si="655"/>
        <v/>
      </c>
      <c r="J16530" t="str">
        <f t="shared" si="655"/>
        <v/>
      </c>
    </row>
    <row r="16531" spans="1:10" hidden="1" x14ac:dyDescent="0.2">
      <c r="A16531">
        <v>0</v>
      </c>
      <c r="B16531" t="str">
        <f t="shared" si="656"/>
        <v/>
      </c>
      <c r="G16531" t="str">
        <f t="shared" si="655"/>
        <v/>
      </c>
      <c r="H16531" t="str">
        <f t="shared" si="655"/>
        <v/>
      </c>
      <c r="I16531" t="str">
        <f t="shared" si="655"/>
        <v/>
      </c>
      <c r="J16531" t="str">
        <f t="shared" si="655"/>
        <v/>
      </c>
    </row>
    <row r="16532" spans="1:10" hidden="1" x14ac:dyDescent="0.2">
      <c r="A16532">
        <v>0</v>
      </c>
      <c r="B16532" t="str">
        <f t="shared" si="656"/>
        <v/>
      </c>
      <c r="G16532" t="str">
        <f t="shared" si="655"/>
        <v/>
      </c>
      <c r="H16532" t="str">
        <f t="shared" si="655"/>
        <v/>
      </c>
      <c r="I16532" t="str">
        <f t="shared" si="655"/>
        <v/>
      </c>
      <c r="J16532" t="str">
        <f t="shared" si="655"/>
        <v/>
      </c>
    </row>
    <row r="16533" spans="1:10" hidden="1" x14ac:dyDescent="0.2">
      <c r="A16533">
        <v>0</v>
      </c>
      <c r="B16533" t="str">
        <f t="shared" si="656"/>
        <v/>
      </c>
      <c r="G16533" t="str">
        <f t="shared" si="655"/>
        <v/>
      </c>
      <c r="H16533" t="str">
        <f t="shared" si="655"/>
        <v/>
      </c>
      <c r="I16533" t="str">
        <f t="shared" si="655"/>
        <v/>
      </c>
      <c r="J16533" t="str">
        <f t="shared" si="655"/>
        <v/>
      </c>
    </row>
    <row r="16534" spans="1:10" hidden="1" x14ac:dyDescent="0.2">
      <c r="A16534">
        <v>0</v>
      </c>
      <c r="B16534" t="str">
        <f t="shared" si="656"/>
        <v/>
      </c>
      <c r="G16534" t="str">
        <f t="shared" si="655"/>
        <v/>
      </c>
      <c r="H16534" t="str">
        <f t="shared" si="655"/>
        <v/>
      </c>
      <c r="I16534" t="str">
        <f t="shared" si="655"/>
        <v/>
      </c>
      <c r="J16534" t="str">
        <f t="shared" si="655"/>
        <v/>
      </c>
    </row>
    <row r="16535" spans="1:10" hidden="1" x14ac:dyDescent="0.2">
      <c r="A16535">
        <v>0</v>
      </c>
      <c r="B16535" t="str">
        <f t="shared" si="656"/>
        <v/>
      </c>
      <c r="G16535" t="str">
        <f t="shared" si="655"/>
        <v/>
      </c>
      <c r="H16535" t="str">
        <f t="shared" si="655"/>
        <v/>
      </c>
      <c r="I16535" t="str">
        <f t="shared" si="655"/>
        <v/>
      </c>
      <c r="J16535" t="str">
        <f t="shared" si="655"/>
        <v/>
      </c>
    </row>
    <row r="16536" spans="1:10" hidden="1" x14ac:dyDescent="0.2">
      <c r="A16536">
        <v>0</v>
      </c>
      <c r="B16536" t="str">
        <f t="shared" si="656"/>
        <v/>
      </c>
      <c r="G16536" t="str">
        <f t="shared" si="655"/>
        <v/>
      </c>
      <c r="H16536" t="str">
        <f t="shared" si="655"/>
        <v/>
      </c>
      <c r="I16536" t="str">
        <f t="shared" si="655"/>
        <v/>
      </c>
      <c r="J16536" t="str">
        <f t="shared" si="655"/>
        <v/>
      </c>
    </row>
    <row r="16537" spans="1:10" hidden="1" x14ac:dyDescent="0.2">
      <c r="A16537">
        <v>0</v>
      </c>
      <c r="B16537" t="str">
        <f t="shared" si="656"/>
        <v/>
      </c>
      <c r="G16537" t="str">
        <f t="shared" si="655"/>
        <v/>
      </c>
      <c r="H16537" t="str">
        <f t="shared" si="655"/>
        <v/>
      </c>
      <c r="I16537" t="str">
        <f t="shared" si="655"/>
        <v/>
      </c>
      <c r="J16537" t="str">
        <f t="shared" si="655"/>
        <v/>
      </c>
    </row>
    <row r="16538" spans="1:10" hidden="1" x14ac:dyDescent="0.2">
      <c r="A16538">
        <v>0</v>
      </c>
      <c r="B16538" t="str">
        <f t="shared" si="656"/>
        <v/>
      </c>
      <c r="G16538" t="str">
        <f t="shared" si="655"/>
        <v/>
      </c>
      <c r="H16538" t="str">
        <f t="shared" si="655"/>
        <v/>
      </c>
      <c r="I16538" t="str">
        <f t="shared" si="655"/>
        <v/>
      </c>
      <c r="J16538" t="str">
        <f t="shared" si="655"/>
        <v/>
      </c>
    </row>
    <row r="16539" spans="1:10" hidden="1" x14ac:dyDescent="0.2">
      <c r="A16539">
        <v>0</v>
      </c>
      <c r="B16539" t="str">
        <f t="shared" si="656"/>
        <v/>
      </c>
      <c r="G16539" t="str">
        <f t="shared" si="655"/>
        <v/>
      </c>
      <c r="H16539" t="str">
        <f t="shared" si="655"/>
        <v/>
      </c>
      <c r="I16539" t="str">
        <f t="shared" si="655"/>
        <v/>
      </c>
      <c r="J16539" t="str">
        <f t="shared" si="655"/>
        <v/>
      </c>
    </row>
    <row r="16540" spans="1:10" hidden="1" x14ac:dyDescent="0.2">
      <c r="A16540">
        <v>0</v>
      </c>
      <c r="B16540" t="str">
        <f t="shared" si="656"/>
        <v/>
      </c>
      <c r="G16540" t="str">
        <f t="shared" si="655"/>
        <v/>
      </c>
      <c r="H16540" t="str">
        <f t="shared" si="655"/>
        <v/>
      </c>
      <c r="I16540" t="str">
        <f t="shared" si="655"/>
        <v/>
      </c>
      <c r="J16540" t="str">
        <f t="shared" si="655"/>
        <v/>
      </c>
    </row>
    <row r="16541" spans="1:10" hidden="1" x14ac:dyDescent="0.2">
      <c r="A16541">
        <v>0</v>
      </c>
      <c r="B16541" t="str">
        <f t="shared" si="656"/>
        <v/>
      </c>
      <c r="G16541" t="str">
        <f t="shared" si="655"/>
        <v/>
      </c>
      <c r="H16541" t="str">
        <f t="shared" si="655"/>
        <v/>
      </c>
      <c r="I16541" t="str">
        <f t="shared" si="655"/>
        <v/>
      </c>
      <c r="J16541" t="str">
        <f t="shared" si="655"/>
        <v/>
      </c>
    </row>
    <row r="16542" spans="1:10" hidden="1" x14ac:dyDescent="0.2">
      <c r="A16542">
        <v>0</v>
      </c>
      <c r="B16542" t="str">
        <f t="shared" si="656"/>
        <v/>
      </c>
      <c r="G16542" t="str">
        <f t="shared" si="655"/>
        <v/>
      </c>
      <c r="H16542" t="str">
        <f t="shared" si="655"/>
        <v/>
      </c>
      <c r="I16542" t="str">
        <f t="shared" si="655"/>
        <v/>
      </c>
      <c r="J16542" t="str">
        <f t="shared" si="655"/>
        <v/>
      </c>
    </row>
    <row r="16543" spans="1:10" hidden="1" x14ac:dyDescent="0.2">
      <c r="A16543">
        <v>0</v>
      </c>
      <c r="B16543" t="str">
        <f t="shared" si="656"/>
        <v/>
      </c>
      <c r="G16543" t="str">
        <f t="shared" si="655"/>
        <v/>
      </c>
      <c r="H16543" t="str">
        <f t="shared" si="655"/>
        <v/>
      </c>
      <c r="I16543" t="str">
        <f t="shared" si="655"/>
        <v/>
      </c>
      <c r="J16543" t="str">
        <f t="shared" si="655"/>
        <v/>
      </c>
    </row>
    <row r="16544" spans="1:10" hidden="1" x14ac:dyDescent="0.2">
      <c r="A16544">
        <v>0</v>
      </c>
      <c r="B16544" t="str">
        <f t="shared" si="656"/>
        <v/>
      </c>
      <c r="G16544" t="str">
        <f t="shared" si="655"/>
        <v/>
      </c>
      <c r="H16544" t="str">
        <f t="shared" si="655"/>
        <v/>
      </c>
      <c r="I16544" t="str">
        <f t="shared" si="655"/>
        <v/>
      </c>
      <c r="J16544" t="str">
        <f t="shared" si="655"/>
        <v/>
      </c>
    </row>
    <row r="16545" spans="1:10" hidden="1" x14ac:dyDescent="0.2">
      <c r="A16545">
        <v>0</v>
      </c>
      <c r="B16545" t="str">
        <f t="shared" si="656"/>
        <v/>
      </c>
      <c r="G16545" t="str">
        <f t="shared" si="655"/>
        <v/>
      </c>
      <c r="H16545" t="str">
        <f t="shared" si="655"/>
        <v/>
      </c>
      <c r="I16545" t="str">
        <f t="shared" si="655"/>
        <v/>
      </c>
      <c r="J16545" t="str">
        <f t="shared" si="655"/>
        <v/>
      </c>
    </row>
    <row r="16546" spans="1:10" hidden="1" x14ac:dyDescent="0.2">
      <c r="A16546">
        <v>0</v>
      </c>
      <c r="B16546" t="str">
        <f t="shared" si="656"/>
        <v/>
      </c>
      <c r="G16546" t="str">
        <f t="shared" si="655"/>
        <v/>
      </c>
      <c r="H16546" t="str">
        <f t="shared" si="655"/>
        <v/>
      </c>
      <c r="I16546" t="str">
        <f t="shared" si="655"/>
        <v/>
      </c>
      <c r="J16546" t="str">
        <f t="shared" si="655"/>
        <v/>
      </c>
    </row>
    <row r="16547" spans="1:10" hidden="1" x14ac:dyDescent="0.2">
      <c r="A16547">
        <v>0</v>
      </c>
      <c r="B16547" t="str">
        <f t="shared" si="656"/>
        <v/>
      </c>
      <c r="G16547" t="str">
        <f t="shared" si="655"/>
        <v/>
      </c>
      <c r="H16547" t="str">
        <f t="shared" si="655"/>
        <v/>
      </c>
      <c r="I16547" t="str">
        <f t="shared" si="655"/>
        <v/>
      </c>
      <c r="J16547" t="str">
        <f t="shared" si="655"/>
        <v/>
      </c>
    </row>
    <row r="16548" spans="1:10" hidden="1" x14ac:dyDescent="0.2">
      <c r="A16548">
        <v>0</v>
      </c>
      <c r="B16548" t="str">
        <f t="shared" si="656"/>
        <v/>
      </c>
      <c r="G16548" t="str">
        <f t="shared" si="655"/>
        <v/>
      </c>
      <c r="H16548" t="str">
        <f t="shared" si="655"/>
        <v/>
      </c>
      <c r="I16548" t="str">
        <f t="shared" si="655"/>
        <v/>
      </c>
      <c r="J16548" t="str">
        <f t="shared" si="655"/>
        <v/>
      </c>
    </row>
    <row r="16549" spans="1:10" hidden="1" x14ac:dyDescent="0.2">
      <c r="A16549">
        <v>0</v>
      </c>
      <c r="B16549" t="str">
        <f t="shared" si="656"/>
        <v/>
      </c>
      <c r="G16549" t="str">
        <f t="shared" si="655"/>
        <v/>
      </c>
      <c r="H16549" t="str">
        <f t="shared" si="655"/>
        <v/>
      </c>
      <c r="I16549" t="str">
        <f t="shared" si="655"/>
        <v/>
      </c>
      <c r="J16549" t="str">
        <f t="shared" si="655"/>
        <v/>
      </c>
    </row>
    <row r="16550" spans="1:10" hidden="1" x14ac:dyDescent="0.2">
      <c r="A16550">
        <v>0</v>
      </c>
      <c r="B16550" t="str">
        <f t="shared" si="656"/>
        <v/>
      </c>
      <c r="G16550" t="str">
        <f t="shared" si="655"/>
        <v/>
      </c>
      <c r="H16550" t="str">
        <f t="shared" si="655"/>
        <v/>
      </c>
      <c r="I16550" t="str">
        <f t="shared" si="655"/>
        <v/>
      </c>
      <c r="J16550" t="str">
        <f t="shared" si="655"/>
        <v/>
      </c>
    </row>
    <row r="16551" spans="1:10" hidden="1" x14ac:dyDescent="0.2">
      <c r="A16551">
        <v>0</v>
      </c>
      <c r="B16551" t="str">
        <f t="shared" si="656"/>
        <v/>
      </c>
      <c r="G16551" t="str">
        <f t="shared" si="655"/>
        <v/>
      </c>
      <c r="H16551" t="str">
        <f t="shared" si="655"/>
        <v/>
      </c>
      <c r="I16551" t="str">
        <f t="shared" si="655"/>
        <v/>
      </c>
      <c r="J16551" t="str">
        <f t="shared" si="655"/>
        <v/>
      </c>
    </row>
    <row r="16552" spans="1:10" hidden="1" x14ac:dyDescent="0.2">
      <c r="A16552">
        <v>0</v>
      </c>
      <c r="B16552" t="str">
        <f t="shared" si="656"/>
        <v/>
      </c>
      <c r="G16552" t="str">
        <f t="shared" si="655"/>
        <v/>
      </c>
      <c r="H16552" t="str">
        <f t="shared" si="655"/>
        <v/>
      </c>
      <c r="I16552" t="str">
        <f t="shared" si="655"/>
        <v/>
      </c>
      <c r="J16552" t="str">
        <f t="shared" si="655"/>
        <v/>
      </c>
    </row>
    <row r="16553" spans="1:10" hidden="1" x14ac:dyDescent="0.2">
      <c r="A16553">
        <v>0</v>
      </c>
      <c r="B16553" t="str">
        <f t="shared" si="656"/>
        <v/>
      </c>
      <c r="G16553" t="str">
        <f t="shared" si="655"/>
        <v/>
      </c>
      <c r="H16553" t="str">
        <f t="shared" si="655"/>
        <v/>
      </c>
      <c r="I16553" t="str">
        <f t="shared" si="655"/>
        <v/>
      </c>
      <c r="J16553" t="str">
        <f t="shared" ref="J16553:J16616" si="657">IFERROR(INDEX(F:F,MATCH($B16553,$C:$C,0)),"")</f>
        <v/>
      </c>
    </row>
    <row r="16554" spans="1:10" hidden="1" x14ac:dyDescent="0.2">
      <c r="A16554">
        <v>0</v>
      </c>
      <c r="B16554" t="str">
        <f t="shared" si="656"/>
        <v/>
      </c>
      <c r="G16554" t="str">
        <f t="shared" ref="G16554:J16617" si="658">IFERROR(INDEX(C:C,MATCH($B16554,$C:$C,0)),"")</f>
        <v/>
      </c>
      <c r="H16554" t="str">
        <f t="shared" si="658"/>
        <v/>
      </c>
      <c r="I16554" t="str">
        <f t="shared" si="658"/>
        <v/>
      </c>
      <c r="J16554" t="str">
        <f t="shared" si="657"/>
        <v/>
      </c>
    </row>
    <row r="16555" spans="1:10" hidden="1" x14ac:dyDescent="0.2">
      <c r="A16555">
        <v>0</v>
      </c>
      <c r="B16555" t="str">
        <f t="shared" si="656"/>
        <v/>
      </c>
      <c r="G16555" t="str">
        <f t="shared" si="658"/>
        <v/>
      </c>
      <c r="H16555" t="str">
        <f t="shared" si="658"/>
        <v/>
      </c>
      <c r="I16555" t="str">
        <f t="shared" si="658"/>
        <v/>
      </c>
      <c r="J16555" t="str">
        <f t="shared" si="657"/>
        <v/>
      </c>
    </row>
    <row r="16556" spans="1:10" hidden="1" x14ac:dyDescent="0.2">
      <c r="A16556">
        <v>0</v>
      </c>
      <c r="B16556" t="str">
        <f t="shared" si="656"/>
        <v/>
      </c>
      <c r="G16556" t="str">
        <f t="shared" si="658"/>
        <v/>
      </c>
      <c r="H16556" t="str">
        <f t="shared" si="658"/>
        <v/>
      </c>
      <c r="I16556" t="str">
        <f t="shared" si="658"/>
        <v/>
      </c>
      <c r="J16556" t="str">
        <f t="shared" si="657"/>
        <v/>
      </c>
    </row>
    <row r="16557" spans="1:10" hidden="1" x14ac:dyDescent="0.2">
      <c r="A16557">
        <v>0</v>
      </c>
      <c r="B16557" t="str">
        <f t="shared" si="656"/>
        <v/>
      </c>
      <c r="G16557" t="str">
        <f t="shared" si="658"/>
        <v/>
      </c>
      <c r="H16557" t="str">
        <f t="shared" si="658"/>
        <v/>
      </c>
      <c r="I16557" t="str">
        <f t="shared" si="658"/>
        <v/>
      </c>
      <c r="J16557" t="str">
        <f t="shared" si="657"/>
        <v/>
      </c>
    </row>
    <row r="16558" spans="1:10" hidden="1" x14ac:dyDescent="0.2">
      <c r="A16558">
        <v>0</v>
      </c>
      <c r="B16558" t="str">
        <f t="shared" si="656"/>
        <v/>
      </c>
      <c r="G16558" t="str">
        <f t="shared" si="658"/>
        <v/>
      </c>
      <c r="H16558" t="str">
        <f t="shared" si="658"/>
        <v/>
      </c>
      <c r="I16558" t="str">
        <f t="shared" si="658"/>
        <v/>
      </c>
      <c r="J16558" t="str">
        <f t="shared" si="657"/>
        <v/>
      </c>
    </row>
    <row r="16559" spans="1:10" hidden="1" x14ac:dyDescent="0.2">
      <c r="A16559">
        <v>0</v>
      </c>
      <c r="B16559" t="str">
        <f t="shared" si="656"/>
        <v/>
      </c>
      <c r="G16559" t="str">
        <f t="shared" si="658"/>
        <v/>
      </c>
      <c r="H16559" t="str">
        <f t="shared" si="658"/>
        <v/>
      </c>
      <c r="I16559" t="str">
        <f t="shared" si="658"/>
        <v/>
      </c>
      <c r="J16559" t="str">
        <f t="shared" si="657"/>
        <v/>
      </c>
    </row>
    <row r="16560" spans="1:10" hidden="1" x14ac:dyDescent="0.2">
      <c r="A16560">
        <v>0</v>
      </c>
      <c r="B16560" t="str">
        <f t="shared" si="656"/>
        <v/>
      </c>
      <c r="G16560" t="str">
        <f t="shared" si="658"/>
        <v/>
      </c>
      <c r="H16560" t="str">
        <f t="shared" si="658"/>
        <v/>
      </c>
      <c r="I16560" t="str">
        <f t="shared" si="658"/>
        <v/>
      </c>
      <c r="J16560" t="str">
        <f t="shared" si="657"/>
        <v/>
      </c>
    </row>
    <row r="16561" spans="1:10" hidden="1" x14ac:dyDescent="0.2">
      <c r="A16561">
        <v>0</v>
      </c>
      <c r="B16561" t="str">
        <f t="shared" si="656"/>
        <v/>
      </c>
      <c r="G16561" t="str">
        <f t="shared" si="658"/>
        <v/>
      </c>
      <c r="H16561" t="str">
        <f t="shared" si="658"/>
        <v/>
      </c>
      <c r="I16561" t="str">
        <f t="shared" si="658"/>
        <v/>
      </c>
      <c r="J16561" t="str">
        <f t="shared" si="657"/>
        <v/>
      </c>
    </row>
    <row r="16562" spans="1:10" hidden="1" x14ac:dyDescent="0.2">
      <c r="A16562">
        <v>0</v>
      </c>
      <c r="B16562" t="str">
        <f t="shared" si="656"/>
        <v/>
      </c>
      <c r="G16562" t="str">
        <f t="shared" si="658"/>
        <v/>
      </c>
      <c r="H16562" t="str">
        <f t="shared" si="658"/>
        <v/>
      </c>
      <c r="I16562" t="str">
        <f t="shared" si="658"/>
        <v/>
      </c>
      <c r="J16562" t="str">
        <f t="shared" si="657"/>
        <v/>
      </c>
    </row>
    <row r="16563" spans="1:10" hidden="1" x14ac:dyDescent="0.2">
      <c r="A16563">
        <v>0</v>
      </c>
      <c r="B16563" t="str">
        <f t="shared" si="656"/>
        <v/>
      </c>
      <c r="G16563" t="str">
        <f t="shared" si="658"/>
        <v/>
      </c>
      <c r="H16563" t="str">
        <f t="shared" si="658"/>
        <v/>
      </c>
      <c r="I16563" t="str">
        <f t="shared" si="658"/>
        <v/>
      </c>
      <c r="J16563" t="str">
        <f t="shared" si="657"/>
        <v/>
      </c>
    </row>
    <row r="16564" spans="1:10" hidden="1" x14ac:dyDescent="0.2">
      <c r="A16564">
        <v>0</v>
      </c>
      <c r="B16564" t="str">
        <f t="shared" si="656"/>
        <v/>
      </c>
      <c r="G16564" t="str">
        <f t="shared" si="658"/>
        <v/>
      </c>
      <c r="H16564" t="str">
        <f t="shared" si="658"/>
        <v/>
      </c>
      <c r="I16564" t="str">
        <f t="shared" si="658"/>
        <v/>
      </c>
      <c r="J16564" t="str">
        <f t="shared" si="657"/>
        <v/>
      </c>
    </row>
    <row r="16565" spans="1:10" hidden="1" x14ac:dyDescent="0.2">
      <c r="A16565">
        <v>0</v>
      </c>
      <c r="B16565" t="str">
        <f t="shared" si="656"/>
        <v/>
      </c>
      <c r="G16565" t="str">
        <f t="shared" si="658"/>
        <v/>
      </c>
      <c r="H16565" t="str">
        <f t="shared" si="658"/>
        <v/>
      </c>
      <c r="I16565" t="str">
        <f t="shared" si="658"/>
        <v/>
      </c>
      <c r="J16565" t="str">
        <f t="shared" si="657"/>
        <v/>
      </c>
    </row>
    <row r="16566" spans="1:10" hidden="1" x14ac:dyDescent="0.2">
      <c r="A16566">
        <v>0</v>
      </c>
      <c r="B16566" t="str">
        <f t="shared" si="656"/>
        <v/>
      </c>
      <c r="G16566" t="str">
        <f t="shared" si="658"/>
        <v/>
      </c>
      <c r="H16566" t="str">
        <f t="shared" si="658"/>
        <v/>
      </c>
      <c r="I16566" t="str">
        <f t="shared" si="658"/>
        <v/>
      </c>
      <c r="J16566" t="str">
        <f t="shared" si="657"/>
        <v/>
      </c>
    </row>
    <row r="16567" spans="1:10" hidden="1" x14ac:dyDescent="0.2">
      <c r="A16567">
        <v>0</v>
      </c>
      <c r="B16567" t="str">
        <f t="shared" si="656"/>
        <v/>
      </c>
      <c r="G16567" t="str">
        <f t="shared" si="658"/>
        <v/>
      </c>
      <c r="H16567" t="str">
        <f t="shared" si="658"/>
        <v/>
      </c>
      <c r="I16567" t="str">
        <f t="shared" si="658"/>
        <v/>
      </c>
      <c r="J16567" t="str">
        <f t="shared" si="657"/>
        <v/>
      </c>
    </row>
    <row r="16568" spans="1:10" hidden="1" x14ac:dyDescent="0.2">
      <c r="A16568">
        <v>0</v>
      </c>
      <c r="B16568" t="str">
        <f t="shared" si="656"/>
        <v/>
      </c>
      <c r="G16568" t="str">
        <f t="shared" si="658"/>
        <v/>
      </c>
      <c r="H16568" t="str">
        <f t="shared" si="658"/>
        <v/>
      </c>
      <c r="I16568" t="str">
        <f t="shared" si="658"/>
        <v/>
      </c>
      <c r="J16568" t="str">
        <f t="shared" si="657"/>
        <v/>
      </c>
    </row>
    <row r="16569" spans="1:10" hidden="1" x14ac:dyDescent="0.2">
      <c r="A16569">
        <v>0</v>
      </c>
      <c r="B16569" t="str">
        <f t="shared" si="656"/>
        <v/>
      </c>
      <c r="G16569" t="str">
        <f t="shared" si="658"/>
        <v/>
      </c>
      <c r="H16569" t="str">
        <f t="shared" si="658"/>
        <v/>
      </c>
      <c r="I16569" t="str">
        <f t="shared" si="658"/>
        <v/>
      </c>
      <c r="J16569" t="str">
        <f t="shared" si="657"/>
        <v/>
      </c>
    </row>
    <row r="16570" spans="1:10" hidden="1" x14ac:dyDescent="0.2">
      <c r="A16570">
        <v>0</v>
      </c>
      <c r="B16570" t="str">
        <f t="shared" si="656"/>
        <v/>
      </c>
      <c r="G16570" t="str">
        <f t="shared" si="658"/>
        <v/>
      </c>
      <c r="H16570" t="str">
        <f t="shared" si="658"/>
        <v/>
      </c>
      <c r="I16570" t="str">
        <f t="shared" si="658"/>
        <v/>
      </c>
      <c r="J16570" t="str">
        <f t="shared" si="657"/>
        <v/>
      </c>
    </row>
    <row r="16571" spans="1:10" hidden="1" x14ac:dyDescent="0.2">
      <c r="A16571">
        <v>0</v>
      </c>
      <c r="B16571" t="str">
        <f t="shared" si="656"/>
        <v/>
      </c>
      <c r="G16571" t="str">
        <f t="shared" si="658"/>
        <v/>
      </c>
      <c r="H16571" t="str">
        <f t="shared" si="658"/>
        <v/>
      </c>
      <c r="I16571" t="str">
        <f t="shared" si="658"/>
        <v/>
      </c>
      <c r="J16571" t="str">
        <f t="shared" si="657"/>
        <v/>
      </c>
    </row>
    <row r="16572" spans="1:10" hidden="1" x14ac:dyDescent="0.2">
      <c r="A16572">
        <v>0</v>
      </c>
      <c r="B16572" t="str">
        <f t="shared" si="656"/>
        <v/>
      </c>
      <c r="G16572" t="str">
        <f t="shared" si="658"/>
        <v/>
      </c>
      <c r="H16572" t="str">
        <f t="shared" si="658"/>
        <v/>
      </c>
      <c r="I16572" t="str">
        <f t="shared" si="658"/>
        <v/>
      </c>
      <c r="J16572" t="str">
        <f t="shared" si="657"/>
        <v/>
      </c>
    </row>
    <row r="16573" spans="1:10" hidden="1" x14ac:dyDescent="0.2">
      <c r="A16573">
        <v>0</v>
      </c>
      <c r="B16573" t="str">
        <f t="shared" si="656"/>
        <v/>
      </c>
      <c r="G16573" t="str">
        <f t="shared" si="658"/>
        <v/>
      </c>
      <c r="H16573" t="str">
        <f t="shared" si="658"/>
        <v/>
      </c>
      <c r="I16573" t="str">
        <f t="shared" si="658"/>
        <v/>
      </c>
      <c r="J16573" t="str">
        <f t="shared" si="657"/>
        <v/>
      </c>
    </row>
    <row r="16574" spans="1:10" hidden="1" x14ac:dyDescent="0.2">
      <c r="A16574">
        <v>0</v>
      </c>
      <c r="B16574" t="str">
        <f t="shared" si="656"/>
        <v/>
      </c>
      <c r="G16574" t="str">
        <f t="shared" si="658"/>
        <v/>
      </c>
      <c r="H16574" t="str">
        <f t="shared" si="658"/>
        <v/>
      </c>
      <c r="I16574" t="str">
        <f t="shared" si="658"/>
        <v/>
      </c>
      <c r="J16574" t="str">
        <f t="shared" si="657"/>
        <v/>
      </c>
    </row>
    <row r="16575" spans="1:10" hidden="1" x14ac:dyDescent="0.2">
      <c r="A16575">
        <v>0</v>
      </c>
      <c r="B16575" t="str">
        <f t="shared" si="656"/>
        <v/>
      </c>
      <c r="G16575" t="str">
        <f t="shared" si="658"/>
        <v/>
      </c>
      <c r="H16575" t="str">
        <f t="shared" si="658"/>
        <v/>
      </c>
      <c r="I16575" t="str">
        <f t="shared" si="658"/>
        <v/>
      </c>
      <c r="J16575" t="str">
        <f t="shared" si="657"/>
        <v/>
      </c>
    </row>
    <row r="16576" spans="1:10" hidden="1" x14ac:dyDescent="0.2">
      <c r="A16576">
        <v>0</v>
      </c>
      <c r="B16576" t="str">
        <f t="shared" si="656"/>
        <v/>
      </c>
      <c r="G16576" t="str">
        <f t="shared" si="658"/>
        <v/>
      </c>
      <c r="H16576" t="str">
        <f t="shared" si="658"/>
        <v/>
      </c>
      <c r="I16576" t="str">
        <f t="shared" si="658"/>
        <v/>
      </c>
      <c r="J16576" t="str">
        <f t="shared" si="657"/>
        <v/>
      </c>
    </row>
    <row r="16577" spans="1:10" hidden="1" x14ac:dyDescent="0.2">
      <c r="A16577">
        <v>0</v>
      </c>
      <c r="B16577" t="str">
        <f t="shared" si="656"/>
        <v/>
      </c>
      <c r="G16577" t="str">
        <f t="shared" si="658"/>
        <v/>
      </c>
      <c r="H16577" t="str">
        <f t="shared" si="658"/>
        <v/>
      </c>
      <c r="I16577" t="str">
        <f t="shared" si="658"/>
        <v/>
      </c>
      <c r="J16577" t="str">
        <f t="shared" si="657"/>
        <v/>
      </c>
    </row>
    <row r="16578" spans="1:10" hidden="1" x14ac:dyDescent="0.2">
      <c r="A16578">
        <v>0</v>
      </c>
      <c r="B16578" t="str">
        <f t="shared" si="656"/>
        <v/>
      </c>
      <c r="G16578" t="str">
        <f t="shared" si="658"/>
        <v/>
      </c>
      <c r="H16578" t="str">
        <f t="shared" si="658"/>
        <v/>
      </c>
      <c r="I16578" t="str">
        <f t="shared" si="658"/>
        <v/>
      </c>
      <c r="J16578" t="str">
        <f t="shared" si="657"/>
        <v/>
      </c>
    </row>
    <row r="16579" spans="1:10" hidden="1" x14ac:dyDescent="0.2">
      <c r="A16579">
        <v>0</v>
      </c>
      <c r="B16579" t="str">
        <f t="shared" ref="B16579:B16642" si="659">IF(A16579=0,"",ROW()-1)</f>
        <v/>
      </c>
      <c r="G16579" t="str">
        <f t="shared" si="658"/>
        <v/>
      </c>
      <c r="H16579" t="str">
        <f t="shared" si="658"/>
        <v/>
      </c>
      <c r="I16579" t="str">
        <f t="shared" si="658"/>
        <v/>
      </c>
      <c r="J16579" t="str">
        <f t="shared" si="657"/>
        <v/>
      </c>
    </row>
    <row r="16580" spans="1:10" hidden="1" x14ac:dyDescent="0.2">
      <c r="A16580">
        <v>0</v>
      </c>
      <c r="B16580" t="str">
        <f t="shared" si="659"/>
        <v/>
      </c>
      <c r="G16580" t="str">
        <f t="shared" si="658"/>
        <v/>
      </c>
      <c r="H16580" t="str">
        <f t="shared" si="658"/>
        <v/>
      </c>
      <c r="I16580" t="str">
        <f t="shared" si="658"/>
        <v/>
      </c>
      <c r="J16580" t="str">
        <f t="shared" si="657"/>
        <v/>
      </c>
    </row>
    <row r="16581" spans="1:10" hidden="1" x14ac:dyDescent="0.2">
      <c r="A16581">
        <v>0</v>
      </c>
      <c r="B16581" t="str">
        <f t="shared" si="659"/>
        <v/>
      </c>
      <c r="G16581" t="str">
        <f t="shared" si="658"/>
        <v/>
      </c>
      <c r="H16581" t="str">
        <f t="shared" si="658"/>
        <v/>
      </c>
      <c r="I16581" t="str">
        <f t="shared" si="658"/>
        <v/>
      </c>
      <c r="J16581" t="str">
        <f t="shared" si="657"/>
        <v/>
      </c>
    </row>
    <row r="16582" spans="1:10" hidden="1" x14ac:dyDescent="0.2">
      <c r="A16582">
        <v>0</v>
      </c>
      <c r="B16582" t="str">
        <f t="shared" si="659"/>
        <v/>
      </c>
      <c r="G16582" t="str">
        <f t="shared" si="658"/>
        <v/>
      </c>
      <c r="H16582" t="str">
        <f t="shared" si="658"/>
        <v/>
      </c>
      <c r="I16582" t="str">
        <f t="shared" si="658"/>
        <v/>
      </c>
      <c r="J16582" t="str">
        <f t="shared" si="657"/>
        <v/>
      </c>
    </row>
    <row r="16583" spans="1:10" hidden="1" x14ac:dyDescent="0.2">
      <c r="A16583">
        <v>0</v>
      </c>
      <c r="B16583" t="str">
        <f t="shared" si="659"/>
        <v/>
      </c>
      <c r="G16583" t="str">
        <f t="shared" si="658"/>
        <v/>
      </c>
      <c r="H16583" t="str">
        <f t="shared" si="658"/>
        <v/>
      </c>
      <c r="I16583" t="str">
        <f t="shared" si="658"/>
        <v/>
      </c>
      <c r="J16583" t="str">
        <f t="shared" si="657"/>
        <v/>
      </c>
    </row>
    <row r="16584" spans="1:10" hidden="1" x14ac:dyDescent="0.2">
      <c r="A16584">
        <v>0</v>
      </c>
      <c r="B16584" t="str">
        <f t="shared" si="659"/>
        <v/>
      </c>
      <c r="G16584" t="str">
        <f t="shared" si="658"/>
        <v/>
      </c>
      <c r="H16584" t="str">
        <f t="shared" si="658"/>
        <v/>
      </c>
      <c r="I16584" t="str">
        <f t="shared" si="658"/>
        <v/>
      </c>
      <c r="J16584" t="str">
        <f t="shared" si="657"/>
        <v/>
      </c>
    </row>
    <row r="16585" spans="1:10" hidden="1" x14ac:dyDescent="0.2">
      <c r="A16585">
        <v>0</v>
      </c>
      <c r="B16585" t="str">
        <f t="shared" si="659"/>
        <v/>
      </c>
      <c r="G16585" t="str">
        <f t="shared" si="658"/>
        <v/>
      </c>
      <c r="H16585" t="str">
        <f t="shared" si="658"/>
        <v/>
      </c>
      <c r="I16585" t="str">
        <f t="shared" si="658"/>
        <v/>
      </c>
      <c r="J16585" t="str">
        <f t="shared" si="657"/>
        <v/>
      </c>
    </row>
    <row r="16586" spans="1:10" hidden="1" x14ac:dyDescent="0.2">
      <c r="A16586">
        <v>0</v>
      </c>
      <c r="B16586" t="str">
        <f t="shared" si="659"/>
        <v/>
      </c>
      <c r="G16586" t="str">
        <f t="shared" si="658"/>
        <v/>
      </c>
      <c r="H16586" t="str">
        <f t="shared" si="658"/>
        <v/>
      </c>
      <c r="I16586" t="str">
        <f t="shared" si="658"/>
        <v/>
      </c>
      <c r="J16586" t="str">
        <f t="shared" si="657"/>
        <v/>
      </c>
    </row>
    <row r="16587" spans="1:10" hidden="1" x14ac:dyDescent="0.2">
      <c r="A16587">
        <v>0</v>
      </c>
      <c r="B16587" t="str">
        <f t="shared" si="659"/>
        <v/>
      </c>
      <c r="G16587" t="str">
        <f t="shared" si="658"/>
        <v/>
      </c>
      <c r="H16587" t="str">
        <f t="shared" si="658"/>
        <v/>
      </c>
      <c r="I16587" t="str">
        <f t="shared" si="658"/>
        <v/>
      </c>
      <c r="J16587" t="str">
        <f t="shared" si="657"/>
        <v/>
      </c>
    </row>
    <row r="16588" spans="1:10" hidden="1" x14ac:dyDescent="0.2">
      <c r="A16588">
        <v>0</v>
      </c>
      <c r="B16588" t="str">
        <f t="shared" si="659"/>
        <v/>
      </c>
      <c r="G16588" t="str">
        <f t="shared" si="658"/>
        <v/>
      </c>
      <c r="H16588" t="str">
        <f t="shared" si="658"/>
        <v/>
      </c>
      <c r="I16588" t="str">
        <f t="shared" si="658"/>
        <v/>
      </c>
      <c r="J16588" t="str">
        <f t="shared" si="657"/>
        <v/>
      </c>
    </row>
    <row r="16589" spans="1:10" hidden="1" x14ac:dyDescent="0.2">
      <c r="A16589">
        <v>0</v>
      </c>
      <c r="B16589" t="str">
        <f t="shared" si="659"/>
        <v/>
      </c>
      <c r="G16589" t="str">
        <f t="shared" si="658"/>
        <v/>
      </c>
      <c r="H16589" t="str">
        <f t="shared" si="658"/>
        <v/>
      </c>
      <c r="I16589" t="str">
        <f t="shared" si="658"/>
        <v/>
      </c>
      <c r="J16589" t="str">
        <f t="shared" si="657"/>
        <v/>
      </c>
    </row>
    <row r="16590" spans="1:10" hidden="1" x14ac:dyDescent="0.2">
      <c r="A16590">
        <v>0</v>
      </c>
      <c r="B16590" t="str">
        <f t="shared" si="659"/>
        <v/>
      </c>
      <c r="G16590" t="str">
        <f t="shared" si="658"/>
        <v/>
      </c>
      <c r="H16590" t="str">
        <f t="shared" si="658"/>
        <v/>
      </c>
      <c r="I16590" t="str">
        <f t="shared" si="658"/>
        <v/>
      </c>
      <c r="J16590" t="str">
        <f t="shared" si="657"/>
        <v/>
      </c>
    </row>
    <row r="16591" spans="1:10" hidden="1" x14ac:dyDescent="0.2">
      <c r="A16591">
        <v>0</v>
      </c>
      <c r="B16591" t="str">
        <f t="shared" si="659"/>
        <v/>
      </c>
      <c r="G16591" t="str">
        <f t="shared" si="658"/>
        <v/>
      </c>
      <c r="H16591" t="str">
        <f t="shared" si="658"/>
        <v/>
      </c>
      <c r="I16591" t="str">
        <f t="shared" si="658"/>
        <v/>
      </c>
      <c r="J16591" t="str">
        <f t="shared" si="657"/>
        <v/>
      </c>
    </row>
    <row r="16592" spans="1:10" hidden="1" x14ac:dyDescent="0.2">
      <c r="A16592">
        <v>0</v>
      </c>
      <c r="B16592" t="str">
        <f t="shared" si="659"/>
        <v/>
      </c>
      <c r="G16592" t="str">
        <f t="shared" si="658"/>
        <v/>
      </c>
      <c r="H16592" t="str">
        <f t="shared" si="658"/>
        <v/>
      </c>
      <c r="I16592" t="str">
        <f t="shared" si="658"/>
        <v/>
      </c>
      <c r="J16592" t="str">
        <f t="shared" si="657"/>
        <v/>
      </c>
    </row>
    <row r="16593" spans="1:10" hidden="1" x14ac:dyDescent="0.2">
      <c r="A16593">
        <v>0</v>
      </c>
      <c r="B16593" t="str">
        <f t="shared" si="659"/>
        <v/>
      </c>
      <c r="G16593" t="str">
        <f t="shared" si="658"/>
        <v/>
      </c>
      <c r="H16593" t="str">
        <f t="shared" si="658"/>
        <v/>
      </c>
      <c r="I16593" t="str">
        <f t="shared" si="658"/>
        <v/>
      </c>
      <c r="J16593" t="str">
        <f t="shared" si="657"/>
        <v/>
      </c>
    </row>
    <row r="16594" spans="1:10" hidden="1" x14ac:dyDescent="0.2">
      <c r="A16594">
        <v>0</v>
      </c>
      <c r="B16594" t="str">
        <f t="shared" si="659"/>
        <v/>
      </c>
      <c r="G16594" t="str">
        <f t="shared" si="658"/>
        <v/>
      </c>
      <c r="H16594" t="str">
        <f t="shared" si="658"/>
        <v/>
      </c>
      <c r="I16594" t="str">
        <f t="shared" si="658"/>
        <v/>
      </c>
      <c r="J16594" t="str">
        <f t="shared" si="657"/>
        <v/>
      </c>
    </row>
    <row r="16595" spans="1:10" hidden="1" x14ac:dyDescent="0.2">
      <c r="A16595">
        <v>0</v>
      </c>
      <c r="B16595" t="str">
        <f t="shared" si="659"/>
        <v/>
      </c>
      <c r="G16595" t="str">
        <f t="shared" si="658"/>
        <v/>
      </c>
      <c r="H16595" t="str">
        <f t="shared" si="658"/>
        <v/>
      </c>
      <c r="I16595" t="str">
        <f t="shared" si="658"/>
        <v/>
      </c>
      <c r="J16595" t="str">
        <f t="shared" si="657"/>
        <v/>
      </c>
    </row>
    <row r="16596" spans="1:10" hidden="1" x14ac:dyDescent="0.2">
      <c r="A16596">
        <v>0</v>
      </c>
      <c r="B16596" t="str">
        <f t="shared" si="659"/>
        <v/>
      </c>
      <c r="G16596" t="str">
        <f t="shared" si="658"/>
        <v/>
      </c>
      <c r="H16596" t="str">
        <f t="shared" si="658"/>
        <v/>
      </c>
      <c r="I16596" t="str">
        <f t="shared" si="658"/>
        <v/>
      </c>
      <c r="J16596" t="str">
        <f t="shared" si="657"/>
        <v/>
      </c>
    </row>
    <row r="16597" spans="1:10" hidden="1" x14ac:dyDescent="0.2">
      <c r="A16597">
        <v>0</v>
      </c>
      <c r="B16597" t="str">
        <f t="shared" si="659"/>
        <v/>
      </c>
      <c r="G16597" t="str">
        <f t="shared" si="658"/>
        <v/>
      </c>
      <c r="H16597" t="str">
        <f t="shared" si="658"/>
        <v/>
      </c>
      <c r="I16597" t="str">
        <f t="shared" si="658"/>
        <v/>
      </c>
      <c r="J16597" t="str">
        <f t="shared" si="657"/>
        <v/>
      </c>
    </row>
    <row r="16598" spans="1:10" hidden="1" x14ac:dyDescent="0.2">
      <c r="A16598">
        <v>0</v>
      </c>
      <c r="B16598" t="str">
        <f t="shared" si="659"/>
        <v/>
      </c>
      <c r="G16598" t="str">
        <f t="shared" si="658"/>
        <v/>
      </c>
      <c r="H16598" t="str">
        <f t="shared" si="658"/>
        <v/>
      </c>
      <c r="I16598" t="str">
        <f t="shared" si="658"/>
        <v/>
      </c>
      <c r="J16598" t="str">
        <f t="shared" si="657"/>
        <v/>
      </c>
    </row>
    <row r="16599" spans="1:10" hidden="1" x14ac:dyDescent="0.2">
      <c r="A16599">
        <v>0</v>
      </c>
      <c r="B16599" t="str">
        <f t="shared" si="659"/>
        <v/>
      </c>
      <c r="G16599" t="str">
        <f t="shared" si="658"/>
        <v/>
      </c>
      <c r="H16599" t="str">
        <f t="shared" si="658"/>
        <v/>
      </c>
      <c r="I16599" t="str">
        <f t="shared" si="658"/>
        <v/>
      </c>
      <c r="J16599" t="str">
        <f t="shared" si="657"/>
        <v/>
      </c>
    </row>
    <row r="16600" spans="1:10" hidden="1" x14ac:dyDescent="0.2">
      <c r="A16600">
        <v>0</v>
      </c>
      <c r="B16600" t="str">
        <f t="shared" si="659"/>
        <v/>
      </c>
      <c r="G16600" t="str">
        <f t="shared" si="658"/>
        <v/>
      </c>
      <c r="H16600" t="str">
        <f t="shared" si="658"/>
        <v/>
      </c>
      <c r="I16600" t="str">
        <f t="shared" si="658"/>
        <v/>
      </c>
      <c r="J16600" t="str">
        <f t="shared" si="657"/>
        <v/>
      </c>
    </row>
    <row r="16601" spans="1:10" hidden="1" x14ac:dyDescent="0.2">
      <c r="A16601">
        <v>0</v>
      </c>
      <c r="B16601" t="str">
        <f t="shared" si="659"/>
        <v/>
      </c>
      <c r="G16601" t="str">
        <f t="shared" si="658"/>
        <v/>
      </c>
      <c r="H16601" t="str">
        <f t="shared" si="658"/>
        <v/>
      </c>
      <c r="I16601" t="str">
        <f t="shared" si="658"/>
        <v/>
      </c>
      <c r="J16601" t="str">
        <f t="shared" si="657"/>
        <v/>
      </c>
    </row>
    <row r="16602" spans="1:10" hidden="1" x14ac:dyDescent="0.2">
      <c r="A16602">
        <v>0</v>
      </c>
      <c r="B16602" t="str">
        <f t="shared" si="659"/>
        <v/>
      </c>
      <c r="G16602" t="str">
        <f t="shared" si="658"/>
        <v/>
      </c>
      <c r="H16602" t="str">
        <f t="shared" si="658"/>
        <v/>
      </c>
      <c r="I16602" t="str">
        <f t="shared" si="658"/>
        <v/>
      </c>
      <c r="J16602" t="str">
        <f t="shared" si="657"/>
        <v/>
      </c>
    </row>
    <row r="16603" spans="1:10" hidden="1" x14ac:dyDescent="0.2">
      <c r="A16603">
        <v>0</v>
      </c>
      <c r="B16603" t="str">
        <f t="shared" si="659"/>
        <v/>
      </c>
      <c r="G16603" t="str">
        <f t="shared" si="658"/>
        <v/>
      </c>
      <c r="H16603" t="str">
        <f t="shared" si="658"/>
        <v/>
      </c>
      <c r="I16603" t="str">
        <f t="shared" si="658"/>
        <v/>
      </c>
      <c r="J16603" t="str">
        <f t="shared" si="657"/>
        <v/>
      </c>
    </row>
    <row r="16604" spans="1:10" hidden="1" x14ac:dyDescent="0.2">
      <c r="A16604">
        <v>0</v>
      </c>
      <c r="B16604" t="str">
        <f t="shared" si="659"/>
        <v/>
      </c>
      <c r="G16604" t="str">
        <f t="shared" si="658"/>
        <v/>
      </c>
      <c r="H16604" t="str">
        <f t="shared" si="658"/>
        <v/>
      </c>
      <c r="I16604" t="str">
        <f t="shared" si="658"/>
        <v/>
      </c>
      <c r="J16604" t="str">
        <f t="shared" si="657"/>
        <v/>
      </c>
    </row>
    <row r="16605" spans="1:10" hidden="1" x14ac:dyDescent="0.2">
      <c r="A16605">
        <v>0</v>
      </c>
      <c r="B16605" t="str">
        <f t="shared" si="659"/>
        <v/>
      </c>
      <c r="G16605" t="str">
        <f t="shared" si="658"/>
        <v/>
      </c>
      <c r="H16605" t="str">
        <f t="shared" si="658"/>
        <v/>
      </c>
      <c r="I16605" t="str">
        <f t="shared" si="658"/>
        <v/>
      </c>
      <c r="J16605" t="str">
        <f t="shared" si="657"/>
        <v/>
      </c>
    </row>
    <row r="16606" spans="1:10" hidden="1" x14ac:dyDescent="0.2">
      <c r="A16606">
        <v>0</v>
      </c>
      <c r="B16606" t="str">
        <f t="shared" si="659"/>
        <v/>
      </c>
      <c r="G16606" t="str">
        <f t="shared" si="658"/>
        <v/>
      </c>
      <c r="H16606" t="str">
        <f t="shared" si="658"/>
        <v/>
      </c>
      <c r="I16606" t="str">
        <f t="shared" si="658"/>
        <v/>
      </c>
      <c r="J16606" t="str">
        <f t="shared" si="657"/>
        <v/>
      </c>
    </row>
    <row r="16607" spans="1:10" hidden="1" x14ac:dyDescent="0.2">
      <c r="A16607">
        <v>0</v>
      </c>
      <c r="B16607" t="str">
        <f t="shared" si="659"/>
        <v/>
      </c>
      <c r="G16607" t="str">
        <f t="shared" si="658"/>
        <v/>
      </c>
      <c r="H16607" t="str">
        <f t="shared" si="658"/>
        <v/>
      </c>
      <c r="I16607" t="str">
        <f t="shared" si="658"/>
        <v/>
      </c>
      <c r="J16607" t="str">
        <f t="shared" si="657"/>
        <v/>
      </c>
    </row>
    <row r="16608" spans="1:10" hidden="1" x14ac:dyDescent="0.2">
      <c r="A16608">
        <v>0</v>
      </c>
      <c r="B16608" t="str">
        <f t="shared" si="659"/>
        <v/>
      </c>
      <c r="G16608" t="str">
        <f t="shared" si="658"/>
        <v/>
      </c>
      <c r="H16608" t="str">
        <f t="shared" si="658"/>
        <v/>
      </c>
      <c r="I16608" t="str">
        <f t="shared" si="658"/>
        <v/>
      </c>
      <c r="J16608" t="str">
        <f t="shared" si="657"/>
        <v/>
      </c>
    </row>
    <row r="16609" spans="1:10" hidden="1" x14ac:dyDescent="0.2">
      <c r="A16609">
        <v>0</v>
      </c>
      <c r="B16609" t="str">
        <f t="shared" si="659"/>
        <v/>
      </c>
      <c r="G16609" t="str">
        <f t="shared" si="658"/>
        <v/>
      </c>
      <c r="H16609" t="str">
        <f t="shared" si="658"/>
        <v/>
      </c>
      <c r="I16609" t="str">
        <f t="shared" si="658"/>
        <v/>
      </c>
      <c r="J16609" t="str">
        <f t="shared" si="657"/>
        <v/>
      </c>
    </row>
    <row r="16610" spans="1:10" hidden="1" x14ac:dyDescent="0.2">
      <c r="A16610">
        <v>0</v>
      </c>
      <c r="B16610" t="str">
        <f t="shared" si="659"/>
        <v/>
      </c>
      <c r="G16610" t="str">
        <f t="shared" si="658"/>
        <v/>
      </c>
      <c r="H16610" t="str">
        <f t="shared" si="658"/>
        <v/>
      </c>
      <c r="I16610" t="str">
        <f t="shared" si="658"/>
        <v/>
      </c>
      <c r="J16610" t="str">
        <f t="shared" si="657"/>
        <v/>
      </c>
    </row>
    <row r="16611" spans="1:10" hidden="1" x14ac:dyDescent="0.2">
      <c r="A16611">
        <v>0</v>
      </c>
      <c r="B16611" t="str">
        <f t="shared" si="659"/>
        <v/>
      </c>
      <c r="G16611" t="str">
        <f t="shared" si="658"/>
        <v/>
      </c>
      <c r="H16611" t="str">
        <f t="shared" si="658"/>
        <v/>
      </c>
      <c r="I16611" t="str">
        <f t="shared" si="658"/>
        <v/>
      </c>
      <c r="J16611" t="str">
        <f t="shared" si="657"/>
        <v/>
      </c>
    </row>
    <row r="16612" spans="1:10" hidden="1" x14ac:dyDescent="0.2">
      <c r="A16612">
        <v>0</v>
      </c>
      <c r="B16612" t="str">
        <f t="shared" si="659"/>
        <v/>
      </c>
      <c r="G16612" t="str">
        <f t="shared" si="658"/>
        <v/>
      </c>
      <c r="H16612" t="str">
        <f t="shared" si="658"/>
        <v/>
      </c>
      <c r="I16612" t="str">
        <f t="shared" si="658"/>
        <v/>
      </c>
      <c r="J16612" t="str">
        <f t="shared" si="657"/>
        <v/>
      </c>
    </row>
    <row r="16613" spans="1:10" hidden="1" x14ac:dyDescent="0.2">
      <c r="A16613">
        <v>0</v>
      </c>
      <c r="B16613" t="str">
        <f t="shared" si="659"/>
        <v/>
      </c>
      <c r="G16613" t="str">
        <f t="shared" si="658"/>
        <v/>
      </c>
      <c r="H16613" t="str">
        <f t="shared" si="658"/>
        <v/>
      </c>
      <c r="I16613" t="str">
        <f t="shared" si="658"/>
        <v/>
      </c>
      <c r="J16613" t="str">
        <f t="shared" si="657"/>
        <v/>
      </c>
    </row>
    <row r="16614" spans="1:10" hidden="1" x14ac:dyDescent="0.2">
      <c r="A16614">
        <v>0</v>
      </c>
      <c r="B16614" t="str">
        <f t="shared" si="659"/>
        <v/>
      </c>
      <c r="G16614" t="str">
        <f t="shared" si="658"/>
        <v/>
      </c>
      <c r="H16614" t="str">
        <f t="shared" si="658"/>
        <v/>
      </c>
      <c r="I16614" t="str">
        <f t="shared" si="658"/>
        <v/>
      </c>
      <c r="J16614" t="str">
        <f t="shared" si="657"/>
        <v/>
      </c>
    </row>
    <row r="16615" spans="1:10" hidden="1" x14ac:dyDescent="0.2">
      <c r="A16615">
        <v>0</v>
      </c>
      <c r="B16615" t="str">
        <f t="shared" si="659"/>
        <v/>
      </c>
      <c r="G16615" t="str">
        <f t="shared" si="658"/>
        <v/>
      </c>
      <c r="H16615" t="str">
        <f t="shared" si="658"/>
        <v/>
      </c>
      <c r="I16615" t="str">
        <f t="shared" si="658"/>
        <v/>
      </c>
      <c r="J16615" t="str">
        <f t="shared" si="657"/>
        <v/>
      </c>
    </row>
    <row r="16616" spans="1:10" hidden="1" x14ac:dyDescent="0.2">
      <c r="A16616">
        <v>0</v>
      </c>
      <c r="B16616" t="str">
        <f t="shared" si="659"/>
        <v/>
      </c>
      <c r="G16616" t="str">
        <f t="shared" si="658"/>
        <v/>
      </c>
      <c r="H16616" t="str">
        <f t="shared" si="658"/>
        <v/>
      </c>
      <c r="I16616" t="str">
        <f t="shared" si="658"/>
        <v/>
      </c>
      <c r="J16616" t="str">
        <f t="shared" si="657"/>
        <v/>
      </c>
    </row>
    <row r="16617" spans="1:10" hidden="1" x14ac:dyDescent="0.2">
      <c r="A16617">
        <v>0</v>
      </c>
      <c r="B16617" t="str">
        <f t="shared" si="659"/>
        <v/>
      </c>
      <c r="G16617" t="str">
        <f t="shared" si="658"/>
        <v/>
      </c>
      <c r="H16617" t="str">
        <f t="shared" si="658"/>
        <v/>
      </c>
      <c r="I16617" t="str">
        <f t="shared" si="658"/>
        <v/>
      </c>
      <c r="J16617" t="str">
        <f t="shared" si="658"/>
        <v/>
      </c>
    </row>
    <row r="16618" spans="1:10" hidden="1" x14ac:dyDescent="0.2">
      <c r="A16618">
        <v>0</v>
      </c>
      <c r="B16618" t="str">
        <f t="shared" si="659"/>
        <v/>
      </c>
      <c r="G16618" t="str">
        <f t="shared" ref="G16618:J16681" si="660">IFERROR(INDEX(C:C,MATCH($B16618,$C:$C,0)),"")</f>
        <v/>
      </c>
      <c r="H16618" t="str">
        <f t="shared" si="660"/>
        <v/>
      </c>
      <c r="I16618" t="str">
        <f t="shared" si="660"/>
        <v/>
      </c>
      <c r="J16618" t="str">
        <f t="shared" si="660"/>
        <v/>
      </c>
    </row>
    <row r="16619" spans="1:10" hidden="1" x14ac:dyDescent="0.2">
      <c r="A16619">
        <v>0</v>
      </c>
      <c r="B16619" t="str">
        <f t="shared" si="659"/>
        <v/>
      </c>
      <c r="G16619" t="str">
        <f t="shared" si="660"/>
        <v/>
      </c>
      <c r="H16619" t="str">
        <f t="shared" si="660"/>
        <v/>
      </c>
      <c r="I16619" t="str">
        <f t="shared" si="660"/>
        <v/>
      </c>
      <c r="J16619" t="str">
        <f t="shared" si="660"/>
        <v/>
      </c>
    </row>
    <row r="16620" spans="1:10" hidden="1" x14ac:dyDescent="0.2">
      <c r="A16620">
        <v>0</v>
      </c>
      <c r="B16620" t="str">
        <f t="shared" si="659"/>
        <v/>
      </c>
      <c r="G16620" t="str">
        <f t="shared" si="660"/>
        <v/>
      </c>
      <c r="H16620" t="str">
        <f t="shared" si="660"/>
        <v/>
      </c>
      <c r="I16620" t="str">
        <f t="shared" si="660"/>
        <v/>
      </c>
      <c r="J16620" t="str">
        <f t="shared" si="660"/>
        <v/>
      </c>
    </row>
    <row r="16621" spans="1:10" hidden="1" x14ac:dyDescent="0.2">
      <c r="A16621">
        <v>0</v>
      </c>
      <c r="B16621" t="str">
        <f t="shared" si="659"/>
        <v/>
      </c>
      <c r="G16621" t="str">
        <f t="shared" si="660"/>
        <v/>
      </c>
      <c r="H16621" t="str">
        <f t="shared" si="660"/>
        <v/>
      </c>
      <c r="I16621" t="str">
        <f t="shared" si="660"/>
        <v/>
      </c>
      <c r="J16621" t="str">
        <f t="shared" si="660"/>
        <v/>
      </c>
    </row>
    <row r="16622" spans="1:10" hidden="1" x14ac:dyDescent="0.2">
      <c r="A16622">
        <v>0</v>
      </c>
      <c r="B16622" t="str">
        <f t="shared" si="659"/>
        <v/>
      </c>
      <c r="G16622" t="str">
        <f t="shared" si="660"/>
        <v/>
      </c>
      <c r="H16622" t="str">
        <f t="shared" si="660"/>
        <v/>
      </c>
      <c r="I16622" t="str">
        <f t="shared" si="660"/>
        <v/>
      </c>
      <c r="J16622" t="str">
        <f t="shared" si="660"/>
        <v/>
      </c>
    </row>
    <row r="16623" spans="1:10" hidden="1" x14ac:dyDescent="0.2">
      <c r="A16623">
        <v>0</v>
      </c>
      <c r="B16623" t="str">
        <f t="shared" si="659"/>
        <v/>
      </c>
      <c r="G16623" t="str">
        <f t="shared" si="660"/>
        <v/>
      </c>
      <c r="H16623" t="str">
        <f t="shared" si="660"/>
        <v/>
      </c>
      <c r="I16623" t="str">
        <f t="shared" si="660"/>
        <v/>
      </c>
      <c r="J16623" t="str">
        <f t="shared" si="660"/>
        <v/>
      </c>
    </row>
    <row r="16624" spans="1:10" hidden="1" x14ac:dyDescent="0.2">
      <c r="A16624">
        <v>0</v>
      </c>
      <c r="B16624" t="str">
        <f t="shared" si="659"/>
        <v/>
      </c>
      <c r="G16624" t="str">
        <f t="shared" si="660"/>
        <v/>
      </c>
      <c r="H16624" t="str">
        <f t="shared" si="660"/>
        <v/>
      </c>
      <c r="I16624" t="str">
        <f t="shared" si="660"/>
        <v/>
      </c>
      <c r="J16624" t="str">
        <f t="shared" si="660"/>
        <v/>
      </c>
    </row>
    <row r="16625" spans="1:10" hidden="1" x14ac:dyDescent="0.2">
      <c r="A16625">
        <v>0</v>
      </c>
      <c r="B16625" t="str">
        <f t="shared" si="659"/>
        <v/>
      </c>
      <c r="G16625" t="str">
        <f t="shared" si="660"/>
        <v/>
      </c>
      <c r="H16625" t="str">
        <f t="shared" si="660"/>
        <v/>
      </c>
      <c r="I16625" t="str">
        <f t="shared" si="660"/>
        <v/>
      </c>
      <c r="J16625" t="str">
        <f t="shared" si="660"/>
        <v/>
      </c>
    </row>
    <row r="16626" spans="1:10" hidden="1" x14ac:dyDescent="0.2">
      <c r="A16626">
        <v>0</v>
      </c>
      <c r="B16626" t="str">
        <f t="shared" si="659"/>
        <v/>
      </c>
      <c r="G16626" t="str">
        <f t="shared" si="660"/>
        <v/>
      </c>
      <c r="H16626" t="str">
        <f t="shared" si="660"/>
        <v/>
      </c>
      <c r="I16626" t="str">
        <f t="shared" si="660"/>
        <v/>
      </c>
      <c r="J16626" t="str">
        <f t="shared" si="660"/>
        <v/>
      </c>
    </row>
    <row r="16627" spans="1:10" hidden="1" x14ac:dyDescent="0.2">
      <c r="A16627">
        <v>0</v>
      </c>
      <c r="B16627" t="str">
        <f t="shared" si="659"/>
        <v/>
      </c>
      <c r="G16627" t="str">
        <f t="shared" si="660"/>
        <v/>
      </c>
      <c r="H16627" t="str">
        <f t="shared" si="660"/>
        <v/>
      </c>
      <c r="I16627" t="str">
        <f t="shared" si="660"/>
        <v/>
      </c>
      <c r="J16627" t="str">
        <f t="shared" si="660"/>
        <v/>
      </c>
    </row>
    <row r="16628" spans="1:10" hidden="1" x14ac:dyDescent="0.2">
      <c r="A16628">
        <v>0</v>
      </c>
      <c r="B16628" t="str">
        <f t="shared" si="659"/>
        <v/>
      </c>
      <c r="G16628" t="str">
        <f t="shared" si="660"/>
        <v/>
      </c>
      <c r="H16628" t="str">
        <f t="shared" si="660"/>
        <v/>
      </c>
      <c r="I16628" t="str">
        <f t="shared" si="660"/>
        <v/>
      </c>
      <c r="J16628" t="str">
        <f t="shared" si="660"/>
        <v/>
      </c>
    </row>
    <row r="16629" spans="1:10" hidden="1" x14ac:dyDescent="0.2">
      <c r="A16629">
        <v>0</v>
      </c>
      <c r="B16629" t="str">
        <f t="shared" si="659"/>
        <v/>
      </c>
      <c r="G16629" t="str">
        <f t="shared" si="660"/>
        <v/>
      </c>
      <c r="H16629" t="str">
        <f t="shared" si="660"/>
        <v/>
      </c>
      <c r="I16629" t="str">
        <f t="shared" si="660"/>
        <v/>
      </c>
      <c r="J16629" t="str">
        <f t="shared" si="660"/>
        <v/>
      </c>
    </row>
    <row r="16630" spans="1:10" hidden="1" x14ac:dyDescent="0.2">
      <c r="A16630">
        <v>0</v>
      </c>
      <c r="B16630" t="str">
        <f t="shared" si="659"/>
        <v/>
      </c>
      <c r="G16630" t="str">
        <f t="shared" si="660"/>
        <v/>
      </c>
      <c r="H16630" t="str">
        <f t="shared" si="660"/>
        <v/>
      </c>
      <c r="I16630" t="str">
        <f t="shared" si="660"/>
        <v/>
      </c>
      <c r="J16630" t="str">
        <f t="shared" si="660"/>
        <v/>
      </c>
    </row>
    <row r="16631" spans="1:10" hidden="1" x14ac:dyDescent="0.2">
      <c r="A16631">
        <v>0</v>
      </c>
      <c r="B16631" t="str">
        <f t="shared" si="659"/>
        <v/>
      </c>
      <c r="G16631" t="str">
        <f t="shared" si="660"/>
        <v/>
      </c>
      <c r="H16631" t="str">
        <f t="shared" si="660"/>
        <v/>
      </c>
      <c r="I16631" t="str">
        <f t="shared" si="660"/>
        <v/>
      </c>
      <c r="J16631" t="str">
        <f t="shared" si="660"/>
        <v/>
      </c>
    </row>
    <row r="16632" spans="1:10" hidden="1" x14ac:dyDescent="0.2">
      <c r="A16632">
        <v>0</v>
      </c>
      <c r="B16632" t="str">
        <f t="shared" si="659"/>
        <v/>
      </c>
      <c r="G16632" t="str">
        <f t="shared" si="660"/>
        <v/>
      </c>
      <c r="H16632" t="str">
        <f t="shared" si="660"/>
        <v/>
      </c>
      <c r="I16632" t="str">
        <f t="shared" si="660"/>
        <v/>
      </c>
      <c r="J16632" t="str">
        <f t="shared" si="660"/>
        <v/>
      </c>
    </row>
    <row r="16633" spans="1:10" hidden="1" x14ac:dyDescent="0.2">
      <c r="A16633">
        <v>0</v>
      </c>
      <c r="B16633" t="str">
        <f t="shared" si="659"/>
        <v/>
      </c>
      <c r="G16633" t="str">
        <f t="shared" si="660"/>
        <v/>
      </c>
      <c r="H16633" t="str">
        <f t="shared" si="660"/>
        <v/>
      </c>
      <c r="I16633" t="str">
        <f t="shared" si="660"/>
        <v/>
      </c>
      <c r="J16633" t="str">
        <f t="shared" si="660"/>
        <v/>
      </c>
    </row>
    <row r="16634" spans="1:10" hidden="1" x14ac:dyDescent="0.2">
      <c r="A16634">
        <v>0</v>
      </c>
      <c r="B16634" t="str">
        <f t="shared" si="659"/>
        <v/>
      </c>
      <c r="G16634" t="str">
        <f t="shared" si="660"/>
        <v/>
      </c>
      <c r="H16634" t="str">
        <f t="shared" si="660"/>
        <v/>
      </c>
      <c r="I16634" t="str">
        <f t="shared" si="660"/>
        <v/>
      </c>
      <c r="J16634" t="str">
        <f t="shared" si="660"/>
        <v/>
      </c>
    </row>
    <row r="16635" spans="1:10" hidden="1" x14ac:dyDescent="0.2">
      <c r="A16635">
        <v>0</v>
      </c>
      <c r="B16635" t="str">
        <f t="shared" si="659"/>
        <v/>
      </c>
      <c r="G16635" t="str">
        <f t="shared" si="660"/>
        <v/>
      </c>
      <c r="H16635" t="str">
        <f t="shared" si="660"/>
        <v/>
      </c>
      <c r="I16635" t="str">
        <f t="shared" si="660"/>
        <v/>
      </c>
      <c r="J16635" t="str">
        <f t="shared" si="660"/>
        <v/>
      </c>
    </row>
    <row r="16636" spans="1:10" hidden="1" x14ac:dyDescent="0.2">
      <c r="A16636">
        <v>0</v>
      </c>
      <c r="B16636" t="str">
        <f t="shared" si="659"/>
        <v/>
      </c>
      <c r="G16636" t="str">
        <f t="shared" si="660"/>
        <v/>
      </c>
      <c r="H16636" t="str">
        <f t="shared" si="660"/>
        <v/>
      </c>
      <c r="I16636" t="str">
        <f t="shared" si="660"/>
        <v/>
      </c>
      <c r="J16636" t="str">
        <f t="shared" si="660"/>
        <v/>
      </c>
    </row>
    <row r="16637" spans="1:10" hidden="1" x14ac:dyDescent="0.2">
      <c r="A16637">
        <v>0</v>
      </c>
      <c r="B16637" t="str">
        <f t="shared" si="659"/>
        <v/>
      </c>
      <c r="G16637" t="str">
        <f t="shared" si="660"/>
        <v/>
      </c>
      <c r="H16637" t="str">
        <f t="shared" si="660"/>
        <v/>
      </c>
      <c r="I16637" t="str">
        <f t="shared" si="660"/>
        <v/>
      </c>
      <c r="J16637" t="str">
        <f t="shared" si="660"/>
        <v/>
      </c>
    </row>
    <row r="16638" spans="1:10" hidden="1" x14ac:dyDescent="0.2">
      <c r="A16638">
        <v>0</v>
      </c>
      <c r="B16638" t="str">
        <f t="shared" si="659"/>
        <v/>
      </c>
      <c r="G16638" t="str">
        <f t="shared" si="660"/>
        <v/>
      </c>
      <c r="H16638" t="str">
        <f t="shared" si="660"/>
        <v/>
      </c>
      <c r="I16638" t="str">
        <f t="shared" si="660"/>
        <v/>
      </c>
      <c r="J16638" t="str">
        <f t="shared" si="660"/>
        <v/>
      </c>
    </row>
    <row r="16639" spans="1:10" hidden="1" x14ac:dyDescent="0.2">
      <c r="A16639">
        <v>0</v>
      </c>
      <c r="B16639" t="str">
        <f t="shared" si="659"/>
        <v/>
      </c>
      <c r="G16639" t="str">
        <f t="shared" si="660"/>
        <v/>
      </c>
      <c r="H16639" t="str">
        <f t="shared" si="660"/>
        <v/>
      </c>
      <c r="I16639" t="str">
        <f t="shared" si="660"/>
        <v/>
      </c>
      <c r="J16639" t="str">
        <f t="shared" si="660"/>
        <v/>
      </c>
    </row>
    <row r="16640" spans="1:10" hidden="1" x14ac:dyDescent="0.2">
      <c r="A16640">
        <v>0</v>
      </c>
      <c r="B16640" t="str">
        <f t="shared" si="659"/>
        <v/>
      </c>
      <c r="G16640" t="str">
        <f t="shared" si="660"/>
        <v/>
      </c>
      <c r="H16640" t="str">
        <f t="shared" si="660"/>
        <v/>
      </c>
      <c r="I16640" t="str">
        <f t="shared" si="660"/>
        <v/>
      </c>
      <c r="J16640" t="str">
        <f t="shared" si="660"/>
        <v/>
      </c>
    </row>
    <row r="16641" spans="1:10" hidden="1" x14ac:dyDescent="0.2">
      <c r="A16641">
        <v>0</v>
      </c>
      <c r="B16641" t="str">
        <f t="shared" si="659"/>
        <v/>
      </c>
      <c r="G16641" t="str">
        <f t="shared" si="660"/>
        <v/>
      </c>
      <c r="H16641" t="str">
        <f t="shared" si="660"/>
        <v/>
      </c>
      <c r="I16641" t="str">
        <f t="shared" si="660"/>
        <v/>
      </c>
      <c r="J16641" t="str">
        <f t="shared" si="660"/>
        <v/>
      </c>
    </row>
    <row r="16642" spans="1:10" hidden="1" x14ac:dyDescent="0.2">
      <c r="A16642">
        <v>0</v>
      </c>
      <c r="B16642" t="str">
        <f t="shared" si="659"/>
        <v/>
      </c>
      <c r="G16642" t="str">
        <f t="shared" si="660"/>
        <v/>
      </c>
      <c r="H16642" t="str">
        <f t="shared" si="660"/>
        <v/>
      </c>
      <c r="I16642" t="str">
        <f t="shared" si="660"/>
        <v/>
      </c>
      <c r="J16642" t="str">
        <f t="shared" si="660"/>
        <v/>
      </c>
    </row>
    <row r="16643" spans="1:10" hidden="1" x14ac:dyDescent="0.2">
      <c r="A16643">
        <v>0</v>
      </c>
      <c r="B16643" t="str">
        <f t="shared" ref="B16643:B16706" si="661">IF(A16643=0,"",ROW()-1)</f>
        <v/>
      </c>
      <c r="G16643" t="str">
        <f t="shared" si="660"/>
        <v/>
      </c>
      <c r="H16643" t="str">
        <f t="shared" si="660"/>
        <v/>
      </c>
      <c r="I16643" t="str">
        <f t="shared" si="660"/>
        <v/>
      </c>
      <c r="J16643" t="str">
        <f t="shared" si="660"/>
        <v/>
      </c>
    </row>
    <row r="16644" spans="1:10" hidden="1" x14ac:dyDescent="0.2">
      <c r="A16644">
        <v>0</v>
      </c>
      <c r="B16644" t="str">
        <f t="shared" si="661"/>
        <v/>
      </c>
      <c r="G16644" t="str">
        <f t="shared" si="660"/>
        <v/>
      </c>
      <c r="H16644" t="str">
        <f t="shared" si="660"/>
        <v/>
      </c>
      <c r="I16644" t="str">
        <f t="shared" si="660"/>
        <v/>
      </c>
      <c r="J16644" t="str">
        <f t="shared" si="660"/>
        <v/>
      </c>
    </row>
    <row r="16645" spans="1:10" hidden="1" x14ac:dyDescent="0.2">
      <c r="A16645">
        <v>0</v>
      </c>
      <c r="B16645" t="str">
        <f t="shared" si="661"/>
        <v/>
      </c>
      <c r="G16645" t="str">
        <f t="shared" si="660"/>
        <v/>
      </c>
      <c r="H16645" t="str">
        <f t="shared" si="660"/>
        <v/>
      </c>
      <c r="I16645" t="str">
        <f t="shared" si="660"/>
        <v/>
      </c>
      <c r="J16645" t="str">
        <f t="shared" si="660"/>
        <v/>
      </c>
    </row>
    <row r="16646" spans="1:10" hidden="1" x14ac:dyDescent="0.2">
      <c r="A16646">
        <v>0</v>
      </c>
      <c r="B16646" t="str">
        <f t="shared" si="661"/>
        <v/>
      </c>
      <c r="G16646" t="str">
        <f t="shared" si="660"/>
        <v/>
      </c>
      <c r="H16646" t="str">
        <f t="shared" si="660"/>
        <v/>
      </c>
      <c r="I16646" t="str">
        <f t="shared" si="660"/>
        <v/>
      </c>
      <c r="J16646" t="str">
        <f t="shared" si="660"/>
        <v/>
      </c>
    </row>
    <row r="16647" spans="1:10" hidden="1" x14ac:dyDescent="0.2">
      <c r="A16647">
        <v>0</v>
      </c>
      <c r="B16647" t="str">
        <f t="shared" si="661"/>
        <v/>
      </c>
      <c r="G16647" t="str">
        <f t="shared" si="660"/>
        <v/>
      </c>
      <c r="H16647" t="str">
        <f t="shared" si="660"/>
        <v/>
      </c>
      <c r="I16647" t="str">
        <f t="shared" si="660"/>
        <v/>
      </c>
      <c r="J16647" t="str">
        <f t="shared" si="660"/>
        <v/>
      </c>
    </row>
    <row r="16648" spans="1:10" hidden="1" x14ac:dyDescent="0.2">
      <c r="A16648">
        <v>0</v>
      </c>
      <c r="B16648" t="str">
        <f t="shared" si="661"/>
        <v/>
      </c>
      <c r="G16648" t="str">
        <f t="shared" si="660"/>
        <v/>
      </c>
      <c r="H16648" t="str">
        <f t="shared" si="660"/>
        <v/>
      </c>
      <c r="I16648" t="str">
        <f t="shared" si="660"/>
        <v/>
      </c>
      <c r="J16648" t="str">
        <f t="shared" si="660"/>
        <v/>
      </c>
    </row>
    <row r="16649" spans="1:10" hidden="1" x14ac:dyDescent="0.2">
      <c r="A16649">
        <v>0</v>
      </c>
      <c r="B16649" t="str">
        <f t="shared" si="661"/>
        <v/>
      </c>
      <c r="G16649" t="str">
        <f t="shared" si="660"/>
        <v/>
      </c>
      <c r="H16649" t="str">
        <f t="shared" si="660"/>
        <v/>
      </c>
      <c r="I16649" t="str">
        <f t="shared" si="660"/>
        <v/>
      </c>
      <c r="J16649" t="str">
        <f t="shared" si="660"/>
        <v/>
      </c>
    </row>
    <row r="16650" spans="1:10" hidden="1" x14ac:dyDescent="0.2">
      <c r="A16650">
        <v>0</v>
      </c>
      <c r="B16650" t="str">
        <f t="shared" si="661"/>
        <v/>
      </c>
      <c r="G16650" t="str">
        <f t="shared" si="660"/>
        <v/>
      </c>
      <c r="H16650" t="str">
        <f t="shared" si="660"/>
        <v/>
      </c>
      <c r="I16650" t="str">
        <f t="shared" si="660"/>
        <v/>
      </c>
      <c r="J16650" t="str">
        <f t="shared" si="660"/>
        <v/>
      </c>
    </row>
    <row r="16651" spans="1:10" hidden="1" x14ac:dyDescent="0.2">
      <c r="A16651">
        <v>0</v>
      </c>
      <c r="B16651" t="str">
        <f t="shared" si="661"/>
        <v/>
      </c>
      <c r="G16651" t="str">
        <f t="shared" si="660"/>
        <v/>
      </c>
      <c r="H16651" t="str">
        <f t="shared" si="660"/>
        <v/>
      </c>
      <c r="I16651" t="str">
        <f t="shared" si="660"/>
        <v/>
      </c>
      <c r="J16651" t="str">
        <f t="shared" si="660"/>
        <v/>
      </c>
    </row>
    <row r="16652" spans="1:10" hidden="1" x14ac:dyDescent="0.2">
      <c r="A16652">
        <v>0</v>
      </c>
      <c r="B16652" t="str">
        <f t="shared" si="661"/>
        <v/>
      </c>
      <c r="G16652" t="str">
        <f t="shared" si="660"/>
        <v/>
      </c>
      <c r="H16652" t="str">
        <f t="shared" si="660"/>
        <v/>
      </c>
      <c r="I16652" t="str">
        <f t="shared" si="660"/>
        <v/>
      </c>
      <c r="J16652" t="str">
        <f t="shared" si="660"/>
        <v/>
      </c>
    </row>
    <row r="16653" spans="1:10" hidden="1" x14ac:dyDescent="0.2">
      <c r="A16653">
        <v>0</v>
      </c>
      <c r="B16653" t="str">
        <f t="shared" si="661"/>
        <v/>
      </c>
      <c r="G16653" t="str">
        <f t="shared" si="660"/>
        <v/>
      </c>
      <c r="H16653" t="str">
        <f t="shared" si="660"/>
        <v/>
      </c>
      <c r="I16653" t="str">
        <f t="shared" si="660"/>
        <v/>
      </c>
      <c r="J16653" t="str">
        <f t="shared" si="660"/>
        <v/>
      </c>
    </row>
    <row r="16654" spans="1:10" hidden="1" x14ac:dyDescent="0.2">
      <c r="A16654">
        <v>0</v>
      </c>
      <c r="B16654" t="str">
        <f t="shared" si="661"/>
        <v/>
      </c>
      <c r="G16654" t="str">
        <f t="shared" si="660"/>
        <v/>
      </c>
      <c r="H16654" t="str">
        <f t="shared" si="660"/>
        <v/>
      </c>
      <c r="I16654" t="str">
        <f t="shared" si="660"/>
        <v/>
      </c>
      <c r="J16654" t="str">
        <f t="shared" si="660"/>
        <v/>
      </c>
    </row>
    <row r="16655" spans="1:10" hidden="1" x14ac:dyDescent="0.2">
      <c r="A16655">
        <v>0</v>
      </c>
      <c r="B16655" t="str">
        <f t="shared" si="661"/>
        <v/>
      </c>
      <c r="G16655" t="str">
        <f t="shared" si="660"/>
        <v/>
      </c>
      <c r="H16655" t="str">
        <f t="shared" si="660"/>
        <v/>
      </c>
      <c r="I16655" t="str">
        <f t="shared" si="660"/>
        <v/>
      </c>
      <c r="J16655" t="str">
        <f t="shared" si="660"/>
        <v/>
      </c>
    </row>
    <row r="16656" spans="1:10" hidden="1" x14ac:dyDescent="0.2">
      <c r="A16656">
        <v>0</v>
      </c>
      <c r="B16656" t="str">
        <f t="shared" si="661"/>
        <v/>
      </c>
      <c r="G16656" t="str">
        <f t="shared" si="660"/>
        <v/>
      </c>
      <c r="H16656" t="str">
        <f t="shared" si="660"/>
        <v/>
      </c>
      <c r="I16656" t="str">
        <f t="shared" si="660"/>
        <v/>
      </c>
      <c r="J16656" t="str">
        <f t="shared" si="660"/>
        <v/>
      </c>
    </row>
    <row r="16657" spans="1:10" hidden="1" x14ac:dyDescent="0.2">
      <c r="A16657">
        <v>0</v>
      </c>
      <c r="B16657" t="str">
        <f t="shared" si="661"/>
        <v/>
      </c>
      <c r="G16657" t="str">
        <f t="shared" si="660"/>
        <v/>
      </c>
      <c r="H16657" t="str">
        <f t="shared" si="660"/>
        <v/>
      </c>
      <c r="I16657" t="str">
        <f t="shared" si="660"/>
        <v/>
      </c>
      <c r="J16657" t="str">
        <f t="shared" si="660"/>
        <v/>
      </c>
    </row>
    <row r="16658" spans="1:10" hidden="1" x14ac:dyDescent="0.2">
      <c r="A16658">
        <v>0</v>
      </c>
      <c r="B16658" t="str">
        <f t="shared" si="661"/>
        <v/>
      </c>
      <c r="G16658" t="str">
        <f t="shared" si="660"/>
        <v/>
      </c>
      <c r="H16658" t="str">
        <f t="shared" si="660"/>
        <v/>
      </c>
      <c r="I16658" t="str">
        <f t="shared" si="660"/>
        <v/>
      </c>
      <c r="J16658" t="str">
        <f t="shared" si="660"/>
        <v/>
      </c>
    </row>
    <row r="16659" spans="1:10" hidden="1" x14ac:dyDescent="0.2">
      <c r="A16659">
        <v>0</v>
      </c>
      <c r="B16659" t="str">
        <f t="shared" si="661"/>
        <v/>
      </c>
      <c r="G16659" t="str">
        <f t="shared" si="660"/>
        <v/>
      </c>
      <c r="H16659" t="str">
        <f t="shared" si="660"/>
        <v/>
      </c>
      <c r="I16659" t="str">
        <f t="shared" si="660"/>
        <v/>
      </c>
      <c r="J16659" t="str">
        <f t="shared" si="660"/>
        <v/>
      </c>
    </row>
    <row r="16660" spans="1:10" hidden="1" x14ac:dyDescent="0.2">
      <c r="A16660">
        <v>0</v>
      </c>
      <c r="B16660" t="str">
        <f t="shared" si="661"/>
        <v/>
      </c>
      <c r="G16660" t="str">
        <f t="shared" si="660"/>
        <v/>
      </c>
      <c r="H16660" t="str">
        <f t="shared" si="660"/>
        <v/>
      </c>
      <c r="I16660" t="str">
        <f t="shared" si="660"/>
        <v/>
      </c>
      <c r="J16660" t="str">
        <f t="shared" si="660"/>
        <v/>
      </c>
    </row>
    <row r="16661" spans="1:10" hidden="1" x14ac:dyDescent="0.2">
      <c r="A16661">
        <v>0</v>
      </c>
      <c r="B16661" t="str">
        <f t="shared" si="661"/>
        <v/>
      </c>
      <c r="G16661" t="str">
        <f t="shared" si="660"/>
        <v/>
      </c>
      <c r="H16661" t="str">
        <f t="shared" si="660"/>
        <v/>
      </c>
      <c r="I16661" t="str">
        <f t="shared" si="660"/>
        <v/>
      </c>
      <c r="J16661" t="str">
        <f t="shared" si="660"/>
        <v/>
      </c>
    </row>
    <row r="16662" spans="1:10" hidden="1" x14ac:dyDescent="0.2">
      <c r="A16662">
        <v>0</v>
      </c>
      <c r="B16662" t="str">
        <f t="shared" si="661"/>
        <v/>
      </c>
      <c r="G16662" t="str">
        <f t="shared" si="660"/>
        <v/>
      </c>
      <c r="H16662" t="str">
        <f t="shared" si="660"/>
        <v/>
      </c>
      <c r="I16662" t="str">
        <f t="shared" si="660"/>
        <v/>
      </c>
      <c r="J16662" t="str">
        <f t="shared" si="660"/>
        <v/>
      </c>
    </row>
    <row r="16663" spans="1:10" hidden="1" x14ac:dyDescent="0.2">
      <c r="A16663">
        <v>0</v>
      </c>
      <c r="B16663" t="str">
        <f t="shared" si="661"/>
        <v/>
      </c>
      <c r="G16663" t="str">
        <f t="shared" si="660"/>
        <v/>
      </c>
      <c r="H16663" t="str">
        <f t="shared" si="660"/>
        <v/>
      </c>
      <c r="I16663" t="str">
        <f t="shared" si="660"/>
        <v/>
      </c>
      <c r="J16663" t="str">
        <f t="shared" si="660"/>
        <v/>
      </c>
    </row>
    <row r="16664" spans="1:10" hidden="1" x14ac:dyDescent="0.2">
      <c r="A16664">
        <v>0</v>
      </c>
      <c r="B16664" t="str">
        <f t="shared" si="661"/>
        <v/>
      </c>
      <c r="G16664" t="str">
        <f t="shared" si="660"/>
        <v/>
      </c>
      <c r="H16664" t="str">
        <f t="shared" si="660"/>
        <v/>
      </c>
      <c r="I16664" t="str">
        <f t="shared" si="660"/>
        <v/>
      </c>
      <c r="J16664" t="str">
        <f t="shared" si="660"/>
        <v/>
      </c>
    </row>
    <row r="16665" spans="1:10" hidden="1" x14ac:dyDescent="0.2">
      <c r="A16665">
        <v>0</v>
      </c>
      <c r="B16665" t="str">
        <f t="shared" si="661"/>
        <v/>
      </c>
      <c r="G16665" t="str">
        <f t="shared" si="660"/>
        <v/>
      </c>
      <c r="H16665" t="str">
        <f t="shared" si="660"/>
        <v/>
      </c>
      <c r="I16665" t="str">
        <f t="shared" si="660"/>
        <v/>
      </c>
      <c r="J16665" t="str">
        <f t="shared" si="660"/>
        <v/>
      </c>
    </row>
    <row r="16666" spans="1:10" hidden="1" x14ac:dyDescent="0.2">
      <c r="A16666">
        <v>0</v>
      </c>
      <c r="B16666" t="str">
        <f t="shared" si="661"/>
        <v/>
      </c>
      <c r="G16666" t="str">
        <f t="shared" si="660"/>
        <v/>
      </c>
      <c r="H16666" t="str">
        <f t="shared" si="660"/>
        <v/>
      </c>
      <c r="I16666" t="str">
        <f t="shared" si="660"/>
        <v/>
      </c>
      <c r="J16666" t="str">
        <f t="shared" si="660"/>
        <v/>
      </c>
    </row>
    <row r="16667" spans="1:10" hidden="1" x14ac:dyDescent="0.2">
      <c r="A16667">
        <v>0</v>
      </c>
      <c r="B16667" t="str">
        <f t="shared" si="661"/>
        <v/>
      </c>
      <c r="G16667" t="str">
        <f t="shared" si="660"/>
        <v/>
      </c>
      <c r="H16667" t="str">
        <f t="shared" si="660"/>
        <v/>
      </c>
      <c r="I16667" t="str">
        <f t="shared" si="660"/>
        <v/>
      </c>
      <c r="J16667" t="str">
        <f t="shared" si="660"/>
        <v/>
      </c>
    </row>
    <row r="16668" spans="1:10" hidden="1" x14ac:dyDescent="0.2">
      <c r="A16668">
        <v>0</v>
      </c>
      <c r="B16668" t="str">
        <f t="shared" si="661"/>
        <v/>
      </c>
      <c r="G16668" t="str">
        <f t="shared" si="660"/>
        <v/>
      </c>
      <c r="H16668" t="str">
        <f t="shared" si="660"/>
        <v/>
      </c>
      <c r="I16668" t="str">
        <f t="shared" si="660"/>
        <v/>
      </c>
      <c r="J16668" t="str">
        <f t="shared" si="660"/>
        <v/>
      </c>
    </row>
    <row r="16669" spans="1:10" hidden="1" x14ac:dyDescent="0.2">
      <c r="A16669">
        <v>0</v>
      </c>
      <c r="B16669" t="str">
        <f t="shared" si="661"/>
        <v/>
      </c>
      <c r="G16669" t="str">
        <f t="shared" si="660"/>
        <v/>
      </c>
      <c r="H16669" t="str">
        <f t="shared" si="660"/>
        <v/>
      </c>
      <c r="I16669" t="str">
        <f t="shared" si="660"/>
        <v/>
      </c>
      <c r="J16669" t="str">
        <f t="shared" si="660"/>
        <v/>
      </c>
    </row>
    <row r="16670" spans="1:10" hidden="1" x14ac:dyDescent="0.2">
      <c r="A16670">
        <v>0</v>
      </c>
      <c r="B16670" t="str">
        <f t="shared" si="661"/>
        <v/>
      </c>
      <c r="G16670" t="str">
        <f t="shared" si="660"/>
        <v/>
      </c>
      <c r="H16670" t="str">
        <f t="shared" si="660"/>
        <v/>
      </c>
      <c r="I16670" t="str">
        <f t="shared" si="660"/>
        <v/>
      </c>
      <c r="J16670" t="str">
        <f t="shared" si="660"/>
        <v/>
      </c>
    </row>
    <row r="16671" spans="1:10" hidden="1" x14ac:dyDescent="0.2">
      <c r="A16671">
        <v>0</v>
      </c>
      <c r="B16671" t="str">
        <f t="shared" si="661"/>
        <v/>
      </c>
      <c r="G16671" t="str">
        <f t="shared" si="660"/>
        <v/>
      </c>
      <c r="H16671" t="str">
        <f t="shared" si="660"/>
        <v/>
      </c>
      <c r="I16671" t="str">
        <f t="shared" si="660"/>
        <v/>
      </c>
      <c r="J16671" t="str">
        <f t="shared" si="660"/>
        <v/>
      </c>
    </row>
    <row r="16672" spans="1:10" hidden="1" x14ac:dyDescent="0.2">
      <c r="A16672">
        <v>0</v>
      </c>
      <c r="B16672" t="str">
        <f t="shared" si="661"/>
        <v/>
      </c>
      <c r="G16672" t="str">
        <f t="shared" si="660"/>
        <v/>
      </c>
      <c r="H16672" t="str">
        <f t="shared" si="660"/>
        <v/>
      </c>
      <c r="I16672" t="str">
        <f t="shared" si="660"/>
        <v/>
      </c>
      <c r="J16672" t="str">
        <f t="shared" si="660"/>
        <v/>
      </c>
    </row>
    <row r="16673" spans="1:10" hidden="1" x14ac:dyDescent="0.2">
      <c r="A16673">
        <v>0</v>
      </c>
      <c r="B16673" t="str">
        <f t="shared" si="661"/>
        <v/>
      </c>
      <c r="G16673" t="str">
        <f t="shared" si="660"/>
        <v/>
      </c>
      <c r="H16673" t="str">
        <f t="shared" si="660"/>
        <v/>
      </c>
      <c r="I16673" t="str">
        <f t="shared" si="660"/>
        <v/>
      </c>
      <c r="J16673" t="str">
        <f t="shared" si="660"/>
        <v/>
      </c>
    </row>
    <row r="16674" spans="1:10" hidden="1" x14ac:dyDescent="0.2">
      <c r="A16674">
        <v>0</v>
      </c>
      <c r="B16674" t="str">
        <f t="shared" si="661"/>
        <v/>
      </c>
      <c r="G16674" t="str">
        <f t="shared" si="660"/>
        <v/>
      </c>
      <c r="H16674" t="str">
        <f t="shared" si="660"/>
        <v/>
      </c>
      <c r="I16674" t="str">
        <f t="shared" si="660"/>
        <v/>
      </c>
      <c r="J16674" t="str">
        <f t="shared" si="660"/>
        <v/>
      </c>
    </row>
    <row r="16675" spans="1:10" hidden="1" x14ac:dyDescent="0.2">
      <c r="A16675">
        <v>0</v>
      </c>
      <c r="B16675" t="str">
        <f t="shared" si="661"/>
        <v/>
      </c>
      <c r="G16675" t="str">
        <f t="shared" si="660"/>
        <v/>
      </c>
      <c r="H16675" t="str">
        <f t="shared" si="660"/>
        <v/>
      </c>
      <c r="I16675" t="str">
        <f t="shared" si="660"/>
        <v/>
      </c>
      <c r="J16675" t="str">
        <f t="shared" si="660"/>
        <v/>
      </c>
    </row>
    <row r="16676" spans="1:10" hidden="1" x14ac:dyDescent="0.2">
      <c r="A16676">
        <v>0</v>
      </c>
      <c r="B16676" t="str">
        <f t="shared" si="661"/>
        <v/>
      </c>
      <c r="G16676" t="str">
        <f t="shared" si="660"/>
        <v/>
      </c>
      <c r="H16676" t="str">
        <f t="shared" si="660"/>
        <v/>
      </c>
      <c r="I16676" t="str">
        <f t="shared" si="660"/>
        <v/>
      </c>
      <c r="J16676" t="str">
        <f t="shared" si="660"/>
        <v/>
      </c>
    </row>
    <row r="16677" spans="1:10" hidden="1" x14ac:dyDescent="0.2">
      <c r="A16677">
        <v>0</v>
      </c>
      <c r="B16677" t="str">
        <f t="shared" si="661"/>
        <v/>
      </c>
      <c r="G16677" t="str">
        <f t="shared" si="660"/>
        <v/>
      </c>
      <c r="H16677" t="str">
        <f t="shared" si="660"/>
        <v/>
      </c>
      <c r="I16677" t="str">
        <f t="shared" si="660"/>
        <v/>
      </c>
      <c r="J16677" t="str">
        <f t="shared" si="660"/>
        <v/>
      </c>
    </row>
    <row r="16678" spans="1:10" hidden="1" x14ac:dyDescent="0.2">
      <c r="A16678">
        <v>0</v>
      </c>
      <c r="B16678" t="str">
        <f t="shared" si="661"/>
        <v/>
      </c>
      <c r="G16678" t="str">
        <f t="shared" si="660"/>
        <v/>
      </c>
      <c r="H16678" t="str">
        <f t="shared" si="660"/>
        <v/>
      </c>
      <c r="I16678" t="str">
        <f t="shared" si="660"/>
        <v/>
      </c>
      <c r="J16678" t="str">
        <f t="shared" si="660"/>
        <v/>
      </c>
    </row>
    <row r="16679" spans="1:10" hidden="1" x14ac:dyDescent="0.2">
      <c r="A16679">
        <v>0</v>
      </c>
      <c r="B16679" t="str">
        <f t="shared" si="661"/>
        <v/>
      </c>
      <c r="G16679" t="str">
        <f t="shared" si="660"/>
        <v/>
      </c>
      <c r="H16679" t="str">
        <f t="shared" si="660"/>
        <v/>
      </c>
      <c r="I16679" t="str">
        <f t="shared" si="660"/>
        <v/>
      </c>
      <c r="J16679" t="str">
        <f t="shared" si="660"/>
        <v/>
      </c>
    </row>
    <row r="16680" spans="1:10" hidden="1" x14ac:dyDescent="0.2">
      <c r="A16680">
        <v>0</v>
      </c>
      <c r="B16680" t="str">
        <f t="shared" si="661"/>
        <v/>
      </c>
      <c r="G16680" t="str">
        <f t="shared" si="660"/>
        <v/>
      </c>
      <c r="H16680" t="str">
        <f t="shared" si="660"/>
        <v/>
      </c>
      <c r="I16680" t="str">
        <f t="shared" si="660"/>
        <v/>
      </c>
      <c r="J16680" t="str">
        <f t="shared" si="660"/>
        <v/>
      </c>
    </row>
    <row r="16681" spans="1:10" hidden="1" x14ac:dyDescent="0.2">
      <c r="A16681">
        <v>0</v>
      </c>
      <c r="B16681" t="str">
        <f t="shared" si="661"/>
        <v/>
      </c>
      <c r="G16681" t="str">
        <f t="shared" si="660"/>
        <v/>
      </c>
      <c r="H16681" t="str">
        <f t="shared" si="660"/>
        <v/>
      </c>
      <c r="I16681" t="str">
        <f t="shared" si="660"/>
        <v/>
      </c>
      <c r="J16681" t="str">
        <f t="shared" ref="J16681:J16744" si="662">IFERROR(INDEX(F:F,MATCH($B16681,$C:$C,0)),"")</f>
        <v/>
      </c>
    </row>
    <row r="16682" spans="1:10" hidden="1" x14ac:dyDescent="0.2">
      <c r="A16682">
        <v>0</v>
      </c>
      <c r="B16682" t="str">
        <f t="shared" si="661"/>
        <v/>
      </c>
      <c r="G16682" t="str">
        <f t="shared" ref="G16682:J16745" si="663">IFERROR(INDEX(C:C,MATCH($B16682,$C:$C,0)),"")</f>
        <v/>
      </c>
      <c r="H16682" t="str">
        <f t="shared" si="663"/>
        <v/>
      </c>
      <c r="I16682" t="str">
        <f t="shared" si="663"/>
        <v/>
      </c>
      <c r="J16682" t="str">
        <f t="shared" si="662"/>
        <v/>
      </c>
    </row>
    <row r="16683" spans="1:10" hidden="1" x14ac:dyDescent="0.2">
      <c r="A16683">
        <v>0</v>
      </c>
      <c r="B16683" t="str">
        <f t="shared" si="661"/>
        <v/>
      </c>
      <c r="G16683" t="str">
        <f t="shared" si="663"/>
        <v/>
      </c>
      <c r="H16683" t="str">
        <f t="shared" si="663"/>
        <v/>
      </c>
      <c r="I16683" t="str">
        <f t="shared" si="663"/>
        <v/>
      </c>
      <c r="J16683" t="str">
        <f t="shared" si="662"/>
        <v/>
      </c>
    </row>
    <row r="16684" spans="1:10" hidden="1" x14ac:dyDescent="0.2">
      <c r="A16684">
        <v>0</v>
      </c>
      <c r="B16684" t="str">
        <f t="shared" si="661"/>
        <v/>
      </c>
      <c r="G16684" t="str">
        <f t="shared" si="663"/>
        <v/>
      </c>
      <c r="H16684" t="str">
        <f t="shared" si="663"/>
        <v/>
      </c>
      <c r="I16684" t="str">
        <f t="shared" si="663"/>
        <v/>
      </c>
      <c r="J16684" t="str">
        <f t="shared" si="662"/>
        <v/>
      </c>
    </row>
    <row r="16685" spans="1:10" hidden="1" x14ac:dyDescent="0.2">
      <c r="A16685">
        <v>0</v>
      </c>
      <c r="B16685" t="str">
        <f t="shared" si="661"/>
        <v/>
      </c>
      <c r="G16685" t="str">
        <f t="shared" si="663"/>
        <v/>
      </c>
      <c r="H16685" t="str">
        <f t="shared" si="663"/>
        <v/>
      </c>
      <c r="I16685" t="str">
        <f t="shared" si="663"/>
        <v/>
      </c>
      <c r="J16685" t="str">
        <f t="shared" si="662"/>
        <v/>
      </c>
    </row>
    <row r="16686" spans="1:10" hidden="1" x14ac:dyDescent="0.2">
      <c r="A16686">
        <v>0</v>
      </c>
      <c r="B16686" t="str">
        <f t="shared" si="661"/>
        <v/>
      </c>
      <c r="G16686" t="str">
        <f t="shared" si="663"/>
        <v/>
      </c>
      <c r="H16686" t="str">
        <f t="shared" si="663"/>
        <v/>
      </c>
      <c r="I16686" t="str">
        <f t="shared" si="663"/>
        <v/>
      </c>
      <c r="J16686" t="str">
        <f t="shared" si="662"/>
        <v/>
      </c>
    </row>
    <row r="16687" spans="1:10" hidden="1" x14ac:dyDescent="0.2">
      <c r="A16687">
        <v>0</v>
      </c>
      <c r="B16687" t="str">
        <f t="shared" si="661"/>
        <v/>
      </c>
      <c r="G16687" t="str">
        <f t="shared" si="663"/>
        <v/>
      </c>
      <c r="H16687" t="str">
        <f t="shared" si="663"/>
        <v/>
      </c>
      <c r="I16687" t="str">
        <f t="shared" si="663"/>
        <v/>
      </c>
      <c r="J16687" t="str">
        <f t="shared" si="662"/>
        <v/>
      </c>
    </row>
    <row r="16688" spans="1:10" hidden="1" x14ac:dyDescent="0.2">
      <c r="A16688">
        <v>0</v>
      </c>
      <c r="B16688" t="str">
        <f t="shared" si="661"/>
        <v/>
      </c>
      <c r="G16688" t="str">
        <f t="shared" si="663"/>
        <v/>
      </c>
      <c r="H16688" t="str">
        <f t="shared" si="663"/>
        <v/>
      </c>
      <c r="I16688" t="str">
        <f t="shared" si="663"/>
        <v/>
      </c>
      <c r="J16688" t="str">
        <f t="shared" si="662"/>
        <v/>
      </c>
    </row>
    <row r="16689" spans="1:10" hidden="1" x14ac:dyDescent="0.2">
      <c r="A16689">
        <v>0</v>
      </c>
      <c r="B16689" t="str">
        <f t="shared" si="661"/>
        <v/>
      </c>
      <c r="G16689" t="str">
        <f t="shared" si="663"/>
        <v/>
      </c>
      <c r="H16689" t="str">
        <f t="shared" si="663"/>
        <v/>
      </c>
      <c r="I16689" t="str">
        <f t="shared" si="663"/>
        <v/>
      </c>
      <c r="J16689" t="str">
        <f t="shared" si="662"/>
        <v/>
      </c>
    </row>
    <row r="16690" spans="1:10" hidden="1" x14ac:dyDescent="0.2">
      <c r="A16690">
        <v>0</v>
      </c>
      <c r="B16690" t="str">
        <f t="shared" si="661"/>
        <v/>
      </c>
      <c r="G16690" t="str">
        <f t="shared" si="663"/>
        <v/>
      </c>
      <c r="H16690" t="str">
        <f t="shared" si="663"/>
        <v/>
      </c>
      <c r="I16690" t="str">
        <f t="shared" si="663"/>
        <v/>
      </c>
      <c r="J16690" t="str">
        <f t="shared" si="662"/>
        <v/>
      </c>
    </row>
    <row r="16691" spans="1:10" hidden="1" x14ac:dyDescent="0.2">
      <c r="A16691">
        <v>0</v>
      </c>
      <c r="B16691" t="str">
        <f t="shared" si="661"/>
        <v/>
      </c>
      <c r="G16691" t="str">
        <f t="shared" si="663"/>
        <v/>
      </c>
      <c r="H16691" t="str">
        <f t="shared" si="663"/>
        <v/>
      </c>
      <c r="I16691" t="str">
        <f t="shared" si="663"/>
        <v/>
      </c>
      <c r="J16691" t="str">
        <f t="shared" si="662"/>
        <v/>
      </c>
    </row>
    <row r="16692" spans="1:10" hidden="1" x14ac:dyDescent="0.2">
      <c r="A16692">
        <v>0</v>
      </c>
      <c r="B16692" t="str">
        <f t="shared" si="661"/>
        <v/>
      </c>
      <c r="G16692" t="str">
        <f t="shared" si="663"/>
        <v/>
      </c>
      <c r="H16692" t="str">
        <f t="shared" si="663"/>
        <v/>
      </c>
      <c r="I16692" t="str">
        <f t="shared" si="663"/>
        <v/>
      </c>
      <c r="J16692" t="str">
        <f t="shared" si="662"/>
        <v/>
      </c>
    </row>
    <row r="16693" spans="1:10" hidden="1" x14ac:dyDescent="0.2">
      <c r="A16693">
        <v>0</v>
      </c>
      <c r="B16693" t="str">
        <f t="shared" si="661"/>
        <v/>
      </c>
      <c r="G16693" t="str">
        <f t="shared" si="663"/>
        <v/>
      </c>
      <c r="H16693" t="str">
        <f t="shared" si="663"/>
        <v/>
      </c>
      <c r="I16693" t="str">
        <f t="shared" si="663"/>
        <v/>
      </c>
      <c r="J16693" t="str">
        <f t="shared" si="662"/>
        <v/>
      </c>
    </row>
    <row r="16694" spans="1:10" hidden="1" x14ac:dyDescent="0.2">
      <c r="A16694">
        <v>0</v>
      </c>
      <c r="B16694" t="str">
        <f t="shared" si="661"/>
        <v/>
      </c>
      <c r="G16694" t="str">
        <f t="shared" si="663"/>
        <v/>
      </c>
      <c r="H16694" t="str">
        <f t="shared" si="663"/>
        <v/>
      </c>
      <c r="I16694" t="str">
        <f t="shared" si="663"/>
        <v/>
      </c>
      <c r="J16694" t="str">
        <f t="shared" si="662"/>
        <v/>
      </c>
    </row>
    <row r="16695" spans="1:10" hidden="1" x14ac:dyDescent="0.2">
      <c r="A16695">
        <v>0</v>
      </c>
      <c r="B16695" t="str">
        <f t="shared" si="661"/>
        <v/>
      </c>
      <c r="G16695" t="str">
        <f t="shared" si="663"/>
        <v/>
      </c>
      <c r="H16695" t="str">
        <f t="shared" si="663"/>
        <v/>
      </c>
      <c r="I16695" t="str">
        <f t="shared" si="663"/>
        <v/>
      </c>
      <c r="J16695" t="str">
        <f t="shared" si="662"/>
        <v/>
      </c>
    </row>
    <row r="16696" spans="1:10" hidden="1" x14ac:dyDescent="0.2">
      <c r="A16696">
        <v>0</v>
      </c>
      <c r="B16696" t="str">
        <f t="shared" si="661"/>
        <v/>
      </c>
      <c r="G16696" t="str">
        <f t="shared" si="663"/>
        <v/>
      </c>
      <c r="H16696" t="str">
        <f t="shared" si="663"/>
        <v/>
      </c>
      <c r="I16696" t="str">
        <f t="shared" si="663"/>
        <v/>
      </c>
      <c r="J16696" t="str">
        <f t="shared" si="662"/>
        <v/>
      </c>
    </row>
    <row r="16697" spans="1:10" hidden="1" x14ac:dyDescent="0.2">
      <c r="A16697">
        <v>0</v>
      </c>
      <c r="B16697" t="str">
        <f t="shared" si="661"/>
        <v/>
      </c>
      <c r="G16697" t="str">
        <f t="shared" si="663"/>
        <v/>
      </c>
      <c r="H16697" t="str">
        <f t="shared" si="663"/>
        <v/>
      </c>
      <c r="I16697" t="str">
        <f t="shared" si="663"/>
        <v/>
      </c>
      <c r="J16697" t="str">
        <f t="shared" si="662"/>
        <v/>
      </c>
    </row>
    <row r="16698" spans="1:10" hidden="1" x14ac:dyDescent="0.2">
      <c r="A16698">
        <v>0</v>
      </c>
      <c r="B16698" t="str">
        <f t="shared" si="661"/>
        <v/>
      </c>
      <c r="G16698" t="str">
        <f t="shared" si="663"/>
        <v/>
      </c>
      <c r="H16698" t="str">
        <f t="shared" si="663"/>
        <v/>
      </c>
      <c r="I16698" t="str">
        <f t="shared" si="663"/>
        <v/>
      </c>
      <c r="J16698" t="str">
        <f t="shared" si="662"/>
        <v/>
      </c>
    </row>
    <row r="16699" spans="1:10" hidden="1" x14ac:dyDescent="0.2">
      <c r="A16699">
        <v>0</v>
      </c>
      <c r="B16699" t="str">
        <f t="shared" si="661"/>
        <v/>
      </c>
      <c r="G16699" t="str">
        <f t="shared" si="663"/>
        <v/>
      </c>
      <c r="H16699" t="str">
        <f t="shared" si="663"/>
        <v/>
      </c>
      <c r="I16699" t="str">
        <f t="shared" si="663"/>
        <v/>
      </c>
      <c r="J16699" t="str">
        <f t="shared" si="662"/>
        <v/>
      </c>
    </row>
    <row r="16700" spans="1:10" hidden="1" x14ac:dyDescent="0.2">
      <c r="A16700">
        <v>0</v>
      </c>
      <c r="B16700" t="str">
        <f t="shared" si="661"/>
        <v/>
      </c>
      <c r="G16700" t="str">
        <f t="shared" si="663"/>
        <v/>
      </c>
      <c r="H16700" t="str">
        <f t="shared" si="663"/>
        <v/>
      </c>
      <c r="I16700" t="str">
        <f t="shared" si="663"/>
        <v/>
      </c>
      <c r="J16700" t="str">
        <f t="shared" si="662"/>
        <v/>
      </c>
    </row>
    <row r="16701" spans="1:10" hidden="1" x14ac:dyDescent="0.2">
      <c r="A16701">
        <v>0</v>
      </c>
      <c r="B16701" t="str">
        <f t="shared" si="661"/>
        <v/>
      </c>
      <c r="G16701" t="str">
        <f t="shared" si="663"/>
        <v/>
      </c>
      <c r="H16701" t="str">
        <f t="shared" si="663"/>
        <v/>
      </c>
      <c r="I16701" t="str">
        <f t="shared" si="663"/>
        <v/>
      </c>
      <c r="J16701" t="str">
        <f t="shared" si="662"/>
        <v/>
      </c>
    </row>
    <row r="16702" spans="1:10" hidden="1" x14ac:dyDescent="0.2">
      <c r="A16702">
        <v>0</v>
      </c>
      <c r="B16702" t="str">
        <f t="shared" si="661"/>
        <v/>
      </c>
      <c r="G16702" t="str">
        <f t="shared" si="663"/>
        <v/>
      </c>
      <c r="H16702" t="str">
        <f t="shared" si="663"/>
        <v/>
      </c>
      <c r="I16702" t="str">
        <f t="shared" si="663"/>
        <v/>
      </c>
      <c r="J16702" t="str">
        <f t="shared" si="662"/>
        <v/>
      </c>
    </row>
    <row r="16703" spans="1:10" hidden="1" x14ac:dyDescent="0.2">
      <c r="A16703">
        <v>0</v>
      </c>
      <c r="B16703" t="str">
        <f t="shared" si="661"/>
        <v/>
      </c>
      <c r="G16703" t="str">
        <f t="shared" si="663"/>
        <v/>
      </c>
      <c r="H16703" t="str">
        <f t="shared" si="663"/>
        <v/>
      </c>
      <c r="I16703" t="str">
        <f t="shared" si="663"/>
        <v/>
      </c>
      <c r="J16703" t="str">
        <f t="shared" si="662"/>
        <v/>
      </c>
    </row>
    <row r="16704" spans="1:10" hidden="1" x14ac:dyDescent="0.2">
      <c r="A16704">
        <v>0</v>
      </c>
      <c r="B16704" t="str">
        <f t="shared" si="661"/>
        <v/>
      </c>
      <c r="G16704" t="str">
        <f t="shared" si="663"/>
        <v/>
      </c>
      <c r="H16704" t="str">
        <f t="shared" si="663"/>
        <v/>
      </c>
      <c r="I16704" t="str">
        <f t="shared" si="663"/>
        <v/>
      </c>
      <c r="J16704" t="str">
        <f t="shared" si="662"/>
        <v/>
      </c>
    </row>
    <row r="16705" spans="1:10" hidden="1" x14ac:dyDescent="0.2">
      <c r="A16705">
        <v>0</v>
      </c>
      <c r="B16705" t="str">
        <f t="shared" si="661"/>
        <v/>
      </c>
      <c r="G16705" t="str">
        <f t="shared" si="663"/>
        <v/>
      </c>
      <c r="H16705" t="str">
        <f t="shared" si="663"/>
        <v/>
      </c>
      <c r="I16705" t="str">
        <f t="shared" si="663"/>
        <v/>
      </c>
      <c r="J16705" t="str">
        <f t="shared" si="662"/>
        <v/>
      </c>
    </row>
    <row r="16706" spans="1:10" hidden="1" x14ac:dyDescent="0.2">
      <c r="A16706">
        <v>0</v>
      </c>
      <c r="B16706" t="str">
        <f t="shared" si="661"/>
        <v/>
      </c>
      <c r="G16706" t="str">
        <f t="shared" si="663"/>
        <v/>
      </c>
      <c r="H16706" t="str">
        <f t="shared" si="663"/>
        <v/>
      </c>
      <c r="I16706" t="str">
        <f t="shared" si="663"/>
        <v/>
      </c>
      <c r="J16706" t="str">
        <f t="shared" si="662"/>
        <v/>
      </c>
    </row>
    <row r="16707" spans="1:10" hidden="1" x14ac:dyDescent="0.2">
      <c r="A16707">
        <v>0</v>
      </c>
      <c r="B16707" t="str">
        <f t="shared" ref="B16707:B16770" si="664">IF(A16707=0,"",ROW()-1)</f>
        <v/>
      </c>
      <c r="G16707" t="str">
        <f t="shared" si="663"/>
        <v/>
      </c>
      <c r="H16707" t="str">
        <f t="shared" si="663"/>
        <v/>
      </c>
      <c r="I16707" t="str">
        <f t="shared" si="663"/>
        <v/>
      </c>
      <c r="J16707" t="str">
        <f t="shared" si="662"/>
        <v/>
      </c>
    </row>
    <row r="16708" spans="1:10" hidden="1" x14ac:dyDescent="0.2">
      <c r="A16708">
        <v>0</v>
      </c>
      <c r="B16708" t="str">
        <f t="shared" si="664"/>
        <v/>
      </c>
      <c r="G16708" t="str">
        <f t="shared" si="663"/>
        <v/>
      </c>
      <c r="H16708" t="str">
        <f t="shared" si="663"/>
        <v/>
      </c>
      <c r="I16708" t="str">
        <f t="shared" si="663"/>
        <v/>
      </c>
      <c r="J16708" t="str">
        <f t="shared" si="662"/>
        <v/>
      </c>
    </row>
    <row r="16709" spans="1:10" hidden="1" x14ac:dyDescent="0.2">
      <c r="A16709">
        <v>0</v>
      </c>
      <c r="B16709" t="str">
        <f t="shared" si="664"/>
        <v/>
      </c>
      <c r="G16709" t="str">
        <f t="shared" si="663"/>
        <v/>
      </c>
      <c r="H16709" t="str">
        <f t="shared" si="663"/>
        <v/>
      </c>
      <c r="I16709" t="str">
        <f t="shared" si="663"/>
        <v/>
      </c>
      <c r="J16709" t="str">
        <f t="shared" si="662"/>
        <v/>
      </c>
    </row>
    <row r="16710" spans="1:10" hidden="1" x14ac:dyDescent="0.2">
      <c r="A16710">
        <v>0</v>
      </c>
      <c r="B16710" t="str">
        <f t="shared" si="664"/>
        <v/>
      </c>
      <c r="G16710" t="str">
        <f t="shared" si="663"/>
        <v/>
      </c>
      <c r="H16710" t="str">
        <f t="shared" si="663"/>
        <v/>
      </c>
      <c r="I16710" t="str">
        <f t="shared" si="663"/>
        <v/>
      </c>
      <c r="J16710" t="str">
        <f t="shared" si="662"/>
        <v/>
      </c>
    </row>
    <row r="16711" spans="1:10" hidden="1" x14ac:dyDescent="0.2">
      <c r="A16711">
        <v>0</v>
      </c>
      <c r="B16711" t="str">
        <f t="shared" si="664"/>
        <v/>
      </c>
      <c r="G16711" t="str">
        <f t="shared" si="663"/>
        <v/>
      </c>
      <c r="H16711" t="str">
        <f t="shared" si="663"/>
        <v/>
      </c>
      <c r="I16711" t="str">
        <f t="shared" si="663"/>
        <v/>
      </c>
      <c r="J16711" t="str">
        <f t="shared" si="662"/>
        <v/>
      </c>
    </row>
    <row r="16712" spans="1:10" hidden="1" x14ac:dyDescent="0.2">
      <c r="A16712">
        <v>0</v>
      </c>
      <c r="B16712" t="str">
        <f t="shared" si="664"/>
        <v/>
      </c>
      <c r="G16712" t="str">
        <f t="shared" si="663"/>
        <v/>
      </c>
      <c r="H16712" t="str">
        <f t="shared" si="663"/>
        <v/>
      </c>
      <c r="I16712" t="str">
        <f t="shared" si="663"/>
        <v/>
      </c>
      <c r="J16712" t="str">
        <f t="shared" si="662"/>
        <v/>
      </c>
    </row>
    <row r="16713" spans="1:10" hidden="1" x14ac:dyDescent="0.2">
      <c r="A16713">
        <v>0</v>
      </c>
      <c r="B16713" t="str">
        <f t="shared" si="664"/>
        <v/>
      </c>
      <c r="G16713" t="str">
        <f t="shared" si="663"/>
        <v/>
      </c>
      <c r="H16713" t="str">
        <f t="shared" si="663"/>
        <v/>
      </c>
      <c r="I16713" t="str">
        <f t="shared" si="663"/>
        <v/>
      </c>
      <c r="J16713" t="str">
        <f t="shared" si="662"/>
        <v/>
      </c>
    </row>
    <row r="16714" spans="1:10" hidden="1" x14ac:dyDescent="0.2">
      <c r="A16714">
        <v>0</v>
      </c>
      <c r="B16714" t="str">
        <f t="shared" si="664"/>
        <v/>
      </c>
      <c r="G16714" t="str">
        <f t="shared" si="663"/>
        <v/>
      </c>
      <c r="H16714" t="str">
        <f t="shared" si="663"/>
        <v/>
      </c>
      <c r="I16714" t="str">
        <f t="shared" si="663"/>
        <v/>
      </c>
      <c r="J16714" t="str">
        <f t="shared" si="662"/>
        <v/>
      </c>
    </row>
    <row r="16715" spans="1:10" hidden="1" x14ac:dyDescent="0.2">
      <c r="A16715">
        <v>0</v>
      </c>
      <c r="B16715" t="str">
        <f t="shared" si="664"/>
        <v/>
      </c>
      <c r="G16715" t="str">
        <f t="shared" si="663"/>
        <v/>
      </c>
      <c r="H16715" t="str">
        <f t="shared" si="663"/>
        <v/>
      </c>
      <c r="I16715" t="str">
        <f t="shared" si="663"/>
        <v/>
      </c>
      <c r="J16715" t="str">
        <f t="shared" si="662"/>
        <v/>
      </c>
    </row>
    <row r="16716" spans="1:10" hidden="1" x14ac:dyDescent="0.2">
      <c r="A16716">
        <v>0</v>
      </c>
      <c r="B16716" t="str">
        <f t="shared" si="664"/>
        <v/>
      </c>
      <c r="G16716" t="str">
        <f t="shared" si="663"/>
        <v/>
      </c>
      <c r="H16716" t="str">
        <f t="shared" si="663"/>
        <v/>
      </c>
      <c r="I16716" t="str">
        <f t="shared" si="663"/>
        <v/>
      </c>
      <c r="J16716" t="str">
        <f t="shared" si="662"/>
        <v/>
      </c>
    </row>
    <row r="16717" spans="1:10" hidden="1" x14ac:dyDescent="0.2">
      <c r="A16717">
        <v>0</v>
      </c>
      <c r="B16717" t="str">
        <f t="shared" si="664"/>
        <v/>
      </c>
      <c r="G16717" t="str">
        <f t="shared" si="663"/>
        <v/>
      </c>
      <c r="H16717" t="str">
        <f t="shared" si="663"/>
        <v/>
      </c>
      <c r="I16717" t="str">
        <f t="shared" si="663"/>
        <v/>
      </c>
      <c r="J16717" t="str">
        <f t="shared" si="662"/>
        <v/>
      </c>
    </row>
    <row r="16718" spans="1:10" hidden="1" x14ac:dyDescent="0.2">
      <c r="A16718">
        <v>0</v>
      </c>
      <c r="B16718" t="str">
        <f t="shared" si="664"/>
        <v/>
      </c>
      <c r="G16718" t="str">
        <f t="shared" si="663"/>
        <v/>
      </c>
      <c r="H16718" t="str">
        <f t="shared" si="663"/>
        <v/>
      </c>
      <c r="I16718" t="str">
        <f t="shared" si="663"/>
        <v/>
      </c>
      <c r="J16718" t="str">
        <f t="shared" si="662"/>
        <v/>
      </c>
    </row>
    <row r="16719" spans="1:10" hidden="1" x14ac:dyDescent="0.2">
      <c r="A16719">
        <v>0</v>
      </c>
      <c r="B16719" t="str">
        <f t="shared" si="664"/>
        <v/>
      </c>
      <c r="G16719" t="str">
        <f t="shared" si="663"/>
        <v/>
      </c>
      <c r="H16719" t="str">
        <f t="shared" si="663"/>
        <v/>
      </c>
      <c r="I16719" t="str">
        <f t="shared" si="663"/>
        <v/>
      </c>
      <c r="J16719" t="str">
        <f t="shared" si="662"/>
        <v/>
      </c>
    </row>
    <row r="16720" spans="1:10" hidden="1" x14ac:dyDescent="0.2">
      <c r="A16720">
        <v>0</v>
      </c>
      <c r="B16720" t="str">
        <f t="shared" si="664"/>
        <v/>
      </c>
      <c r="G16720" t="str">
        <f t="shared" si="663"/>
        <v/>
      </c>
      <c r="H16720" t="str">
        <f t="shared" si="663"/>
        <v/>
      </c>
      <c r="I16720" t="str">
        <f t="shared" si="663"/>
        <v/>
      </c>
      <c r="J16720" t="str">
        <f t="shared" si="662"/>
        <v/>
      </c>
    </row>
    <row r="16721" spans="1:10" hidden="1" x14ac:dyDescent="0.2">
      <c r="A16721">
        <v>0</v>
      </c>
      <c r="B16721" t="str">
        <f t="shared" si="664"/>
        <v/>
      </c>
      <c r="G16721" t="str">
        <f t="shared" si="663"/>
        <v/>
      </c>
      <c r="H16721" t="str">
        <f t="shared" si="663"/>
        <v/>
      </c>
      <c r="I16721" t="str">
        <f t="shared" si="663"/>
        <v/>
      </c>
      <c r="J16721" t="str">
        <f t="shared" si="662"/>
        <v/>
      </c>
    </row>
    <row r="16722" spans="1:10" hidden="1" x14ac:dyDescent="0.2">
      <c r="A16722">
        <v>0</v>
      </c>
      <c r="B16722" t="str">
        <f t="shared" si="664"/>
        <v/>
      </c>
      <c r="G16722" t="str">
        <f t="shared" si="663"/>
        <v/>
      </c>
      <c r="H16722" t="str">
        <f t="shared" si="663"/>
        <v/>
      </c>
      <c r="I16722" t="str">
        <f t="shared" si="663"/>
        <v/>
      </c>
      <c r="J16722" t="str">
        <f t="shared" si="662"/>
        <v/>
      </c>
    </row>
    <row r="16723" spans="1:10" hidden="1" x14ac:dyDescent="0.2">
      <c r="A16723">
        <v>0</v>
      </c>
      <c r="B16723" t="str">
        <f t="shared" si="664"/>
        <v/>
      </c>
      <c r="G16723" t="str">
        <f t="shared" si="663"/>
        <v/>
      </c>
      <c r="H16723" t="str">
        <f t="shared" si="663"/>
        <v/>
      </c>
      <c r="I16723" t="str">
        <f t="shared" si="663"/>
        <v/>
      </c>
      <c r="J16723" t="str">
        <f t="shared" si="662"/>
        <v/>
      </c>
    </row>
    <row r="16724" spans="1:10" hidden="1" x14ac:dyDescent="0.2">
      <c r="A16724">
        <v>0</v>
      </c>
      <c r="B16724" t="str">
        <f t="shared" si="664"/>
        <v/>
      </c>
      <c r="G16724" t="str">
        <f t="shared" si="663"/>
        <v/>
      </c>
      <c r="H16724" t="str">
        <f t="shared" si="663"/>
        <v/>
      </c>
      <c r="I16724" t="str">
        <f t="shared" si="663"/>
        <v/>
      </c>
      <c r="J16724" t="str">
        <f t="shared" si="662"/>
        <v/>
      </c>
    </row>
    <row r="16725" spans="1:10" hidden="1" x14ac:dyDescent="0.2">
      <c r="A16725">
        <v>0</v>
      </c>
      <c r="B16725" t="str">
        <f t="shared" si="664"/>
        <v/>
      </c>
      <c r="G16725" t="str">
        <f t="shared" si="663"/>
        <v/>
      </c>
      <c r="H16725" t="str">
        <f t="shared" si="663"/>
        <v/>
      </c>
      <c r="I16725" t="str">
        <f t="shared" si="663"/>
        <v/>
      </c>
      <c r="J16725" t="str">
        <f t="shared" si="662"/>
        <v/>
      </c>
    </row>
    <row r="16726" spans="1:10" hidden="1" x14ac:dyDescent="0.2">
      <c r="A16726">
        <v>0</v>
      </c>
      <c r="B16726" t="str">
        <f t="shared" si="664"/>
        <v/>
      </c>
      <c r="G16726" t="str">
        <f t="shared" si="663"/>
        <v/>
      </c>
      <c r="H16726" t="str">
        <f t="shared" si="663"/>
        <v/>
      </c>
      <c r="I16726" t="str">
        <f t="shared" si="663"/>
        <v/>
      </c>
      <c r="J16726" t="str">
        <f t="shared" si="662"/>
        <v/>
      </c>
    </row>
    <row r="16727" spans="1:10" hidden="1" x14ac:dyDescent="0.2">
      <c r="A16727">
        <v>0</v>
      </c>
      <c r="B16727" t="str">
        <f t="shared" si="664"/>
        <v/>
      </c>
      <c r="G16727" t="str">
        <f t="shared" si="663"/>
        <v/>
      </c>
      <c r="H16727" t="str">
        <f t="shared" si="663"/>
        <v/>
      </c>
      <c r="I16727" t="str">
        <f t="shared" si="663"/>
        <v/>
      </c>
      <c r="J16727" t="str">
        <f t="shared" si="662"/>
        <v/>
      </c>
    </row>
    <row r="16728" spans="1:10" hidden="1" x14ac:dyDescent="0.2">
      <c r="A16728">
        <v>0</v>
      </c>
      <c r="B16728" t="str">
        <f t="shared" si="664"/>
        <v/>
      </c>
      <c r="G16728" t="str">
        <f t="shared" si="663"/>
        <v/>
      </c>
      <c r="H16728" t="str">
        <f t="shared" si="663"/>
        <v/>
      </c>
      <c r="I16728" t="str">
        <f t="shared" si="663"/>
        <v/>
      </c>
      <c r="J16728" t="str">
        <f t="shared" si="662"/>
        <v/>
      </c>
    </row>
    <row r="16729" spans="1:10" hidden="1" x14ac:dyDescent="0.2">
      <c r="A16729">
        <v>0</v>
      </c>
      <c r="B16729" t="str">
        <f t="shared" si="664"/>
        <v/>
      </c>
      <c r="G16729" t="str">
        <f t="shared" si="663"/>
        <v/>
      </c>
      <c r="H16729" t="str">
        <f t="shared" si="663"/>
        <v/>
      </c>
      <c r="I16729" t="str">
        <f t="shared" si="663"/>
        <v/>
      </c>
      <c r="J16729" t="str">
        <f t="shared" si="662"/>
        <v/>
      </c>
    </row>
    <row r="16730" spans="1:10" hidden="1" x14ac:dyDescent="0.2">
      <c r="A16730">
        <v>0</v>
      </c>
      <c r="B16730" t="str">
        <f t="shared" si="664"/>
        <v/>
      </c>
      <c r="G16730" t="str">
        <f t="shared" si="663"/>
        <v/>
      </c>
      <c r="H16730" t="str">
        <f t="shared" si="663"/>
        <v/>
      </c>
      <c r="I16730" t="str">
        <f t="shared" si="663"/>
        <v/>
      </c>
      <c r="J16730" t="str">
        <f t="shared" si="662"/>
        <v/>
      </c>
    </row>
    <row r="16731" spans="1:10" hidden="1" x14ac:dyDescent="0.2">
      <c r="A16731">
        <v>0</v>
      </c>
      <c r="B16731" t="str">
        <f t="shared" si="664"/>
        <v/>
      </c>
      <c r="G16731" t="str">
        <f t="shared" si="663"/>
        <v/>
      </c>
      <c r="H16731" t="str">
        <f t="shared" si="663"/>
        <v/>
      </c>
      <c r="I16731" t="str">
        <f t="shared" si="663"/>
        <v/>
      </c>
      <c r="J16731" t="str">
        <f t="shared" si="662"/>
        <v/>
      </c>
    </row>
    <row r="16732" spans="1:10" hidden="1" x14ac:dyDescent="0.2">
      <c r="A16732">
        <v>0</v>
      </c>
      <c r="B16732" t="str">
        <f t="shared" si="664"/>
        <v/>
      </c>
      <c r="G16732" t="str">
        <f t="shared" si="663"/>
        <v/>
      </c>
      <c r="H16732" t="str">
        <f t="shared" si="663"/>
        <v/>
      </c>
      <c r="I16732" t="str">
        <f t="shared" si="663"/>
        <v/>
      </c>
      <c r="J16732" t="str">
        <f t="shared" si="662"/>
        <v/>
      </c>
    </row>
    <row r="16733" spans="1:10" hidden="1" x14ac:dyDescent="0.2">
      <c r="A16733">
        <v>0</v>
      </c>
      <c r="B16733" t="str">
        <f t="shared" si="664"/>
        <v/>
      </c>
      <c r="G16733" t="str">
        <f t="shared" si="663"/>
        <v/>
      </c>
      <c r="H16733" t="str">
        <f t="shared" si="663"/>
        <v/>
      </c>
      <c r="I16733" t="str">
        <f t="shared" si="663"/>
        <v/>
      </c>
      <c r="J16733" t="str">
        <f t="shared" si="662"/>
        <v/>
      </c>
    </row>
    <row r="16734" spans="1:10" hidden="1" x14ac:dyDescent="0.2">
      <c r="A16734">
        <v>0</v>
      </c>
      <c r="B16734" t="str">
        <f t="shared" si="664"/>
        <v/>
      </c>
      <c r="G16734" t="str">
        <f t="shared" si="663"/>
        <v/>
      </c>
      <c r="H16734" t="str">
        <f t="shared" si="663"/>
        <v/>
      </c>
      <c r="I16734" t="str">
        <f t="shared" si="663"/>
        <v/>
      </c>
      <c r="J16734" t="str">
        <f t="shared" si="662"/>
        <v/>
      </c>
    </row>
    <row r="16735" spans="1:10" hidden="1" x14ac:dyDescent="0.2">
      <c r="A16735">
        <v>0</v>
      </c>
      <c r="B16735" t="str">
        <f t="shared" si="664"/>
        <v/>
      </c>
      <c r="G16735" t="str">
        <f t="shared" si="663"/>
        <v/>
      </c>
      <c r="H16735" t="str">
        <f t="shared" si="663"/>
        <v/>
      </c>
      <c r="I16735" t="str">
        <f t="shared" si="663"/>
        <v/>
      </c>
      <c r="J16735" t="str">
        <f t="shared" si="662"/>
        <v/>
      </c>
    </row>
    <row r="16736" spans="1:10" hidden="1" x14ac:dyDescent="0.2">
      <c r="A16736">
        <v>0</v>
      </c>
      <c r="B16736" t="str">
        <f t="shared" si="664"/>
        <v/>
      </c>
      <c r="G16736" t="str">
        <f t="shared" si="663"/>
        <v/>
      </c>
      <c r="H16736" t="str">
        <f t="shared" si="663"/>
        <v/>
      </c>
      <c r="I16736" t="str">
        <f t="shared" si="663"/>
        <v/>
      </c>
      <c r="J16736" t="str">
        <f t="shared" si="662"/>
        <v/>
      </c>
    </row>
    <row r="16737" spans="1:10" hidden="1" x14ac:dyDescent="0.2">
      <c r="A16737">
        <v>0</v>
      </c>
      <c r="B16737" t="str">
        <f t="shared" si="664"/>
        <v/>
      </c>
      <c r="G16737" t="str">
        <f t="shared" si="663"/>
        <v/>
      </c>
      <c r="H16737" t="str">
        <f t="shared" si="663"/>
        <v/>
      </c>
      <c r="I16737" t="str">
        <f t="shared" si="663"/>
        <v/>
      </c>
      <c r="J16737" t="str">
        <f t="shared" si="662"/>
        <v/>
      </c>
    </row>
    <row r="16738" spans="1:10" hidden="1" x14ac:dyDescent="0.2">
      <c r="A16738">
        <v>0</v>
      </c>
      <c r="B16738" t="str">
        <f t="shared" si="664"/>
        <v/>
      </c>
      <c r="G16738" t="str">
        <f t="shared" si="663"/>
        <v/>
      </c>
      <c r="H16738" t="str">
        <f t="shared" si="663"/>
        <v/>
      </c>
      <c r="I16738" t="str">
        <f t="shared" si="663"/>
        <v/>
      </c>
      <c r="J16738" t="str">
        <f t="shared" si="662"/>
        <v/>
      </c>
    </row>
    <row r="16739" spans="1:10" hidden="1" x14ac:dyDescent="0.2">
      <c r="A16739">
        <v>0</v>
      </c>
      <c r="B16739" t="str">
        <f t="shared" si="664"/>
        <v/>
      </c>
      <c r="G16739" t="str">
        <f t="shared" si="663"/>
        <v/>
      </c>
      <c r="H16739" t="str">
        <f t="shared" si="663"/>
        <v/>
      </c>
      <c r="I16739" t="str">
        <f t="shared" si="663"/>
        <v/>
      </c>
      <c r="J16739" t="str">
        <f t="shared" si="662"/>
        <v/>
      </c>
    </row>
    <row r="16740" spans="1:10" hidden="1" x14ac:dyDescent="0.2">
      <c r="A16740">
        <v>0</v>
      </c>
      <c r="B16740" t="str">
        <f t="shared" si="664"/>
        <v/>
      </c>
      <c r="G16740" t="str">
        <f t="shared" si="663"/>
        <v/>
      </c>
      <c r="H16740" t="str">
        <f t="shared" si="663"/>
        <v/>
      </c>
      <c r="I16740" t="str">
        <f t="shared" si="663"/>
        <v/>
      </c>
      <c r="J16740" t="str">
        <f t="shared" si="662"/>
        <v/>
      </c>
    </row>
    <row r="16741" spans="1:10" hidden="1" x14ac:dyDescent="0.2">
      <c r="A16741">
        <v>0</v>
      </c>
      <c r="B16741" t="str">
        <f t="shared" si="664"/>
        <v/>
      </c>
      <c r="G16741" t="str">
        <f t="shared" si="663"/>
        <v/>
      </c>
      <c r="H16741" t="str">
        <f t="shared" si="663"/>
        <v/>
      </c>
      <c r="I16741" t="str">
        <f t="shared" si="663"/>
        <v/>
      </c>
      <c r="J16741" t="str">
        <f t="shared" si="662"/>
        <v/>
      </c>
    </row>
    <row r="16742" spans="1:10" hidden="1" x14ac:dyDescent="0.2">
      <c r="A16742">
        <v>0</v>
      </c>
      <c r="B16742" t="str">
        <f t="shared" si="664"/>
        <v/>
      </c>
      <c r="G16742" t="str">
        <f t="shared" si="663"/>
        <v/>
      </c>
      <c r="H16742" t="str">
        <f t="shared" si="663"/>
        <v/>
      </c>
      <c r="I16742" t="str">
        <f t="shared" si="663"/>
        <v/>
      </c>
      <c r="J16742" t="str">
        <f t="shared" si="662"/>
        <v/>
      </c>
    </row>
    <row r="16743" spans="1:10" hidden="1" x14ac:dyDescent="0.2">
      <c r="A16743">
        <v>0</v>
      </c>
      <c r="B16743" t="str">
        <f t="shared" si="664"/>
        <v/>
      </c>
      <c r="G16743" t="str">
        <f t="shared" si="663"/>
        <v/>
      </c>
      <c r="H16743" t="str">
        <f t="shared" si="663"/>
        <v/>
      </c>
      <c r="I16743" t="str">
        <f t="shared" si="663"/>
        <v/>
      </c>
      <c r="J16743" t="str">
        <f t="shared" si="662"/>
        <v/>
      </c>
    </row>
    <row r="16744" spans="1:10" hidden="1" x14ac:dyDescent="0.2">
      <c r="A16744">
        <v>0</v>
      </c>
      <c r="B16744" t="str">
        <f t="shared" si="664"/>
        <v/>
      </c>
      <c r="G16744" t="str">
        <f t="shared" si="663"/>
        <v/>
      </c>
      <c r="H16744" t="str">
        <f t="shared" si="663"/>
        <v/>
      </c>
      <c r="I16744" t="str">
        <f t="shared" si="663"/>
        <v/>
      </c>
      <c r="J16744" t="str">
        <f t="shared" si="662"/>
        <v/>
      </c>
    </row>
    <row r="16745" spans="1:10" hidden="1" x14ac:dyDescent="0.2">
      <c r="A16745">
        <v>0</v>
      </c>
      <c r="B16745" t="str">
        <f t="shared" si="664"/>
        <v/>
      </c>
      <c r="G16745" t="str">
        <f t="shared" si="663"/>
        <v/>
      </c>
      <c r="H16745" t="str">
        <f t="shared" si="663"/>
        <v/>
      </c>
      <c r="I16745" t="str">
        <f t="shared" si="663"/>
        <v/>
      </c>
      <c r="J16745" t="str">
        <f t="shared" si="663"/>
        <v/>
      </c>
    </row>
    <row r="16746" spans="1:10" hidden="1" x14ac:dyDescent="0.2">
      <c r="A16746">
        <v>0</v>
      </c>
      <c r="B16746" t="str">
        <f t="shared" si="664"/>
        <v/>
      </c>
      <c r="G16746" t="str">
        <f t="shared" ref="G16746:J16809" si="665">IFERROR(INDEX(C:C,MATCH($B16746,$C:$C,0)),"")</f>
        <v/>
      </c>
      <c r="H16746" t="str">
        <f t="shared" si="665"/>
        <v/>
      </c>
      <c r="I16746" t="str">
        <f t="shared" si="665"/>
        <v/>
      </c>
      <c r="J16746" t="str">
        <f t="shared" si="665"/>
        <v/>
      </c>
    </row>
    <row r="16747" spans="1:10" hidden="1" x14ac:dyDescent="0.2">
      <c r="A16747">
        <v>0</v>
      </c>
      <c r="B16747" t="str">
        <f t="shared" si="664"/>
        <v/>
      </c>
      <c r="G16747" t="str">
        <f t="shared" si="665"/>
        <v/>
      </c>
      <c r="H16747" t="str">
        <f t="shared" si="665"/>
        <v/>
      </c>
      <c r="I16747" t="str">
        <f t="shared" si="665"/>
        <v/>
      </c>
      <c r="J16747" t="str">
        <f t="shared" si="665"/>
        <v/>
      </c>
    </row>
    <row r="16748" spans="1:10" hidden="1" x14ac:dyDescent="0.2">
      <c r="A16748">
        <v>0</v>
      </c>
      <c r="B16748" t="str">
        <f t="shared" si="664"/>
        <v/>
      </c>
      <c r="G16748" t="str">
        <f t="shared" si="665"/>
        <v/>
      </c>
      <c r="H16748" t="str">
        <f t="shared" si="665"/>
        <v/>
      </c>
      <c r="I16748" t="str">
        <f t="shared" si="665"/>
        <v/>
      </c>
      <c r="J16748" t="str">
        <f t="shared" si="665"/>
        <v/>
      </c>
    </row>
    <row r="16749" spans="1:10" hidden="1" x14ac:dyDescent="0.2">
      <c r="A16749">
        <v>0</v>
      </c>
      <c r="B16749" t="str">
        <f t="shared" si="664"/>
        <v/>
      </c>
      <c r="G16749" t="str">
        <f t="shared" si="665"/>
        <v/>
      </c>
      <c r="H16749" t="str">
        <f t="shared" si="665"/>
        <v/>
      </c>
      <c r="I16749" t="str">
        <f t="shared" si="665"/>
        <v/>
      </c>
      <c r="J16749" t="str">
        <f t="shared" si="665"/>
        <v/>
      </c>
    </row>
    <row r="16750" spans="1:10" hidden="1" x14ac:dyDescent="0.2">
      <c r="A16750">
        <v>0</v>
      </c>
      <c r="B16750" t="str">
        <f t="shared" si="664"/>
        <v/>
      </c>
      <c r="G16750" t="str">
        <f t="shared" si="665"/>
        <v/>
      </c>
      <c r="H16750" t="str">
        <f t="shared" si="665"/>
        <v/>
      </c>
      <c r="I16750" t="str">
        <f t="shared" si="665"/>
        <v/>
      </c>
      <c r="J16750" t="str">
        <f t="shared" si="665"/>
        <v/>
      </c>
    </row>
    <row r="16751" spans="1:10" hidden="1" x14ac:dyDescent="0.2">
      <c r="A16751">
        <v>0</v>
      </c>
      <c r="B16751" t="str">
        <f t="shared" si="664"/>
        <v/>
      </c>
      <c r="G16751" t="str">
        <f t="shared" si="665"/>
        <v/>
      </c>
      <c r="H16751" t="str">
        <f t="shared" si="665"/>
        <v/>
      </c>
      <c r="I16751" t="str">
        <f t="shared" si="665"/>
        <v/>
      </c>
      <c r="J16751" t="str">
        <f t="shared" si="665"/>
        <v/>
      </c>
    </row>
    <row r="16752" spans="1:10" hidden="1" x14ac:dyDescent="0.2">
      <c r="A16752">
        <v>0</v>
      </c>
      <c r="B16752" t="str">
        <f t="shared" si="664"/>
        <v/>
      </c>
      <c r="G16752" t="str">
        <f t="shared" si="665"/>
        <v/>
      </c>
      <c r="H16752" t="str">
        <f t="shared" si="665"/>
        <v/>
      </c>
      <c r="I16752" t="str">
        <f t="shared" si="665"/>
        <v/>
      </c>
      <c r="J16752" t="str">
        <f t="shared" si="665"/>
        <v/>
      </c>
    </row>
    <row r="16753" spans="1:10" hidden="1" x14ac:dyDescent="0.2">
      <c r="A16753">
        <v>0</v>
      </c>
      <c r="B16753" t="str">
        <f t="shared" si="664"/>
        <v/>
      </c>
      <c r="G16753" t="str">
        <f t="shared" si="665"/>
        <v/>
      </c>
      <c r="H16753" t="str">
        <f t="shared" si="665"/>
        <v/>
      </c>
      <c r="I16753" t="str">
        <f t="shared" si="665"/>
        <v/>
      </c>
      <c r="J16753" t="str">
        <f t="shared" si="665"/>
        <v/>
      </c>
    </row>
    <row r="16754" spans="1:10" hidden="1" x14ac:dyDescent="0.2">
      <c r="A16754">
        <v>0</v>
      </c>
      <c r="B16754" t="str">
        <f t="shared" si="664"/>
        <v/>
      </c>
      <c r="G16754" t="str">
        <f t="shared" si="665"/>
        <v/>
      </c>
      <c r="H16754" t="str">
        <f t="shared" si="665"/>
        <v/>
      </c>
      <c r="I16754" t="str">
        <f t="shared" si="665"/>
        <v/>
      </c>
      <c r="J16754" t="str">
        <f t="shared" si="665"/>
        <v/>
      </c>
    </row>
    <row r="16755" spans="1:10" hidden="1" x14ac:dyDescent="0.2">
      <c r="A16755">
        <v>0</v>
      </c>
      <c r="B16755" t="str">
        <f t="shared" si="664"/>
        <v/>
      </c>
      <c r="G16755" t="str">
        <f t="shared" si="665"/>
        <v/>
      </c>
      <c r="H16755" t="str">
        <f t="shared" si="665"/>
        <v/>
      </c>
      <c r="I16755" t="str">
        <f t="shared" si="665"/>
        <v/>
      </c>
      <c r="J16755" t="str">
        <f t="shared" si="665"/>
        <v/>
      </c>
    </row>
    <row r="16756" spans="1:10" hidden="1" x14ac:dyDescent="0.2">
      <c r="A16756">
        <v>0</v>
      </c>
      <c r="B16756" t="str">
        <f t="shared" si="664"/>
        <v/>
      </c>
      <c r="G16756" t="str">
        <f t="shared" si="665"/>
        <v/>
      </c>
      <c r="H16756" t="str">
        <f t="shared" si="665"/>
        <v/>
      </c>
      <c r="I16756" t="str">
        <f t="shared" si="665"/>
        <v/>
      </c>
      <c r="J16756" t="str">
        <f t="shared" si="665"/>
        <v/>
      </c>
    </row>
    <row r="16757" spans="1:10" hidden="1" x14ac:dyDescent="0.2">
      <c r="A16757">
        <v>0</v>
      </c>
      <c r="B16757" t="str">
        <f t="shared" si="664"/>
        <v/>
      </c>
      <c r="G16757" t="str">
        <f t="shared" si="665"/>
        <v/>
      </c>
      <c r="H16757" t="str">
        <f t="shared" si="665"/>
        <v/>
      </c>
      <c r="I16757" t="str">
        <f t="shared" si="665"/>
        <v/>
      </c>
      <c r="J16757" t="str">
        <f t="shared" si="665"/>
        <v/>
      </c>
    </row>
    <row r="16758" spans="1:10" hidden="1" x14ac:dyDescent="0.2">
      <c r="A16758">
        <v>0</v>
      </c>
      <c r="B16758" t="str">
        <f t="shared" si="664"/>
        <v/>
      </c>
      <c r="G16758" t="str">
        <f t="shared" si="665"/>
        <v/>
      </c>
      <c r="H16758" t="str">
        <f t="shared" si="665"/>
        <v/>
      </c>
      <c r="I16758" t="str">
        <f t="shared" si="665"/>
        <v/>
      </c>
      <c r="J16758" t="str">
        <f t="shared" si="665"/>
        <v/>
      </c>
    </row>
    <row r="16759" spans="1:10" hidden="1" x14ac:dyDescent="0.2">
      <c r="A16759">
        <v>0</v>
      </c>
      <c r="B16759" t="str">
        <f t="shared" si="664"/>
        <v/>
      </c>
      <c r="G16759" t="str">
        <f t="shared" si="665"/>
        <v/>
      </c>
      <c r="H16759" t="str">
        <f t="shared" si="665"/>
        <v/>
      </c>
      <c r="I16759" t="str">
        <f t="shared" si="665"/>
        <v/>
      </c>
      <c r="J16759" t="str">
        <f t="shared" si="665"/>
        <v/>
      </c>
    </row>
    <row r="16760" spans="1:10" hidden="1" x14ac:dyDescent="0.2">
      <c r="A16760">
        <v>0</v>
      </c>
      <c r="B16760" t="str">
        <f t="shared" si="664"/>
        <v/>
      </c>
      <c r="G16760" t="str">
        <f t="shared" si="665"/>
        <v/>
      </c>
      <c r="H16760" t="str">
        <f t="shared" si="665"/>
        <v/>
      </c>
      <c r="I16760" t="str">
        <f t="shared" si="665"/>
        <v/>
      </c>
      <c r="J16760" t="str">
        <f t="shared" si="665"/>
        <v/>
      </c>
    </row>
    <row r="16761" spans="1:10" hidden="1" x14ac:dyDescent="0.2">
      <c r="A16761">
        <v>0</v>
      </c>
      <c r="B16761" t="str">
        <f t="shared" si="664"/>
        <v/>
      </c>
      <c r="G16761" t="str">
        <f t="shared" si="665"/>
        <v/>
      </c>
      <c r="H16761" t="str">
        <f t="shared" si="665"/>
        <v/>
      </c>
      <c r="I16761" t="str">
        <f t="shared" si="665"/>
        <v/>
      </c>
      <c r="J16761" t="str">
        <f t="shared" si="665"/>
        <v/>
      </c>
    </row>
    <row r="16762" spans="1:10" hidden="1" x14ac:dyDescent="0.2">
      <c r="A16762">
        <v>0</v>
      </c>
      <c r="B16762" t="str">
        <f t="shared" si="664"/>
        <v/>
      </c>
      <c r="G16762" t="str">
        <f t="shared" si="665"/>
        <v/>
      </c>
      <c r="H16762" t="str">
        <f t="shared" si="665"/>
        <v/>
      </c>
      <c r="I16762" t="str">
        <f t="shared" si="665"/>
        <v/>
      </c>
      <c r="J16762" t="str">
        <f t="shared" si="665"/>
        <v/>
      </c>
    </row>
    <row r="16763" spans="1:10" hidden="1" x14ac:dyDescent="0.2">
      <c r="A16763">
        <v>0</v>
      </c>
      <c r="B16763" t="str">
        <f t="shared" si="664"/>
        <v/>
      </c>
      <c r="G16763" t="str">
        <f t="shared" si="665"/>
        <v/>
      </c>
      <c r="H16763" t="str">
        <f t="shared" si="665"/>
        <v/>
      </c>
      <c r="I16763" t="str">
        <f t="shared" si="665"/>
        <v/>
      </c>
      <c r="J16763" t="str">
        <f t="shared" si="665"/>
        <v/>
      </c>
    </row>
    <row r="16764" spans="1:10" hidden="1" x14ac:dyDescent="0.2">
      <c r="A16764">
        <v>0</v>
      </c>
      <c r="B16764" t="str">
        <f t="shared" si="664"/>
        <v/>
      </c>
      <c r="G16764" t="str">
        <f t="shared" si="665"/>
        <v/>
      </c>
      <c r="H16764" t="str">
        <f t="shared" si="665"/>
        <v/>
      </c>
      <c r="I16764" t="str">
        <f t="shared" si="665"/>
        <v/>
      </c>
      <c r="J16764" t="str">
        <f t="shared" si="665"/>
        <v/>
      </c>
    </row>
    <row r="16765" spans="1:10" hidden="1" x14ac:dyDescent="0.2">
      <c r="A16765">
        <v>0</v>
      </c>
      <c r="B16765" t="str">
        <f t="shared" si="664"/>
        <v/>
      </c>
      <c r="G16765" t="str">
        <f t="shared" si="665"/>
        <v/>
      </c>
      <c r="H16765" t="str">
        <f t="shared" si="665"/>
        <v/>
      </c>
      <c r="I16765" t="str">
        <f t="shared" si="665"/>
        <v/>
      </c>
      <c r="J16765" t="str">
        <f t="shared" si="665"/>
        <v/>
      </c>
    </row>
    <row r="16766" spans="1:10" hidden="1" x14ac:dyDescent="0.2">
      <c r="A16766">
        <v>0</v>
      </c>
      <c r="B16766" t="str">
        <f t="shared" si="664"/>
        <v/>
      </c>
      <c r="G16766" t="str">
        <f t="shared" si="665"/>
        <v/>
      </c>
      <c r="H16766" t="str">
        <f t="shared" si="665"/>
        <v/>
      </c>
      <c r="I16766" t="str">
        <f t="shared" si="665"/>
        <v/>
      </c>
      <c r="J16766" t="str">
        <f t="shared" si="665"/>
        <v/>
      </c>
    </row>
    <row r="16767" spans="1:10" hidden="1" x14ac:dyDescent="0.2">
      <c r="A16767">
        <v>0</v>
      </c>
      <c r="B16767" t="str">
        <f t="shared" si="664"/>
        <v/>
      </c>
      <c r="G16767" t="str">
        <f t="shared" si="665"/>
        <v/>
      </c>
      <c r="H16767" t="str">
        <f t="shared" si="665"/>
        <v/>
      </c>
      <c r="I16767" t="str">
        <f t="shared" si="665"/>
        <v/>
      </c>
      <c r="J16767" t="str">
        <f t="shared" si="665"/>
        <v/>
      </c>
    </row>
    <row r="16768" spans="1:10" hidden="1" x14ac:dyDescent="0.2">
      <c r="A16768">
        <v>0</v>
      </c>
      <c r="B16768" t="str">
        <f t="shared" si="664"/>
        <v/>
      </c>
      <c r="G16768" t="str">
        <f t="shared" si="665"/>
        <v/>
      </c>
      <c r="H16768" t="str">
        <f t="shared" si="665"/>
        <v/>
      </c>
      <c r="I16768" t="str">
        <f t="shared" si="665"/>
        <v/>
      </c>
      <c r="J16768" t="str">
        <f t="shared" si="665"/>
        <v/>
      </c>
    </row>
    <row r="16769" spans="1:10" hidden="1" x14ac:dyDescent="0.2">
      <c r="A16769">
        <v>0</v>
      </c>
      <c r="B16769" t="str">
        <f t="shared" si="664"/>
        <v/>
      </c>
      <c r="G16769" t="str">
        <f t="shared" si="665"/>
        <v/>
      </c>
      <c r="H16769" t="str">
        <f t="shared" si="665"/>
        <v/>
      </c>
      <c r="I16769" t="str">
        <f t="shared" si="665"/>
        <v/>
      </c>
      <c r="J16769" t="str">
        <f t="shared" si="665"/>
        <v/>
      </c>
    </row>
    <row r="16770" spans="1:10" hidden="1" x14ac:dyDescent="0.2">
      <c r="A16770">
        <v>0</v>
      </c>
      <c r="B16770" t="str">
        <f t="shared" si="664"/>
        <v/>
      </c>
      <c r="G16770" t="str">
        <f t="shared" si="665"/>
        <v/>
      </c>
      <c r="H16770" t="str">
        <f t="shared" si="665"/>
        <v/>
      </c>
      <c r="I16770" t="str">
        <f t="shared" si="665"/>
        <v/>
      </c>
      <c r="J16770" t="str">
        <f t="shared" si="665"/>
        <v/>
      </c>
    </row>
    <row r="16771" spans="1:10" hidden="1" x14ac:dyDescent="0.2">
      <c r="A16771">
        <v>0</v>
      </c>
      <c r="B16771" t="str">
        <f t="shared" ref="B16771:B16834" si="666">IF(A16771=0,"",ROW()-1)</f>
        <v/>
      </c>
      <c r="G16771" t="str">
        <f t="shared" si="665"/>
        <v/>
      </c>
      <c r="H16771" t="str">
        <f t="shared" si="665"/>
        <v/>
      </c>
      <c r="I16771" t="str">
        <f t="shared" si="665"/>
        <v/>
      </c>
      <c r="J16771" t="str">
        <f t="shared" si="665"/>
        <v/>
      </c>
    </row>
    <row r="16772" spans="1:10" hidden="1" x14ac:dyDescent="0.2">
      <c r="A16772">
        <v>0</v>
      </c>
      <c r="B16772" t="str">
        <f t="shared" si="666"/>
        <v/>
      </c>
      <c r="G16772" t="str">
        <f t="shared" si="665"/>
        <v/>
      </c>
      <c r="H16772" t="str">
        <f t="shared" si="665"/>
        <v/>
      </c>
      <c r="I16772" t="str">
        <f t="shared" si="665"/>
        <v/>
      </c>
      <c r="J16772" t="str">
        <f t="shared" si="665"/>
        <v/>
      </c>
    </row>
    <row r="16773" spans="1:10" hidden="1" x14ac:dyDescent="0.2">
      <c r="A16773">
        <v>0</v>
      </c>
      <c r="B16773" t="str">
        <f t="shared" si="666"/>
        <v/>
      </c>
      <c r="G16773" t="str">
        <f t="shared" si="665"/>
        <v/>
      </c>
      <c r="H16773" t="str">
        <f t="shared" si="665"/>
        <v/>
      </c>
      <c r="I16773" t="str">
        <f t="shared" si="665"/>
        <v/>
      </c>
      <c r="J16773" t="str">
        <f t="shared" si="665"/>
        <v/>
      </c>
    </row>
    <row r="16774" spans="1:10" hidden="1" x14ac:dyDescent="0.2">
      <c r="A16774">
        <v>0</v>
      </c>
      <c r="B16774" t="str">
        <f t="shared" si="666"/>
        <v/>
      </c>
      <c r="G16774" t="str">
        <f t="shared" si="665"/>
        <v/>
      </c>
      <c r="H16774" t="str">
        <f t="shared" si="665"/>
        <v/>
      </c>
      <c r="I16774" t="str">
        <f t="shared" si="665"/>
        <v/>
      </c>
      <c r="J16774" t="str">
        <f t="shared" si="665"/>
        <v/>
      </c>
    </row>
    <row r="16775" spans="1:10" hidden="1" x14ac:dyDescent="0.2">
      <c r="A16775">
        <v>0</v>
      </c>
      <c r="B16775" t="str">
        <f t="shared" si="666"/>
        <v/>
      </c>
      <c r="G16775" t="str">
        <f t="shared" si="665"/>
        <v/>
      </c>
      <c r="H16775" t="str">
        <f t="shared" si="665"/>
        <v/>
      </c>
      <c r="I16775" t="str">
        <f t="shared" si="665"/>
        <v/>
      </c>
      <c r="J16775" t="str">
        <f t="shared" si="665"/>
        <v/>
      </c>
    </row>
    <row r="16776" spans="1:10" hidden="1" x14ac:dyDescent="0.2">
      <c r="A16776">
        <v>0</v>
      </c>
      <c r="B16776" t="str">
        <f t="shared" si="666"/>
        <v/>
      </c>
      <c r="G16776" t="str">
        <f t="shared" si="665"/>
        <v/>
      </c>
      <c r="H16776" t="str">
        <f t="shared" si="665"/>
        <v/>
      </c>
      <c r="I16776" t="str">
        <f t="shared" si="665"/>
        <v/>
      </c>
      <c r="J16776" t="str">
        <f t="shared" si="665"/>
        <v/>
      </c>
    </row>
    <row r="16777" spans="1:10" hidden="1" x14ac:dyDescent="0.2">
      <c r="A16777">
        <v>0</v>
      </c>
      <c r="B16777" t="str">
        <f t="shared" si="666"/>
        <v/>
      </c>
      <c r="G16777" t="str">
        <f t="shared" si="665"/>
        <v/>
      </c>
      <c r="H16777" t="str">
        <f t="shared" si="665"/>
        <v/>
      </c>
      <c r="I16777" t="str">
        <f t="shared" si="665"/>
        <v/>
      </c>
      <c r="J16777" t="str">
        <f t="shared" si="665"/>
        <v/>
      </c>
    </row>
    <row r="16778" spans="1:10" hidden="1" x14ac:dyDescent="0.2">
      <c r="A16778">
        <v>0</v>
      </c>
      <c r="B16778" t="str">
        <f t="shared" si="666"/>
        <v/>
      </c>
      <c r="G16778" t="str">
        <f t="shared" si="665"/>
        <v/>
      </c>
      <c r="H16778" t="str">
        <f t="shared" si="665"/>
        <v/>
      </c>
      <c r="I16778" t="str">
        <f t="shared" si="665"/>
        <v/>
      </c>
      <c r="J16778" t="str">
        <f t="shared" si="665"/>
        <v/>
      </c>
    </row>
    <row r="16779" spans="1:10" hidden="1" x14ac:dyDescent="0.2">
      <c r="A16779">
        <v>0</v>
      </c>
      <c r="B16779" t="str">
        <f t="shared" si="666"/>
        <v/>
      </c>
      <c r="G16779" t="str">
        <f t="shared" si="665"/>
        <v/>
      </c>
      <c r="H16779" t="str">
        <f t="shared" si="665"/>
        <v/>
      </c>
      <c r="I16779" t="str">
        <f t="shared" si="665"/>
        <v/>
      </c>
      <c r="J16779" t="str">
        <f t="shared" si="665"/>
        <v/>
      </c>
    </row>
    <row r="16780" spans="1:10" hidden="1" x14ac:dyDescent="0.2">
      <c r="A16780">
        <v>0</v>
      </c>
      <c r="B16780" t="str">
        <f t="shared" si="666"/>
        <v/>
      </c>
      <c r="G16780" t="str">
        <f t="shared" si="665"/>
        <v/>
      </c>
      <c r="H16780" t="str">
        <f t="shared" si="665"/>
        <v/>
      </c>
      <c r="I16780" t="str">
        <f t="shared" si="665"/>
        <v/>
      </c>
      <c r="J16780" t="str">
        <f t="shared" si="665"/>
        <v/>
      </c>
    </row>
    <row r="16781" spans="1:10" hidden="1" x14ac:dyDescent="0.2">
      <c r="A16781">
        <v>0</v>
      </c>
      <c r="B16781" t="str">
        <f t="shared" si="666"/>
        <v/>
      </c>
      <c r="G16781" t="str">
        <f t="shared" si="665"/>
        <v/>
      </c>
      <c r="H16781" t="str">
        <f t="shared" si="665"/>
        <v/>
      </c>
      <c r="I16781" t="str">
        <f t="shared" si="665"/>
        <v/>
      </c>
      <c r="J16781" t="str">
        <f t="shared" si="665"/>
        <v/>
      </c>
    </row>
    <row r="16782" spans="1:10" hidden="1" x14ac:dyDescent="0.2">
      <c r="A16782">
        <v>0</v>
      </c>
      <c r="B16782" t="str">
        <f t="shared" si="666"/>
        <v/>
      </c>
      <c r="G16782" t="str">
        <f t="shared" si="665"/>
        <v/>
      </c>
      <c r="H16782" t="str">
        <f t="shared" si="665"/>
        <v/>
      </c>
      <c r="I16782" t="str">
        <f t="shared" si="665"/>
        <v/>
      </c>
      <c r="J16782" t="str">
        <f t="shared" si="665"/>
        <v/>
      </c>
    </row>
    <row r="16783" spans="1:10" hidden="1" x14ac:dyDescent="0.2">
      <c r="A16783">
        <v>0</v>
      </c>
      <c r="B16783" t="str">
        <f t="shared" si="666"/>
        <v/>
      </c>
      <c r="G16783" t="str">
        <f t="shared" si="665"/>
        <v/>
      </c>
      <c r="H16783" t="str">
        <f t="shared" si="665"/>
        <v/>
      </c>
      <c r="I16783" t="str">
        <f t="shared" si="665"/>
        <v/>
      </c>
      <c r="J16783" t="str">
        <f t="shared" si="665"/>
        <v/>
      </c>
    </row>
    <row r="16784" spans="1:10" hidden="1" x14ac:dyDescent="0.2">
      <c r="A16784">
        <v>0</v>
      </c>
      <c r="B16784" t="str">
        <f t="shared" si="666"/>
        <v/>
      </c>
      <c r="G16784" t="str">
        <f t="shared" si="665"/>
        <v/>
      </c>
      <c r="H16784" t="str">
        <f t="shared" si="665"/>
        <v/>
      </c>
      <c r="I16784" t="str">
        <f t="shared" si="665"/>
        <v/>
      </c>
      <c r="J16784" t="str">
        <f t="shared" si="665"/>
        <v/>
      </c>
    </row>
    <row r="16785" spans="1:10" hidden="1" x14ac:dyDescent="0.2">
      <c r="A16785">
        <v>0</v>
      </c>
      <c r="B16785" t="str">
        <f t="shared" si="666"/>
        <v/>
      </c>
      <c r="G16785" t="str">
        <f t="shared" si="665"/>
        <v/>
      </c>
      <c r="H16785" t="str">
        <f t="shared" si="665"/>
        <v/>
      </c>
      <c r="I16785" t="str">
        <f t="shared" si="665"/>
        <v/>
      </c>
      <c r="J16785" t="str">
        <f t="shared" si="665"/>
        <v/>
      </c>
    </row>
    <row r="16786" spans="1:10" hidden="1" x14ac:dyDescent="0.2">
      <c r="A16786">
        <v>0</v>
      </c>
      <c r="B16786" t="str">
        <f t="shared" si="666"/>
        <v/>
      </c>
      <c r="G16786" t="str">
        <f t="shared" si="665"/>
        <v/>
      </c>
      <c r="H16786" t="str">
        <f t="shared" si="665"/>
        <v/>
      </c>
      <c r="I16786" t="str">
        <f t="shared" si="665"/>
        <v/>
      </c>
      <c r="J16786" t="str">
        <f t="shared" si="665"/>
        <v/>
      </c>
    </row>
    <row r="16787" spans="1:10" hidden="1" x14ac:dyDescent="0.2">
      <c r="A16787">
        <v>0</v>
      </c>
      <c r="B16787" t="str">
        <f t="shared" si="666"/>
        <v/>
      </c>
      <c r="G16787" t="str">
        <f t="shared" si="665"/>
        <v/>
      </c>
      <c r="H16787" t="str">
        <f t="shared" si="665"/>
        <v/>
      </c>
      <c r="I16787" t="str">
        <f t="shared" si="665"/>
        <v/>
      </c>
      <c r="J16787" t="str">
        <f t="shared" si="665"/>
        <v/>
      </c>
    </row>
    <row r="16788" spans="1:10" hidden="1" x14ac:dyDescent="0.2">
      <c r="A16788">
        <v>0</v>
      </c>
      <c r="B16788" t="str">
        <f t="shared" si="666"/>
        <v/>
      </c>
      <c r="G16788" t="str">
        <f t="shared" si="665"/>
        <v/>
      </c>
      <c r="H16788" t="str">
        <f t="shared" si="665"/>
        <v/>
      </c>
      <c r="I16788" t="str">
        <f t="shared" si="665"/>
        <v/>
      </c>
      <c r="J16788" t="str">
        <f t="shared" si="665"/>
        <v/>
      </c>
    </row>
    <row r="16789" spans="1:10" hidden="1" x14ac:dyDescent="0.2">
      <c r="A16789">
        <v>0</v>
      </c>
      <c r="B16789" t="str">
        <f t="shared" si="666"/>
        <v/>
      </c>
      <c r="G16789" t="str">
        <f t="shared" si="665"/>
        <v/>
      </c>
      <c r="H16789" t="str">
        <f t="shared" si="665"/>
        <v/>
      </c>
      <c r="I16789" t="str">
        <f t="shared" si="665"/>
        <v/>
      </c>
      <c r="J16789" t="str">
        <f t="shared" si="665"/>
        <v/>
      </c>
    </row>
    <row r="16790" spans="1:10" hidden="1" x14ac:dyDescent="0.2">
      <c r="A16790">
        <v>0</v>
      </c>
      <c r="B16790" t="str">
        <f t="shared" si="666"/>
        <v/>
      </c>
      <c r="G16790" t="str">
        <f t="shared" si="665"/>
        <v/>
      </c>
      <c r="H16790" t="str">
        <f t="shared" si="665"/>
        <v/>
      </c>
      <c r="I16790" t="str">
        <f t="shared" si="665"/>
        <v/>
      </c>
      <c r="J16790" t="str">
        <f t="shared" si="665"/>
        <v/>
      </c>
    </row>
    <row r="16791" spans="1:10" hidden="1" x14ac:dyDescent="0.2">
      <c r="A16791">
        <v>0</v>
      </c>
      <c r="B16791" t="str">
        <f t="shared" si="666"/>
        <v/>
      </c>
      <c r="G16791" t="str">
        <f t="shared" si="665"/>
        <v/>
      </c>
      <c r="H16791" t="str">
        <f t="shared" si="665"/>
        <v/>
      </c>
      <c r="I16791" t="str">
        <f t="shared" si="665"/>
        <v/>
      </c>
      <c r="J16791" t="str">
        <f t="shared" si="665"/>
        <v/>
      </c>
    </row>
    <row r="16792" spans="1:10" hidden="1" x14ac:dyDescent="0.2">
      <c r="A16792">
        <v>0</v>
      </c>
      <c r="B16792" t="str">
        <f t="shared" si="666"/>
        <v/>
      </c>
      <c r="G16792" t="str">
        <f t="shared" si="665"/>
        <v/>
      </c>
      <c r="H16792" t="str">
        <f t="shared" si="665"/>
        <v/>
      </c>
      <c r="I16792" t="str">
        <f t="shared" si="665"/>
        <v/>
      </c>
      <c r="J16792" t="str">
        <f t="shared" si="665"/>
        <v/>
      </c>
    </row>
    <row r="16793" spans="1:10" hidden="1" x14ac:dyDescent="0.2">
      <c r="A16793">
        <v>0</v>
      </c>
      <c r="B16793" t="str">
        <f t="shared" si="666"/>
        <v/>
      </c>
      <c r="G16793" t="str">
        <f t="shared" si="665"/>
        <v/>
      </c>
      <c r="H16793" t="str">
        <f t="shared" si="665"/>
        <v/>
      </c>
      <c r="I16793" t="str">
        <f t="shared" si="665"/>
        <v/>
      </c>
      <c r="J16793" t="str">
        <f t="shared" si="665"/>
        <v/>
      </c>
    </row>
    <row r="16794" spans="1:10" hidden="1" x14ac:dyDescent="0.2">
      <c r="A16794">
        <v>0</v>
      </c>
      <c r="B16794" t="str">
        <f t="shared" si="666"/>
        <v/>
      </c>
      <c r="G16794" t="str">
        <f t="shared" si="665"/>
        <v/>
      </c>
      <c r="H16794" t="str">
        <f t="shared" si="665"/>
        <v/>
      </c>
      <c r="I16794" t="str">
        <f t="shared" si="665"/>
        <v/>
      </c>
      <c r="J16794" t="str">
        <f t="shared" si="665"/>
        <v/>
      </c>
    </row>
    <row r="16795" spans="1:10" hidden="1" x14ac:dyDescent="0.2">
      <c r="A16795">
        <v>0</v>
      </c>
      <c r="B16795" t="str">
        <f t="shared" si="666"/>
        <v/>
      </c>
      <c r="G16795" t="str">
        <f t="shared" si="665"/>
        <v/>
      </c>
      <c r="H16795" t="str">
        <f t="shared" si="665"/>
        <v/>
      </c>
      <c r="I16795" t="str">
        <f t="shared" si="665"/>
        <v/>
      </c>
      <c r="J16795" t="str">
        <f t="shared" si="665"/>
        <v/>
      </c>
    </row>
    <row r="16796" spans="1:10" hidden="1" x14ac:dyDescent="0.2">
      <c r="A16796">
        <v>0</v>
      </c>
      <c r="B16796" t="str">
        <f t="shared" si="666"/>
        <v/>
      </c>
      <c r="G16796" t="str">
        <f t="shared" si="665"/>
        <v/>
      </c>
      <c r="H16796" t="str">
        <f t="shared" si="665"/>
        <v/>
      </c>
      <c r="I16796" t="str">
        <f t="shared" si="665"/>
        <v/>
      </c>
      <c r="J16796" t="str">
        <f t="shared" si="665"/>
        <v/>
      </c>
    </row>
    <row r="16797" spans="1:10" hidden="1" x14ac:dyDescent="0.2">
      <c r="A16797">
        <v>0</v>
      </c>
      <c r="B16797" t="str">
        <f t="shared" si="666"/>
        <v/>
      </c>
      <c r="G16797" t="str">
        <f t="shared" si="665"/>
        <v/>
      </c>
      <c r="H16797" t="str">
        <f t="shared" si="665"/>
        <v/>
      </c>
      <c r="I16797" t="str">
        <f t="shared" si="665"/>
        <v/>
      </c>
      <c r="J16797" t="str">
        <f t="shared" si="665"/>
        <v/>
      </c>
    </row>
    <row r="16798" spans="1:10" hidden="1" x14ac:dyDescent="0.2">
      <c r="A16798">
        <v>0</v>
      </c>
      <c r="B16798" t="str">
        <f t="shared" si="666"/>
        <v/>
      </c>
      <c r="G16798" t="str">
        <f t="shared" si="665"/>
        <v/>
      </c>
      <c r="H16798" t="str">
        <f t="shared" si="665"/>
        <v/>
      </c>
      <c r="I16798" t="str">
        <f t="shared" si="665"/>
        <v/>
      </c>
      <c r="J16798" t="str">
        <f t="shared" si="665"/>
        <v/>
      </c>
    </row>
    <row r="16799" spans="1:10" hidden="1" x14ac:dyDescent="0.2">
      <c r="A16799">
        <v>0</v>
      </c>
      <c r="B16799" t="str">
        <f t="shared" si="666"/>
        <v/>
      </c>
      <c r="G16799" t="str">
        <f t="shared" si="665"/>
        <v/>
      </c>
      <c r="H16799" t="str">
        <f t="shared" si="665"/>
        <v/>
      </c>
      <c r="I16799" t="str">
        <f t="shared" si="665"/>
        <v/>
      </c>
      <c r="J16799" t="str">
        <f t="shared" si="665"/>
        <v/>
      </c>
    </row>
    <row r="16800" spans="1:10" hidden="1" x14ac:dyDescent="0.2">
      <c r="A16800">
        <v>0</v>
      </c>
      <c r="B16800" t="str">
        <f t="shared" si="666"/>
        <v/>
      </c>
      <c r="G16800" t="str">
        <f t="shared" si="665"/>
        <v/>
      </c>
      <c r="H16800" t="str">
        <f t="shared" si="665"/>
        <v/>
      </c>
      <c r="I16800" t="str">
        <f t="shared" si="665"/>
        <v/>
      </c>
      <c r="J16800" t="str">
        <f t="shared" si="665"/>
        <v/>
      </c>
    </row>
    <row r="16801" spans="1:10" hidden="1" x14ac:dyDescent="0.2">
      <c r="A16801">
        <v>0</v>
      </c>
      <c r="B16801" t="str">
        <f t="shared" si="666"/>
        <v/>
      </c>
      <c r="G16801" t="str">
        <f t="shared" si="665"/>
        <v/>
      </c>
      <c r="H16801" t="str">
        <f t="shared" si="665"/>
        <v/>
      </c>
      <c r="I16801" t="str">
        <f t="shared" si="665"/>
        <v/>
      </c>
      <c r="J16801" t="str">
        <f t="shared" si="665"/>
        <v/>
      </c>
    </row>
    <row r="16802" spans="1:10" hidden="1" x14ac:dyDescent="0.2">
      <c r="A16802">
        <v>0</v>
      </c>
      <c r="B16802" t="str">
        <f t="shared" si="666"/>
        <v/>
      </c>
      <c r="G16802" t="str">
        <f t="shared" si="665"/>
        <v/>
      </c>
      <c r="H16802" t="str">
        <f t="shared" si="665"/>
        <v/>
      </c>
      <c r="I16802" t="str">
        <f t="shared" si="665"/>
        <v/>
      </c>
      <c r="J16802" t="str">
        <f t="shared" si="665"/>
        <v/>
      </c>
    </row>
    <row r="16803" spans="1:10" hidden="1" x14ac:dyDescent="0.2">
      <c r="A16803">
        <v>0</v>
      </c>
      <c r="B16803" t="str">
        <f t="shared" si="666"/>
        <v/>
      </c>
      <c r="G16803" t="str">
        <f t="shared" si="665"/>
        <v/>
      </c>
      <c r="H16803" t="str">
        <f t="shared" si="665"/>
        <v/>
      </c>
      <c r="I16803" t="str">
        <f t="shared" si="665"/>
        <v/>
      </c>
      <c r="J16803" t="str">
        <f t="shared" si="665"/>
        <v/>
      </c>
    </row>
    <row r="16804" spans="1:10" hidden="1" x14ac:dyDescent="0.2">
      <c r="A16804">
        <v>0</v>
      </c>
      <c r="B16804" t="str">
        <f t="shared" si="666"/>
        <v/>
      </c>
      <c r="G16804" t="str">
        <f t="shared" si="665"/>
        <v/>
      </c>
      <c r="H16804" t="str">
        <f t="shared" si="665"/>
        <v/>
      </c>
      <c r="I16804" t="str">
        <f t="shared" si="665"/>
        <v/>
      </c>
      <c r="J16804" t="str">
        <f t="shared" si="665"/>
        <v/>
      </c>
    </row>
    <row r="16805" spans="1:10" hidden="1" x14ac:dyDescent="0.2">
      <c r="A16805">
        <v>0</v>
      </c>
      <c r="B16805" t="str">
        <f t="shared" si="666"/>
        <v/>
      </c>
      <c r="G16805" t="str">
        <f t="shared" si="665"/>
        <v/>
      </c>
      <c r="H16805" t="str">
        <f t="shared" si="665"/>
        <v/>
      </c>
      <c r="I16805" t="str">
        <f t="shared" si="665"/>
        <v/>
      </c>
      <c r="J16805" t="str">
        <f t="shared" si="665"/>
        <v/>
      </c>
    </row>
    <row r="16806" spans="1:10" hidden="1" x14ac:dyDescent="0.2">
      <c r="A16806">
        <v>0</v>
      </c>
      <c r="B16806" t="str">
        <f t="shared" si="666"/>
        <v/>
      </c>
      <c r="G16806" t="str">
        <f t="shared" si="665"/>
        <v/>
      </c>
      <c r="H16806" t="str">
        <f t="shared" si="665"/>
        <v/>
      </c>
      <c r="I16806" t="str">
        <f t="shared" si="665"/>
        <v/>
      </c>
      <c r="J16806" t="str">
        <f t="shared" si="665"/>
        <v/>
      </c>
    </row>
    <row r="16807" spans="1:10" hidden="1" x14ac:dyDescent="0.2">
      <c r="A16807">
        <v>0</v>
      </c>
      <c r="B16807" t="str">
        <f t="shared" si="666"/>
        <v/>
      </c>
      <c r="G16807" t="str">
        <f t="shared" si="665"/>
        <v/>
      </c>
      <c r="H16807" t="str">
        <f t="shared" si="665"/>
        <v/>
      </c>
      <c r="I16807" t="str">
        <f t="shared" si="665"/>
        <v/>
      </c>
      <c r="J16807" t="str">
        <f t="shared" si="665"/>
        <v/>
      </c>
    </row>
    <row r="16808" spans="1:10" hidden="1" x14ac:dyDescent="0.2">
      <c r="A16808">
        <v>0</v>
      </c>
      <c r="B16808" t="str">
        <f t="shared" si="666"/>
        <v/>
      </c>
      <c r="G16808" t="str">
        <f t="shared" si="665"/>
        <v/>
      </c>
      <c r="H16808" t="str">
        <f t="shared" si="665"/>
        <v/>
      </c>
      <c r="I16808" t="str">
        <f t="shared" si="665"/>
        <v/>
      </c>
      <c r="J16808" t="str">
        <f t="shared" si="665"/>
        <v/>
      </c>
    </row>
    <row r="16809" spans="1:10" hidden="1" x14ac:dyDescent="0.2">
      <c r="A16809">
        <v>0</v>
      </c>
      <c r="B16809" t="str">
        <f t="shared" si="666"/>
        <v/>
      </c>
      <c r="G16809" t="str">
        <f t="shared" si="665"/>
        <v/>
      </c>
      <c r="H16809" t="str">
        <f t="shared" si="665"/>
        <v/>
      </c>
      <c r="I16809" t="str">
        <f t="shared" si="665"/>
        <v/>
      </c>
      <c r="J16809" t="str">
        <f t="shared" ref="J16809:J16872" si="667">IFERROR(INDEX(F:F,MATCH($B16809,$C:$C,0)),"")</f>
        <v/>
      </c>
    </row>
    <row r="16810" spans="1:10" hidden="1" x14ac:dyDescent="0.2">
      <c r="A16810">
        <v>0</v>
      </c>
      <c r="B16810" t="str">
        <f t="shared" si="666"/>
        <v/>
      </c>
      <c r="G16810" t="str">
        <f t="shared" ref="G16810:J16873" si="668">IFERROR(INDEX(C:C,MATCH($B16810,$C:$C,0)),"")</f>
        <v/>
      </c>
      <c r="H16810" t="str">
        <f t="shared" si="668"/>
        <v/>
      </c>
      <c r="I16810" t="str">
        <f t="shared" si="668"/>
        <v/>
      </c>
      <c r="J16810" t="str">
        <f t="shared" si="667"/>
        <v/>
      </c>
    </row>
    <row r="16811" spans="1:10" hidden="1" x14ac:dyDescent="0.2">
      <c r="A16811">
        <v>0</v>
      </c>
      <c r="B16811" t="str">
        <f t="shared" si="666"/>
        <v/>
      </c>
      <c r="G16811" t="str">
        <f t="shared" si="668"/>
        <v/>
      </c>
      <c r="H16811" t="str">
        <f t="shared" si="668"/>
        <v/>
      </c>
      <c r="I16811" t="str">
        <f t="shared" si="668"/>
        <v/>
      </c>
      <c r="J16811" t="str">
        <f t="shared" si="667"/>
        <v/>
      </c>
    </row>
    <row r="16812" spans="1:10" hidden="1" x14ac:dyDescent="0.2">
      <c r="A16812">
        <v>0</v>
      </c>
      <c r="B16812" t="str">
        <f t="shared" si="666"/>
        <v/>
      </c>
      <c r="G16812" t="str">
        <f t="shared" si="668"/>
        <v/>
      </c>
      <c r="H16812" t="str">
        <f t="shared" si="668"/>
        <v/>
      </c>
      <c r="I16812" t="str">
        <f t="shared" si="668"/>
        <v/>
      </c>
      <c r="J16812" t="str">
        <f t="shared" si="667"/>
        <v/>
      </c>
    </row>
    <row r="16813" spans="1:10" hidden="1" x14ac:dyDescent="0.2">
      <c r="A16813">
        <v>0</v>
      </c>
      <c r="B16813" t="str">
        <f t="shared" si="666"/>
        <v/>
      </c>
      <c r="G16813" t="str">
        <f t="shared" si="668"/>
        <v/>
      </c>
      <c r="H16813" t="str">
        <f t="shared" si="668"/>
        <v/>
      </c>
      <c r="I16813" t="str">
        <f t="shared" si="668"/>
        <v/>
      </c>
      <c r="J16813" t="str">
        <f t="shared" si="667"/>
        <v/>
      </c>
    </row>
    <row r="16814" spans="1:10" hidden="1" x14ac:dyDescent="0.2">
      <c r="A16814">
        <v>0</v>
      </c>
      <c r="B16814" t="str">
        <f t="shared" si="666"/>
        <v/>
      </c>
      <c r="G16814" t="str">
        <f t="shared" si="668"/>
        <v/>
      </c>
      <c r="H16814" t="str">
        <f t="shared" si="668"/>
        <v/>
      </c>
      <c r="I16814" t="str">
        <f t="shared" si="668"/>
        <v/>
      </c>
      <c r="J16814" t="str">
        <f t="shared" si="667"/>
        <v/>
      </c>
    </row>
    <row r="16815" spans="1:10" hidden="1" x14ac:dyDescent="0.2">
      <c r="A16815">
        <v>0</v>
      </c>
      <c r="B16815" t="str">
        <f t="shared" si="666"/>
        <v/>
      </c>
      <c r="G16815" t="str">
        <f t="shared" si="668"/>
        <v/>
      </c>
      <c r="H16815" t="str">
        <f t="shared" si="668"/>
        <v/>
      </c>
      <c r="I16815" t="str">
        <f t="shared" si="668"/>
        <v/>
      </c>
      <c r="J16815" t="str">
        <f t="shared" si="667"/>
        <v/>
      </c>
    </row>
    <row r="16816" spans="1:10" hidden="1" x14ac:dyDescent="0.2">
      <c r="A16816">
        <v>0</v>
      </c>
      <c r="B16816" t="str">
        <f t="shared" si="666"/>
        <v/>
      </c>
      <c r="G16816" t="str">
        <f t="shared" si="668"/>
        <v/>
      </c>
      <c r="H16816" t="str">
        <f t="shared" si="668"/>
        <v/>
      </c>
      <c r="I16816" t="str">
        <f t="shared" si="668"/>
        <v/>
      </c>
      <c r="J16816" t="str">
        <f t="shared" si="667"/>
        <v/>
      </c>
    </row>
    <row r="16817" spans="1:10" hidden="1" x14ac:dyDescent="0.2">
      <c r="A16817">
        <v>0</v>
      </c>
      <c r="B16817" t="str">
        <f t="shared" si="666"/>
        <v/>
      </c>
      <c r="G16817" t="str">
        <f t="shared" si="668"/>
        <v/>
      </c>
      <c r="H16817" t="str">
        <f t="shared" si="668"/>
        <v/>
      </c>
      <c r="I16817" t="str">
        <f t="shared" si="668"/>
        <v/>
      </c>
      <c r="J16817" t="str">
        <f t="shared" si="667"/>
        <v/>
      </c>
    </row>
    <row r="16818" spans="1:10" hidden="1" x14ac:dyDescent="0.2">
      <c r="A16818">
        <v>0</v>
      </c>
      <c r="B16818" t="str">
        <f t="shared" si="666"/>
        <v/>
      </c>
      <c r="G16818" t="str">
        <f t="shared" si="668"/>
        <v/>
      </c>
      <c r="H16818" t="str">
        <f t="shared" si="668"/>
        <v/>
      </c>
      <c r="I16818" t="str">
        <f t="shared" si="668"/>
        <v/>
      </c>
      <c r="J16818" t="str">
        <f t="shared" si="667"/>
        <v/>
      </c>
    </row>
    <row r="16819" spans="1:10" hidden="1" x14ac:dyDescent="0.2">
      <c r="A16819">
        <v>0</v>
      </c>
      <c r="B16819" t="str">
        <f t="shared" si="666"/>
        <v/>
      </c>
      <c r="G16819" t="str">
        <f t="shared" si="668"/>
        <v/>
      </c>
      <c r="H16819" t="str">
        <f t="shared" si="668"/>
        <v/>
      </c>
      <c r="I16819" t="str">
        <f t="shared" si="668"/>
        <v/>
      </c>
      <c r="J16819" t="str">
        <f t="shared" si="667"/>
        <v/>
      </c>
    </row>
    <row r="16820" spans="1:10" hidden="1" x14ac:dyDescent="0.2">
      <c r="A16820">
        <v>0</v>
      </c>
      <c r="B16820" t="str">
        <f t="shared" si="666"/>
        <v/>
      </c>
      <c r="G16820" t="str">
        <f t="shared" si="668"/>
        <v/>
      </c>
      <c r="H16820" t="str">
        <f t="shared" si="668"/>
        <v/>
      </c>
      <c r="I16820" t="str">
        <f t="shared" si="668"/>
        <v/>
      </c>
      <c r="J16820" t="str">
        <f t="shared" si="667"/>
        <v/>
      </c>
    </row>
    <row r="16821" spans="1:10" hidden="1" x14ac:dyDescent="0.2">
      <c r="A16821">
        <v>0</v>
      </c>
      <c r="B16821" t="str">
        <f t="shared" si="666"/>
        <v/>
      </c>
      <c r="G16821" t="str">
        <f t="shared" si="668"/>
        <v/>
      </c>
      <c r="H16821" t="str">
        <f t="shared" si="668"/>
        <v/>
      </c>
      <c r="I16821" t="str">
        <f t="shared" si="668"/>
        <v/>
      </c>
      <c r="J16821" t="str">
        <f t="shared" si="667"/>
        <v/>
      </c>
    </row>
    <row r="16822" spans="1:10" hidden="1" x14ac:dyDescent="0.2">
      <c r="A16822">
        <v>0</v>
      </c>
      <c r="B16822" t="str">
        <f t="shared" si="666"/>
        <v/>
      </c>
      <c r="G16822" t="str">
        <f t="shared" si="668"/>
        <v/>
      </c>
      <c r="H16822" t="str">
        <f t="shared" si="668"/>
        <v/>
      </c>
      <c r="I16822" t="str">
        <f t="shared" si="668"/>
        <v/>
      </c>
      <c r="J16822" t="str">
        <f t="shared" si="667"/>
        <v/>
      </c>
    </row>
    <row r="16823" spans="1:10" hidden="1" x14ac:dyDescent="0.2">
      <c r="A16823">
        <v>0</v>
      </c>
      <c r="B16823" t="str">
        <f t="shared" si="666"/>
        <v/>
      </c>
      <c r="G16823" t="str">
        <f t="shared" si="668"/>
        <v/>
      </c>
      <c r="H16823" t="str">
        <f t="shared" si="668"/>
        <v/>
      </c>
      <c r="I16823" t="str">
        <f t="shared" si="668"/>
        <v/>
      </c>
      <c r="J16823" t="str">
        <f t="shared" si="667"/>
        <v/>
      </c>
    </row>
    <row r="16824" spans="1:10" hidden="1" x14ac:dyDescent="0.2">
      <c r="A16824">
        <v>0</v>
      </c>
      <c r="B16824" t="str">
        <f t="shared" si="666"/>
        <v/>
      </c>
      <c r="G16824" t="str">
        <f t="shared" si="668"/>
        <v/>
      </c>
      <c r="H16824" t="str">
        <f t="shared" si="668"/>
        <v/>
      </c>
      <c r="I16824" t="str">
        <f t="shared" si="668"/>
        <v/>
      </c>
      <c r="J16824" t="str">
        <f t="shared" si="667"/>
        <v/>
      </c>
    </row>
    <row r="16825" spans="1:10" hidden="1" x14ac:dyDescent="0.2">
      <c r="A16825">
        <v>0</v>
      </c>
      <c r="B16825" t="str">
        <f t="shared" si="666"/>
        <v/>
      </c>
      <c r="G16825" t="str">
        <f t="shared" si="668"/>
        <v/>
      </c>
      <c r="H16825" t="str">
        <f t="shared" si="668"/>
        <v/>
      </c>
      <c r="I16825" t="str">
        <f t="shared" si="668"/>
        <v/>
      </c>
      <c r="J16825" t="str">
        <f t="shared" si="667"/>
        <v/>
      </c>
    </row>
    <row r="16826" spans="1:10" hidden="1" x14ac:dyDescent="0.2">
      <c r="A16826">
        <v>0</v>
      </c>
      <c r="B16826" t="str">
        <f t="shared" si="666"/>
        <v/>
      </c>
      <c r="G16826" t="str">
        <f t="shared" si="668"/>
        <v/>
      </c>
      <c r="H16826" t="str">
        <f t="shared" si="668"/>
        <v/>
      </c>
      <c r="I16826" t="str">
        <f t="shared" si="668"/>
        <v/>
      </c>
      <c r="J16826" t="str">
        <f t="shared" si="667"/>
        <v/>
      </c>
    </row>
    <row r="16827" spans="1:10" hidden="1" x14ac:dyDescent="0.2">
      <c r="A16827">
        <v>0</v>
      </c>
      <c r="B16827" t="str">
        <f t="shared" si="666"/>
        <v/>
      </c>
      <c r="G16827" t="str">
        <f t="shared" si="668"/>
        <v/>
      </c>
      <c r="H16827" t="str">
        <f t="shared" si="668"/>
        <v/>
      </c>
      <c r="I16827" t="str">
        <f t="shared" si="668"/>
        <v/>
      </c>
      <c r="J16827" t="str">
        <f t="shared" si="667"/>
        <v/>
      </c>
    </row>
    <row r="16828" spans="1:10" hidden="1" x14ac:dyDescent="0.2">
      <c r="A16828">
        <v>0</v>
      </c>
      <c r="B16828" t="str">
        <f t="shared" si="666"/>
        <v/>
      </c>
      <c r="G16828" t="str">
        <f t="shared" si="668"/>
        <v/>
      </c>
      <c r="H16828" t="str">
        <f t="shared" si="668"/>
        <v/>
      </c>
      <c r="I16828" t="str">
        <f t="shared" si="668"/>
        <v/>
      </c>
      <c r="J16828" t="str">
        <f t="shared" si="667"/>
        <v/>
      </c>
    </row>
    <row r="16829" spans="1:10" hidden="1" x14ac:dyDescent="0.2">
      <c r="A16829">
        <v>0</v>
      </c>
      <c r="B16829" t="str">
        <f t="shared" si="666"/>
        <v/>
      </c>
      <c r="G16829" t="str">
        <f t="shared" si="668"/>
        <v/>
      </c>
      <c r="H16829" t="str">
        <f t="shared" si="668"/>
        <v/>
      </c>
      <c r="I16829" t="str">
        <f t="shared" si="668"/>
        <v/>
      </c>
      <c r="J16829" t="str">
        <f t="shared" si="667"/>
        <v/>
      </c>
    </row>
    <row r="16830" spans="1:10" hidden="1" x14ac:dyDescent="0.2">
      <c r="A16830">
        <v>0</v>
      </c>
      <c r="B16830" t="str">
        <f t="shared" si="666"/>
        <v/>
      </c>
      <c r="G16830" t="str">
        <f t="shared" si="668"/>
        <v/>
      </c>
      <c r="H16830" t="str">
        <f t="shared" si="668"/>
        <v/>
      </c>
      <c r="I16830" t="str">
        <f t="shared" si="668"/>
        <v/>
      </c>
      <c r="J16830" t="str">
        <f t="shared" si="667"/>
        <v/>
      </c>
    </row>
    <row r="16831" spans="1:10" hidden="1" x14ac:dyDescent="0.2">
      <c r="A16831">
        <v>0</v>
      </c>
      <c r="B16831" t="str">
        <f t="shared" si="666"/>
        <v/>
      </c>
      <c r="G16831" t="str">
        <f t="shared" si="668"/>
        <v/>
      </c>
      <c r="H16831" t="str">
        <f t="shared" si="668"/>
        <v/>
      </c>
      <c r="I16831" t="str">
        <f t="shared" si="668"/>
        <v/>
      </c>
      <c r="J16831" t="str">
        <f t="shared" si="667"/>
        <v/>
      </c>
    </row>
    <row r="16832" spans="1:10" hidden="1" x14ac:dyDescent="0.2">
      <c r="A16832">
        <v>0</v>
      </c>
      <c r="B16832" t="str">
        <f t="shared" si="666"/>
        <v/>
      </c>
      <c r="G16832" t="str">
        <f t="shared" si="668"/>
        <v/>
      </c>
      <c r="H16832" t="str">
        <f t="shared" si="668"/>
        <v/>
      </c>
      <c r="I16832" t="str">
        <f t="shared" si="668"/>
        <v/>
      </c>
      <c r="J16832" t="str">
        <f t="shared" si="667"/>
        <v/>
      </c>
    </row>
    <row r="16833" spans="1:10" hidden="1" x14ac:dyDescent="0.2">
      <c r="A16833">
        <v>0</v>
      </c>
      <c r="B16833" t="str">
        <f t="shared" si="666"/>
        <v/>
      </c>
      <c r="G16833" t="str">
        <f t="shared" si="668"/>
        <v/>
      </c>
      <c r="H16833" t="str">
        <f t="shared" si="668"/>
        <v/>
      </c>
      <c r="I16833" t="str">
        <f t="shared" si="668"/>
        <v/>
      </c>
      <c r="J16833" t="str">
        <f t="shared" si="667"/>
        <v/>
      </c>
    </row>
    <row r="16834" spans="1:10" hidden="1" x14ac:dyDescent="0.2">
      <c r="A16834">
        <v>0</v>
      </c>
      <c r="B16834" t="str">
        <f t="shared" si="666"/>
        <v/>
      </c>
      <c r="G16834" t="str">
        <f t="shared" si="668"/>
        <v/>
      </c>
      <c r="H16834" t="str">
        <f t="shared" si="668"/>
        <v/>
      </c>
      <c r="I16834" t="str">
        <f t="shared" si="668"/>
        <v/>
      </c>
      <c r="J16834" t="str">
        <f t="shared" si="667"/>
        <v/>
      </c>
    </row>
    <row r="16835" spans="1:10" hidden="1" x14ac:dyDescent="0.2">
      <c r="A16835">
        <v>0</v>
      </c>
      <c r="B16835" t="str">
        <f t="shared" ref="B16835:B16898" si="669">IF(A16835=0,"",ROW()-1)</f>
        <v/>
      </c>
      <c r="G16835" t="str">
        <f t="shared" si="668"/>
        <v/>
      </c>
      <c r="H16835" t="str">
        <f t="shared" si="668"/>
        <v/>
      </c>
      <c r="I16835" t="str">
        <f t="shared" si="668"/>
        <v/>
      </c>
      <c r="J16835" t="str">
        <f t="shared" si="667"/>
        <v/>
      </c>
    </row>
    <row r="16836" spans="1:10" hidden="1" x14ac:dyDescent="0.2">
      <c r="A16836">
        <v>0</v>
      </c>
      <c r="B16836" t="str">
        <f t="shared" si="669"/>
        <v/>
      </c>
      <c r="G16836" t="str">
        <f t="shared" si="668"/>
        <v/>
      </c>
      <c r="H16836" t="str">
        <f t="shared" si="668"/>
        <v/>
      </c>
      <c r="I16836" t="str">
        <f t="shared" si="668"/>
        <v/>
      </c>
      <c r="J16836" t="str">
        <f t="shared" si="667"/>
        <v/>
      </c>
    </row>
    <row r="16837" spans="1:10" hidden="1" x14ac:dyDescent="0.2">
      <c r="A16837">
        <v>0</v>
      </c>
      <c r="B16837" t="str">
        <f t="shared" si="669"/>
        <v/>
      </c>
      <c r="G16837" t="str">
        <f t="shared" si="668"/>
        <v/>
      </c>
      <c r="H16837" t="str">
        <f t="shared" si="668"/>
        <v/>
      </c>
      <c r="I16837" t="str">
        <f t="shared" si="668"/>
        <v/>
      </c>
      <c r="J16837" t="str">
        <f t="shared" si="667"/>
        <v/>
      </c>
    </row>
    <row r="16838" spans="1:10" hidden="1" x14ac:dyDescent="0.2">
      <c r="A16838">
        <v>0</v>
      </c>
      <c r="B16838" t="str">
        <f t="shared" si="669"/>
        <v/>
      </c>
      <c r="G16838" t="str">
        <f t="shared" si="668"/>
        <v/>
      </c>
      <c r="H16838" t="str">
        <f t="shared" si="668"/>
        <v/>
      </c>
      <c r="I16838" t="str">
        <f t="shared" si="668"/>
        <v/>
      </c>
      <c r="J16838" t="str">
        <f t="shared" si="667"/>
        <v/>
      </c>
    </row>
    <row r="16839" spans="1:10" hidden="1" x14ac:dyDescent="0.2">
      <c r="A16839">
        <v>0</v>
      </c>
      <c r="B16839" t="str">
        <f t="shared" si="669"/>
        <v/>
      </c>
      <c r="G16839" t="str">
        <f t="shared" si="668"/>
        <v/>
      </c>
      <c r="H16839" t="str">
        <f t="shared" si="668"/>
        <v/>
      </c>
      <c r="I16839" t="str">
        <f t="shared" si="668"/>
        <v/>
      </c>
      <c r="J16839" t="str">
        <f t="shared" si="667"/>
        <v/>
      </c>
    </row>
    <row r="16840" spans="1:10" hidden="1" x14ac:dyDescent="0.2">
      <c r="A16840">
        <v>0</v>
      </c>
      <c r="B16840" t="str">
        <f t="shared" si="669"/>
        <v/>
      </c>
      <c r="G16840" t="str">
        <f t="shared" si="668"/>
        <v/>
      </c>
      <c r="H16840" t="str">
        <f t="shared" si="668"/>
        <v/>
      </c>
      <c r="I16840" t="str">
        <f t="shared" si="668"/>
        <v/>
      </c>
      <c r="J16840" t="str">
        <f t="shared" si="667"/>
        <v/>
      </c>
    </row>
    <row r="16841" spans="1:10" hidden="1" x14ac:dyDescent="0.2">
      <c r="A16841">
        <v>0</v>
      </c>
      <c r="B16841" t="str">
        <f t="shared" si="669"/>
        <v/>
      </c>
      <c r="G16841" t="str">
        <f t="shared" si="668"/>
        <v/>
      </c>
      <c r="H16841" t="str">
        <f t="shared" si="668"/>
        <v/>
      </c>
      <c r="I16841" t="str">
        <f t="shared" si="668"/>
        <v/>
      </c>
      <c r="J16841" t="str">
        <f t="shared" si="667"/>
        <v/>
      </c>
    </row>
    <row r="16842" spans="1:10" hidden="1" x14ac:dyDescent="0.2">
      <c r="A16842">
        <v>0</v>
      </c>
      <c r="B16842" t="str">
        <f t="shared" si="669"/>
        <v/>
      </c>
      <c r="G16842" t="str">
        <f t="shared" si="668"/>
        <v/>
      </c>
      <c r="H16842" t="str">
        <f t="shared" si="668"/>
        <v/>
      </c>
      <c r="I16842" t="str">
        <f t="shared" si="668"/>
        <v/>
      </c>
      <c r="J16842" t="str">
        <f t="shared" si="667"/>
        <v/>
      </c>
    </row>
    <row r="16843" spans="1:10" hidden="1" x14ac:dyDescent="0.2">
      <c r="A16843">
        <v>0</v>
      </c>
      <c r="B16843" t="str">
        <f t="shared" si="669"/>
        <v/>
      </c>
      <c r="G16843" t="str">
        <f t="shared" si="668"/>
        <v/>
      </c>
      <c r="H16843" t="str">
        <f t="shared" si="668"/>
        <v/>
      </c>
      <c r="I16843" t="str">
        <f t="shared" si="668"/>
        <v/>
      </c>
      <c r="J16843" t="str">
        <f t="shared" si="667"/>
        <v/>
      </c>
    </row>
    <row r="16844" spans="1:10" hidden="1" x14ac:dyDescent="0.2">
      <c r="A16844">
        <v>0</v>
      </c>
      <c r="B16844" t="str">
        <f t="shared" si="669"/>
        <v/>
      </c>
      <c r="G16844" t="str">
        <f t="shared" si="668"/>
        <v/>
      </c>
      <c r="H16844" t="str">
        <f t="shared" si="668"/>
        <v/>
      </c>
      <c r="I16844" t="str">
        <f t="shared" si="668"/>
        <v/>
      </c>
      <c r="J16844" t="str">
        <f t="shared" si="667"/>
        <v/>
      </c>
    </row>
    <row r="16845" spans="1:10" hidden="1" x14ac:dyDescent="0.2">
      <c r="A16845">
        <v>0</v>
      </c>
      <c r="B16845" t="str">
        <f t="shared" si="669"/>
        <v/>
      </c>
      <c r="G16845" t="str">
        <f t="shared" si="668"/>
        <v/>
      </c>
      <c r="H16845" t="str">
        <f t="shared" si="668"/>
        <v/>
      </c>
      <c r="I16845" t="str">
        <f t="shared" si="668"/>
        <v/>
      </c>
      <c r="J16845" t="str">
        <f t="shared" si="667"/>
        <v/>
      </c>
    </row>
    <row r="16846" spans="1:10" hidden="1" x14ac:dyDescent="0.2">
      <c r="A16846">
        <v>0</v>
      </c>
      <c r="B16846" t="str">
        <f t="shared" si="669"/>
        <v/>
      </c>
      <c r="G16846" t="str">
        <f t="shared" si="668"/>
        <v/>
      </c>
      <c r="H16846" t="str">
        <f t="shared" si="668"/>
        <v/>
      </c>
      <c r="I16846" t="str">
        <f t="shared" si="668"/>
        <v/>
      </c>
      <c r="J16846" t="str">
        <f t="shared" si="667"/>
        <v/>
      </c>
    </row>
    <row r="16847" spans="1:10" hidden="1" x14ac:dyDescent="0.2">
      <c r="A16847">
        <v>0</v>
      </c>
      <c r="B16847" t="str">
        <f t="shared" si="669"/>
        <v/>
      </c>
      <c r="G16847" t="str">
        <f t="shared" si="668"/>
        <v/>
      </c>
      <c r="H16847" t="str">
        <f t="shared" si="668"/>
        <v/>
      </c>
      <c r="I16847" t="str">
        <f t="shared" si="668"/>
        <v/>
      </c>
      <c r="J16847" t="str">
        <f t="shared" si="667"/>
        <v/>
      </c>
    </row>
    <row r="16848" spans="1:10" hidden="1" x14ac:dyDescent="0.2">
      <c r="A16848">
        <v>0</v>
      </c>
      <c r="B16848" t="str">
        <f t="shared" si="669"/>
        <v/>
      </c>
      <c r="G16848" t="str">
        <f t="shared" si="668"/>
        <v/>
      </c>
      <c r="H16848" t="str">
        <f t="shared" si="668"/>
        <v/>
      </c>
      <c r="I16848" t="str">
        <f t="shared" si="668"/>
        <v/>
      </c>
      <c r="J16848" t="str">
        <f t="shared" si="667"/>
        <v/>
      </c>
    </row>
    <row r="16849" spans="1:10" hidden="1" x14ac:dyDescent="0.2">
      <c r="A16849">
        <v>0</v>
      </c>
      <c r="B16849" t="str">
        <f t="shared" si="669"/>
        <v/>
      </c>
      <c r="G16849" t="str">
        <f t="shared" si="668"/>
        <v/>
      </c>
      <c r="H16849" t="str">
        <f t="shared" si="668"/>
        <v/>
      </c>
      <c r="I16849" t="str">
        <f t="shared" si="668"/>
        <v/>
      </c>
      <c r="J16849" t="str">
        <f t="shared" si="667"/>
        <v/>
      </c>
    </row>
    <row r="16850" spans="1:10" hidden="1" x14ac:dyDescent="0.2">
      <c r="A16850">
        <v>0</v>
      </c>
      <c r="B16850" t="str">
        <f t="shared" si="669"/>
        <v/>
      </c>
      <c r="G16850" t="str">
        <f t="shared" si="668"/>
        <v/>
      </c>
      <c r="H16850" t="str">
        <f t="shared" si="668"/>
        <v/>
      </c>
      <c r="I16850" t="str">
        <f t="shared" si="668"/>
        <v/>
      </c>
      <c r="J16850" t="str">
        <f t="shared" si="667"/>
        <v/>
      </c>
    </row>
    <row r="16851" spans="1:10" hidden="1" x14ac:dyDescent="0.2">
      <c r="A16851">
        <v>0</v>
      </c>
      <c r="B16851" t="str">
        <f t="shared" si="669"/>
        <v/>
      </c>
      <c r="G16851" t="str">
        <f t="shared" si="668"/>
        <v/>
      </c>
      <c r="H16851" t="str">
        <f t="shared" si="668"/>
        <v/>
      </c>
      <c r="I16851" t="str">
        <f t="shared" si="668"/>
        <v/>
      </c>
      <c r="J16851" t="str">
        <f t="shared" si="667"/>
        <v/>
      </c>
    </row>
    <row r="16852" spans="1:10" hidden="1" x14ac:dyDescent="0.2">
      <c r="A16852">
        <v>0</v>
      </c>
      <c r="B16852" t="str">
        <f t="shared" si="669"/>
        <v/>
      </c>
      <c r="G16852" t="str">
        <f t="shared" si="668"/>
        <v/>
      </c>
      <c r="H16852" t="str">
        <f t="shared" si="668"/>
        <v/>
      </c>
      <c r="I16852" t="str">
        <f t="shared" si="668"/>
        <v/>
      </c>
      <c r="J16852" t="str">
        <f t="shared" si="667"/>
        <v/>
      </c>
    </row>
    <row r="16853" spans="1:10" hidden="1" x14ac:dyDescent="0.2">
      <c r="A16853">
        <v>0</v>
      </c>
      <c r="B16853" t="str">
        <f t="shared" si="669"/>
        <v/>
      </c>
      <c r="G16853" t="str">
        <f t="shared" si="668"/>
        <v/>
      </c>
      <c r="H16853" t="str">
        <f t="shared" si="668"/>
        <v/>
      </c>
      <c r="I16853" t="str">
        <f t="shared" si="668"/>
        <v/>
      </c>
      <c r="J16853" t="str">
        <f t="shared" si="667"/>
        <v/>
      </c>
    </row>
    <row r="16854" spans="1:10" hidden="1" x14ac:dyDescent="0.2">
      <c r="A16854">
        <v>0</v>
      </c>
      <c r="B16854" t="str">
        <f t="shared" si="669"/>
        <v/>
      </c>
      <c r="G16854" t="str">
        <f t="shared" si="668"/>
        <v/>
      </c>
      <c r="H16854" t="str">
        <f t="shared" si="668"/>
        <v/>
      </c>
      <c r="I16854" t="str">
        <f t="shared" si="668"/>
        <v/>
      </c>
      <c r="J16854" t="str">
        <f t="shared" si="667"/>
        <v/>
      </c>
    </row>
    <row r="16855" spans="1:10" hidden="1" x14ac:dyDescent="0.2">
      <c r="A16855">
        <v>0</v>
      </c>
      <c r="B16855" t="str">
        <f t="shared" si="669"/>
        <v/>
      </c>
      <c r="G16855" t="str">
        <f t="shared" si="668"/>
        <v/>
      </c>
      <c r="H16855" t="str">
        <f t="shared" si="668"/>
        <v/>
      </c>
      <c r="I16855" t="str">
        <f t="shared" si="668"/>
        <v/>
      </c>
      <c r="J16855" t="str">
        <f t="shared" si="667"/>
        <v/>
      </c>
    </row>
    <row r="16856" spans="1:10" hidden="1" x14ac:dyDescent="0.2">
      <c r="A16856">
        <v>0</v>
      </c>
      <c r="B16856" t="str">
        <f t="shared" si="669"/>
        <v/>
      </c>
      <c r="G16856" t="str">
        <f t="shared" si="668"/>
        <v/>
      </c>
      <c r="H16856" t="str">
        <f t="shared" si="668"/>
        <v/>
      </c>
      <c r="I16856" t="str">
        <f t="shared" si="668"/>
        <v/>
      </c>
      <c r="J16856" t="str">
        <f t="shared" si="667"/>
        <v/>
      </c>
    </row>
    <row r="16857" spans="1:10" hidden="1" x14ac:dyDescent="0.2">
      <c r="A16857">
        <v>0</v>
      </c>
      <c r="B16857" t="str">
        <f t="shared" si="669"/>
        <v/>
      </c>
      <c r="G16857" t="str">
        <f t="shared" si="668"/>
        <v/>
      </c>
      <c r="H16857" t="str">
        <f t="shared" si="668"/>
        <v/>
      </c>
      <c r="I16857" t="str">
        <f t="shared" si="668"/>
        <v/>
      </c>
      <c r="J16857" t="str">
        <f t="shared" si="667"/>
        <v/>
      </c>
    </row>
    <row r="16858" spans="1:10" hidden="1" x14ac:dyDescent="0.2">
      <c r="A16858">
        <v>0</v>
      </c>
      <c r="B16858" t="str">
        <f t="shared" si="669"/>
        <v/>
      </c>
      <c r="G16858" t="str">
        <f t="shared" si="668"/>
        <v/>
      </c>
      <c r="H16858" t="str">
        <f t="shared" si="668"/>
        <v/>
      </c>
      <c r="I16858" t="str">
        <f t="shared" si="668"/>
        <v/>
      </c>
      <c r="J16858" t="str">
        <f t="shared" si="667"/>
        <v/>
      </c>
    </row>
    <row r="16859" spans="1:10" hidden="1" x14ac:dyDescent="0.2">
      <c r="A16859">
        <v>0</v>
      </c>
      <c r="B16859" t="str">
        <f t="shared" si="669"/>
        <v/>
      </c>
      <c r="G16859" t="str">
        <f t="shared" si="668"/>
        <v/>
      </c>
      <c r="H16859" t="str">
        <f t="shared" si="668"/>
        <v/>
      </c>
      <c r="I16859" t="str">
        <f t="shared" si="668"/>
        <v/>
      </c>
      <c r="J16859" t="str">
        <f t="shared" si="667"/>
        <v/>
      </c>
    </row>
    <row r="16860" spans="1:10" hidden="1" x14ac:dyDescent="0.2">
      <c r="A16860">
        <v>0</v>
      </c>
      <c r="B16860" t="str">
        <f t="shared" si="669"/>
        <v/>
      </c>
      <c r="G16860" t="str">
        <f t="shared" si="668"/>
        <v/>
      </c>
      <c r="H16860" t="str">
        <f t="shared" si="668"/>
        <v/>
      </c>
      <c r="I16860" t="str">
        <f t="shared" si="668"/>
        <v/>
      </c>
      <c r="J16860" t="str">
        <f t="shared" si="667"/>
        <v/>
      </c>
    </row>
    <row r="16861" spans="1:10" hidden="1" x14ac:dyDescent="0.2">
      <c r="A16861">
        <v>0</v>
      </c>
      <c r="B16861" t="str">
        <f t="shared" si="669"/>
        <v/>
      </c>
      <c r="G16861" t="str">
        <f t="shared" si="668"/>
        <v/>
      </c>
      <c r="H16861" t="str">
        <f t="shared" si="668"/>
        <v/>
      </c>
      <c r="I16861" t="str">
        <f t="shared" si="668"/>
        <v/>
      </c>
      <c r="J16861" t="str">
        <f t="shared" si="667"/>
        <v/>
      </c>
    </row>
    <row r="16862" spans="1:10" hidden="1" x14ac:dyDescent="0.2">
      <c r="A16862">
        <v>0</v>
      </c>
      <c r="B16862" t="str">
        <f t="shared" si="669"/>
        <v/>
      </c>
      <c r="G16862" t="str">
        <f t="shared" si="668"/>
        <v/>
      </c>
      <c r="H16862" t="str">
        <f t="shared" si="668"/>
        <v/>
      </c>
      <c r="I16862" t="str">
        <f t="shared" si="668"/>
        <v/>
      </c>
      <c r="J16862" t="str">
        <f t="shared" si="667"/>
        <v/>
      </c>
    </row>
    <row r="16863" spans="1:10" hidden="1" x14ac:dyDescent="0.2">
      <c r="A16863">
        <v>0</v>
      </c>
      <c r="B16863" t="str">
        <f t="shared" si="669"/>
        <v/>
      </c>
      <c r="G16863" t="str">
        <f t="shared" si="668"/>
        <v/>
      </c>
      <c r="H16863" t="str">
        <f t="shared" si="668"/>
        <v/>
      </c>
      <c r="I16863" t="str">
        <f t="shared" si="668"/>
        <v/>
      </c>
      <c r="J16863" t="str">
        <f t="shared" si="667"/>
        <v/>
      </c>
    </row>
    <row r="16864" spans="1:10" hidden="1" x14ac:dyDescent="0.2">
      <c r="A16864">
        <v>0</v>
      </c>
      <c r="B16864" t="str">
        <f t="shared" si="669"/>
        <v/>
      </c>
      <c r="G16864" t="str">
        <f t="shared" si="668"/>
        <v/>
      </c>
      <c r="H16864" t="str">
        <f t="shared" si="668"/>
        <v/>
      </c>
      <c r="I16864" t="str">
        <f t="shared" si="668"/>
        <v/>
      </c>
      <c r="J16864" t="str">
        <f t="shared" si="667"/>
        <v/>
      </c>
    </row>
    <row r="16865" spans="1:10" hidden="1" x14ac:dyDescent="0.2">
      <c r="A16865">
        <v>0</v>
      </c>
      <c r="B16865" t="str">
        <f t="shared" si="669"/>
        <v/>
      </c>
      <c r="G16865" t="str">
        <f t="shared" si="668"/>
        <v/>
      </c>
      <c r="H16865" t="str">
        <f t="shared" si="668"/>
        <v/>
      </c>
      <c r="I16865" t="str">
        <f t="shared" si="668"/>
        <v/>
      </c>
      <c r="J16865" t="str">
        <f t="shared" si="667"/>
        <v/>
      </c>
    </row>
    <row r="16866" spans="1:10" hidden="1" x14ac:dyDescent="0.2">
      <c r="A16866">
        <v>0</v>
      </c>
      <c r="B16866" t="str">
        <f t="shared" si="669"/>
        <v/>
      </c>
      <c r="G16866" t="str">
        <f t="shared" si="668"/>
        <v/>
      </c>
      <c r="H16866" t="str">
        <f t="shared" si="668"/>
        <v/>
      </c>
      <c r="I16866" t="str">
        <f t="shared" si="668"/>
        <v/>
      </c>
      <c r="J16866" t="str">
        <f t="shared" si="667"/>
        <v/>
      </c>
    </row>
    <row r="16867" spans="1:10" hidden="1" x14ac:dyDescent="0.2">
      <c r="A16867">
        <v>0</v>
      </c>
      <c r="B16867" t="str">
        <f t="shared" si="669"/>
        <v/>
      </c>
      <c r="G16867" t="str">
        <f t="shared" si="668"/>
        <v/>
      </c>
      <c r="H16867" t="str">
        <f t="shared" si="668"/>
        <v/>
      </c>
      <c r="I16867" t="str">
        <f t="shared" si="668"/>
        <v/>
      </c>
      <c r="J16867" t="str">
        <f t="shared" si="667"/>
        <v/>
      </c>
    </row>
    <row r="16868" spans="1:10" hidden="1" x14ac:dyDescent="0.2">
      <c r="A16868">
        <v>0</v>
      </c>
      <c r="B16868" t="str">
        <f t="shared" si="669"/>
        <v/>
      </c>
      <c r="G16868" t="str">
        <f t="shared" si="668"/>
        <v/>
      </c>
      <c r="H16868" t="str">
        <f t="shared" si="668"/>
        <v/>
      </c>
      <c r="I16868" t="str">
        <f t="shared" si="668"/>
        <v/>
      </c>
      <c r="J16868" t="str">
        <f t="shared" si="667"/>
        <v/>
      </c>
    </row>
    <row r="16869" spans="1:10" hidden="1" x14ac:dyDescent="0.2">
      <c r="A16869">
        <v>0</v>
      </c>
      <c r="B16869" t="str">
        <f t="shared" si="669"/>
        <v/>
      </c>
      <c r="G16869" t="str">
        <f t="shared" si="668"/>
        <v/>
      </c>
      <c r="H16869" t="str">
        <f t="shared" si="668"/>
        <v/>
      </c>
      <c r="I16869" t="str">
        <f t="shared" si="668"/>
        <v/>
      </c>
      <c r="J16869" t="str">
        <f t="shared" si="667"/>
        <v/>
      </c>
    </row>
    <row r="16870" spans="1:10" hidden="1" x14ac:dyDescent="0.2">
      <c r="A16870">
        <v>0</v>
      </c>
      <c r="B16870" t="str">
        <f t="shared" si="669"/>
        <v/>
      </c>
      <c r="G16870" t="str">
        <f t="shared" si="668"/>
        <v/>
      </c>
      <c r="H16870" t="str">
        <f t="shared" si="668"/>
        <v/>
      </c>
      <c r="I16870" t="str">
        <f t="shared" si="668"/>
        <v/>
      </c>
      <c r="J16870" t="str">
        <f t="shared" si="667"/>
        <v/>
      </c>
    </row>
    <row r="16871" spans="1:10" hidden="1" x14ac:dyDescent="0.2">
      <c r="A16871">
        <v>0</v>
      </c>
      <c r="B16871" t="str">
        <f t="shared" si="669"/>
        <v/>
      </c>
      <c r="G16871" t="str">
        <f t="shared" si="668"/>
        <v/>
      </c>
      <c r="H16871" t="str">
        <f t="shared" si="668"/>
        <v/>
      </c>
      <c r="I16871" t="str">
        <f t="shared" si="668"/>
        <v/>
      </c>
      <c r="J16871" t="str">
        <f t="shared" si="667"/>
        <v/>
      </c>
    </row>
    <row r="16872" spans="1:10" hidden="1" x14ac:dyDescent="0.2">
      <c r="A16872">
        <v>0</v>
      </c>
      <c r="B16872" t="str">
        <f t="shared" si="669"/>
        <v/>
      </c>
      <c r="G16872" t="str">
        <f t="shared" si="668"/>
        <v/>
      </c>
      <c r="H16872" t="str">
        <f t="shared" si="668"/>
        <v/>
      </c>
      <c r="I16872" t="str">
        <f t="shared" si="668"/>
        <v/>
      </c>
      <c r="J16872" t="str">
        <f t="shared" si="667"/>
        <v/>
      </c>
    </row>
    <row r="16873" spans="1:10" hidden="1" x14ac:dyDescent="0.2">
      <c r="A16873">
        <v>0</v>
      </c>
      <c r="B16873" t="str">
        <f t="shared" si="669"/>
        <v/>
      </c>
      <c r="G16873" t="str">
        <f t="shared" si="668"/>
        <v/>
      </c>
      <c r="H16873" t="str">
        <f t="shared" si="668"/>
        <v/>
      </c>
      <c r="I16873" t="str">
        <f t="shared" si="668"/>
        <v/>
      </c>
      <c r="J16873" t="str">
        <f t="shared" si="668"/>
        <v/>
      </c>
    </row>
    <row r="16874" spans="1:10" hidden="1" x14ac:dyDescent="0.2">
      <c r="A16874">
        <v>0</v>
      </c>
      <c r="B16874" t="str">
        <f t="shared" si="669"/>
        <v/>
      </c>
      <c r="G16874" t="str">
        <f t="shared" ref="G16874:J16937" si="670">IFERROR(INDEX(C:C,MATCH($B16874,$C:$C,0)),"")</f>
        <v/>
      </c>
      <c r="H16874" t="str">
        <f t="shared" si="670"/>
        <v/>
      </c>
      <c r="I16874" t="str">
        <f t="shared" si="670"/>
        <v/>
      </c>
      <c r="J16874" t="str">
        <f t="shared" si="670"/>
        <v/>
      </c>
    </row>
    <row r="16875" spans="1:10" hidden="1" x14ac:dyDescent="0.2">
      <c r="A16875">
        <v>0</v>
      </c>
      <c r="B16875" t="str">
        <f t="shared" si="669"/>
        <v/>
      </c>
      <c r="G16875" t="str">
        <f t="shared" si="670"/>
        <v/>
      </c>
      <c r="H16875" t="str">
        <f t="shared" si="670"/>
        <v/>
      </c>
      <c r="I16875" t="str">
        <f t="shared" si="670"/>
        <v/>
      </c>
      <c r="J16875" t="str">
        <f t="shared" si="670"/>
        <v/>
      </c>
    </row>
    <row r="16876" spans="1:10" hidden="1" x14ac:dyDescent="0.2">
      <c r="A16876">
        <v>0</v>
      </c>
      <c r="B16876" t="str">
        <f t="shared" si="669"/>
        <v/>
      </c>
      <c r="G16876" t="str">
        <f t="shared" si="670"/>
        <v/>
      </c>
      <c r="H16876" t="str">
        <f t="shared" si="670"/>
        <v/>
      </c>
      <c r="I16876" t="str">
        <f t="shared" si="670"/>
        <v/>
      </c>
      <c r="J16876" t="str">
        <f t="shared" si="670"/>
        <v/>
      </c>
    </row>
    <row r="16877" spans="1:10" hidden="1" x14ac:dyDescent="0.2">
      <c r="A16877">
        <v>0</v>
      </c>
      <c r="B16877" t="str">
        <f t="shared" si="669"/>
        <v/>
      </c>
      <c r="G16877" t="str">
        <f t="shared" si="670"/>
        <v/>
      </c>
      <c r="H16877" t="str">
        <f t="shared" si="670"/>
        <v/>
      </c>
      <c r="I16877" t="str">
        <f t="shared" si="670"/>
        <v/>
      </c>
      <c r="J16877" t="str">
        <f t="shared" si="670"/>
        <v/>
      </c>
    </row>
    <row r="16878" spans="1:10" hidden="1" x14ac:dyDescent="0.2">
      <c r="A16878">
        <v>0</v>
      </c>
      <c r="B16878" t="str">
        <f t="shared" si="669"/>
        <v/>
      </c>
      <c r="G16878" t="str">
        <f t="shared" si="670"/>
        <v/>
      </c>
      <c r="H16878" t="str">
        <f t="shared" si="670"/>
        <v/>
      </c>
      <c r="I16878" t="str">
        <f t="shared" si="670"/>
        <v/>
      </c>
      <c r="J16878" t="str">
        <f t="shared" si="670"/>
        <v/>
      </c>
    </row>
    <row r="16879" spans="1:10" hidden="1" x14ac:dyDescent="0.2">
      <c r="A16879">
        <v>0</v>
      </c>
      <c r="B16879" t="str">
        <f t="shared" si="669"/>
        <v/>
      </c>
      <c r="G16879" t="str">
        <f t="shared" si="670"/>
        <v/>
      </c>
      <c r="H16879" t="str">
        <f t="shared" si="670"/>
        <v/>
      </c>
      <c r="I16879" t="str">
        <f t="shared" si="670"/>
        <v/>
      </c>
      <c r="J16879" t="str">
        <f t="shared" si="670"/>
        <v/>
      </c>
    </row>
    <row r="16880" spans="1:10" hidden="1" x14ac:dyDescent="0.2">
      <c r="A16880">
        <v>0</v>
      </c>
      <c r="B16880" t="str">
        <f t="shared" si="669"/>
        <v/>
      </c>
      <c r="G16880" t="str">
        <f t="shared" si="670"/>
        <v/>
      </c>
      <c r="H16880" t="str">
        <f t="shared" si="670"/>
        <v/>
      </c>
      <c r="I16880" t="str">
        <f t="shared" si="670"/>
        <v/>
      </c>
      <c r="J16880" t="str">
        <f t="shared" si="670"/>
        <v/>
      </c>
    </row>
    <row r="16881" spans="1:10" hidden="1" x14ac:dyDescent="0.2">
      <c r="A16881">
        <v>0</v>
      </c>
      <c r="B16881" t="str">
        <f t="shared" si="669"/>
        <v/>
      </c>
      <c r="G16881" t="str">
        <f t="shared" si="670"/>
        <v/>
      </c>
      <c r="H16881" t="str">
        <f t="shared" si="670"/>
        <v/>
      </c>
      <c r="I16881" t="str">
        <f t="shared" si="670"/>
        <v/>
      </c>
      <c r="J16881" t="str">
        <f t="shared" si="670"/>
        <v/>
      </c>
    </row>
    <row r="16882" spans="1:10" hidden="1" x14ac:dyDescent="0.2">
      <c r="A16882">
        <v>0</v>
      </c>
      <c r="B16882" t="str">
        <f t="shared" si="669"/>
        <v/>
      </c>
      <c r="G16882" t="str">
        <f t="shared" si="670"/>
        <v/>
      </c>
      <c r="H16882" t="str">
        <f t="shared" si="670"/>
        <v/>
      </c>
      <c r="I16882" t="str">
        <f t="shared" si="670"/>
        <v/>
      </c>
      <c r="J16882" t="str">
        <f t="shared" si="670"/>
        <v/>
      </c>
    </row>
    <row r="16883" spans="1:10" hidden="1" x14ac:dyDescent="0.2">
      <c r="A16883">
        <v>0</v>
      </c>
      <c r="B16883" t="str">
        <f t="shared" si="669"/>
        <v/>
      </c>
      <c r="G16883" t="str">
        <f t="shared" si="670"/>
        <v/>
      </c>
      <c r="H16883" t="str">
        <f t="shared" si="670"/>
        <v/>
      </c>
      <c r="I16883" t="str">
        <f t="shared" si="670"/>
        <v/>
      </c>
      <c r="J16883" t="str">
        <f t="shared" si="670"/>
        <v/>
      </c>
    </row>
    <row r="16884" spans="1:10" hidden="1" x14ac:dyDescent="0.2">
      <c r="A16884">
        <v>0</v>
      </c>
      <c r="B16884" t="str">
        <f t="shared" si="669"/>
        <v/>
      </c>
      <c r="G16884" t="str">
        <f t="shared" si="670"/>
        <v/>
      </c>
      <c r="H16884" t="str">
        <f t="shared" si="670"/>
        <v/>
      </c>
      <c r="I16884" t="str">
        <f t="shared" si="670"/>
        <v/>
      </c>
      <c r="J16884" t="str">
        <f t="shared" si="670"/>
        <v/>
      </c>
    </row>
    <row r="16885" spans="1:10" hidden="1" x14ac:dyDescent="0.2">
      <c r="A16885">
        <v>0</v>
      </c>
      <c r="B16885" t="str">
        <f t="shared" si="669"/>
        <v/>
      </c>
      <c r="G16885" t="str">
        <f t="shared" si="670"/>
        <v/>
      </c>
      <c r="H16885" t="str">
        <f t="shared" si="670"/>
        <v/>
      </c>
      <c r="I16885" t="str">
        <f t="shared" si="670"/>
        <v/>
      </c>
      <c r="J16885" t="str">
        <f t="shared" si="670"/>
        <v/>
      </c>
    </row>
    <row r="16886" spans="1:10" hidden="1" x14ac:dyDescent="0.2">
      <c r="A16886">
        <v>0</v>
      </c>
      <c r="B16886" t="str">
        <f t="shared" si="669"/>
        <v/>
      </c>
      <c r="G16886" t="str">
        <f t="shared" si="670"/>
        <v/>
      </c>
      <c r="H16886" t="str">
        <f t="shared" si="670"/>
        <v/>
      </c>
      <c r="I16886" t="str">
        <f t="shared" si="670"/>
        <v/>
      </c>
      <c r="J16886" t="str">
        <f t="shared" si="670"/>
        <v/>
      </c>
    </row>
    <row r="16887" spans="1:10" hidden="1" x14ac:dyDescent="0.2">
      <c r="A16887">
        <v>0</v>
      </c>
      <c r="B16887" t="str">
        <f t="shared" si="669"/>
        <v/>
      </c>
      <c r="G16887" t="str">
        <f t="shared" si="670"/>
        <v/>
      </c>
      <c r="H16887" t="str">
        <f t="shared" si="670"/>
        <v/>
      </c>
      <c r="I16887" t="str">
        <f t="shared" si="670"/>
        <v/>
      </c>
      <c r="J16887" t="str">
        <f t="shared" si="670"/>
        <v/>
      </c>
    </row>
    <row r="16888" spans="1:10" hidden="1" x14ac:dyDescent="0.2">
      <c r="A16888">
        <v>0</v>
      </c>
      <c r="B16888" t="str">
        <f t="shared" si="669"/>
        <v/>
      </c>
      <c r="G16888" t="str">
        <f t="shared" si="670"/>
        <v/>
      </c>
      <c r="H16888" t="str">
        <f t="shared" si="670"/>
        <v/>
      </c>
      <c r="I16888" t="str">
        <f t="shared" si="670"/>
        <v/>
      </c>
      <c r="J16888" t="str">
        <f t="shared" si="670"/>
        <v/>
      </c>
    </row>
    <row r="16889" spans="1:10" hidden="1" x14ac:dyDescent="0.2">
      <c r="A16889">
        <v>0</v>
      </c>
      <c r="B16889" t="str">
        <f t="shared" si="669"/>
        <v/>
      </c>
      <c r="G16889" t="str">
        <f t="shared" si="670"/>
        <v/>
      </c>
      <c r="H16889" t="str">
        <f t="shared" si="670"/>
        <v/>
      </c>
      <c r="I16889" t="str">
        <f t="shared" si="670"/>
        <v/>
      </c>
      <c r="J16889" t="str">
        <f t="shared" si="670"/>
        <v/>
      </c>
    </row>
    <row r="16890" spans="1:10" hidden="1" x14ac:dyDescent="0.2">
      <c r="A16890">
        <v>0</v>
      </c>
      <c r="B16890" t="str">
        <f t="shared" si="669"/>
        <v/>
      </c>
      <c r="G16890" t="str">
        <f t="shared" si="670"/>
        <v/>
      </c>
      <c r="H16890" t="str">
        <f t="shared" si="670"/>
        <v/>
      </c>
      <c r="I16890" t="str">
        <f t="shared" si="670"/>
        <v/>
      </c>
      <c r="J16890" t="str">
        <f t="shared" si="670"/>
        <v/>
      </c>
    </row>
    <row r="16891" spans="1:10" hidden="1" x14ac:dyDescent="0.2">
      <c r="A16891">
        <v>0</v>
      </c>
      <c r="B16891" t="str">
        <f t="shared" si="669"/>
        <v/>
      </c>
      <c r="G16891" t="str">
        <f t="shared" si="670"/>
        <v/>
      </c>
      <c r="H16891" t="str">
        <f t="shared" si="670"/>
        <v/>
      </c>
      <c r="I16891" t="str">
        <f t="shared" si="670"/>
        <v/>
      </c>
      <c r="J16891" t="str">
        <f t="shared" si="670"/>
        <v/>
      </c>
    </row>
    <row r="16892" spans="1:10" hidden="1" x14ac:dyDescent="0.2">
      <c r="A16892">
        <v>0</v>
      </c>
      <c r="B16892" t="str">
        <f t="shared" si="669"/>
        <v/>
      </c>
      <c r="G16892" t="str">
        <f t="shared" si="670"/>
        <v/>
      </c>
      <c r="H16892" t="str">
        <f t="shared" si="670"/>
        <v/>
      </c>
      <c r="I16892" t="str">
        <f t="shared" si="670"/>
        <v/>
      </c>
      <c r="J16892" t="str">
        <f t="shared" si="670"/>
        <v/>
      </c>
    </row>
    <row r="16893" spans="1:10" hidden="1" x14ac:dyDescent="0.2">
      <c r="A16893">
        <v>0</v>
      </c>
      <c r="B16893" t="str">
        <f t="shared" si="669"/>
        <v/>
      </c>
      <c r="G16893" t="str">
        <f t="shared" si="670"/>
        <v/>
      </c>
      <c r="H16893" t="str">
        <f t="shared" si="670"/>
        <v/>
      </c>
      <c r="I16893" t="str">
        <f t="shared" si="670"/>
        <v/>
      </c>
      <c r="J16893" t="str">
        <f t="shared" si="670"/>
        <v/>
      </c>
    </row>
    <row r="16894" spans="1:10" hidden="1" x14ac:dyDescent="0.2">
      <c r="A16894">
        <v>0</v>
      </c>
      <c r="B16894" t="str">
        <f t="shared" si="669"/>
        <v/>
      </c>
      <c r="G16894" t="str">
        <f t="shared" si="670"/>
        <v/>
      </c>
      <c r="H16894" t="str">
        <f t="shared" si="670"/>
        <v/>
      </c>
      <c r="I16894" t="str">
        <f t="shared" si="670"/>
        <v/>
      </c>
      <c r="J16894" t="str">
        <f t="shared" si="670"/>
        <v/>
      </c>
    </row>
    <row r="16895" spans="1:10" hidden="1" x14ac:dyDescent="0.2">
      <c r="A16895">
        <v>0</v>
      </c>
      <c r="B16895" t="str">
        <f t="shared" si="669"/>
        <v/>
      </c>
      <c r="G16895" t="str">
        <f t="shared" si="670"/>
        <v/>
      </c>
      <c r="H16895" t="str">
        <f t="shared" si="670"/>
        <v/>
      </c>
      <c r="I16895" t="str">
        <f t="shared" si="670"/>
        <v/>
      </c>
      <c r="J16895" t="str">
        <f t="shared" si="670"/>
        <v/>
      </c>
    </row>
    <row r="16896" spans="1:10" hidden="1" x14ac:dyDescent="0.2">
      <c r="A16896">
        <v>0</v>
      </c>
      <c r="B16896" t="str">
        <f t="shared" si="669"/>
        <v/>
      </c>
      <c r="G16896" t="str">
        <f t="shared" si="670"/>
        <v/>
      </c>
      <c r="H16896" t="str">
        <f t="shared" si="670"/>
        <v/>
      </c>
      <c r="I16896" t="str">
        <f t="shared" si="670"/>
        <v/>
      </c>
      <c r="J16896" t="str">
        <f t="shared" si="670"/>
        <v/>
      </c>
    </row>
    <row r="16897" spans="1:10" hidden="1" x14ac:dyDescent="0.2">
      <c r="A16897">
        <v>0</v>
      </c>
      <c r="B16897" t="str">
        <f t="shared" si="669"/>
        <v/>
      </c>
      <c r="G16897" t="str">
        <f t="shared" si="670"/>
        <v/>
      </c>
      <c r="H16897" t="str">
        <f t="shared" si="670"/>
        <v/>
      </c>
      <c r="I16897" t="str">
        <f t="shared" si="670"/>
        <v/>
      </c>
      <c r="J16897" t="str">
        <f t="shared" si="670"/>
        <v/>
      </c>
    </row>
    <row r="16898" spans="1:10" hidden="1" x14ac:dyDescent="0.2">
      <c r="A16898">
        <v>0</v>
      </c>
      <c r="B16898" t="str">
        <f t="shared" si="669"/>
        <v/>
      </c>
      <c r="G16898" t="str">
        <f t="shared" si="670"/>
        <v/>
      </c>
      <c r="H16898" t="str">
        <f t="shared" si="670"/>
        <v/>
      </c>
      <c r="I16898" t="str">
        <f t="shared" si="670"/>
        <v/>
      </c>
      <c r="J16898" t="str">
        <f t="shared" si="670"/>
        <v/>
      </c>
    </row>
    <row r="16899" spans="1:10" hidden="1" x14ac:dyDescent="0.2">
      <c r="A16899">
        <v>0</v>
      </c>
      <c r="B16899" t="str">
        <f t="shared" ref="B16899:B16962" si="671">IF(A16899=0,"",ROW()-1)</f>
        <v/>
      </c>
      <c r="G16899" t="str">
        <f t="shared" si="670"/>
        <v/>
      </c>
      <c r="H16899" t="str">
        <f t="shared" si="670"/>
        <v/>
      </c>
      <c r="I16899" t="str">
        <f t="shared" si="670"/>
        <v/>
      </c>
      <c r="J16899" t="str">
        <f t="shared" si="670"/>
        <v/>
      </c>
    </row>
    <row r="16900" spans="1:10" hidden="1" x14ac:dyDescent="0.2">
      <c r="A16900">
        <v>0</v>
      </c>
      <c r="B16900" t="str">
        <f t="shared" si="671"/>
        <v/>
      </c>
      <c r="G16900" t="str">
        <f t="shared" si="670"/>
        <v/>
      </c>
      <c r="H16900" t="str">
        <f t="shared" si="670"/>
        <v/>
      </c>
      <c r="I16900" t="str">
        <f t="shared" si="670"/>
        <v/>
      </c>
      <c r="J16900" t="str">
        <f t="shared" si="670"/>
        <v/>
      </c>
    </row>
    <row r="16901" spans="1:10" hidden="1" x14ac:dyDescent="0.2">
      <c r="A16901">
        <v>0</v>
      </c>
      <c r="B16901" t="str">
        <f t="shared" si="671"/>
        <v/>
      </c>
      <c r="G16901" t="str">
        <f t="shared" si="670"/>
        <v/>
      </c>
      <c r="H16901" t="str">
        <f t="shared" si="670"/>
        <v/>
      </c>
      <c r="I16901" t="str">
        <f t="shared" si="670"/>
        <v/>
      </c>
      <c r="J16901" t="str">
        <f t="shared" si="670"/>
        <v/>
      </c>
    </row>
    <row r="16902" spans="1:10" hidden="1" x14ac:dyDescent="0.2">
      <c r="A16902">
        <v>0</v>
      </c>
      <c r="B16902" t="str">
        <f t="shared" si="671"/>
        <v/>
      </c>
      <c r="G16902" t="str">
        <f t="shared" si="670"/>
        <v/>
      </c>
      <c r="H16902" t="str">
        <f t="shared" si="670"/>
        <v/>
      </c>
      <c r="I16902" t="str">
        <f t="shared" si="670"/>
        <v/>
      </c>
      <c r="J16902" t="str">
        <f t="shared" si="670"/>
        <v/>
      </c>
    </row>
    <row r="16903" spans="1:10" hidden="1" x14ac:dyDescent="0.2">
      <c r="A16903">
        <v>0</v>
      </c>
      <c r="B16903" t="str">
        <f t="shared" si="671"/>
        <v/>
      </c>
      <c r="G16903" t="str">
        <f t="shared" si="670"/>
        <v/>
      </c>
      <c r="H16903" t="str">
        <f t="shared" si="670"/>
        <v/>
      </c>
      <c r="I16903" t="str">
        <f t="shared" si="670"/>
        <v/>
      </c>
      <c r="J16903" t="str">
        <f t="shared" si="670"/>
        <v/>
      </c>
    </row>
    <row r="16904" spans="1:10" hidden="1" x14ac:dyDescent="0.2">
      <c r="A16904">
        <v>0</v>
      </c>
      <c r="B16904" t="str">
        <f t="shared" si="671"/>
        <v/>
      </c>
      <c r="G16904" t="str">
        <f t="shared" si="670"/>
        <v/>
      </c>
      <c r="H16904" t="str">
        <f t="shared" si="670"/>
        <v/>
      </c>
      <c r="I16904" t="str">
        <f t="shared" si="670"/>
        <v/>
      </c>
      <c r="J16904" t="str">
        <f t="shared" si="670"/>
        <v/>
      </c>
    </row>
    <row r="16905" spans="1:10" hidden="1" x14ac:dyDescent="0.2">
      <c r="A16905">
        <v>0</v>
      </c>
      <c r="B16905" t="str">
        <f t="shared" si="671"/>
        <v/>
      </c>
      <c r="G16905" t="str">
        <f t="shared" si="670"/>
        <v/>
      </c>
      <c r="H16905" t="str">
        <f t="shared" si="670"/>
        <v/>
      </c>
      <c r="I16905" t="str">
        <f t="shared" si="670"/>
        <v/>
      </c>
      <c r="J16905" t="str">
        <f t="shared" si="670"/>
        <v/>
      </c>
    </row>
    <row r="16906" spans="1:10" hidden="1" x14ac:dyDescent="0.2">
      <c r="A16906">
        <v>0</v>
      </c>
      <c r="B16906" t="str">
        <f t="shared" si="671"/>
        <v/>
      </c>
      <c r="G16906" t="str">
        <f t="shared" si="670"/>
        <v/>
      </c>
      <c r="H16906" t="str">
        <f t="shared" si="670"/>
        <v/>
      </c>
      <c r="I16906" t="str">
        <f t="shared" si="670"/>
        <v/>
      </c>
      <c r="J16906" t="str">
        <f t="shared" si="670"/>
        <v/>
      </c>
    </row>
    <row r="16907" spans="1:10" hidden="1" x14ac:dyDescent="0.2">
      <c r="A16907">
        <v>0</v>
      </c>
      <c r="B16907" t="str">
        <f t="shared" si="671"/>
        <v/>
      </c>
      <c r="G16907" t="str">
        <f t="shared" si="670"/>
        <v/>
      </c>
      <c r="H16907" t="str">
        <f t="shared" si="670"/>
        <v/>
      </c>
      <c r="I16907" t="str">
        <f t="shared" si="670"/>
        <v/>
      </c>
      <c r="J16907" t="str">
        <f t="shared" si="670"/>
        <v/>
      </c>
    </row>
    <row r="16908" spans="1:10" hidden="1" x14ac:dyDescent="0.2">
      <c r="A16908">
        <v>0</v>
      </c>
      <c r="B16908" t="str">
        <f t="shared" si="671"/>
        <v/>
      </c>
      <c r="G16908" t="str">
        <f t="shared" si="670"/>
        <v/>
      </c>
      <c r="H16908" t="str">
        <f t="shared" si="670"/>
        <v/>
      </c>
      <c r="I16908" t="str">
        <f t="shared" si="670"/>
        <v/>
      </c>
      <c r="J16908" t="str">
        <f t="shared" si="670"/>
        <v/>
      </c>
    </row>
    <row r="16909" spans="1:10" hidden="1" x14ac:dyDescent="0.2">
      <c r="A16909">
        <v>0</v>
      </c>
      <c r="B16909" t="str">
        <f t="shared" si="671"/>
        <v/>
      </c>
      <c r="G16909" t="str">
        <f t="shared" si="670"/>
        <v/>
      </c>
      <c r="H16909" t="str">
        <f t="shared" si="670"/>
        <v/>
      </c>
      <c r="I16909" t="str">
        <f t="shared" si="670"/>
        <v/>
      </c>
      <c r="J16909" t="str">
        <f t="shared" si="670"/>
        <v/>
      </c>
    </row>
    <row r="16910" spans="1:10" hidden="1" x14ac:dyDescent="0.2">
      <c r="A16910">
        <v>0</v>
      </c>
      <c r="B16910" t="str">
        <f t="shared" si="671"/>
        <v/>
      </c>
      <c r="G16910" t="str">
        <f t="shared" si="670"/>
        <v/>
      </c>
      <c r="H16910" t="str">
        <f t="shared" si="670"/>
        <v/>
      </c>
      <c r="I16910" t="str">
        <f t="shared" si="670"/>
        <v/>
      </c>
      <c r="J16910" t="str">
        <f t="shared" si="670"/>
        <v/>
      </c>
    </row>
    <row r="16911" spans="1:10" hidden="1" x14ac:dyDescent="0.2">
      <c r="A16911">
        <v>0</v>
      </c>
      <c r="B16911" t="str">
        <f t="shared" si="671"/>
        <v/>
      </c>
      <c r="G16911" t="str">
        <f t="shared" si="670"/>
        <v/>
      </c>
      <c r="H16911" t="str">
        <f t="shared" si="670"/>
        <v/>
      </c>
      <c r="I16911" t="str">
        <f t="shared" si="670"/>
        <v/>
      </c>
      <c r="J16911" t="str">
        <f t="shared" si="670"/>
        <v/>
      </c>
    </row>
    <row r="16912" spans="1:10" hidden="1" x14ac:dyDescent="0.2">
      <c r="A16912">
        <v>0</v>
      </c>
      <c r="B16912" t="str">
        <f t="shared" si="671"/>
        <v/>
      </c>
      <c r="G16912" t="str">
        <f t="shared" si="670"/>
        <v/>
      </c>
      <c r="H16912" t="str">
        <f t="shared" si="670"/>
        <v/>
      </c>
      <c r="I16912" t="str">
        <f t="shared" si="670"/>
        <v/>
      </c>
      <c r="J16912" t="str">
        <f t="shared" si="670"/>
        <v/>
      </c>
    </row>
    <row r="16913" spans="1:10" hidden="1" x14ac:dyDescent="0.2">
      <c r="A16913">
        <v>0</v>
      </c>
      <c r="B16913" t="str">
        <f t="shared" si="671"/>
        <v/>
      </c>
      <c r="G16913" t="str">
        <f t="shared" si="670"/>
        <v/>
      </c>
      <c r="H16913" t="str">
        <f t="shared" si="670"/>
        <v/>
      </c>
      <c r="I16913" t="str">
        <f t="shared" si="670"/>
        <v/>
      </c>
      <c r="J16913" t="str">
        <f t="shared" si="670"/>
        <v/>
      </c>
    </row>
    <row r="16914" spans="1:10" hidden="1" x14ac:dyDescent="0.2">
      <c r="A16914">
        <v>0</v>
      </c>
      <c r="B16914" t="str">
        <f t="shared" si="671"/>
        <v/>
      </c>
      <c r="G16914" t="str">
        <f t="shared" si="670"/>
        <v/>
      </c>
      <c r="H16914" t="str">
        <f t="shared" si="670"/>
        <v/>
      </c>
      <c r="I16914" t="str">
        <f t="shared" si="670"/>
        <v/>
      </c>
      <c r="J16914" t="str">
        <f t="shared" si="670"/>
        <v/>
      </c>
    </row>
    <row r="16915" spans="1:10" hidden="1" x14ac:dyDescent="0.2">
      <c r="A16915">
        <v>0</v>
      </c>
      <c r="B16915" t="str">
        <f t="shared" si="671"/>
        <v/>
      </c>
      <c r="G16915" t="str">
        <f t="shared" si="670"/>
        <v/>
      </c>
      <c r="H16915" t="str">
        <f t="shared" si="670"/>
        <v/>
      </c>
      <c r="I16915" t="str">
        <f t="shared" si="670"/>
        <v/>
      </c>
      <c r="J16915" t="str">
        <f t="shared" si="670"/>
        <v/>
      </c>
    </row>
    <row r="16916" spans="1:10" hidden="1" x14ac:dyDescent="0.2">
      <c r="A16916">
        <v>0</v>
      </c>
      <c r="B16916" t="str">
        <f t="shared" si="671"/>
        <v/>
      </c>
      <c r="G16916" t="str">
        <f t="shared" si="670"/>
        <v/>
      </c>
      <c r="H16916" t="str">
        <f t="shared" si="670"/>
        <v/>
      </c>
      <c r="I16916" t="str">
        <f t="shared" si="670"/>
        <v/>
      </c>
      <c r="J16916" t="str">
        <f t="shared" si="670"/>
        <v/>
      </c>
    </row>
    <row r="16917" spans="1:10" hidden="1" x14ac:dyDescent="0.2">
      <c r="A16917">
        <v>0</v>
      </c>
      <c r="B16917" t="str">
        <f t="shared" si="671"/>
        <v/>
      </c>
      <c r="G16917" t="str">
        <f t="shared" si="670"/>
        <v/>
      </c>
      <c r="H16917" t="str">
        <f t="shared" si="670"/>
        <v/>
      </c>
      <c r="I16917" t="str">
        <f t="shared" si="670"/>
        <v/>
      </c>
      <c r="J16917" t="str">
        <f t="shared" si="670"/>
        <v/>
      </c>
    </row>
    <row r="16918" spans="1:10" hidden="1" x14ac:dyDescent="0.2">
      <c r="A16918">
        <v>0</v>
      </c>
      <c r="B16918" t="str">
        <f t="shared" si="671"/>
        <v/>
      </c>
      <c r="G16918" t="str">
        <f t="shared" si="670"/>
        <v/>
      </c>
      <c r="H16918" t="str">
        <f t="shared" si="670"/>
        <v/>
      </c>
      <c r="I16918" t="str">
        <f t="shared" si="670"/>
        <v/>
      </c>
      <c r="J16918" t="str">
        <f t="shared" si="670"/>
        <v/>
      </c>
    </row>
    <row r="16919" spans="1:10" hidden="1" x14ac:dyDescent="0.2">
      <c r="A16919">
        <v>0</v>
      </c>
      <c r="B16919" t="str">
        <f t="shared" si="671"/>
        <v/>
      </c>
      <c r="G16919" t="str">
        <f t="shared" si="670"/>
        <v/>
      </c>
      <c r="H16919" t="str">
        <f t="shared" si="670"/>
        <v/>
      </c>
      <c r="I16919" t="str">
        <f t="shared" si="670"/>
        <v/>
      </c>
      <c r="J16919" t="str">
        <f t="shared" si="670"/>
        <v/>
      </c>
    </row>
    <row r="16920" spans="1:10" hidden="1" x14ac:dyDescent="0.2">
      <c r="A16920">
        <v>0</v>
      </c>
      <c r="B16920" t="str">
        <f t="shared" si="671"/>
        <v/>
      </c>
      <c r="G16920" t="str">
        <f t="shared" si="670"/>
        <v/>
      </c>
      <c r="H16920" t="str">
        <f t="shared" si="670"/>
        <v/>
      </c>
      <c r="I16920" t="str">
        <f t="shared" si="670"/>
        <v/>
      </c>
      <c r="J16920" t="str">
        <f t="shared" si="670"/>
        <v/>
      </c>
    </row>
    <row r="16921" spans="1:10" hidden="1" x14ac:dyDescent="0.2">
      <c r="A16921">
        <v>0</v>
      </c>
      <c r="B16921" t="str">
        <f t="shared" si="671"/>
        <v/>
      </c>
      <c r="G16921" t="str">
        <f t="shared" si="670"/>
        <v/>
      </c>
      <c r="H16921" t="str">
        <f t="shared" si="670"/>
        <v/>
      </c>
      <c r="I16921" t="str">
        <f t="shared" si="670"/>
        <v/>
      </c>
      <c r="J16921" t="str">
        <f t="shared" si="670"/>
        <v/>
      </c>
    </row>
    <row r="16922" spans="1:10" hidden="1" x14ac:dyDescent="0.2">
      <c r="A16922">
        <v>0</v>
      </c>
      <c r="B16922" t="str">
        <f t="shared" si="671"/>
        <v/>
      </c>
      <c r="G16922" t="str">
        <f t="shared" si="670"/>
        <v/>
      </c>
      <c r="H16922" t="str">
        <f t="shared" si="670"/>
        <v/>
      </c>
      <c r="I16922" t="str">
        <f t="shared" si="670"/>
        <v/>
      </c>
      <c r="J16922" t="str">
        <f t="shared" si="670"/>
        <v/>
      </c>
    </row>
    <row r="16923" spans="1:10" hidden="1" x14ac:dyDescent="0.2">
      <c r="A16923">
        <v>0</v>
      </c>
      <c r="B16923" t="str">
        <f t="shared" si="671"/>
        <v/>
      </c>
      <c r="G16923" t="str">
        <f t="shared" si="670"/>
        <v/>
      </c>
      <c r="H16923" t="str">
        <f t="shared" si="670"/>
        <v/>
      </c>
      <c r="I16923" t="str">
        <f t="shared" si="670"/>
        <v/>
      </c>
      <c r="J16923" t="str">
        <f t="shared" si="670"/>
        <v/>
      </c>
    </row>
    <row r="16924" spans="1:10" hidden="1" x14ac:dyDescent="0.2">
      <c r="A16924">
        <v>0</v>
      </c>
      <c r="B16924" t="str">
        <f t="shared" si="671"/>
        <v/>
      </c>
      <c r="G16924" t="str">
        <f t="shared" si="670"/>
        <v/>
      </c>
      <c r="H16924" t="str">
        <f t="shared" si="670"/>
        <v/>
      </c>
      <c r="I16924" t="str">
        <f t="shared" si="670"/>
        <v/>
      </c>
      <c r="J16924" t="str">
        <f t="shared" si="670"/>
        <v/>
      </c>
    </row>
    <row r="16925" spans="1:10" hidden="1" x14ac:dyDescent="0.2">
      <c r="A16925">
        <v>0</v>
      </c>
      <c r="B16925" t="str">
        <f t="shared" si="671"/>
        <v/>
      </c>
      <c r="G16925" t="str">
        <f t="shared" si="670"/>
        <v/>
      </c>
      <c r="H16925" t="str">
        <f t="shared" si="670"/>
        <v/>
      </c>
      <c r="I16925" t="str">
        <f t="shared" si="670"/>
        <v/>
      </c>
      <c r="J16925" t="str">
        <f t="shared" si="670"/>
        <v/>
      </c>
    </row>
    <row r="16926" spans="1:10" hidden="1" x14ac:dyDescent="0.2">
      <c r="A16926">
        <v>0</v>
      </c>
      <c r="B16926" t="str">
        <f t="shared" si="671"/>
        <v/>
      </c>
      <c r="G16926" t="str">
        <f t="shared" si="670"/>
        <v/>
      </c>
      <c r="H16926" t="str">
        <f t="shared" si="670"/>
        <v/>
      </c>
      <c r="I16926" t="str">
        <f t="shared" si="670"/>
        <v/>
      </c>
      <c r="J16926" t="str">
        <f t="shared" si="670"/>
        <v/>
      </c>
    </row>
    <row r="16927" spans="1:10" hidden="1" x14ac:dyDescent="0.2">
      <c r="A16927">
        <v>0</v>
      </c>
      <c r="B16927" t="str">
        <f t="shared" si="671"/>
        <v/>
      </c>
      <c r="G16927" t="str">
        <f t="shared" si="670"/>
        <v/>
      </c>
      <c r="H16927" t="str">
        <f t="shared" si="670"/>
        <v/>
      </c>
      <c r="I16927" t="str">
        <f t="shared" si="670"/>
        <v/>
      </c>
      <c r="J16927" t="str">
        <f t="shared" si="670"/>
        <v/>
      </c>
    </row>
    <row r="16928" spans="1:10" hidden="1" x14ac:dyDescent="0.2">
      <c r="A16928">
        <v>0</v>
      </c>
      <c r="B16928" t="str">
        <f t="shared" si="671"/>
        <v/>
      </c>
      <c r="G16928" t="str">
        <f t="shared" si="670"/>
        <v/>
      </c>
      <c r="H16928" t="str">
        <f t="shared" si="670"/>
        <v/>
      </c>
      <c r="I16928" t="str">
        <f t="shared" si="670"/>
        <v/>
      </c>
      <c r="J16928" t="str">
        <f t="shared" si="670"/>
        <v/>
      </c>
    </row>
    <row r="16929" spans="1:10" hidden="1" x14ac:dyDescent="0.2">
      <c r="A16929">
        <v>0</v>
      </c>
      <c r="B16929" t="str">
        <f t="shared" si="671"/>
        <v/>
      </c>
      <c r="G16929" t="str">
        <f t="shared" si="670"/>
        <v/>
      </c>
      <c r="H16929" t="str">
        <f t="shared" si="670"/>
        <v/>
      </c>
      <c r="I16929" t="str">
        <f t="shared" si="670"/>
        <v/>
      </c>
      <c r="J16929" t="str">
        <f t="shared" si="670"/>
        <v/>
      </c>
    </row>
    <row r="16930" spans="1:10" hidden="1" x14ac:dyDescent="0.2">
      <c r="A16930">
        <v>0</v>
      </c>
      <c r="B16930" t="str">
        <f t="shared" si="671"/>
        <v/>
      </c>
      <c r="G16930" t="str">
        <f t="shared" si="670"/>
        <v/>
      </c>
      <c r="H16930" t="str">
        <f t="shared" si="670"/>
        <v/>
      </c>
      <c r="I16930" t="str">
        <f t="shared" si="670"/>
        <v/>
      </c>
      <c r="J16930" t="str">
        <f t="shared" si="670"/>
        <v/>
      </c>
    </row>
    <row r="16931" spans="1:10" hidden="1" x14ac:dyDescent="0.2">
      <c r="A16931">
        <v>0</v>
      </c>
      <c r="B16931" t="str">
        <f t="shared" si="671"/>
        <v/>
      </c>
      <c r="G16931" t="str">
        <f t="shared" si="670"/>
        <v/>
      </c>
      <c r="H16931" t="str">
        <f t="shared" si="670"/>
        <v/>
      </c>
      <c r="I16931" t="str">
        <f t="shared" si="670"/>
        <v/>
      </c>
      <c r="J16931" t="str">
        <f t="shared" si="670"/>
        <v/>
      </c>
    </row>
    <row r="16932" spans="1:10" hidden="1" x14ac:dyDescent="0.2">
      <c r="A16932">
        <v>0</v>
      </c>
      <c r="B16932" t="str">
        <f t="shared" si="671"/>
        <v/>
      </c>
      <c r="G16932" t="str">
        <f t="shared" si="670"/>
        <v/>
      </c>
      <c r="H16932" t="str">
        <f t="shared" si="670"/>
        <v/>
      </c>
      <c r="I16932" t="str">
        <f t="shared" si="670"/>
        <v/>
      </c>
      <c r="J16932" t="str">
        <f t="shared" si="670"/>
        <v/>
      </c>
    </row>
    <row r="16933" spans="1:10" hidden="1" x14ac:dyDescent="0.2">
      <c r="A16933">
        <v>0</v>
      </c>
      <c r="B16933" t="str">
        <f t="shared" si="671"/>
        <v/>
      </c>
      <c r="G16933" t="str">
        <f t="shared" si="670"/>
        <v/>
      </c>
      <c r="H16933" t="str">
        <f t="shared" si="670"/>
        <v/>
      </c>
      <c r="I16933" t="str">
        <f t="shared" si="670"/>
        <v/>
      </c>
      <c r="J16933" t="str">
        <f t="shared" si="670"/>
        <v/>
      </c>
    </row>
    <row r="16934" spans="1:10" hidden="1" x14ac:dyDescent="0.2">
      <c r="A16934">
        <v>0</v>
      </c>
      <c r="B16934" t="str">
        <f t="shared" si="671"/>
        <v/>
      </c>
      <c r="G16934" t="str">
        <f t="shared" si="670"/>
        <v/>
      </c>
      <c r="H16934" t="str">
        <f t="shared" si="670"/>
        <v/>
      </c>
      <c r="I16934" t="str">
        <f t="shared" si="670"/>
        <v/>
      </c>
      <c r="J16934" t="str">
        <f t="shared" si="670"/>
        <v/>
      </c>
    </row>
    <row r="16935" spans="1:10" hidden="1" x14ac:dyDescent="0.2">
      <c r="A16935">
        <v>0</v>
      </c>
      <c r="B16935" t="str">
        <f t="shared" si="671"/>
        <v/>
      </c>
      <c r="G16935" t="str">
        <f t="shared" si="670"/>
        <v/>
      </c>
      <c r="H16935" t="str">
        <f t="shared" si="670"/>
        <v/>
      </c>
      <c r="I16935" t="str">
        <f t="shared" si="670"/>
        <v/>
      </c>
      <c r="J16935" t="str">
        <f t="shared" si="670"/>
        <v/>
      </c>
    </row>
    <row r="16936" spans="1:10" hidden="1" x14ac:dyDescent="0.2">
      <c r="A16936">
        <v>0</v>
      </c>
      <c r="B16936" t="str">
        <f t="shared" si="671"/>
        <v/>
      </c>
      <c r="G16936" t="str">
        <f t="shared" si="670"/>
        <v/>
      </c>
      <c r="H16936" t="str">
        <f t="shared" si="670"/>
        <v/>
      </c>
      <c r="I16936" t="str">
        <f t="shared" si="670"/>
        <v/>
      </c>
      <c r="J16936" t="str">
        <f t="shared" si="670"/>
        <v/>
      </c>
    </row>
    <row r="16937" spans="1:10" hidden="1" x14ac:dyDescent="0.2">
      <c r="A16937">
        <v>0</v>
      </c>
      <c r="B16937" t="str">
        <f t="shared" si="671"/>
        <v/>
      </c>
      <c r="G16937" t="str">
        <f t="shared" si="670"/>
        <v/>
      </c>
      <c r="H16937" t="str">
        <f t="shared" si="670"/>
        <v/>
      </c>
      <c r="I16937" t="str">
        <f t="shared" si="670"/>
        <v/>
      </c>
      <c r="J16937" t="str">
        <f t="shared" ref="J16937:J17000" si="672">IFERROR(INDEX(F:F,MATCH($B16937,$C:$C,0)),"")</f>
        <v/>
      </c>
    </row>
    <row r="16938" spans="1:10" hidden="1" x14ac:dyDescent="0.2">
      <c r="A16938">
        <v>0</v>
      </c>
      <c r="B16938" t="str">
        <f t="shared" si="671"/>
        <v/>
      </c>
      <c r="G16938" t="str">
        <f t="shared" ref="G16938:J17001" si="673">IFERROR(INDEX(C:C,MATCH($B16938,$C:$C,0)),"")</f>
        <v/>
      </c>
      <c r="H16938" t="str">
        <f t="shared" si="673"/>
        <v/>
      </c>
      <c r="I16938" t="str">
        <f t="shared" si="673"/>
        <v/>
      </c>
      <c r="J16938" t="str">
        <f t="shared" si="672"/>
        <v/>
      </c>
    </row>
    <row r="16939" spans="1:10" hidden="1" x14ac:dyDescent="0.2">
      <c r="A16939">
        <v>0</v>
      </c>
      <c r="B16939" t="str">
        <f t="shared" si="671"/>
        <v/>
      </c>
      <c r="G16939" t="str">
        <f t="shared" si="673"/>
        <v/>
      </c>
      <c r="H16939" t="str">
        <f t="shared" si="673"/>
        <v/>
      </c>
      <c r="I16939" t="str">
        <f t="shared" si="673"/>
        <v/>
      </c>
      <c r="J16939" t="str">
        <f t="shared" si="672"/>
        <v/>
      </c>
    </row>
    <row r="16940" spans="1:10" hidden="1" x14ac:dyDescent="0.2">
      <c r="A16940">
        <v>0</v>
      </c>
      <c r="B16940" t="str">
        <f t="shared" si="671"/>
        <v/>
      </c>
      <c r="G16940" t="str">
        <f t="shared" si="673"/>
        <v/>
      </c>
      <c r="H16940" t="str">
        <f t="shared" si="673"/>
        <v/>
      </c>
      <c r="I16940" t="str">
        <f t="shared" si="673"/>
        <v/>
      </c>
      <c r="J16940" t="str">
        <f t="shared" si="672"/>
        <v/>
      </c>
    </row>
    <row r="16941" spans="1:10" hidden="1" x14ac:dyDescent="0.2">
      <c r="A16941">
        <v>0</v>
      </c>
      <c r="B16941" t="str">
        <f t="shared" si="671"/>
        <v/>
      </c>
      <c r="G16941" t="str">
        <f t="shared" si="673"/>
        <v/>
      </c>
      <c r="H16941" t="str">
        <f t="shared" si="673"/>
        <v/>
      </c>
      <c r="I16941" t="str">
        <f t="shared" si="673"/>
        <v/>
      </c>
      <c r="J16941" t="str">
        <f t="shared" si="672"/>
        <v/>
      </c>
    </row>
    <row r="16942" spans="1:10" hidden="1" x14ac:dyDescent="0.2">
      <c r="A16942">
        <v>0</v>
      </c>
      <c r="B16942" t="str">
        <f t="shared" si="671"/>
        <v/>
      </c>
      <c r="G16942" t="str">
        <f t="shared" si="673"/>
        <v/>
      </c>
      <c r="H16942" t="str">
        <f t="shared" si="673"/>
        <v/>
      </c>
      <c r="I16942" t="str">
        <f t="shared" si="673"/>
        <v/>
      </c>
      <c r="J16942" t="str">
        <f t="shared" si="672"/>
        <v/>
      </c>
    </row>
    <row r="16943" spans="1:10" hidden="1" x14ac:dyDescent="0.2">
      <c r="A16943">
        <v>0</v>
      </c>
      <c r="B16943" t="str">
        <f t="shared" si="671"/>
        <v/>
      </c>
      <c r="G16943" t="str">
        <f t="shared" si="673"/>
        <v/>
      </c>
      <c r="H16943" t="str">
        <f t="shared" si="673"/>
        <v/>
      </c>
      <c r="I16943" t="str">
        <f t="shared" si="673"/>
        <v/>
      </c>
      <c r="J16943" t="str">
        <f t="shared" si="672"/>
        <v/>
      </c>
    </row>
    <row r="16944" spans="1:10" hidden="1" x14ac:dyDescent="0.2">
      <c r="A16944">
        <v>0</v>
      </c>
      <c r="B16944" t="str">
        <f t="shared" si="671"/>
        <v/>
      </c>
      <c r="G16944" t="str">
        <f t="shared" si="673"/>
        <v/>
      </c>
      <c r="H16944" t="str">
        <f t="shared" si="673"/>
        <v/>
      </c>
      <c r="I16944" t="str">
        <f t="shared" si="673"/>
        <v/>
      </c>
      <c r="J16944" t="str">
        <f t="shared" si="672"/>
        <v/>
      </c>
    </row>
    <row r="16945" spans="1:10" hidden="1" x14ac:dyDescent="0.2">
      <c r="A16945">
        <v>0</v>
      </c>
      <c r="B16945" t="str">
        <f t="shared" si="671"/>
        <v/>
      </c>
      <c r="G16945" t="str">
        <f t="shared" si="673"/>
        <v/>
      </c>
      <c r="H16945" t="str">
        <f t="shared" si="673"/>
        <v/>
      </c>
      <c r="I16945" t="str">
        <f t="shared" si="673"/>
        <v/>
      </c>
      <c r="J16945" t="str">
        <f t="shared" si="672"/>
        <v/>
      </c>
    </row>
    <row r="16946" spans="1:10" hidden="1" x14ac:dyDescent="0.2">
      <c r="A16946">
        <v>0</v>
      </c>
      <c r="B16946" t="str">
        <f t="shared" si="671"/>
        <v/>
      </c>
      <c r="G16946" t="str">
        <f t="shared" si="673"/>
        <v/>
      </c>
      <c r="H16946" t="str">
        <f t="shared" si="673"/>
        <v/>
      </c>
      <c r="I16946" t="str">
        <f t="shared" si="673"/>
        <v/>
      </c>
      <c r="J16946" t="str">
        <f t="shared" si="672"/>
        <v/>
      </c>
    </row>
    <row r="16947" spans="1:10" hidden="1" x14ac:dyDescent="0.2">
      <c r="A16947">
        <v>0</v>
      </c>
      <c r="B16947" t="str">
        <f t="shared" si="671"/>
        <v/>
      </c>
      <c r="G16947" t="str">
        <f t="shared" si="673"/>
        <v/>
      </c>
      <c r="H16947" t="str">
        <f t="shared" si="673"/>
        <v/>
      </c>
      <c r="I16947" t="str">
        <f t="shared" si="673"/>
        <v/>
      </c>
      <c r="J16947" t="str">
        <f t="shared" si="672"/>
        <v/>
      </c>
    </row>
    <row r="16948" spans="1:10" hidden="1" x14ac:dyDescent="0.2">
      <c r="A16948">
        <v>0</v>
      </c>
      <c r="B16948" t="str">
        <f t="shared" si="671"/>
        <v/>
      </c>
      <c r="G16948" t="str">
        <f t="shared" si="673"/>
        <v/>
      </c>
      <c r="H16948" t="str">
        <f t="shared" si="673"/>
        <v/>
      </c>
      <c r="I16948" t="str">
        <f t="shared" si="673"/>
        <v/>
      </c>
      <c r="J16948" t="str">
        <f t="shared" si="672"/>
        <v/>
      </c>
    </row>
    <row r="16949" spans="1:10" hidden="1" x14ac:dyDescent="0.2">
      <c r="A16949">
        <v>0</v>
      </c>
      <c r="B16949" t="str">
        <f t="shared" si="671"/>
        <v/>
      </c>
      <c r="G16949" t="str">
        <f t="shared" si="673"/>
        <v/>
      </c>
      <c r="H16949" t="str">
        <f t="shared" si="673"/>
        <v/>
      </c>
      <c r="I16949" t="str">
        <f t="shared" si="673"/>
        <v/>
      </c>
      <c r="J16949" t="str">
        <f t="shared" si="672"/>
        <v/>
      </c>
    </row>
    <row r="16950" spans="1:10" hidden="1" x14ac:dyDescent="0.2">
      <c r="A16950">
        <v>0</v>
      </c>
      <c r="B16950" t="str">
        <f t="shared" si="671"/>
        <v/>
      </c>
      <c r="G16950" t="str">
        <f t="shared" si="673"/>
        <v/>
      </c>
      <c r="H16950" t="str">
        <f t="shared" si="673"/>
        <v/>
      </c>
      <c r="I16950" t="str">
        <f t="shared" si="673"/>
        <v/>
      </c>
      <c r="J16950" t="str">
        <f t="shared" si="672"/>
        <v/>
      </c>
    </row>
    <row r="16951" spans="1:10" hidden="1" x14ac:dyDescent="0.2">
      <c r="A16951">
        <v>0</v>
      </c>
      <c r="B16951" t="str">
        <f t="shared" si="671"/>
        <v/>
      </c>
      <c r="G16951" t="str">
        <f t="shared" si="673"/>
        <v/>
      </c>
      <c r="H16951" t="str">
        <f t="shared" si="673"/>
        <v/>
      </c>
      <c r="I16951" t="str">
        <f t="shared" si="673"/>
        <v/>
      </c>
      <c r="J16951" t="str">
        <f t="shared" si="672"/>
        <v/>
      </c>
    </row>
    <row r="16952" spans="1:10" hidden="1" x14ac:dyDescent="0.2">
      <c r="A16952">
        <v>0</v>
      </c>
      <c r="B16952" t="str">
        <f t="shared" si="671"/>
        <v/>
      </c>
      <c r="G16952" t="str">
        <f t="shared" si="673"/>
        <v/>
      </c>
      <c r="H16952" t="str">
        <f t="shared" si="673"/>
        <v/>
      </c>
      <c r="I16952" t="str">
        <f t="shared" si="673"/>
        <v/>
      </c>
      <c r="J16952" t="str">
        <f t="shared" si="672"/>
        <v/>
      </c>
    </row>
    <row r="16953" spans="1:10" hidden="1" x14ac:dyDescent="0.2">
      <c r="A16953">
        <v>0</v>
      </c>
      <c r="B16953" t="str">
        <f t="shared" si="671"/>
        <v/>
      </c>
      <c r="G16953" t="str">
        <f t="shared" si="673"/>
        <v/>
      </c>
      <c r="H16953" t="str">
        <f t="shared" si="673"/>
        <v/>
      </c>
      <c r="I16953" t="str">
        <f t="shared" si="673"/>
        <v/>
      </c>
      <c r="J16953" t="str">
        <f t="shared" si="672"/>
        <v/>
      </c>
    </row>
    <row r="16954" spans="1:10" hidden="1" x14ac:dyDescent="0.2">
      <c r="A16954">
        <v>0</v>
      </c>
      <c r="B16954" t="str">
        <f t="shared" si="671"/>
        <v/>
      </c>
      <c r="G16954" t="str">
        <f t="shared" si="673"/>
        <v/>
      </c>
      <c r="H16954" t="str">
        <f t="shared" si="673"/>
        <v/>
      </c>
      <c r="I16954" t="str">
        <f t="shared" si="673"/>
        <v/>
      </c>
      <c r="J16954" t="str">
        <f t="shared" si="672"/>
        <v/>
      </c>
    </row>
    <row r="16955" spans="1:10" hidden="1" x14ac:dyDescent="0.2">
      <c r="A16955">
        <v>0</v>
      </c>
      <c r="B16955" t="str">
        <f t="shared" si="671"/>
        <v/>
      </c>
      <c r="G16955" t="str">
        <f t="shared" si="673"/>
        <v/>
      </c>
      <c r="H16955" t="str">
        <f t="shared" si="673"/>
        <v/>
      </c>
      <c r="I16955" t="str">
        <f t="shared" si="673"/>
        <v/>
      </c>
      <c r="J16955" t="str">
        <f t="shared" si="672"/>
        <v/>
      </c>
    </row>
    <row r="16956" spans="1:10" hidden="1" x14ac:dyDescent="0.2">
      <c r="A16956">
        <v>0</v>
      </c>
      <c r="B16956" t="str">
        <f t="shared" si="671"/>
        <v/>
      </c>
      <c r="G16956" t="str">
        <f t="shared" si="673"/>
        <v/>
      </c>
      <c r="H16956" t="str">
        <f t="shared" si="673"/>
        <v/>
      </c>
      <c r="I16956" t="str">
        <f t="shared" si="673"/>
        <v/>
      </c>
      <c r="J16956" t="str">
        <f t="shared" si="672"/>
        <v/>
      </c>
    </row>
    <row r="16957" spans="1:10" hidden="1" x14ac:dyDescent="0.2">
      <c r="A16957">
        <v>0</v>
      </c>
      <c r="B16957" t="str">
        <f t="shared" si="671"/>
        <v/>
      </c>
      <c r="G16957" t="str">
        <f t="shared" si="673"/>
        <v/>
      </c>
      <c r="H16957" t="str">
        <f t="shared" si="673"/>
        <v/>
      </c>
      <c r="I16957" t="str">
        <f t="shared" si="673"/>
        <v/>
      </c>
      <c r="J16957" t="str">
        <f t="shared" si="672"/>
        <v/>
      </c>
    </row>
    <row r="16958" spans="1:10" hidden="1" x14ac:dyDescent="0.2">
      <c r="A16958">
        <v>0</v>
      </c>
      <c r="B16958" t="str">
        <f t="shared" si="671"/>
        <v/>
      </c>
      <c r="G16958" t="str">
        <f t="shared" si="673"/>
        <v/>
      </c>
      <c r="H16958" t="str">
        <f t="shared" si="673"/>
        <v/>
      </c>
      <c r="I16958" t="str">
        <f t="shared" si="673"/>
        <v/>
      </c>
      <c r="J16958" t="str">
        <f t="shared" si="672"/>
        <v/>
      </c>
    </row>
    <row r="16959" spans="1:10" hidden="1" x14ac:dyDescent="0.2">
      <c r="A16959">
        <v>0</v>
      </c>
      <c r="B16959" t="str">
        <f t="shared" si="671"/>
        <v/>
      </c>
      <c r="G16959" t="str">
        <f t="shared" si="673"/>
        <v/>
      </c>
      <c r="H16959" t="str">
        <f t="shared" si="673"/>
        <v/>
      </c>
      <c r="I16959" t="str">
        <f t="shared" si="673"/>
        <v/>
      </c>
      <c r="J16959" t="str">
        <f t="shared" si="672"/>
        <v/>
      </c>
    </row>
    <row r="16960" spans="1:10" hidden="1" x14ac:dyDescent="0.2">
      <c r="A16960">
        <v>0</v>
      </c>
      <c r="B16960" t="str">
        <f t="shared" si="671"/>
        <v/>
      </c>
      <c r="G16960" t="str">
        <f t="shared" si="673"/>
        <v/>
      </c>
      <c r="H16960" t="str">
        <f t="shared" si="673"/>
        <v/>
      </c>
      <c r="I16960" t="str">
        <f t="shared" si="673"/>
        <v/>
      </c>
      <c r="J16960" t="str">
        <f t="shared" si="672"/>
        <v/>
      </c>
    </row>
    <row r="16961" spans="1:10" hidden="1" x14ac:dyDescent="0.2">
      <c r="A16961">
        <v>0</v>
      </c>
      <c r="B16961" t="str">
        <f t="shared" si="671"/>
        <v/>
      </c>
      <c r="G16961" t="str">
        <f t="shared" si="673"/>
        <v/>
      </c>
      <c r="H16961" t="str">
        <f t="shared" si="673"/>
        <v/>
      </c>
      <c r="I16961" t="str">
        <f t="shared" si="673"/>
        <v/>
      </c>
      <c r="J16961" t="str">
        <f t="shared" si="672"/>
        <v/>
      </c>
    </row>
    <row r="16962" spans="1:10" hidden="1" x14ac:dyDescent="0.2">
      <c r="A16962">
        <v>0</v>
      </c>
      <c r="B16962" t="str">
        <f t="shared" si="671"/>
        <v/>
      </c>
      <c r="G16962" t="str">
        <f t="shared" si="673"/>
        <v/>
      </c>
      <c r="H16962" t="str">
        <f t="shared" si="673"/>
        <v/>
      </c>
      <c r="I16962" t="str">
        <f t="shared" si="673"/>
        <v/>
      </c>
      <c r="J16962" t="str">
        <f t="shared" si="672"/>
        <v/>
      </c>
    </row>
    <row r="16963" spans="1:10" hidden="1" x14ac:dyDescent="0.2">
      <c r="A16963">
        <v>0</v>
      </c>
      <c r="B16963" t="str">
        <f t="shared" ref="B16963:B17026" si="674">IF(A16963=0,"",ROW()-1)</f>
        <v/>
      </c>
      <c r="G16963" t="str">
        <f t="shared" si="673"/>
        <v/>
      </c>
      <c r="H16963" t="str">
        <f t="shared" si="673"/>
        <v/>
      </c>
      <c r="I16963" t="str">
        <f t="shared" si="673"/>
        <v/>
      </c>
      <c r="J16963" t="str">
        <f t="shared" si="672"/>
        <v/>
      </c>
    </row>
    <row r="16964" spans="1:10" hidden="1" x14ac:dyDescent="0.2">
      <c r="A16964">
        <v>0</v>
      </c>
      <c r="B16964" t="str">
        <f t="shared" si="674"/>
        <v/>
      </c>
      <c r="G16964" t="str">
        <f t="shared" si="673"/>
        <v/>
      </c>
      <c r="H16964" t="str">
        <f t="shared" si="673"/>
        <v/>
      </c>
      <c r="I16964" t="str">
        <f t="shared" si="673"/>
        <v/>
      </c>
      <c r="J16964" t="str">
        <f t="shared" si="672"/>
        <v/>
      </c>
    </row>
    <row r="16965" spans="1:10" hidden="1" x14ac:dyDescent="0.2">
      <c r="A16965">
        <v>0</v>
      </c>
      <c r="B16965" t="str">
        <f t="shared" si="674"/>
        <v/>
      </c>
      <c r="G16965" t="str">
        <f t="shared" si="673"/>
        <v/>
      </c>
      <c r="H16965" t="str">
        <f t="shared" si="673"/>
        <v/>
      </c>
      <c r="I16965" t="str">
        <f t="shared" si="673"/>
        <v/>
      </c>
      <c r="J16965" t="str">
        <f t="shared" si="672"/>
        <v/>
      </c>
    </row>
    <row r="16966" spans="1:10" hidden="1" x14ac:dyDescent="0.2">
      <c r="A16966">
        <v>0</v>
      </c>
      <c r="B16966" t="str">
        <f t="shared" si="674"/>
        <v/>
      </c>
      <c r="G16966" t="str">
        <f t="shared" si="673"/>
        <v/>
      </c>
      <c r="H16966" t="str">
        <f t="shared" si="673"/>
        <v/>
      </c>
      <c r="I16966" t="str">
        <f t="shared" si="673"/>
        <v/>
      </c>
      <c r="J16966" t="str">
        <f t="shared" si="672"/>
        <v/>
      </c>
    </row>
    <row r="16967" spans="1:10" hidden="1" x14ac:dyDescent="0.2">
      <c r="A16967">
        <v>0</v>
      </c>
      <c r="B16967" t="str">
        <f t="shared" si="674"/>
        <v/>
      </c>
      <c r="G16967" t="str">
        <f t="shared" si="673"/>
        <v/>
      </c>
      <c r="H16967" t="str">
        <f t="shared" si="673"/>
        <v/>
      </c>
      <c r="I16967" t="str">
        <f t="shared" si="673"/>
        <v/>
      </c>
      <c r="J16967" t="str">
        <f t="shared" si="672"/>
        <v/>
      </c>
    </row>
    <row r="16968" spans="1:10" hidden="1" x14ac:dyDescent="0.2">
      <c r="A16968">
        <v>0</v>
      </c>
      <c r="B16968" t="str">
        <f t="shared" si="674"/>
        <v/>
      </c>
      <c r="G16968" t="str">
        <f t="shared" si="673"/>
        <v/>
      </c>
      <c r="H16968" t="str">
        <f t="shared" si="673"/>
        <v/>
      </c>
      <c r="I16968" t="str">
        <f t="shared" si="673"/>
        <v/>
      </c>
      <c r="J16968" t="str">
        <f t="shared" si="672"/>
        <v/>
      </c>
    </row>
    <row r="16969" spans="1:10" hidden="1" x14ac:dyDescent="0.2">
      <c r="A16969">
        <v>0</v>
      </c>
      <c r="B16969" t="str">
        <f t="shared" si="674"/>
        <v/>
      </c>
      <c r="G16969" t="str">
        <f t="shared" si="673"/>
        <v/>
      </c>
      <c r="H16969" t="str">
        <f t="shared" si="673"/>
        <v/>
      </c>
      <c r="I16969" t="str">
        <f t="shared" si="673"/>
        <v/>
      </c>
      <c r="J16969" t="str">
        <f t="shared" si="672"/>
        <v/>
      </c>
    </row>
    <row r="16970" spans="1:10" hidden="1" x14ac:dyDescent="0.2">
      <c r="A16970">
        <v>0</v>
      </c>
      <c r="B16970" t="str">
        <f t="shared" si="674"/>
        <v/>
      </c>
      <c r="G16970" t="str">
        <f t="shared" si="673"/>
        <v/>
      </c>
      <c r="H16970" t="str">
        <f t="shared" si="673"/>
        <v/>
      </c>
      <c r="I16970" t="str">
        <f t="shared" si="673"/>
        <v/>
      </c>
      <c r="J16970" t="str">
        <f t="shared" si="672"/>
        <v/>
      </c>
    </row>
    <row r="16971" spans="1:10" hidden="1" x14ac:dyDescent="0.2">
      <c r="A16971">
        <v>0</v>
      </c>
      <c r="B16971" t="str">
        <f t="shared" si="674"/>
        <v/>
      </c>
      <c r="G16971" t="str">
        <f t="shared" si="673"/>
        <v/>
      </c>
      <c r="H16971" t="str">
        <f t="shared" si="673"/>
        <v/>
      </c>
      <c r="I16971" t="str">
        <f t="shared" si="673"/>
        <v/>
      </c>
      <c r="J16971" t="str">
        <f t="shared" si="672"/>
        <v/>
      </c>
    </row>
    <row r="16972" spans="1:10" hidden="1" x14ac:dyDescent="0.2">
      <c r="A16972">
        <v>0</v>
      </c>
      <c r="B16972" t="str">
        <f t="shared" si="674"/>
        <v/>
      </c>
      <c r="G16972" t="str">
        <f t="shared" si="673"/>
        <v/>
      </c>
      <c r="H16972" t="str">
        <f t="shared" si="673"/>
        <v/>
      </c>
      <c r="I16972" t="str">
        <f t="shared" si="673"/>
        <v/>
      </c>
      <c r="J16972" t="str">
        <f t="shared" si="672"/>
        <v/>
      </c>
    </row>
    <row r="16973" spans="1:10" hidden="1" x14ac:dyDescent="0.2">
      <c r="A16973">
        <v>0</v>
      </c>
      <c r="B16973" t="str">
        <f t="shared" si="674"/>
        <v/>
      </c>
      <c r="G16973" t="str">
        <f t="shared" si="673"/>
        <v/>
      </c>
      <c r="H16973" t="str">
        <f t="shared" si="673"/>
        <v/>
      </c>
      <c r="I16973" t="str">
        <f t="shared" si="673"/>
        <v/>
      </c>
      <c r="J16973" t="str">
        <f t="shared" si="672"/>
        <v/>
      </c>
    </row>
    <row r="16974" spans="1:10" hidden="1" x14ac:dyDescent="0.2">
      <c r="A16974">
        <v>0</v>
      </c>
      <c r="B16974" t="str">
        <f t="shared" si="674"/>
        <v/>
      </c>
      <c r="G16974" t="str">
        <f t="shared" si="673"/>
        <v/>
      </c>
      <c r="H16974" t="str">
        <f t="shared" si="673"/>
        <v/>
      </c>
      <c r="I16974" t="str">
        <f t="shared" si="673"/>
        <v/>
      </c>
      <c r="J16974" t="str">
        <f t="shared" si="672"/>
        <v/>
      </c>
    </row>
    <row r="16975" spans="1:10" hidden="1" x14ac:dyDescent="0.2">
      <c r="A16975">
        <v>0</v>
      </c>
      <c r="B16975" t="str">
        <f t="shared" si="674"/>
        <v/>
      </c>
      <c r="G16975" t="str">
        <f t="shared" si="673"/>
        <v/>
      </c>
      <c r="H16975" t="str">
        <f t="shared" si="673"/>
        <v/>
      </c>
      <c r="I16975" t="str">
        <f t="shared" si="673"/>
        <v/>
      </c>
      <c r="J16975" t="str">
        <f t="shared" si="672"/>
        <v/>
      </c>
    </row>
    <row r="16976" spans="1:10" hidden="1" x14ac:dyDescent="0.2">
      <c r="A16976">
        <v>0</v>
      </c>
      <c r="B16976" t="str">
        <f t="shared" si="674"/>
        <v/>
      </c>
      <c r="G16976" t="str">
        <f t="shared" si="673"/>
        <v/>
      </c>
      <c r="H16976" t="str">
        <f t="shared" si="673"/>
        <v/>
      </c>
      <c r="I16976" t="str">
        <f t="shared" si="673"/>
        <v/>
      </c>
      <c r="J16976" t="str">
        <f t="shared" si="672"/>
        <v/>
      </c>
    </row>
    <row r="16977" spans="1:10" hidden="1" x14ac:dyDescent="0.2">
      <c r="A16977">
        <v>0</v>
      </c>
      <c r="B16977" t="str">
        <f t="shared" si="674"/>
        <v/>
      </c>
      <c r="G16977" t="str">
        <f t="shared" si="673"/>
        <v/>
      </c>
      <c r="H16977" t="str">
        <f t="shared" si="673"/>
        <v/>
      </c>
      <c r="I16977" t="str">
        <f t="shared" si="673"/>
        <v/>
      </c>
      <c r="J16977" t="str">
        <f t="shared" si="672"/>
        <v/>
      </c>
    </row>
    <row r="16978" spans="1:10" hidden="1" x14ac:dyDescent="0.2">
      <c r="A16978">
        <v>0</v>
      </c>
      <c r="B16978" t="str">
        <f t="shared" si="674"/>
        <v/>
      </c>
      <c r="G16978" t="str">
        <f t="shared" si="673"/>
        <v/>
      </c>
      <c r="H16978" t="str">
        <f t="shared" si="673"/>
        <v/>
      </c>
      <c r="I16978" t="str">
        <f t="shared" si="673"/>
        <v/>
      </c>
      <c r="J16978" t="str">
        <f t="shared" si="672"/>
        <v/>
      </c>
    </row>
    <row r="16979" spans="1:10" hidden="1" x14ac:dyDescent="0.2">
      <c r="A16979">
        <v>0</v>
      </c>
      <c r="B16979" t="str">
        <f t="shared" si="674"/>
        <v/>
      </c>
      <c r="G16979" t="str">
        <f t="shared" si="673"/>
        <v/>
      </c>
      <c r="H16979" t="str">
        <f t="shared" si="673"/>
        <v/>
      </c>
      <c r="I16979" t="str">
        <f t="shared" si="673"/>
        <v/>
      </c>
      <c r="J16979" t="str">
        <f t="shared" si="672"/>
        <v/>
      </c>
    </row>
    <row r="16980" spans="1:10" hidden="1" x14ac:dyDescent="0.2">
      <c r="A16980">
        <v>0</v>
      </c>
      <c r="B16980" t="str">
        <f t="shared" si="674"/>
        <v/>
      </c>
      <c r="G16980" t="str">
        <f t="shared" si="673"/>
        <v/>
      </c>
      <c r="H16980" t="str">
        <f t="shared" si="673"/>
        <v/>
      </c>
      <c r="I16980" t="str">
        <f t="shared" si="673"/>
        <v/>
      </c>
      <c r="J16980" t="str">
        <f t="shared" si="672"/>
        <v/>
      </c>
    </row>
    <row r="16981" spans="1:10" hidden="1" x14ac:dyDescent="0.2">
      <c r="A16981">
        <v>0</v>
      </c>
      <c r="B16981" t="str">
        <f t="shared" si="674"/>
        <v/>
      </c>
      <c r="G16981" t="str">
        <f t="shared" si="673"/>
        <v/>
      </c>
      <c r="H16981" t="str">
        <f t="shared" si="673"/>
        <v/>
      </c>
      <c r="I16981" t="str">
        <f t="shared" si="673"/>
        <v/>
      </c>
      <c r="J16981" t="str">
        <f t="shared" si="672"/>
        <v/>
      </c>
    </row>
    <row r="16982" spans="1:10" hidden="1" x14ac:dyDescent="0.2">
      <c r="A16982">
        <v>0</v>
      </c>
      <c r="B16982" t="str">
        <f t="shared" si="674"/>
        <v/>
      </c>
      <c r="G16982" t="str">
        <f t="shared" si="673"/>
        <v/>
      </c>
      <c r="H16982" t="str">
        <f t="shared" si="673"/>
        <v/>
      </c>
      <c r="I16982" t="str">
        <f t="shared" si="673"/>
        <v/>
      </c>
      <c r="J16982" t="str">
        <f t="shared" si="672"/>
        <v/>
      </c>
    </row>
    <row r="16983" spans="1:10" hidden="1" x14ac:dyDescent="0.2">
      <c r="A16983">
        <v>0</v>
      </c>
      <c r="B16983" t="str">
        <f t="shared" si="674"/>
        <v/>
      </c>
      <c r="G16983" t="str">
        <f t="shared" si="673"/>
        <v/>
      </c>
      <c r="H16983" t="str">
        <f t="shared" si="673"/>
        <v/>
      </c>
      <c r="I16983" t="str">
        <f t="shared" si="673"/>
        <v/>
      </c>
      <c r="J16983" t="str">
        <f t="shared" si="672"/>
        <v/>
      </c>
    </row>
    <row r="16984" spans="1:10" hidden="1" x14ac:dyDescent="0.2">
      <c r="A16984">
        <v>0</v>
      </c>
      <c r="B16984" t="str">
        <f t="shared" si="674"/>
        <v/>
      </c>
      <c r="G16984" t="str">
        <f t="shared" si="673"/>
        <v/>
      </c>
      <c r="H16984" t="str">
        <f t="shared" si="673"/>
        <v/>
      </c>
      <c r="I16984" t="str">
        <f t="shared" si="673"/>
        <v/>
      </c>
      <c r="J16984" t="str">
        <f t="shared" si="672"/>
        <v/>
      </c>
    </row>
    <row r="16985" spans="1:10" hidden="1" x14ac:dyDescent="0.2">
      <c r="A16985">
        <v>0</v>
      </c>
      <c r="B16985" t="str">
        <f t="shared" si="674"/>
        <v/>
      </c>
      <c r="G16985" t="str">
        <f t="shared" si="673"/>
        <v/>
      </c>
      <c r="H16985" t="str">
        <f t="shared" si="673"/>
        <v/>
      </c>
      <c r="I16985" t="str">
        <f t="shared" si="673"/>
        <v/>
      </c>
      <c r="J16985" t="str">
        <f t="shared" si="672"/>
        <v/>
      </c>
    </row>
    <row r="16986" spans="1:10" hidden="1" x14ac:dyDescent="0.2">
      <c r="A16986">
        <v>0</v>
      </c>
      <c r="B16986" t="str">
        <f t="shared" si="674"/>
        <v/>
      </c>
      <c r="G16986" t="str">
        <f t="shared" si="673"/>
        <v/>
      </c>
      <c r="H16986" t="str">
        <f t="shared" si="673"/>
        <v/>
      </c>
      <c r="I16986" t="str">
        <f t="shared" si="673"/>
        <v/>
      </c>
      <c r="J16986" t="str">
        <f t="shared" si="672"/>
        <v/>
      </c>
    </row>
    <row r="16987" spans="1:10" hidden="1" x14ac:dyDescent="0.2">
      <c r="A16987">
        <v>0</v>
      </c>
      <c r="B16987" t="str">
        <f t="shared" si="674"/>
        <v/>
      </c>
      <c r="G16987" t="str">
        <f t="shared" si="673"/>
        <v/>
      </c>
      <c r="H16987" t="str">
        <f t="shared" si="673"/>
        <v/>
      </c>
      <c r="I16987" t="str">
        <f t="shared" si="673"/>
        <v/>
      </c>
      <c r="J16987" t="str">
        <f t="shared" si="672"/>
        <v/>
      </c>
    </row>
    <row r="16988" spans="1:10" hidden="1" x14ac:dyDescent="0.2">
      <c r="A16988">
        <v>0</v>
      </c>
      <c r="B16988" t="str">
        <f t="shared" si="674"/>
        <v/>
      </c>
      <c r="G16988" t="str">
        <f t="shared" si="673"/>
        <v/>
      </c>
      <c r="H16988" t="str">
        <f t="shared" si="673"/>
        <v/>
      </c>
      <c r="I16988" t="str">
        <f t="shared" si="673"/>
        <v/>
      </c>
      <c r="J16988" t="str">
        <f t="shared" si="672"/>
        <v/>
      </c>
    </row>
    <row r="16989" spans="1:10" hidden="1" x14ac:dyDescent="0.2">
      <c r="A16989">
        <v>0</v>
      </c>
      <c r="B16989" t="str">
        <f t="shared" si="674"/>
        <v/>
      </c>
      <c r="G16989" t="str">
        <f t="shared" si="673"/>
        <v/>
      </c>
      <c r="H16989" t="str">
        <f t="shared" si="673"/>
        <v/>
      </c>
      <c r="I16989" t="str">
        <f t="shared" si="673"/>
        <v/>
      </c>
      <c r="J16989" t="str">
        <f t="shared" si="672"/>
        <v/>
      </c>
    </row>
    <row r="16990" spans="1:10" hidden="1" x14ac:dyDescent="0.2">
      <c r="A16990">
        <v>0</v>
      </c>
      <c r="B16990" t="str">
        <f t="shared" si="674"/>
        <v/>
      </c>
      <c r="G16990" t="str">
        <f t="shared" si="673"/>
        <v/>
      </c>
      <c r="H16990" t="str">
        <f t="shared" si="673"/>
        <v/>
      </c>
      <c r="I16990" t="str">
        <f t="shared" si="673"/>
        <v/>
      </c>
      <c r="J16990" t="str">
        <f t="shared" si="672"/>
        <v/>
      </c>
    </row>
    <row r="16991" spans="1:10" hidden="1" x14ac:dyDescent="0.2">
      <c r="A16991">
        <v>0</v>
      </c>
      <c r="B16991" t="str">
        <f t="shared" si="674"/>
        <v/>
      </c>
      <c r="G16991" t="str">
        <f t="shared" si="673"/>
        <v/>
      </c>
      <c r="H16991" t="str">
        <f t="shared" si="673"/>
        <v/>
      </c>
      <c r="I16991" t="str">
        <f t="shared" si="673"/>
        <v/>
      </c>
      <c r="J16991" t="str">
        <f t="shared" si="672"/>
        <v/>
      </c>
    </row>
    <row r="16992" spans="1:10" hidden="1" x14ac:dyDescent="0.2">
      <c r="A16992">
        <v>0</v>
      </c>
      <c r="B16992" t="str">
        <f t="shared" si="674"/>
        <v/>
      </c>
      <c r="G16992" t="str">
        <f t="shared" si="673"/>
        <v/>
      </c>
      <c r="H16992" t="str">
        <f t="shared" si="673"/>
        <v/>
      </c>
      <c r="I16992" t="str">
        <f t="shared" si="673"/>
        <v/>
      </c>
      <c r="J16992" t="str">
        <f t="shared" si="672"/>
        <v/>
      </c>
    </row>
    <row r="16993" spans="1:10" hidden="1" x14ac:dyDescent="0.2">
      <c r="A16993">
        <v>0</v>
      </c>
      <c r="B16993" t="str">
        <f t="shared" si="674"/>
        <v/>
      </c>
      <c r="G16993" t="str">
        <f t="shared" si="673"/>
        <v/>
      </c>
      <c r="H16993" t="str">
        <f t="shared" si="673"/>
        <v/>
      </c>
      <c r="I16993" t="str">
        <f t="shared" si="673"/>
        <v/>
      </c>
      <c r="J16993" t="str">
        <f t="shared" si="672"/>
        <v/>
      </c>
    </row>
    <row r="16994" spans="1:10" hidden="1" x14ac:dyDescent="0.2">
      <c r="A16994">
        <v>0</v>
      </c>
      <c r="B16994" t="str">
        <f t="shared" si="674"/>
        <v/>
      </c>
      <c r="G16994" t="str">
        <f t="shared" si="673"/>
        <v/>
      </c>
      <c r="H16994" t="str">
        <f t="shared" si="673"/>
        <v/>
      </c>
      <c r="I16994" t="str">
        <f t="shared" si="673"/>
        <v/>
      </c>
      <c r="J16994" t="str">
        <f t="shared" si="672"/>
        <v/>
      </c>
    </row>
    <row r="16995" spans="1:10" hidden="1" x14ac:dyDescent="0.2">
      <c r="A16995">
        <v>0</v>
      </c>
      <c r="B16995" t="str">
        <f t="shared" si="674"/>
        <v/>
      </c>
      <c r="G16995" t="str">
        <f t="shared" si="673"/>
        <v/>
      </c>
      <c r="H16995" t="str">
        <f t="shared" si="673"/>
        <v/>
      </c>
      <c r="I16995" t="str">
        <f t="shared" si="673"/>
        <v/>
      </c>
      <c r="J16995" t="str">
        <f t="shared" si="672"/>
        <v/>
      </c>
    </row>
    <row r="16996" spans="1:10" hidden="1" x14ac:dyDescent="0.2">
      <c r="A16996">
        <v>0</v>
      </c>
      <c r="B16996" t="str">
        <f t="shared" si="674"/>
        <v/>
      </c>
      <c r="G16996" t="str">
        <f t="shared" si="673"/>
        <v/>
      </c>
      <c r="H16996" t="str">
        <f t="shared" si="673"/>
        <v/>
      </c>
      <c r="I16996" t="str">
        <f t="shared" si="673"/>
        <v/>
      </c>
      <c r="J16996" t="str">
        <f t="shared" si="672"/>
        <v/>
      </c>
    </row>
    <row r="16997" spans="1:10" hidden="1" x14ac:dyDescent="0.2">
      <c r="A16997">
        <v>0</v>
      </c>
      <c r="B16997" t="str">
        <f t="shared" si="674"/>
        <v/>
      </c>
      <c r="G16997" t="str">
        <f t="shared" si="673"/>
        <v/>
      </c>
      <c r="H16997" t="str">
        <f t="shared" si="673"/>
        <v/>
      </c>
      <c r="I16997" t="str">
        <f t="shared" si="673"/>
        <v/>
      </c>
      <c r="J16997" t="str">
        <f t="shared" si="672"/>
        <v/>
      </c>
    </row>
    <row r="16998" spans="1:10" hidden="1" x14ac:dyDescent="0.2">
      <c r="A16998">
        <v>0</v>
      </c>
      <c r="B16998" t="str">
        <f t="shared" si="674"/>
        <v/>
      </c>
      <c r="G16998" t="str">
        <f t="shared" si="673"/>
        <v/>
      </c>
      <c r="H16998" t="str">
        <f t="shared" si="673"/>
        <v/>
      </c>
      <c r="I16998" t="str">
        <f t="shared" si="673"/>
        <v/>
      </c>
      <c r="J16998" t="str">
        <f t="shared" si="672"/>
        <v/>
      </c>
    </row>
    <row r="16999" spans="1:10" hidden="1" x14ac:dyDescent="0.2">
      <c r="A16999">
        <v>0</v>
      </c>
      <c r="B16999" t="str">
        <f t="shared" si="674"/>
        <v/>
      </c>
      <c r="G16999" t="str">
        <f t="shared" si="673"/>
        <v/>
      </c>
      <c r="H16999" t="str">
        <f t="shared" si="673"/>
        <v/>
      </c>
      <c r="I16999" t="str">
        <f t="shared" si="673"/>
        <v/>
      </c>
      <c r="J16999" t="str">
        <f t="shared" si="672"/>
        <v/>
      </c>
    </row>
    <row r="17000" spans="1:10" hidden="1" x14ac:dyDescent="0.2">
      <c r="A17000">
        <v>0</v>
      </c>
      <c r="B17000" t="str">
        <f t="shared" si="674"/>
        <v/>
      </c>
      <c r="G17000" t="str">
        <f t="shared" si="673"/>
        <v/>
      </c>
      <c r="H17000" t="str">
        <f t="shared" si="673"/>
        <v/>
      </c>
      <c r="I17000" t="str">
        <f t="shared" si="673"/>
        <v/>
      </c>
      <c r="J17000" t="str">
        <f t="shared" si="672"/>
        <v/>
      </c>
    </row>
    <row r="17001" spans="1:10" hidden="1" x14ac:dyDescent="0.2">
      <c r="A17001">
        <v>0</v>
      </c>
      <c r="B17001" t="str">
        <f t="shared" si="674"/>
        <v/>
      </c>
      <c r="G17001" t="str">
        <f t="shared" si="673"/>
        <v/>
      </c>
      <c r="H17001" t="str">
        <f t="shared" si="673"/>
        <v/>
      </c>
      <c r="I17001" t="str">
        <f t="shared" si="673"/>
        <v/>
      </c>
      <c r="J17001" t="str">
        <f t="shared" si="673"/>
        <v/>
      </c>
    </row>
    <row r="17002" spans="1:10" hidden="1" x14ac:dyDescent="0.2">
      <c r="A17002">
        <v>0</v>
      </c>
      <c r="B17002" t="str">
        <f t="shared" si="674"/>
        <v/>
      </c>
      <c r="G17002" t="str">
        <f t="shared" ref="G17002:J17065" si="675">IFERROR(INDEX(C:C,MATCH($B17002,$C:$C,0)),"")</f>
        <v/>
      </c>
      <c r="H17002" t="str">
        <f t="shared" si="675"/>
        <v/>
      </c>
      <c r="I17002" t="str">
        <f t="shared" si="675"/>
        <v/>
      </c>
      <c r="J17002" t="str">
        <f t="shared" si="675"/>
        <v/>
      </c>
    </row>
    <row r="17003" spans="1:10" hidden="1" x14ac:dyDescent="0.2">
      <c r="A17003">
        <v>0</v>
      </c>
      <c r="B17003" t="str">
        <f t="shared" si="674"/>
        <v/>
      </c>
      <c r="G17003" t="str">
        <f t="shared" si="675"/>
        <v/>
      </c>
      <c r="H17003" t="str">
        <f t="shared" si="675"/>
        <v/>
      </c>
      <c r="I17003" t="str">
        <f t="shared" si="675"/>
        <v/>
      </c>
      <c r="J17003" t="str">
        <f t="shared" si="675"/>
        <v/>
      </c>
    </row>
    <row r="17004" spans="1:10" hidden="1" x14ac:dyDescent="0.2">
      <c r="A17004">
        <v>0</v>
      </c>
      <c r="B17004" t="str">
        <f t="shared" si="674"/>
        <v/>
      </c>
      <c r="G17004" t="str">
        <f t="shared" si="675"/>
        <v/>
      </c>
      <c r="H17004" t="str">
        <f t="shared" si="675"/>
        <v/>
      </c>
      <c r="I17004" t="str">
        <f t="shared" si="675"/>
        <v/>
      </c>
      <c r="J17004" t="str">
        <f t="shared" si="675"/>
        <v/>
      </c>
    </row>
    <row r="17005" spans="1:10" hidden="1" x14ac:dyDescent="0.2">
      <c r="A17005">
        <v>0</v>
      </c>
      <c r="B17005" t="str">
        <f t="shared" si="674"/>
        <v/>
      </c>
      <c r="G17005" t="str">
        <f t="shared" si="675"/>
        <v/>
      </c>
      <c r="H17005" t="str">
        <f t="shared" si="675"/>
        <v/>
      </c>
      <c r="I17005" t="str">
        <f t="shared" si="675"/>
        <v/>
      </c>
      <c r="J17005" t="str">
        <f t="shared" si="675"/>
        <v/>
      </c>
    </row>
    <row r="17006" spans="1:10" hidden="1" x14ac:dyDescent="0.2">
      <c r="A17006">
        <v>0</v>
      </c>
      <c r="B17006" t="str">
        <f t="shared" si="674"/>
        <v/>
      </c>
      <c r="G17006" t="str">
        <f t="shared" si="675"/>
        <v/>
      </c>
      <c r="H17006" t="str">
        <f t="shared" si="675"/>
        <v/>
      </c>
      <c r="I17006" t="str">
        <f t="shared" si="675"/>
        <v/>
      </c>
      <c r="J17006" t="str">
        <f t="shared" si="675"/>
        <v/>
      </c>
    </row>
    <row r="17007" spans="1:10" hidden="1" x14ac:dyDescent="0.2">
      <c r="A17007">
        <v>0</v>
      </c>
      <c r="B17007" t="str">
        <f t="shared" si="674"/>
        <v/>
      </c>
      <c r="G17007" t="str">
        <f t="shared" si="675"/>
        <v/>
      </c>
      <c r="H17007" t="str">
        <f t="shared" si="675"/>
        <v/>
      </c>
      <c r="I17007" t="str">
        <f t="shared" si="675"/>
        <v/>
      </c>
      <c r="J17007" t="str">
        <f t="shared" si="675"/>
        <v/>
      </c>
    </row>
    <row r="17008" spans="1:10" hidden="1" x14ac:dyDescent="0.2">
      <c r="A17008">
        <v>0</v>
      </c>
      <c r="B17008" t="str">
        <f t="shared" si="674"/>
        <v/>
      </c>
      <c r="G17008" t="str">
        <f t="shared" si="675"/>
        <v/>
      </c>
      <c r="H17008" t="str">
        <f t="shared" si="675"/>
        <v/>
      </c>
      <c r="I17008" t="str">
        <f t="shared" si="675"/>
        <v/>
      </c>
      <c r="J17008" t="str">
        <f t="shared" si="675"/>
        <v/>
      </c>
    </row>
    <row r="17009" spans="1:10" hidden="1" x14ac:dyDescent="0.2">
      <c r="A17009">
        <v>0</v>
      </c>
      <c r="B17009" t="str">
        <f t="shared" si="674"/>
        <v/>
      </c>
      <c r="G17009" t="str">
        <f t="shared" si="675"/>
        <v/>
      </c>
      <c r="H17009" t="str">
        <f t="shared" si="675"/>
        <v/>
      </c>
      <c r="I17009" t="str">
        <f t="shared" si="675"/>
        <v/>
      </c>
      <c r="J17009" t="str">
        <f t="shared" si="675"/>
        <v/>
      </c>
    </row>
    <row r="17010" spans="1:10" hidden="1" x14ac:dyDescent="0.2">
      <c r="A17010">
        <v>0</v>
      </c>
      <c r="B17010" t="str">
        <f t="shared" si="674"/>
        <v/>
      </c>
      <c r="G17010" t="str">
        <f t="shared" si="675"/>
        <v/>
      </c>
      <c r="H17010" t="str">
        <f t="shared" si="675"/>
        <v/>
      </c>
      <c r="I17010" t="str">
        <f t="shared" si="675"/>
        <v/>
      </c>
      <c r="J17010" t="str">
        <f t="shared" si="675"/>
        <v/>
      </c>
    </row>
    <row r="17011" spans="1:10" hidden="1" x14ac:dyDescent="0.2">
      <c r="A17011">
        <v>0</v>
      </c>
      <c r="B17011" t="str">
        <f t="shared" si="674"/>
        <v/>
      </c>
      <c r="G17011" t="str">
        <f t="shared" si="675"/>
        <v/>
      </c>
      <c r="H17011" t="str">
        <f t="shared" si="675"/>
        <v/>
      </c>
      <c r="I17011" t="str">
        <f t="shared" si="675"/>
        <v/>
      </c>
      <c r="J17011" t="str">
        <f t="shared" si="675"/>
        <v/>
      </c>
    </row>
    <row r="17012" spans="1:10" hidden="1" x14ac:dyDescent="0.2">
      <c r="A17012">
        <v>0</v>
      </c>
      <c r="B17012" t="str">
        <f t="shared" si="674"/>
        <v/>
      </c>
      <c r="G17012" t="str">
        <f t="shared" si="675"/>
        <v/>
      </c>
      <c r="H17012" t="str">
        <f t="shared" si="675"/>
        <v/>
      </c>
      <c r="I17012" t="str">
        <f t="shared" si="675"/>
        <v/>
      </c>
      <c r="J17012" t="str">
        <f t="shared" si="675"/>
        <v/>
      </c>
    </row>
    <row r="17013" spans="1:10" hidden="1" x14ac:dyDescent="0.2">
      <c r="A17013">
        <v>0</v>
      </c>
      <c r="B17013" t="str">
        <f t="shared" si="674"/>
        <v/>
      </c>
      <c r="G17013" t="str">
        <f t="shared" si="675"/>
        <v/>
      </c>
      <c r="H17013" t="str">
        <f t="shared" si="675"/>
        <v/>
      </c>
      <c r="I17013" t="str">
        <f t="shared" si="675"/>
        <v/>
      </c>
      <c r="J17013" t="str">
        <f t="shared" si="675"/>
        <v/>
      </c>
    </row>
    <row r="17014" spans="1:10" hidden="1" x14ac:dyDescent="0.2">
      <c r="A17014">
        <v>0</v>
      </c>
      <c r="B17014" t="str">
        <f t="shared" si="674"/>
        <v/>
      </c>
      <c r="G17014" t="str">
        <f t="shared" si="675"/>
        <v/>
      </c>
      <c r="H17014" t="str">
        <f t="shared" si="675"/>
        <v/>
      </c>
      <c r="I17014" t="str">
        <f t="shared" si="675"/>
        <v/>
      </c>
      <c r="J17014" t="str">
        <f t="shared" si="675"/>
        <v/>
      </c>
    </row>
    <row r="17015" spans="1:10" hidden="1" x14ac:dyDescent="0.2">
      <c r="A17015">
        <v>0</v>
      </c>
      <c r="B17015" t="str">
        <f t="shared" si="674"/>
        <v/>
      </c>
      <c r="G17015" t="str">
        <f t="shared" si="675"/>
        <v/>
      </c>
      <c r="H17015" t="str">
        <f t="shared" si="675"/>
        <v/>
      </c>
      <c r="I17015" t="str">
        <f t="shared" si="675"/>
        <v/>
      </c>
      <c r="J17015" t="str">
        <f t="shared" si="675"/>
        <v/>
      </c>
    </row>
    <row r="17016" spans="1:10" hidden="1" x14ac:dyDescent="0.2">
      <c r="A17016">
        <v>0</v>
      </c>
      <c r="B17016" t="str">
        <f t="shared" si="674"/>
        <v/>
      </c>
      <c r="G17016" t="str">
        <f t="shared" si="675"/>
        <v/>
      </c>
      <c r="H17016" t="str">
        <f t="shared" si="675"/>
        <v/>
      </c>
      <c r="I17016" t="str">
        <f t="shared" si="675"/>
        <v/>
      </c>
      <c r="J17016" t="str">
        <f t="shared" si="675"/>
        <v/>
      </c>
    </row>
    <row r="17017" spans="1:10" hidden="1" x14ac:dyDescent="0.2">
      <c r="A17017">
        <v>0</v>
      </c>
      <c r="B17017" t="str">
        <f t="shared" si="674"/>
        <v/>
      </c>
      <c r="G17017" t="str">
        <f t="shared" si="675"/>
        <v/>
      </c>
      <c r="H17017" t="str">
        <f t="shared" si="675"/>
        <v/>
      </c>
      <c r="I17017" t="str">
        <f t="shared" si="675"/>
        <v/>
      </c>
      <c r="J17017" t="str">
        <f t="shared" si="675"/>
        <v/>
      </c>
    </row>
    <row r="17018" spans="1:10" hidden="1" x14ac:dyDescent="0.2">
      <c r="A17018">
        <v>0</v>
      </c>
      <c r="B17018" t="str">
        <f t="shared" si="674"/>
        <v/>
      </c>
      <c r="G17018" t="str">
        <f t="shared" si="675"/>
        <v/>
      </c>
      <c r="H17018" t="str">
        <f t="shared" si="675"/>
        <v/>
      </c>
      <c r="I17018" t="str">
        <f t="shared" si="675"/>
        <v/>
      </c>
      <c r="J17018" t="str">
        <f t="shared" si="675"/>
        <v/>
      </c>
    </row>
    <row r="17019" spans="1:10" hidden="1" x14ac:dyDescent="0.2">
      <c r="A17019">
        <v>0</v>
      </c>
      <c r="B17019" t="str">
        <f t="shared" si="674"/>
        <v/>
      </c>
      <c r="G17019" t="str">
        <f t="shared" si="675"/>
        <v/>
      </c>
      <c r="H17019" t="str">
        <f t="shared" si="675"/>
        <v/>
      </c>
      <c r="I17019" t="str">
        <f t="shared" si="675"/>
        <v/>
      </c>
      <c r="J17019" t="str">
        <f t="shared" si="675"/>
        <v/>
      </c>
    </row>
    <row r="17020" spans="1:10" hidden="1" x14ac:dyDescent="0.2">
      <c r="A17020">
        <v>0</v>
      </c>
      <c r="B17020" t="str">
        <f t="shared" si="674"/>
        <v/>
      </c>
      <c r="G17020" t="str">
        <f t="shared" si="675"/>
        <v/>
      </c>
      <c r="H17020" t="str">
        <f t="shared" si="675"/>
        <v/>
      </c>
      <c r="I17020" t="str">
        <f t="shared" si="675"/>
        <v/>
      </c>
      <c r="J17020" t="str">
        <f t="shared" si="675"/>
        <v/>
      </c>
    </row>
    <row r="17021" spans="1:10" hidden="1" x14ac:dyDescent="0.2">
      <c r="A17021">
        <v>0</v>
      </c>
      <c r="B17021" t="str">
        <f t="shared" si="674"/>
        <v/>
      </c>
      <c r="G17021" t="str">
        <f t="shared" si="675"/>
        <v/>
      </c>
      <c r="H17021" t="str">
        <f t="shared" si="675"/>
        <v/>
      </c>
      <c r="I17021" t="str">
        <f t="shared" si="675"/>
        <v/>
      </c>
      <c r="J17021" t="str">
        <f t="shared" si="675"/>
        <v/>
      </c>
    </row>
    <row r="17022" spans="1:10" hidden="1" x14ac:dyDescent="0.2">
      <c r="A17022">
        <v>0</v>
      </c>
      <c r="B17022" t="str">
        <f t="shared" si="674"/>
        <v/>
      </c>
      <c r="G17022" t="str">
        <f t="shared" si="675"/>
        <v/>
      </c>
      <c r="H17022" t="str">
        <f t="shared" si="675"/>
        <v/>
      </c>
      <c r="I17022" t="str">
        <f t="shared" si="675"/>
        <v/>
      </c>
      <c r="J17022" t="str">
        <f t="shared" si="675"/>
        <v/>
      </c>
    </row>
    <row r="17023" spans="1:10" hidden="1" x14ac:dyDescent="0.2">
      <c r="A17023">
        <v>0</v>
      </c>
      <c r="B17023" t="str">
        <f t="shared" si="674"/>
        <v/>
      </c>
      <c r="G17023" t="str">
        <f t="shared" si="675"/>
        <v/>
      </c>
      <c r="H17023" t="str">
        <f t="shared" si="675"/>
        <v/>
      </c>
      <c r="I17023" t="str">
        <f t="shared" si="675"/>
        <v/>
      </c>
      <c r="J17023" t="str">
        <f t="shared" si="675"/>
        <v/>
      </c>
    </row>
    <row r="17024" spans="1:10" hidden="1" x14ac:dyDescent="0.2">
      <c r="A17024">
        <v>0</v>
      </c>
      <c r="B17024" t="str">
        <f t="shared" si="674"/>
        <v/>
      </c>
      <c r="G17024" t="str">
        <f t="shared" si="675"/>
        <v/>
      </c>
      <c r="H17024" t="str">
        <f t="shared" si="675"/>
        <v/>
      </c>
      <c r="I17024" t="str">
        <f t="shared" si="675"/>
        <v/>
      </c>
      <c r="J17024" t="str">
        <f t="shared" si="675"/>
        <v/>
      </c>
    </row>
    <row r="17025" spans="1:10" hidden="1" x14ac:dyDescent="0.2">
      <c r="A17025">
        <v>0</v>
      </c>
      <c r="B17025" t="str">
        <f t="shared" si="674"/>
        <v/>
      </c>
      <c r="G17025" t="str">
        <f t="shared" si="675"/>
        <v/>
      </c>
      <c r="H17025" t="str">
        <f t="shared" si="675"/>
        <v/>
      </c>
      <c r="I17025" t="str">
        <f t="shared" si="675"/>
        <v/>
      </c>
      <c r="J17025" t="str">
        <f t="shared" si="675"/>
        <v/>
      </c>
    </row>
    <row r="17026" spans="1:10" hidden="1" x14ac:dyDescent="0.2">
      <c r="A17026">
        <v>0</v>
      </c>
      <c r="B17026" t="str">
        <f t="shared" si="674"/>
        <v/>
      </c>
      <c r="G17026" t="str">
        <f t="shared" si="675"/>
        <v/>
      </c>
      <c r="H17026" t="str">
        <f t="shared" si="675"/>
        <v/>
      </c>
      <c r="I17026" t="str">
        <f t="shared" si="675"/>
        <v/>
      </c>
      <c r="J17026" t="str">
        <f t="shared" si="675"/>
        <v/>
      </c>
    </row>
    <row r="17027" spans="1:10" hidden="1" x14ac:dyDescent="0.2">
      <c r="A17027">
        <v>0</v>
      </c>
      <c r="B17027" t="str">
        <f t="shared" ref="B17027:B17090" si="676">IF(A17027=0,"",ROW()-1)</f>
        <v/>
      </c>
      <c r="G17027" t="str">
        <f t="shared" si="675"/>
        <v/>
      </c>
      <c r="H17027" t="str">
        <f t="shared" si="675"/>
        <v/>
      </c>
      <c r="I17027" t="str">
        <f t="shared" si="675"/>
        <v/>
      </c>
      <c r="J17027" t="str">
        <f t="shared" si="675"/>
        <v/>
      </c>
    </row>
    <row r="17028" spans="1:10" hidden="1" x14ac:dyDescent="0.2">
      <c r="A17028">
        <v>0</v>
      </c>
      <c r="B17028" t="str">
        <f t="shared" si="676"/>
        <v/>
      </c>
      <c r="G17028" t="str">
        <f t="shared" si="675"/>
        <v/>
      </c>
      <c r="H17028" t="str">
        <f t="shared" si="675"/>
        <v/>
      </c>
      <c r="I17028" t="str">
        <f t="shared" si="675"/>
        <v/>
      </c>
      <c r="J17028" t="str">
        <f t="shared" si="675"/>
        <v/>
      </c>
    </row>
    <row r="17029" spans="1:10" hidden="1" x14ac:dyDescent="0.2">
      <c r="A17029">
        <v>0</v>
      </c>
      <c r="B17029" t="str">
        <f t="shared" si="676"/>
        <v/>
      </c>
      <c r="G17029" t="str">
        <f t="shared" si="675"/>
        <v/>
      </c>
      <c r="H17029" t="str">
        <f t="shared" si="675"/>
        <v/>
      </c>
      <c r="I17029" t="str">
        <f t="shared" si="675"/>
        <v/>
      </c>
      <c r="J17029" t="str">
        <f t="shared" si="675"/>
        <v/>
      </c>
    </row>
    <row r="17030" spans="1:10" hidden="1" x14ac:dyDescent="0.2">
      <c r="A17030">
        <v>0</v>
      </c>
      <c r="B17030" t="str">
        <f t="shared" si="676"/>
        <v/>
      </c>
      <c r="G17030" t="str">
        <f t="shared" si="675"/>
        <v/>
      </c>
      <c r="H17030" t="str">
        <f t="shared" si="675"/>
        <v/>
      </c>
      <c r="I17030" t="str">
        <f t="shared" si="675"/>
        <v/>
      </c>
      <c r="J17030" t="str">
        <f t="shared" si="675"/>
        <v/>
      </c>
    </row>
    <row r="17031" spans="1:10" hidden="1" x14ac:dyDescent="0.2">
      <c r="A17031">
        <v>0</v>
      </c>
      <c r="B17031" t="str">
        <f t="shared" si="676"/>
        <v/>
      </c>
      <c r="G17031" t="str">
        <f t="shared" si="675"/>
        <v/>
      </c>
      <c r="H17031" t="str">
        <f t="shared" si="675"/>
        <v/>
      </c>
      <c r="I17031" t="str">
        <f t="shared" si="675"/>
        <v/>
      </c>
      <c r="J17031" t="str">
        <f t="shared" si="675"/>
        <v/>
      </c>
    </row>
    <row r="17032" spans="1:10" hidden="1" x14ac:dyDescent="0.2">
      <c r="A17032">
        <v>0</v>
      </c>
      <c r="B17032" t="str">
        <f t="shared" si="676"/>
        <v/>
      </c>
      <c r="G17032" t="str">
        <f t="shared" si="675"/>
        <v/>
      </c>
      <c r="H17032" t="str">
        <f t="shared" si="675"/>
        <v/>
      </c>
      <c r="I17032" t="str">
        <f t="shared" si="675"/>
        <v/>
      </c>
      <c r="J17032" t="str">
        <f t="shared" si="675"/>
        <v/>
      </c>
    </row>
    <row r="17033" spans="1:10" hidden="1" x14ac:dyDescent="0.2">
      <c r="A17033">
        <v>0</v>
      </c>
      <c r="B17033" t="str">
        <f t="shared" si="676"/>
        <v/>
      </c>
      <c r="G17033" t="str">
        <f t="shared" si="675"/>
        <v/>
      </c>
      <c r="H17033" t="str">
        <f t="shared" si="675"/>
        <v/>
      </c>
      <c r="I17033" t="str">
        <f t="shared" si="675"/>
        <v/>
      </c>
      <c r="J17033" t="str">
        <f t="shared" si="675"/>
        <v/>
      </c>
    </row>
    <row r="17034" spans="1:10" hidden="1" x14ac:dyDescent="0.2">
      <c r="A17034">
        <v>0</v>
      </c>
      <c r="B17034" t="str">
        <f t="shared" si="676"/>
        <v/>
      </c>
      <c r="G17034" t="str">
        <f t="shared" si="675"/>
        <v/>
      </c>
      <c r="H17034" t="str">
        <f t="shared" si="675"/>
        <v/>
      </c>
      <c r="I17034" t="str">
        <f t="shared" si="675"/>
        <v/>
      </c>
      <c r="J17034" t="str">
        <f t="shared" si="675"/>
        <v/>
      </c>
    </row>
    <row r="17035" spans="1:10" hidden="1" x14ac:dyDescent="0.2">
      <c r="A17035">
        <v>0</v>
      </c>
      <c r="B17035" t="str">
        <f t="shared" si="676"/>
        <v/>
      </c>
      <c r="G17035" t="str">
        <f t="shared" si="675"/>
        <v/>
      </c>
      <c r="H17035" t="str">
        <f t="shared" si="675"/>
        <v/>
      </c>
      <c r="I17035" t="str">
        <f t="shared" si="675"/>
        <v/>
      </c>
      <c r="J17035" t="str">
        <f t="shared" si="675"/>
        <v/>
      </c>
    </row>
    <row r="17036" spans="1:10" hidden="1" x14ac:dyDescent="0.2">
      <c r="A17036">
        <v>0</v>
      </c>
      <c r="B17036" t="str">
        <f t="shared" si="676"/>
        <v/>
      </c>
      <c r="G17036" t="str">
        <f t="shared" si="675"/>
        <v/>
      </c>
      <c r="H17036" t="str">
        <f t="shared" si="675"/>
        <v/>
      </c>
      <c r="I17036" t="str">
        <f t="shared" si="675"/>
        <v/>
      </c>
      <c r="J17036" t="str">
        <f t="shared" si="675"/>
        <v/>
      </c>
    </row>
    <row r="17037" spans="1:10" hidden="1" x14ac:dyDescent="0.2">
      <c r="A17037">
        <v>0</v>
      </c>
      <c r="B17037" t="str">
        <f t="shared" si="676"/>
        <v/>
      </c>
      <c r="G17037" t="str">
        <f t="shared" si="675"/>
        <v/>
      </c>
      <c r="H17037" t="str">
        <f t="shared" si="675"/>
        <v/>
      </c>
      <c r="I17037" t="str">
        <f t="shared" si="675"/>
        <v/>
      </c>
      <c r="J17037" t="str">
        <f t="shared" si="675"/>
        <v/>
      </c>
    </row>
    <row r="17038" spans="1:10" hidden="1" x14ac:dyDescent="0.2">
      <c r="A17038">
        <v>0</v>
      </c>
      <c r="B17038" t="str">
        <f t="shared" si="676"/>
        <v/>
      </c>
      <c r="G17038" t="str">
        <f t="shared" si="675"/>
        <v/>
      </c>
      <c r="H17038" t="str">
        <f t="shared" si="675"/>
        <v/>
      </c>
      <c r="I17038" t="str">
        <f t="shared" si="675"/>
        <v/>
      </c>
      <c r="J17038" t="str">
        <f t="shared" si="675"/>
        <v/>
      </c>
    </row>
    <row r="17039" spans="1:10" hidden="1" x14ac:dyDescent="0.2">
      <c r="A17039">
        <v>0</v>
      </c>
      <c r="B17039" t="str">
        <f t="shared" si="676"/>
        <v/>
      </c>
      <c r="G17039" t="str">
        <f t="shared" si="675"/>
        <v/>
      </c>
      <c r="H17039" t="str">
        <f t="shared" si="675"/>
        <v/>
      </c>
      <c r="I17039" t="str">
        <f t="shared" si="675"/>
        <v/>
      </c>
      <c r="J17039" t="str">
        <f t="shared" si="675"/>
        <v/>
      </c>
    </row>
    <row r="17040" spans="1:10" hidden="1" x14ac:dyDescent="0.2">
      <c r="A17040">
        <v>0</v>
      </c>
      <c r="B17040" t="str">
        <f t="shared" si="676"/>
        <v/>
      </c>
      <c r="G17040" t="str">
        <f t="shared" si="675"/>
        <v/>
      </c>
      <c r="H17040" t="str">
        <f t="shared" si="675"/>
        <v/>
      </c>
      <c r="I17040" t="str">
        <f t="shared" si="675"/>
        <v/>
      </c>
      <c r="J17040" t="str">
        <f t="shared" si="675"/>
        <v/>
      </c>
    </row>
    <row r="17041" spans="1:10" hidden="1" x14ac:dyDescent="0.2">
      <c r="A17041">
        <v>0</v>
      </c>
      <c r="B17041" t="str">
        <f t="shared" si="676"/>
        <v/>
      </c>
      <c r="G17041" t="str">
        <f t="shared" si="675"/>
        <v/>
      </c>
      <c r="H17041" t="str">
        <f t="shared" si="675"/>
        <v/>
      </c>
      <c r="I17041" t="str">
        <f t="shared" si="675"/>
        <v/>
      </c>
      <c r="J17041" t="str">
        <f t="shared" si="675"/>
        <v/>
      </c>
    </row>
    <row r="17042" spans="1:10" hidden="1" x14ac:dyDescent="0.2">
      <c r="A17042">
        <v>0</v>
      </c>
      <c r="B17042" t="str">
        <f t="shared" si="676"/>
        <v/>
      </c>
      <c r="G17042" t="str">
        <f t="shared" si="675"/>
        <v/>
      </c>
      <c r="H17042" t="str">
        <f t="shared" si="675"/>
        <v/>
      </c>
      <c r="I17042" t="str">
        <f t="shared" si="675"/>
        <v/>
      </c>
      <c r="J17042" t="str">
        <f t="shared" si="675"/>
        <v/>
      </c>
    </row>
    <row r="17043" spans="1:10" hidden="1" x14ac:dyDescent="0.2">
      <c r="A17043">
        <v>0</v>
      </c>
      <c r="B17043" t="str">
        <f t="shared" si="676"/>
        <v/>
      </c>
      <c r="G17043" t="str">
        <f t="shared" si="675"/>
        <v/>
      </c>
      <c r="H17043" t="str">
        <f t="shared" si="675"/>
        <v/>
      </c>
      <c r="I17043" t="str">
        <f t="shared" si="675"/>
        <v/>
      </c>
      <c r="J17043" t="str">
        <f t="shared" si="675"/>
        <v/>
      </c>
    </row>
    <row r="17044" spans="1:10" hidden="1" x14ac:dyDescent="0.2">
      <c r="A17044">
        <v>0</v>
      </c>
      <c r="B17044" t="str">
        <f t="shared" si="676"/>
        <v/>
      </c>
      <c r="G17044" t="str">
        <f t="shared" si="675"/>
        <v/>
      </c>
      <c r="H17044" t="str">
        <f t="shared" si="675"/>
        <v/>
      </c>
      <c r="I17044" t="str">
        <f t="shared" si="675"/>
        <v/>
      </c>
      <c r="J17044" t="str">
        <f t="shared" si="675"/>
        <v/>
      </c>
    </row>
    <row r="17045" spans="1:10" hidden="1" x14ac:dyDescent="0.2">
      <c r="A17045">
        <v>0</v>
      </c>
      <c r="B17045" t="str">
        <f t="shared" si="676"/>
        <v/>
      </c>
      <c r="G17045" t="str">
        <f t="shared" si="675"/>
        <v/>
      </c>
      <c r="H17045" t="str">
        <f t="shared" si="675"/>
        <v/>
      </c>
      <c r="I17045" t="str">
        <f t="shared" si="675"/>
        <v/>
      </c>
      <c r="J17045" t="str">
        <f t="shared" si="675"/>
        <v/>
      </c>
    </row>
    <row r="17046" spans="1:10" hidden="1" x14ac:dyDescent="0.2">
      <c r="A17046">
        <v>0</v>
      </c>
      <c r="B17046" t="str">
        <f t="shared" si="676"/>
        <v/>
      </c>
      <c r="G17046" t="str">
        <f t="shared" si="675"/>
        <v/>
      </c>
      <c r="H17046" t="str">
        <f t="shared" si="675"/>
        <v/>
      </c>
      <c r="I17046" t="str">
        <f t="shared" si="675"/>
        <v/>
      </c>
      <c r="J17046" t="str">
        <f t="shared" si="675"/>
        <v/>
      </c>
    </row>
    <row r="17047" spans="1:10" hidden="1" x14ac:dyDescent="0.2">
      <c r="A17047">
        <v>0</v>
      </c>
      <c r="B17047" t="str">
        <f t="shared" si="676"/>
        <v/>
      </c>
      <c r="G17047" t="str">
        <f t="shared" si="675"/>
        <v/>
      </c>
      <c r="H17047" t="str">
        <f t="shared" si="675"/>
        <v/>
      </c>
      <c r="I17047" t="str">
        <f t="shared" si="675"/>
        <v/>
      </c>
      <c r="J17047" t="str">
        <f t="shared" si="675"/>
        <v/>
      </c>
    </row>
    <row r="17048" spans="1:10" hidden="1" x14ac:dyDescent="0.2">
      <c r="A17048">
        <v>0</v>
      </c>
      <c r="B17048" t="str">
        <f t="shared" si="676"/>
        <v/>
      </c>
      <c r="G17048" t="str">
        <f t="shared" si="675"/>
        <v/>
      </c>
      <c r="H17048" t="str">
        <f t="shared" si="675"/>
        <v/>
      </c>
      <c r="I17048" t="str">
        <f t="shared" si="675"/>
        <v/>
      </c>
      <c r="J17048" t="str">
        <f t="shared" si="675"/>
        <v/>
      </c>
    </row>
    <row r="17049" spans="1:10" hidden="1" x14ac:dyDescent="0.2">
      <c r="A17049">
        <v>0</v>
      </c>
      <c r="B17049" t="str">
        <f t="shared" si="676"/>
        <v/>
      </c>
      <c r="G17049" t="str">
        <f t="shared" si="675"/>
        <v/>
      </c>
      <c r="H17049" t="str">
        <f t="shared" si="675"/>
        <v/>
      </c>
      <c r="I17049" t="str">
        <f t="shared" si="675"/>
        <v/>
      </c>
      <c r="J17049" t="str">
        <f t="shared" si="675"/>
        <v/>
      </c>
    </row>
    <row r="17050" spans="1:10" hidden="1" x14ac:dyDescent="0.2">
      <c r="A17050">
        <v>0</v>
      </c>
      <c r="B17050" t="str">
        <f t="shared" si="676"/>
        <v/>
      </c>
      <c r="G17050" t="str">
        <f t="shared" si="675"/>
        <v/>
      </c>
      <c r="H17050" t="str">
        <f t="shared" si="675"/>
        <v/>
      </c>
      <c r="I17050" t="str">
        <f t="shared" si="675"/>
        <v/>
      </c>
      <c r="J17050" t="str">
        <f t="shared" si="675"/>
        <v/>
      </c>
    </row>
    <row r="17051" spans="1:10" hidden="1" x14ac:dyDescent="0.2">
      <c r="A17051">
        <v>0</v>
      </c>
      <c r="B17051" t="str">
        <f t="shared" si="676"/>
        <v/>
      </c>
      <c r="G17051" t="str">
        <f t="shared" si="675"/>
        <v/>
      </c>
      <c r="H17051" t="str">
        <f t="shared" si="675"/>
        <v/>
      </c>
      <c r="I17051" t="str">
        <f t="shared" si="675"/>
        <v/>
      </c>
      <c r="J17051" t="str">
        <f t="shared" si="675"/>
        <v/>
      </c>
    </row>
    <row r="17052" spans="1:10" hidden="1" x14ac:dyDescent="0.2">
      <c r="A17052">
        <v>0</v>
      </c>
      <c r="B17052" t="str">
        <f t="shared" si="676"/>
        <v/>
      </c>
      <c r="G17052" t="str">
        <f t="shared" si="675"/>
        <v/>
      </c>
      <c r="H17052" t="str">
        <f t="shared" si="675"/>
        <v/>
      </c>
      <c r="I17052" t="str">
        <f t="shared" si="675"/>
        <v/>
      </c>
      <c r="J17052" t="str">
        <f t="shared" si="675"/>
        <v/>
      </c>
    </row>
    <row r="17053" spans="1:10" hidden="1" x14ac:dyDescent="0.2">
      <c r="A17053">
        <v>0</v>
      </c>
      <c r="B17053" t="str">
        <f t="shared" si="676"/>
        <v/>
      </c>
      <c r="G17053" t="str">
        <f t="shared" si="675"/>
        <v/>
      </c>
      <c r="H17053" t="str">
        <f t="shared" si="675"/>
        <v/>
      </c>
      <c r="I17053" t="str">
        <f t="shared" si="675"/>
        <v/>
      </c>
      <c r="J17053" t="str">
        <f t="shared" si="675"/>
        <v/>
      </c>
    </row>
    <row r="17054" spans="1:10" hidden="1" x14ac:dyDescent="0.2">
      <c r="A17054">
        <v>0</v>
      </c>
      <c r="B17054" t="str">
        <f t="shared" si="676"/>
        <v/>
      </c>
      <c r="G17054" t="str">
        <f t="shared" si="675"/>
        <v/>
      </c>
      <c r="H17054" t="str">
        <f t="shared" si="675"/>
        <v/>
      </c>
      <c r="I17054" t="str">
        <f t="shared" si="675"/>
        <v/>
      </c>
      <c r="J17054" t="str">
        <f t="shared" si="675"/>
        <v/>
      </c>
    </row>
    <row r="17055" spans="1:10" hidden="1" x14ac:dyDescent="0.2">
      <c r="A17055">
        <v>0</v>
      </c>
      <c r="B17055" t="str">
        <f t="shared" si="676"/>
        <v/>
      </c>
      <c r="G17055" t="str">
        <f t="shared" si="675"/>
        <v/>
      </c>
      <c r="H17055" t="str">
        <f t="shared" si="675"/>
        <v/>
      </c>
      <c r="I17055" t="str">
        <f t="shared" si="675"/>
        <v/>
      </c>
      <c r="J17055" t="str">
        <f t="shared" si="675"/>
        <v/>
      </c>
    </row>
    <row r="17056" spans="1:10" hidden="1" x14ac:dyDescent="0.2">
      <c r="A17056">
        <v>0</v>
      </c>
      <c r="B17056" t="str">
        <f t="shared" si="676"/>
        <v/>
      </c>
      <c r="G17056" t="str">
        <f t="shared" si="675"/>
        <v/>
      </c>
      <c r="H17056" t="str">
        <f t="shared" si="675"/>
        <v/>
      </c>
      <c r="I17056" t="str">
        <f t="shared" si="675"/>
        <v/>
      </c>
      <c r="J17056" t="str">
        <f t="shared" si="675"/>
        <v/>
      </c>
    </row>
    <row r="17057" spans="1:10" hidden="1" x14ac:dyDescent="0.2">
      <c r="A17057">
        <v>0</v>
      </c>
      <c r="B17057" t="str">
        <f t="shared" si="676"/>
        <v/>
      </c>
      <c r="G17057" t="str">
        <f t="shared" si="675"/>
        <v/>
      </c>
      <c r="H17057" t="str">
        <f t="shared" si="675"/>
        <v/>
      </c>
      <c r="I17057" t="str">
        <f t="shared" si="675"/>
        <v/>
      </c>
      <c r="J17057" t="str">
        <f t="shared" si="675"/>
        <v/>
      </c>
    </row>
    <row r="17058" spans="1:10" hidden="1" x14ac:dyDescent="0.2">
      <c r="A17058">
        <v>0</v>
      </c>
      <c r="B17058" t="str">
        <f t="shared" si="676"/>
        <v/>
      </c>
      <c r="G17058" t="str">
        <f t="shared" si="675"/>
        <v/>
      </c>
      <c r="H17058" t="str">
        <f t="shared" si="675"/>
        <v/>
      </c>
      <c r="I17058" t="str">
        <f t="shared" si="675"/>
        <v/>
      </c>
      <c r="J17058" t="str">
        <f t="shared" si="675"/>
        <v/>
      </c>
    </row>
    <row r="17059" spans="1:10" hidden="1" x14ac:dyDescent="0.2">
      <c r="A17059">
        <v>0</v>
      </c>
      <c r="B17059" t="str">
        <f t="shared" si="676"/>
        <v/>
      </c>
      <c r="G17059" t="str">
        <f t="shared" si="675"/>
        <v/>
      </c>
      <c r="H17059" t="str">
        <f t="shared" si="675"/>
        <v/>
      </c>
      <c r="I17059" t="str">
        <f t="shared" si="675"/>
        <v/>
      </c>
      <c r="J17059" t="str">
        <f t="shared" si="675"/>
        <v/>
      </c>
    </row>
    <row r="17060" spans="1:10" hidden="1" x14ac:dyDescent="0.2">
      <c r="A17060">
        <v>0</v>
      </c>
      <c r="B17060" t="str">
        <f t="shared" si="676"/>
        <v/>
      </c>
      <c r="G17060" t="str">
        <f t="shared" si="675"/>
        <v/>
      </c>
      <c r="H17060" t="str">
        <f t="shared" si="675"/>
        <v/>
      </c>
      <c r="I17060" t="str">
        <f t="shared" si="675"/>
        <v/>
      </c>
      <c r="J17060" t="str">
        <f t="shared" si="675"/>
        <v/>
      </c>
    </row>
    <row r="17061" spans="1:10" hidden="1" x14ac:dyDescent="0.2">
      <c r="A17061">
        <v>0</v>
      </c>
      <c r="B17061" t="str">
        <f t="shared" si="676"/>
        <v/>
      </c>
      <c r="G17061" t="str">
        <f t="shared" si="675"/>
        <v/>
      </c>
      <c r="H17061" t="str">
        <f t="shared" si="675"/>
        <v/>
      </c>
      <c r="I17061" t="str">
        <f t="shared" si="675"/>
        <v/>
      </c>
      <c r="J17061" t="str">
        <f t="shared" si="675"/>
        <v/>
      </c>
    </row>
    <row r="17062" spans="1:10" hidden="1" x14ac:dyDescent="0.2">
      <c r="A17062">
        <v>0</v>
      </c>
      <c r="B17062" t="str">
        <f t="shared" si="676"/>
        <v/>
      </c>
      <c r="G17062" t="str">
        <f t="shared" si="675"/>
        <v/>
      </c>
      <c r="H17062" t="str">
        <f t="shared" si="675"/>
        <v/>
      </c>
      <c r="I17062" t="str">
        <f t="shared" si="675"/>
        <v/>
      </c>
      <c r="J17062" t="str">
        <f t="shared" si="675"/>
        <v/>
      </c>
    </row>
    <row r="17063" spans="1:10" hidden="1" x14ac:dyDescent="0.2">
      <c r="A17063">
        <v>0</v>
      </c>
      <c r="B17063" t="str">
        <f t="shared" si="676"/>
        <v/>
      </c>
      <c r="G17063" t="str">
        <f t="shared" si="675"/>
        <v/>
      </c>
      <c r="H17063" t="str">
        <f t="shared" si="675"/>
        <v/>
      </c>
      <c r="I17063" t="str">
        <f t="shared" si="675"/>
        <v/>
      </c>
      <c r="J17063" t="str">
        <f t="shared" si="675"/>
        <v/>
      </c>
    </row>
    <row r="17064" spans="1:10" hidden="1" x14ac:dyDescent="0.2">
      <c r="A17064">
        <v>0</v>
      </c>
      <c r="B17064" t="str">
        <f t="shared" si="676"/>
        <v/>
      </c>
      <c r="G17064" t="str">
        <f t="shared" si="675"/>
        <v/>
      </c>
      <c r="H17064" t="str">
        <f t="shared" si="675"/>
        <v/>
      </c>
      <c r="I17064" t="str">
        <f t="shared" si="675"/>
        <v/>
      </c>
      <c r="J17064" t="str">
        <f t="shared" si="675"/>
        <v/>
      </c>
    </row>
    <row r="17065" spans="1:10" hidden="1" x14ac:dyDescent="0.2">
      <c r="A17065">
        <v>0</v>
      </c>
      <c r="B17065" t="str">
        <f t="shared" si="676"/>
        <v/>
      </c>
      <c r="G17065" t="str">
        <f t="shared" si="675"/>
        <v/>
      </c>
      <c r="H17065" t="str">
        <f t="shared" si="675"/>
        <v/>
      </c>
      <c r="I17065" t="str">
        <f t="shared" si="675"/>
        <v/>
      </c>
      <c r="J17065" t="str">
        <f t="shared" ref="J17065:J17128" si="677">IFERROR(INDEX(F:F,MATCH($B17065,$C:$C,0)),"")</f>
        <v/>
      </c>
    </row>
    <row r="17066" spans="1:10" hidden="1" x14ac:dyDescent="0.2">
      <c r="A17066">
        <v>0</v>
      </c>
      <c r="B17066" t="str">
        <f t="shared" si="676"/>
        <v/>
      </c>
      <c r="G17066" t="str">
        <f t="shared" ref="G17066:J17129" si="678">IFERROR(INDEX(C:C,MATCH($B17066,$C:$C,0)),"")</f>
        <v/>
      </c>
      <c r="H17066" t="str">
        <f t="shared" si="678"/>
        <v/>
      </c>
      <c r="I17066" t="str">
        <f t="shared" si="678"/>
        <v/>
      </c>
      <c r="J17066" t="str">
        <f t="shared" si="677"/>
        <v/>
      </c>
    </row>
    <row r="17067" spans="1:10" hidden="1" x14ac:dyDescent="0.2">
      <c r="A17067">
        <v>0</v>
      </c>
      <c r="B17067" t="str">
        <f t="shared" si="676"/>
        <v/>
      </c>
      <c r="G17067" t="str">
        <f t="shared" si="678"/>
        <v/>
      </c>
      <c r="H17067" t="str">
        <f t="shared" si="678"/>
        <v/>
      </c>
      <c r="I17067" t="str">
        <f t="shared" si="678"/>
        <v/>
      </c>
      <c r="J17067" t="str">
        <f t="shared" si="677"/>
        <v/>
      </c>
    </row>
    <row r="17068" spans="1:10" hidden="1" x14ac:dyDescent="0.2">
      <c r="A17068">
        <v>0</v>
      </c>
      <c r="B17068" t="str">
        <f t="shared" si="676"/>
        <v/>
      </c>
      <c r="G17068" t="str">
        <f t="shared" si="678"/>
        <v/>
      </c>
      <c r="H17068" t="str">
        <f t="shared" si="678"/>
        <v/>
      </c>
      <c r="I17068" t="str">
        <f t="shared" si="678"/>
        <v/>
      </c>
      <c r="J17068" t="str">
        <f t="shared" si="677"/>
        <v/>
      </c>
    </row>
    <row r="17069" spans="1:10" hidden="1" x14ac:dyDescent="0.2">
      <c r="A17069">
        <v>0</v>
      </c>
      <c r="B17069" t="str">
        <f t="shared" si="676"/>
        <v/>
      </c>
      <c r="G17069" t="str">
        <f t="shared" si="678"/>
        <v/>
      </c>
      <c r="H17069" t="str">
        <f t="shared" si="678"/>
        <v/>
      </c>
      <c r="I17069" t="str">
        <f t="shared" si="678"/>
        <v/>
      </c>
      <c r="J17069" t="str">
        <f t="shared" si="677"/>
        <v/>
      </c>
    </row>
    <row r="17070" spans="1:10" hidden="1" x14ac:dyDescent="0.2">
      <c r="A17070">
        <v>0</v>
      </c>
      <c r="B17070" t="str">
        <f t="shared" si="676"/>
        <v/>
      </c>
      <c r="G17070" t="str">
        <f t="shared" si="678"/>
        <v/>
      </c>
      <c r="H17070" t="str">
        <f t="shared" si="678"/>
        <v/>
      </c>
      <c r="I17070" t="str">
        <f t="shared" si="678"/>
        <v/>
      </c>
      <c r="J17070" t="str">
        <f t="shared" si="677"/>
        <v/>
      </c>
    </row>
    <row r="17071" spans="1:10" hidden="1" x14ac:dyDescent="0.2">
      <c r="A17071">
        <v>0</v>
      </c>
      <c r="B17071" t="str">
        <f t="shared" si="676"/>
        <v/>
      </c>
      <c r="G17071" t="str">
        <f t="shared" si="678"/>
        <v/>
      </c>
      <c r="H17071" t="str">
        <f t="shared" si="678"/>
        <v/>
      </c>
      <c r="I17071" t="str">
        <f t="shared" si="678"/>
        <v/>
      </c>
      <c r="J17071" t="str">
        <f t="shared" si="677"/>
        <v/>
      </c>
    </row>
    <row r="17072" spans="1:10" hidden="1" x14ac:dyDescent="0.2">
      <c r="A17072">
        <v>0</v>
      </c>
      <c r="B17072" t="str">
        <f t="shared" si="676"/>
        <v/>
      </c>
      <c r="G17072" t="str">
        <f t="shared" si="678"/>
        <v/>
      </c>
      <c r="H17072" t="str">
        <f t="shared" si="678"/>
        <v/>
      </c>
      <c r="I17072" t="str">
        <f t="shared" si="678"/>
        <v/>
      </c>
      <c r="J17072" t="str">
        <f t="shared" si="677"/>
        <v/>
      </c>
    </row>
    <row r="17073" spans="1:10" hidden="1" x14ac:dyDescent="0.2">
      <c r="A17073">
        <v>0</v>
      </c>
      <c r="B17073" t="str">
        <f t="shared" si="676"/>
        <v/>
      </c>
      <c r="G17073" t="str">
        <f t="shared" si="678"/>
        <v/>
      </c>
      <c r="H17073" t="str">
        <f t="shared" si="678"/>
        <v/>
      </c>
      <c r="I17073" t="str">
        <f t="shared" si="678"/>
        <v/>
      </c>
      <c r="J17073" t="str">
        <f t="shared" si="677"/>
        <v/>
      </c>
    </row>
    <row r="17074" spans="1:10" hidden="1" x14ac:dyDescent="0.2">
      <c r="A17074">
        <v>0</v>
      </c>
      <c r="B17074" t="str">
        <f t="shared" si="676"/>
        <v/>
      </c>
      <c r="G17074" t="str">
        <f t="shared" si="678"/>
        <v/>
      </c>
      <c r="H17074" t="str">
        <f t="shared" si="678"/>
        <v/>
      </c>
      <c r="I17074" t="str">
        <f t="shared" si="678"/>
        <v/>
      </c>
      <c r="J17074" t="str">
        <f t="shared" si="677"/>
        <v/>
      </c>
    </row>
    <row r="17075" spans="1:10" hidden="1" x14ac:dyDescent="0.2">
      <c r="A17075">
        <v>0</v>
      </c>
      <c r="B17075" t="str">
        <f t="shared" si="676"/>
        <v/>
      </c>
      <c r="G17075" t="str">
        <f t="shared" si="678"/>
        <v/>
      </c>
      <c r="H17075" t="str">
        <f t="shared" si="678"/>
        <v/>
      </c>
      <c r="I17075" t="str">
        <f t="shared" si="678"/>
        <v/>
      </c>
      <c r="J17075" t="str">
        <f t="shared" si="677"/>
        <v/>
      </c>
    </row>
    <row r="17076" spans="1:10" hidden="1" x14ac:dyDescent="0.2">
      <c r="A17076">
        <v>0</v>
      </c>
      <c r="B17076" t="str">
        <f t="shared" si="676"/>
        <v/>
      </c>
      <c r="G17076" t="str">
        <f t="shared" si="678"/>
        <v/>
      </c>
      <c r="H17076" t="str">
        <f t="shared" si="678"/>
        <v/>
      </c>
      <c r="I17076" t="str">
        <f t="shared" si="678"/>
        <v/>
      </c>
      <c r="J17076" t="str">
        <f t="shared" si="677"/>
        <v/>
      </c>
    </row>
    <row r="17077" spans="1:10" hidden="1" x14ac:dyDescent="0.2">
      <c r="A17077">
        <v>0</v>
      </c>
      <c r="B17077" t="str">
        <f t="shared" si="676"/>
        <v/>
      </c>
      <c r="G17077" t="str">
        <f t="shared" si="678"/>
        <v/>
      </c>
      <c r="H17077" t="str">
        <f t="shared" si="678"/>
        <v/>
      </c>
      <c r="I17077" t="str">
        <f t="shared" si="678"/>
        <v/>
      </c>
      <c r="J17077" t="str">
        <f t="shared" si="677"/>
        <v/>
      </c>
    </row>
    <row r="17078" spans="1:10" hidden="1" x14ac:dyDescent="0.2">
      <c r="A17078">
        <v>0</v>
      </c>
      <c r="B17078" t="str">
        <f t="shared" si="676"/>
        <v/>
      </c>
      <c r="G17078" t="str">
        <f t="shared" si="678"/>
        <v/>
      </c>
      <c r="H17078" t="str">
        <f t="shared" si="678"/>
        <v/>
      </c>
      <c r="I17078" t="str">
        <f t="shared" si="678"/>
        <v/>
      </c>
      <c r="J17078" t="str">
        <f t="shared" si="677"/>
        <v/>
      </c>
    </row>
    <row r="17079" spans="1:10" hidden="1" x14ac:dyDescent="0.2">
      <c r="A17079">
        <v>0</v>
      </c>
      <c r="B17079" t="str">
        <f t="shared" si="676"/>
        <v/>
      </c>
      <c r="G17079" t="str">
        <f t="shared" si="678"/>
        <v/>
      </c>
      <c r="H17079" t="str">
        <f t="shared" si="678"/>
        <v/>
      </c>
      <c r="I17079" t="str">
        <f t="shared" si="678"/>
        <v/>
      </c>
      <c r="J17079" t="str">
        <f t="shared" si="677"/>
        <v/>
      </c>
    </row>
    <row r="17080" spans="1:10" hidden="1" x14ac:dyDescent="0.2">
      <c r="A17080">
        <v>0</v>
      </c>
      <c r="B17080" t="str">
        <f t="shared" si="676"/>
        <v/>
      </c>
      <c r="G17080" t="str">
        <f t="shared" si="678"/>
        <v/>
      </c>
      <c r="H17080" t="str">
        <f t="shared" si="678"/>
        <v/>
      </c>
      <c r="I17080" t="str">
        <f t="shared" si="678"/>
        <v/>
      </c>
      <c r="J17080" t="str">
        <f t="shared" si="677"/>
        <v/>
      </c>
    </row>
    <row r="17081" spans="1:10" hidden="1" x14ac:dyDescent="0.2">
      <c r="A17081">
        <v>0</v>
      </c>
      <c r="B17081" t="str">
        <f t="shared" si="676"/>
        <v/>
      </c>
      <c r="G17081" t="str">
        <f t="shared" si="678"/>
        <v/>
      </c>
      <c r="H17081" t="str">
        <f t="shared" si="678"/>
        <v/>
      </c>
      <c r="I17081" t="str">
        <f t="shared" si="678"/>
        <v/>
      </c>
      <c r="J17081" t="str">
        <f t="shared" si="677"/>
        <v/>
      </c>
    </row>
    <row r="17082" spans="1:10" hidden="1" x14ac:dyDescent="0.2">
      <c r="A17082">
        <v>0</v>
      </c>
      <c r="B17082" t="str">
        <f t="shared" si="676"/>
        <v/>
      </c>
      <c r="G17082" t="str">
        <f t="shared" si="678"/>
        <v/>
      </c>
      <c r="H17082" t="str">
        <f t="shared" si="678"/>
        <v/>
      </c>
      <c r="I17082" t="str">
        <f t="shared" si="678"/>
        <v/>
      </c>
      <c r="J17082" t="str">
        <f t="shared" si="677"/>
        <v/>
      </c>
    </row>
    <row r="17083" spans="1:10" hidden="1" x14ac:dyDescent="0.2">
      <c r="A17083">
        <v>0</v>
      </c>
      <c r="B17083" t="str">
        <f t="shared" si="676"/>
        <v/>
      </c>
      <c r="G17083" t="str">
        <f t="shared" si="678"/>
        <v/>
      </c>
      <c r="H17083" t="str">
        <f t="shared" si="678"/>
        <v/>
      </c>
      <c r="I17083" t="str">
        <f t="shared" si="678"/>
        <v/>
      </c>
      <c r="J17083" t="str">
        <f t="shared" si="677"/>
        <v/>
      </c>
    </row>
    <row r="17084" spans="1:10" hidden="1" x14ac:dyDescent="0.2">
      <c r="A17084">
        <v>0</v>
      </c>
      <c r="B17084" t="str">
        <f t="shared" si="676"/>
        <v/>
      </c>
      <c r="G17084" t="str">
        <f t="shared" si="678"/>
        <v/>
      </c>
      <c r="H17084" t="str">
        <f t="shared" si="678"/>
        <v/>
      </c>
      <c r="I17084" t="str">
        <f t="shared" si="678"/>
        <v/>
      </c>
      <c r="J17084" t="str">
        <f t="shared" si="677"/>
        <v/>
      </c>
    </row>
    <row r="17085" spans="1:10" hidden="1" x14ac:dyDescent="0.2">
      <c r="A17085">
        <v>0</v>
      </c>
      <c r="B17085" t="str">
        <f t="shared" si="676"/>
        <v/>
      </c>
      <c r="G17085" t="str">
        <f t="shared" si="678"/>
        <v/>
      </c>
      <c r="H17085" t="str">
        <f t="shared" si="678"/>
        <v/>
      </c>
      <c r="I17085" t="str">
        <f t="shared" si="678"/>
        <v/>
      </c>
      <c r="J17085" t="str">
        <f t="shared" si="677"/>
        <v/>
      </c>
    </row>
    <row r="17086" spans="1:10" hidden="1" x14ac:dyDescent="0.2">
      <c r="A17086">
        <v>0</v>
      </c>
      <c r="B17086" t="str">
        <f t="shared" si="676"/>
        <v/>
      </c>
      <c r="G17086" t="str">
        <f t="shared" si="678"/>
        <v/>
      </c>
      <c r="H17086" t="str">
        <f t="shared" si="678"/>
        <v/>
      </c>
      <c r="I17086" t="str">
        <f t="shared" si="678"/>
        <v/>
      </c>
      <c r="J17086" t="str">
        <f t="shared" si="677"/>
        <v/>
      </c>
    </row>
    <row r="17087" spans="1:10" hidden="1" x14ac:dyDescent="0.2">
      <c r="A17087">
        <v>0</v>
      </c>
      <c r="B17087" t="str">
        <f t="shared" si="676"/>
        <v/>
      </c>
      <c r="G17087" t="str">
        <f t="shared" si="678"/>
        <v/>
      </c>
      <c r="H17087" t="str">
        <f t="shared" si="678"/>
        <v/>
      </c>
      <c r="I17087" t="str">
        <f t="shared" si="678"/>
        <v/>
      </c>
      <c r="J17087" t="str">
        <f t="shared" si="677"/>
        <v/>
      </c>
    </row>
    <row r="17088" spans="1:10" hidden="1" x14ac:dyDescent="0.2">
      <c r="A17088">
        <v>0</v>
      </c>
      <c r="B17088" t="str">
        <f t="shared" si="676"/>
        <v/>
      </c>
      <c r="G17088" t="str">
        <f t="shared" si="678"/>
        <v/>
      </c>
      <c r="H17088" t="str">
        <f t="shared" si="678"/>
        <v/>
      </c>
      <c r="I17088" t="str">
        <f t="shared" si="678"/>
        <v/>
      </c>
      <c r="J17088" t="str">
        <f t="shared" si="677"/>
        <v/>
      </c>
    </row>
    <row r="17089" spans="1:10" hidden="1" x14ac:dyDescent="0.2">
      <c r="A17089">
        <v>0</v>
      </c>
      <c r="B17089" t="str">
        <f t="shared" si="676"/>
        <v/>
      </c>
      <c r="G17089" t="str">
        <f t="shared" si="678"/>
        <v/>
      </c>
      <c r="H17089" t="str">
        <f t="shared" si="678"/>
        <v/>
      </c>
      <c r="I17089" t="str">
        <f t="shared" si="678"/>
        <v/>
      </c>
      <c r="J17089" t="str">
        <f t="shared" si="677"/>
        <v/>
      </c>
    </row>
    <row r="17090" spans="1:10" hidden="1" x14ac:dyDescent="0.2">
      <c r="A17090">
        <v>0</v>
      </c>
      <c r="B17090" t="str">
        <f t="shared" si="676"/>
        <v/>
      </c>
      <c r="G17090" t="str">
        <f t="shared" si="678"/>
        <v/>
      </c>
      <c r="H17090" t="str">
        <f t="shared" si="678"/>
        <v/>
      </c>
      <c r="I17090" t="str">
        <f t="shared" si="678"/>
        <v/>
      </c>
      <c r="J17090" t="str">
        <f t="shared" si="677"/>
        <v/>
      </c>
    </row>
    <row r="17091" spans="1:10" hidden="1" x14ac:dyDescent="0.2">
      <c r="A17091">
        <v>0</v>
      </c>
      <c r="B17091" t="str">
        <f t="shared" ref="B17091:B17154" si="679">IF(A17091=0,"",ROW()-1)</f>
        <v/>
      </c>
      <c r="G17091" t="str">
        <f t="shared" si="678"/>
        <v/>
      </c>
      <c r="H17091" t="str">
        <f t="shared" si="678"/>
        <v/>
      </c>
      <c r="I17091" t="str">
        <f t="shared" si="678"/>
        <v/>
      </c>
      <c r="J17091" t="str">
        <f t="shared" si="677"/>
        <v/>
      </c>
    </row>
    <row r="17092" spans="1:10" hidden="1" x14ac:dyDescent="0.2">
      <c r="A17092">
        <v>0</v>
      </c>
      <c r="B17092" t="str">
        <f t="shared" si="679"/>
        <v/>
      </c>
      <c r="G17092" t="str">
        <f t="shared" si="678"/>
        <v/>
      </c>
      <c r="H17092" t="str">
        <f t="shared" si="678"/>
        <v/>
      </c>
      <c r="I17092" t="str">
        <f t="shared" si="678"/>
        <v/>
      </c>
      <c r="J17092" t="str">
        <f t="shared" si="677"/>
        <v/>
      </c>
    </row>
    <row r="17093" spans="1:10" hidden="1" x14ac:dyDescent="0.2">
      <c r="A17093">
        <v>0</v>
      </c>
      <c r="B17093" t="str">
        <f t="shared" si="679"/>
        <v/>
      </c>
      <c r="G17093" t="str">
        <f t="shared" si="678"/>
        <v/>
      </c>
      <c r="H17093" t="str">
        <f t="shared" si="678"/>
        <v/>
      </c>
      <c r="I17093" t="str">
        <f t="shared" si="678"/>
        <v/>
      </c>
      <c r="J17093" t="str">
        <f t="shared" si="677"/>
        <v/>
      </c>
    </row>
    <row r="17094" spans="1:10" hidden="1" x14ac:dyDescent="0.2">
      <c r="A17094">
        <v>0</v>
      </c>
      <c r="B17094" t="str">
        <f t="shared" si="679"/>
        <v/>
      </c>
      <c r="G17094" t="str">
        <f t="shared" si="678"/>
        <v/>
      </c>
      <c r="H17094" t="str">
        <f t="shared" si="678"/>
        <v/>
      </c>
      <c r="I17094" t="str">
        <f t="shared" si="678"/>
        <v/>
      </c>
      <c r="J17094" t="str">
        <f t="shared" si="677"/>
        <v/>
      </c>
    </row>
    <row r="17095" spans="1:10" hidden="1" x14ac:dyDescent="0.2">
      <c r="A17095">
        <v>0</v>
      </c>
      <c r="B17095" t="str">
        <f t="shared" si="679"/>
        <v/>
      </c>
      <c r="G17095" t="str">
        <f t="shared" si="678"/>
        <v/>
      </c>
      <c r="H17095" t="str">
        <f t="shared" si="678"/>
        <v/>
      </c>
      <c r="I17095" t="str">
        <f t="shared" si="678"/>
        <v/>
      </c>
      <c r="J17095" t="str">
        <f t="shared" si="677"/>
        <v/>
      </c>
    </row>
    <row r="17096" spans="1:10" hidden="1" x14ac:dyDescent="0.2">
      <c r="A17096">
        <v>0</v>
      </c>
      <c r="B17096" t="str">
        <f t="shared" si="679"/>
        <v/>
      </c>
      <c r="G17096" t="str">
        <f t="shared" si="678"/>
        <v/>
      </c>
      <c r="H17096" t="str">
        <f t="shared" si="678"/>
        <v/>
      </c>
      <c r="I17096" t="str">
        <f t="shared" si="678"/>
        <v/>
      </c>
      <c r="J17096" t="str">
        <f t="shared" si="677"/>
        <v/>
      </c>
    </row>
    <row r="17097" spans="1:10" hidden="1" x14ac:dyDescent="0.2">
      <c r="A17097">
        <v>0</v>
      </c>
      <c r="B17097" t="str">
        <f t="shared" si="679"/>
        <v/>
      </c>
      <c r="G17097" t="str">
        <f t="shared" si="678"/>
        <v/>
      </c>
      <c r="H17097" t="str">
        <f t="shared" si="678"/>
        <v/>
      </c>
      <c r="I17097" t="str">
        <f t="shared" si="678"/>
        <v/>
      </c>
      <c r="J17097" t="str">
        <f t="shared" si="677"/>
        <v/>
      </c>
    </row>
    <row r="17098" spans="1:10" hidden="1" x14ac:dyDescent="0.2">
      <c r="A17098">
        <v>0</v>
      </c>
      <c r="B17098" t="str">
        <f t="shared" si="679"/>
        <v/>
      </c>
      <c r="G17098" t="str">
        <f t="shared" si="678"/>
        <v/>
      </c>
      <c r="H17098" t="str">
        <f t="shared" si="678"/>
        <v/>
      </c>
      <c r="I17098" t="str">
        <f t="shared" si="678"/>
        <v/>
      </c>
      <c r="J17098" t="str">
        <f t="shared" si="677"/>
        <v/>
      </c>
    </row>
    <row r="17099" spans="1:10" hidden="1" x14ac:dyDescent="0.2">
      <c r="A17099">
        <v>0</v>
      </c>
      <c r="B17099" t="str">
        <f t="shared" si="679"/>
        <v/>
      </c>
      <c r="G17099" t="str">
        <f t="shared" si="678"/>
        <v/>
      </c>
      <c r="H17099" t="str">
        <f t="shared" si="678"/>
        <v/>
      </c>
      <c r="I17099" t="str">
        <f t="shared" si="678"/>
        <v/>
      </c>
      <c r="J17099" t="str">
        <f t="shared" si="677"/>
        <v/>
      </c>
    </row>
    <row r="17100" spans="1:10" hidden="1" x14ac:dyDescent="0.2">
      <c r="A17100">
        <v>0</v>
      </c>
      <c r="B17100" t="str">
        <f t="shared" si="679"/>
        <v/>
      </c>
      <c r="G17100" t="str">
        <f t="shared" si="678"/>
        <v/>
      </c>
      <c r="H17100" t="str">
        <f t="shared" si="678"/>
        <v/>
      </c>
      <c r="I17100" t="str">
        <f t="shared" si="678"/>
        <v/>
      </c>
      <c r="J17100" t="str">
        <f t="shared" si="677"/>
        <v/>
      </c>
    </row>
    <row r="17101" spans="1:10" hidden="1" x14ac:dyDescent="0.2">
      <c r="A17101">
        <v>0</v>
      </c>
      <c r="B17101" t="str">
        <f t="shared" si="679"/>
        <v/>
      </c>
      <c r="G17101" t="str">
        <f t="shared" si="678"/>
        <v/>
      </c>
      <c r="H17101" t="str">
        <f t="shared" si="678"/>
        <v/>
      </c>
      <c r="I17101" t="str">
        <f t="shared" si="678"/>
        <v/>
      </c>
      <c r="J17101" t="str">
        <f t="shared" si="677"/>
        <v/>
      </c>
    </row>
    <row r="17102" spans="1:10" hidden="1" x14ac:dyDescent="0.2">
      <c r="A17102">
        <v>0</v>
      </c>
      <c r="B17102" t="str">
        <f t="shared" si="679"/>
        <v/>
      </c>
      <c r="G17102" t="str">
        <f t="shared" si="678"/>
        <v/>
      </c>
      <c r="H17102" t="str">
        <f t="shared" si="678"/>
        <v/>
      </c>
      <c r="I17102" t="str">
        <f t="shared" si="678"/>
        <v/>
      </c>
      <c r="J17102" t="str">
        <f t="shared" si="677"/>
        <v/>
      </c>
    </row>
    <row r="17103" spans="1:10" hidden="1" x14ac:dyDescent="0.2">
      <c r="A17103">
        <v>0</v>
      </c>
      <c r="B17103" t="str">
        <f t="shared" si="679"/>
        <v/>
      </c>
      <c r="G17103" t="str">
        <f t="shared" si="678"/>
        <v/>
      </c>
      <c r="H17103" t="str">
        <f t="shared" si="678"/>
        <v/>
      </c>
      <c r="I17103" t="str">
        <f t="shared" si="678"/>
        <v/>
      </c>
      <c r="J17103" t="str">
        <f t="shared" si="677"/>
        <v/>
      </c>
    </row>
    <row r="17104" spans="1:10" hidden="1" x14ac:dyDescent="0.2">
      <c r="A17104">
        <v>0</v>
      </c>
      <c r="B17104" t="str">
        <f t="shared" si="679"/>
        <v/>
      </c>
      <c r="G17104" t="str">
        <f t="shared" si="678"/>
        <v/>
      </c>
      <c r="H17104" t="str">
        <f t="shared" si="678"/>
        <v/>
      </c>
      <c r="I17104" t="str">
        <f t="shared" si="678"/>
        <v/>
      </c>
      <c r="J17104" t="str">
        <f t="shared" si="677"/>
        <v/>
      </c>
    </row>
    <row r="17105" spans="1:10" hidden="1" x14ac:dyDescent="0.2">
      <c r="A17105">
        <v>0</v>
      </c>
      <c r="B17105" t="str">
        <f t="shared" si="679"/>
        <v/>
      </c>
      <c r="G17105" t="str">
        <f t="shared" si="678"/>
        <v/>
      </c>
      <c r="H17105" t="str">
        <f t="shared" si="678"/>
        <v/>
      </c>
      <c r="I17105" t="str">
        <f t="shared" si="678"/>
        <v/>
      </c>
      <c r="J17105" t="str">
        <f t="shared" si="677"/>
        <v/>
      </c>
    </row>
    <row r="17106" spans="1:10" hidden="1" x14ac:dyDescent="0.2">
      <c r="A17106">
        <v>0</v>
      </c>
      <c r="B17106" t="str">
        <f t="shared" si="679"/>
        <v/>
      </c>
      <c r="G17106" t="str">
        <f t="shared" si="678"/>
        <v/>
      </c>
      <c r="H17106" t="str">
        <f t="shared" si="678"/>
        <v/>
      </c>
      <c r="I17106" t="str">
        <f t="shared" si="678"/>
        <v/>
      </c>
      <c r="J17106" t="str">
        <f t="shared" si="677"/>
        <v/>
      </c>
    </row>
    <row r="17107" spans="1:10" hidden="1" x14ac:dyDescent="0.2">
      <c r="A17107">
        <v>0</v>
      </c>
      <c r="B17107" t="str">
        <f t="shared" si="679"/>
        <v/>
      </c>
      <c r="G17107" t="str">
        <f t="shared" si="678"/>
        <v/>
      </c>
      <c r="H17107" t="str">
        <f t="shared" si="678"/>
        <v/>
      </c>
      <c r="I17107" t="str">
        <f t="shared" si="678"/>
        <v/>
      </c>
      <c r="J17107" t="str">
        <f t="shared" si="677"/>
        <v/>
      </c>
    </row>
    <row r="17108" spans="1:10" hidden="1" x14ac:dyDescent="0.2">
      <c r="A17108">
        <v>0</v>
      </c>
      <c r="B17108" t="str">
        <f t="shared" si="679"/>
        <v/>
      </c>
      <c r="G17108" t="str">
        <f t="shared" si="678"/>
        <v/>
      </c>
      <c r="H17108" t="str">
        <f t="shared" si="678"/>
        <v/>
      </c>
      <c r="I17108" t="str">
        <f t="shared" si="678"/>
        <v/>
      </c>
      <c r="J17108" t="str">
        <f t="shared" si="677"/>
        <v/>
      </c>
    </row>
    <row r="17109" spans="1:10" hidden="1" x14ac:dyDescent="0.2">
      <c r="A17109">
        <v>0</v>
      </c>
      <c r="B17109" t="str">
        <f t="shared" si="679"/>
        <v/>
      </c>
      <c r="G17109" t="str">
        <f t="shared" si="678"/>
        <v/>
      </c>
      <c r="H17109" t="str">
        <f t="shared" si="678"/>
        <v/>
      </c>
      <c r="I17109" t="str">
        <f t="shared" si="678"/>
        <v/>
      </c>
      <c r="J17109" t="str">
        <f t="shared" si="677"/>
        <v/>
      </c>
    </row>
    <row r="17110" spans="1:10" hidden="1" x14ac:dyDescent="0.2">
      <c r="A17110">
        <v>0</v>
      </c>
      <c r="B17110" t="str">
        <f t="shared" si="679"/>
        <v/>
      </c>
      <c r="G17110" t="str">
        <f t="shared" si="678"/>
        <v/>
      </c>
      <c r="H17110" t="str">
        <f t="shared" si="678"/>
        <v/>
      </c>
      <c r="I17110" t="str">
        <f t="shared" si="678"/>
        <v/>
      </c>
      <c r="J17110" t="str">
        <f t="shared" si="677"/>
        <v/>
      </c>
    </row>
    <row r="17111" spans="1:10" hidden="1" x14ac:dyDescent="0.2">
      <c r="A17111">
        <v>0</v>
      </c>
      <c r="B17111" t="str">
        <f t="shared" si="679"/>
        <v/>
      </c>
      <c r="G17111" t="str">
        <f t="shared" si="678"/>
        <v/>
      </c>
      <c r="H17111" t="str">
        <f t="shared" si="678"/>
        <v/>
      </c>
      <c r="I17111" t="str">
        <f t="shared" si="678"/>
        <v/>
      </c>
      <c r="J17111" t="str">
        <f t="shared" si="677"/>
        <v/>
      </c>
    </row>
    <row r="17112" spans="1:10" hidden="1" x14ac:dyDescent="0.2">
      <c r="A17112">
        <v>0</v>
      </c>
      <c r="B17112" t="str">
        <f t="shared" si="679"/>
        <v/>
      </c>
      <c r="G17112" t="str">
        <f t="shared" si="678"/>
        <v/>
      </c>
      <c r="H17112" t="str">
        <f t="shared" si="678"/>
        <v/>
      </c>
      <c r="I17112" t="str">
        <f t="shared" si="678"/>
        <v/>
      </c>
      <c r="J17112" t="str">
        <f t="shared" si="677"/>
        <v/>
      </c>
    </row>
    <row r="17113" spans="1:10" hidden="1" x14ac:dyDescent="0.2">
      <c r="A17113">
        <v>0</v>
      </c>
      <c r="B17113" t="str">
        <f t="shared" si="679"/>
        <v/>
      </c>
      <c r="G17113" t="str">
        <f t="shared" si="678"/>
        <v/>
      </c>
      <c r="H17113" t="str">
        <f t="shared" si="678"/>
        <v/>
      </c>
      <c r="I17113" t="str">
        <f t="shared" si="678"/>
        <v/>
      </c>
      <c r="J17113" t="str">
        <f t="shared" si="677"/>
        <v/>
      </c>
    </row>
    <row r="17114" spans="1:10" hidden="1" x14ac:dyDescent="0.2">
      <c r="A17114">
        <v>0</v>
      </c>
      <c r="B17114" t="str">
        <f t="shared" si="679"/>
        <v/>
      </c>
      <c r="G17114" t="str">
        <f t="shared" si="678"/>
        <v/>
      </c>
      <c r="H17114" t="str">
        <f t="shared" si="678"/>
        <v/>
      </c>
      <c r="I17114" t="str">
        <f t="shared" si="678"/>
        <v/>
      </c>
      <c r="J17114" t="str">
        <f t="shared" si="677"/>
        <v/>
      </c>
    </row>
    <row r="17115" spans="1:10" hidden="1" x14ac:dyDescent="0.2">
      <c r="A17115">
        <v>0</v>
      </c>
      <c r="B17115" t="str">
        <f t="shared" si="679"/>
        <v/>
      </c>
      <c r="G17115" t="str">
        <f t="shared" si="678"/>
        <v/>
      </c>
      <c r="H17115" t="str">
        <f t="shared" si="678"/>
        <v/>
      </c>
      <c r="I17115" t="str">
        <f t="shared" si="678"/>
        <v/>
      </c>
      <c r="J17115" t="str">
        <f t="shared" si="677"/>
        <v/>
      </c>
    </row>
    <row r="17116" spans="1:10" hidden="1" x14ac:dyDescent="0.2">
      <c r="A17116">
        <v>0</v>
      </c>
      <c r="B17116" t="str">
        <f t="shared" si="679"/>
        <v/>
      </c>
      <c r="G17116" t="str">
        <f t="shared" si="678"/>
        <v/>
      </c>
      <c r="H17116" t="str">
        <f t="shared" si="678"/>
        <v/>
      </c>
      <c r="I17116" t="str">
        <f t="shared" si="678"/>
        <v/>
      </c>
      <c r="J17116" t="str">
        <f t="shared" si="677"/>
        <v/>
      </c>
    </row>
    <row r="17117" spans="1:10" hidden="1" x14ac:dyDescent="0.2">
      <c r="A17117">
        <v>0</v>
      </c>
      <c r="B17117" t="str">
        <f t="shared" si="679"/>
        <v/>
      </c>
      <c r="G17117" t="str">
        <f t="shared" si="678"/>
        <v/>
      </c>
      <c r="H17117" t="str">
        <f t="shared" si="678"/>
        <v/>
      </c>
      <c r="I17117" t="str">
        <f t="shared" si="678"/>
        <v/>
      </c>
      <c r="J17117" t="str">
        <f t="shared" si="677"/>
        <v/>
      </c>
    </row>
    <row r="17118" spans="1:10" hidden="1" x14ac:dyDescent="0.2">
      <c r="A17118">
        <v>0</v>
      </c>
      <c r="B17118" t="str">
        <f t="shared" si="679"/>
        <v/>
      </c>
      <c r="G17118" t="str">
        <f t="shared" si="678"/>
        <v/>
      </c>
      <c r="H17118" t="str">
        <f t="shared" si="678"/>
        <v/>
      </c>
      <c r="I17118" t="str">
        <f t="shared" si="678"/>
        <v/>
      </c>
      <c r="J17118" t="str">
        <f t="shared" si="677"/>
        <v/>
      </c>
    </row>
    <row r="17119" spans="1:10" hidden="1" x14ac:dyDescent="0.2">
      <c r="A17119">
        <v>0</v>
      </c>
      <c r="B17119" t="str">
        <f t="shared" si="679"/>
        <v/>
      </c>
      <c r="G17119" t="str">
        <f t="shared" si="678"/>
        <v/>
      </c>
      <c r="H17119" t="str">
        <f t="shared" si="678"/>
        <v/>
      </c>
      <c r="I17119" t="str">
        <f t="shared" si="678"/>
        <v/>
      </c>
      <c r="J17119" t="str">
        <f t="shared" si="677"/>
        <v/>
      </c>
    </row>
    <row r="17120" spans="1:10" hidden="1" x14ac:dyDescent="0.2">
      <c r="A17120">
        <v>0</v>
      </c>
      <c r="B17120" t="str">
        <f t="shared" si="679"/>
        <v/>
      </c>
      <c r="G17120" t="str">
        <f t="shared" si="678"/>
        <v/>
      </c>
      <c r="H17120" t="str">
        <f t="shared" si="678"/>
        <v/>
      </c>
      <c r="I17120" t="str">
        <f t="shared" si="678"/>
        <v/>
      </c>
      <c r="J17120" t="str">
        <f t="shared" si="677"/>
        <v/>
      </c>
    </row>
    <row r="17121" spans="1:10" hidden="1" x14ac:dyDescent="0.2">
      <c r="A17121">
        <v>0</v>
      </c>
      <c r="B17121" t="str">
        <f t="shared" si="679"/>
        <v/>
      </c>
      <c r="G17121" t="str">
        <f t="shared" si="678"/>
        <v/>
      </c>
      <c r="H17121" t="str">
        <f t="shared" si="678"/>
        <v/>
      </c>
      <c r="I17121" t="str">
        <f t="shared" si="678"/>
        <v/>
      </c>
      <c r="J17121" t="str">
        <f t="shared" si="677"/>
        <v/>
      </c>
    </row>
    <row r="17122" spans="1:10" hidden="1" x14ac:dyDescent="0.2">
      <c r="A17122">
        <v>0</v>
      </c>
      <c r="B17122" t="str">
        <f t="shared" si="679"/>
        <v/>
      </c>
      <c r="G17122" t="str">
        <f t="shared" si="678"/>
        <v/>
      </c>
      <c r="H17122" t="str">
        <f t="shared" si="678"/>
        <v/>
      </c>
      <c r="I17122" t="str">
        <f t="shared" si="678"/>
        <v/>
      </c>
      <c r="J17122" t="str">
        <f t="shared" si="677"/>
        <v/>
      </c>
    </row>
    <row r="17123" spans="1:10" hidden="1" x14ac:dyDescent="0.2">
      <c r="A17123">
        <v>0</v>
      </c>
      <c r="B17123" t="str">
        <f t="shared" si="679"/>
        <v/>
      </c>
      <c r="G17123" t="str">
        <f t="shared" si="678"/>
        <v/>
      </c>
      <c r="H17123" t="str">
        <f t="shared" si="678"/>
        <v/>
      </c>
      <c r="I17123" t="str">
        <f t="shared" si="678"/>
        <v/>
      </c>
      <c r="J17123" t="str">
        <f t="shared" si="677"/>
        <v/>
      </c>
    </row>
    <row r="17124" spans="1:10" hidden="1" x14ac:dyDescent="0.2">
      <c r="A17124">
        <v>0</v>
      </c>
      <c r="B17124" t="str">
        <f t="shared" si="679"/>
        <v/>
      </c>
      <c r="G17124" t="str">
        <f t="shared" si="678"/>
        <v/>
      </c>
      <c r="H17124" t="str">
        <f t="shared" si="678"/>
        <v/>
      </c>
      <c r="I17124" t="str">
        <f t="shared" si="678"/>
        <v/>
      </c>
      <c r="J17124" t="str">
        <f t="shared" si="677"/>
        <v/>
      </c>
    </row>
    <row r="17125" spans="1:10" hidden="1" x14ac:dyDescent="0.2">
      <c r="A17125">
        <v>0</v>
      </c>
      <c r="B17125" t="str">
        <f t="shared" si="679"/>
        <v/>
      </c>
      <c r="G17125" t="str">
        <f t="shared" si="678"/>
        <v/>
      </c>
      <c r="H17125" t="str">
        <f t="shared" si="678"/>
        <v/>
      </c>
      <c r="I17125" t="str">
        <f t="shared" si="678"/>
        <v/>
      </c>
      <c r="J17125" t="str">
        <f t="shared" si="677"/>
        <v/>
      </c>
    </row>
    <row r="17126" spans="1:10" hidden="1" x14ac:dyDescent="0.2">
      <c r="A17126">
        <v>0</v>
      </c>
      <c r="B17126" t="str">
        <f t="shared" si="679"/>
        <v/>
      </c>
      <c r="G17126" t="str">
        <f t="shared" si="678"/>
        <v/>
      </c>
      <c r="H17126" t="str">
        <f t="shared" si="678"/>
        <v/>
      </c>
      <c r="I17126" t="str">
        <f t="shared" si="678"/>
        <v/>
      </c>
      <c r="J17126" t="str">
        <f t="shared" si="677"/>
        <v/>
      </c>
    </row>
    <row r="17127" spans="1:10" hidden="1" x14ac:dyDescent="0.2">
      <c r="A17127">
        <v>0</v>
      </c>
      <c r="B17127" t="str">
        <f t="shared" si="679"/>
        <v/>
      </c>
      <c r="G17127" t="str">
        <f t="shared" si="678"/>
        <v/>
      </c>
      <c r="H17127" t="str">
        <f t="shared" si="678"/>
        <v/>
      </c>
      <c r="I17127" t="str">
        <f t="shared" si="678"/>
        <v/>
      </c>
      <c r="J17127" t="str">
        <f t="shared" si="677"/>
        <v/>
      </c>
    </row>
    <row r="17128" spans="1:10" hidden="1" x14ac:dyDescent="0.2">
      <c r="A17128">
        <v>0</v>
      </c>
      <c r="B17128" t="str">
        <f t="shared" si="679"/>
        <v/>
      </c>
      <c r="G17128" t="str">
        <f t="shared" si="678"/>
        <v/>
      </c>
      <c r="H17128" t="str">
        <f t="shared" si="678"/>
        <v/>
      </c>
      <c r="I17128" t="str">
        <f t="shared" si="678"/>
        <v/>
      </c>
      <c r="J17128" t="str">
        <f t="shared" si="677"/>
        <v/>
      </c>
    </row>
    <row r="17129" spans="1:10" hidden="1" x14ac:dyDescent="0.2">
      <c r="A17129">
        <v>0</v>
      </c>
      <c r="B17129" t="str">
        <f t="shared" si="679"/>
        <v/>
      </c>
      <c r="G17129" t="str">
        <f t="shared" si="678"/>
        <v/>
      </c>
      <c r="H17129" t="str">
        <f t="shared" si="678"/>
        <v/>
      </c>
      <c r="I17129" t="str">
        <f t="shared" si="678"/>
        <v/>
      </c>
      <c r="J17129" t="str">
        <f t="shared" si="678"/>
        <v/>
      </c>
    </row>
    <row r="17130" spans="1:10" hidden="1" x14ac:dyDescent="0.2">
      <c r="A17130">
        <v>0</v>
      </c>
      <c r="B17130" t="str">
        <f t="shared" si="679"/>
        <v/>
      </c>
      <c r="G17130" t="str">
        <f t="shared" ref="G17130:J17193" si="680">IFERROR(INDEX(C:C,MATCH($B17130,$C:$C,0)),"")</f>
        <v/>
      </c>
      <c r="H17130" t="str">
        <f t="shared" si="680"/>
        <v/>
      </c>
      <c r="I17130" t="str">
        <f t="shared" si="680"/>
        <v/>
      </c>
      <c r="J17130" t="str">
        <f t="shared" si="680"/>
        <v/>
      </c>
    </row>
    <row r="17131" spans="1:10" hidden="1" x14ac:dyDescent="0.2">
      <c r="A17131">
        <v>0</v>
      </c>
      <c r="B17131" t="str">
        <f t="shared" si="679"/>
        <v/>
      </c>
      <c r="G17131" t="str">
        <f t="shared" si="680"/>
        <v/>
      </c>
      <c r="H17131" t="str">
        <f t="shared" si="680"/>
        <v/>
      </c>
      <c r="I17131" t="str">
        <f t="shared" si="680"/>
        <v/>
      </c>
      <c r="J17131" t="str">
        <f t="shared" si="680"/>
        <v/>
      </c>
    </row>
    <row r="17132" spans="1:10" hidden="1" x14ac:dyDescent="0.2">
      <c r="A17132">
        <v>0</v>
      </c>
      <c r="B17132" t="str">
        <f t="shared" si="679"/>
        <v/>
      </c>
      <c r="G17132" t="str">
        <f t="shared" si="680"/>
        <v/>
      </c>
      <c r="H17132" t="str">
        <f t="shared" si="680"/>
        <v/>
      </c>
      <c r="I17132" t="str">
        <f t="shared" si="680"/>
        <v/>
      </c>
      <c r="J17132" t="str">
        <f t="shared" si="680"/>
        <v/>
      </c>
    </row>
    <row r="17133" spans="1:10" hidden="1" x14ac:dyDescent="0.2">
      <c r="A17133">
        <v>0</v>
      </c>
      <c r="B17133" t="str">
        <f t="shared" si="679"/>
        <v/>
      </c>
      <c r="G17133" t="str">
        <f t="shared" si="680"/>
        <v/>
      </c>
      <c r="H17133" t="str">
        <f t="shared" si="680"/>
        <v/>
      </c>
      <c r="I17133" t="str">
        <f t="shared" si="680"/>
        <v/>
      </c>
      <c r="J17133" t="str">
        <f t="shared" si="680"/>
        <v/>
      </c>
    </row>
    <row r="17134" spans="1:10" hidden="1" x14ac:dyDescent="0.2">
      <c r="A17134">
        <v>0</v>
      </c>
      <c r="B17134" t="str">
        <f t="shared" si="679"/>
        <v/>
      </c>
      <c r="G17134" t="str">
        <f t="shared" si="680"/>
        <v/>
      </c>
      <c r="H17134" t="str">
        <f t="shared" si="680"/>
        <v/>
      </c>
      <c r="I17134" t="str">
        <f t="shared" si="680"/>
        <v/>
      </c>
      <c r="J17134" t="str">
        <f t="shared" si="680"/>
        <v/>
      </c>
    </row>
    <row r="17135" spans="1:10" hidden="1" x14ac:dyDescent="0.2">
      <c r="A17135">
        <v>0</v>
      </c>
      <c r="B17135" t="str">
        <f t="shared" si="679"/>
        <v/>
      </c>
      <c r="G17135" t="str">
        <f t="shared" si="680"/>
        <v/>
      </c>
      <c r="H17135" t="str">
        <f t="shared" si="680"/>
        <v/>
      </c>
      <c r="I17135" t="str">
        <f t="shared" si="680"/>
        <v/>
      </c>
      <c r="J17135" t="str">
        <f t="shared" si="680"/>
        <v/>
      </c>
    </row>
    <row r="17136" spans="1:10" hidden="1" x14ac:dyDescent="0.2">
      <c r="A17136">
        <v>0</v>
      </c>
      <c r="B17136" t="str">
        <f t="shared" si="679"/>
        <v/>
      </c>
      <c r="G17136" t="str">
        <f t="shared" si="680"/>
        <v/>
      </c>
      <c r="H17136" t="str">
        <f t="shared" si="680"/>
        <v/>
      </c>
      <c r="I17136" t="str">
        <f t="shared" si="680"/>
        <v/>
      </c>
      <c r="J17136" t="str">
        <f t="shared" si="680"/>
        <v/>
      </c>
    </row>
    <row r="17137" spans="1:10" hidden="1" x14ac:dyDescent="0.2">
      <c r="A17137">
        <v>0</v>
      </c>
      <c r="B17137" t="str">
        <f t="shared" si="679"/>
        <v/>
      </c>
      <c r="G17137" t="str">
        <f t="shared" si="680"/>
        <v/>
      </c>
      <c r="H17137" t="str">
        <f t="shared" si="680"/>
        <v/>
      </c>
      <c r="I17137" t="str">
        <f t="shared" si="680"/>
        <v/>
      </c>
      <c r="J17137" t="str">
        <f t="shared" si="680"/>
        <v/>
      </c>
    </row>
    <row r="17138" spans="1:10" hidden="1" x14ac:dyDescent="0.2">
      <c r="A17138">
        <v>0</v>
      </c>
      <c r="B17138" t="str">
        <f t="shared" si="679"/>
        <v/>
      </c>
      <c r="G17138" t="str">
        <f t="shared" si="680"/>
        <v/>
      </c>
      <c r="H17138" t="str">
        <f t="shared" si="680"/>
        <v/>
      </c>
      <c r="I17138" t="str">
        <f t="shared" si="680"/>
        <v/>
      </c>
      <c r="J17138" t="str">
        <f t="shared" si="680"/>
        <v/>
      </c>
    </row>
    <row r="17139" spans="1:10" hidden="1" x14ac:dyDescent="0.2">
      <c r="A17139">
        <v>0</v>
      </c>
      <c r="B17139" t="str">
        <f t="shared" si="679"/>
        <v/>
      </c>
      <c r="G17139" t="str">
        <f t="shared" si="680"/>
        <v/>
      </c>
      <c r="H17139" t="str">
        <f t="shared" si="680"/>
        <v/>
      </c>
      <c r="I17139" t="str">
        <f t="shared" si="680"/>
        <v/>
      </c>
      <c r="J17139" t="str">
        <f t="shared" si="680"/>
        <v/>
      </c>
    </row>
    <row r="17140" spans="1:10" hidden="1" x14ac:dyDescent="0.2">
      <c r="A17140">
        <v>0</v>
      </c>
      <c r="B17140" t="str">
        <f t="shared" si="679"/>
        <v/>
      </c>
      <c r="G17140" t="str">
        <f t="shared" si="680"/>
        <v/>
      </c>
      <c r="H17140" t="str">
        <f t="shared" si="680"/>
        <v/>
      </c>
      <c r="I17140" t="str">
        <f t="shared" si="680"/>
        <v/>
      </c>
      <c r="J17140" t="str">
        <f t="shared" si="680"/>
        <v/>
      </c>
    </row>
    <row r="17141" spans="1:10" hidden="1" x14ac:dyDescent="0.2">
      <c r="A17141">
        <v>0</v>
      </c>
      <c r="B17141" t="str">
        <f t="shared" si="679"/>
        <v/>
      </c>
      <c r="G17141" t="str">
        <f t="shared" si="680"/>
        <v/>
      </c>
      <c r="H17141" t="str">
        <f t="shared" si="680"/>
        <v/>
      </c>
      <c r="I17141" t="str">
        <f t="shared" si="680"/>
        <v/>
      </c>
      <c r="J17141" t="str">
        <f t="shared" si="680"/>
        <v/>
      </c>
    </row>
    <row r="17142" spans="1:10" hidden="1" x14ac:dyDescent="0.2">
      <c r="A17142">
        <v>0</v>
      </c>
      <c r="B17142" t="str">
        <f t="shared" si="679"/>
        <v/>
      </c>
      <c r="G17142" t="str">
        <f t="shared" si="680"/>
        <v/>
      </c>
      <c r="H17142" t="str">
        <f t="shared" si="680"/>
        <v/>
      </c>
      <c r="I17142" t="str">
        <f t="shared" si="680"/>
        <v/>
      </c>
      <c r="J17142" t="str">
        <f t="shared" si="680"/>
        <v/>
      </c>
    </row>
    <row r="17143" spans="1:10" hidden="1" x14ac:dyDescent="0.2">
      <c r="A17143">
        <v>0</v>
      </c>
      <c r="B17143" t="str">
        <f t="shared" si="679"/>
        <v/>
      </c>
      <c r="G17143" t="str">
        <f t="shared" si="680"/>
        <v/>
      </c>
      <c r="H17143" t="str">
        <f t="shared" si="680"/>
        <v/>
      </c>
      <c r="I17143" t="str">
        <f t="shared" si="680"/>
        <v/>
      </c>
      <c r="J17143" t="str">
        <f t="shared" si="680"/>
        <v/>
      </c>
    </row>
    <row r="17144" spans="1:10" hidden="1" x14ac:dyDescent="0.2">
      <c r="A17144">
        <v>0</v>
      </c>
      <c r="B17144" t="str">
        <f t="shared" si="679"/>
        <v/>
      </c>
      <c r="G17144" t="str">
        <f t="shared" si="680"/>
        <v/>
      </c>
      <c r="H17144" t="str">
        <f t="shared" si="680"/>
        <v/>
      </c>
      <c r="I17144" t="str">
        <f t="shared" si="680"/>
        <v/>
      </c>
      <c r="J17144" t="str">
        <f t="shared" si="680"/>
        <v/>
      </c>
    </row>
    <row r="17145" spans="1:10" hidden="1" x14ac:dyDescent="0.2">
      <c r="A17145">
        <v>0</v>
      </c>
      <c r="B17145" t="str">
        <f t="shared" si="679"/>
        <v/>
      </c>
      <c r="G17145" t="str">
        <f t="shared" si="680"/>
        <v/>
      </c>
      <c r="H17145" t="str">
        <f t="shared" si="680"/>
        <v/>
      </c>
      <c r="I17145" t="str">
        <f t="shared" si="680"/>
        <v/>
      </c>
      <c r="J17145" t="str">
        <f t="shared" si="680"/>
        <v/>
      </c>
    </row>
    <row r="17146" spans="1:10" hidden="1" x14ac:dyDescent="0.2">
      <c r="A17146">
        <v>0</v>
      </c>
      <c r="B17146" t="str">
        <f t="shared" si="679"/>
        <v/>
      </c>
      <c r="G17146" t="str">
        <f t="shared" si="680"/>
        <v/>
      </c>
      <c r="H17146" t="str">
        <f t="shared" si="680"/>
        <v/>
      </c>
      <c r="I17146" t="str">
        <f t="shared" si="680"/>
        <v/>
      </c>
      <c r="J17146" t="str">
        <f t="shared" si="680"/>
        <v/>
      </c>
    </row>
    <row r="17147" spans="1:10" hidden="1" x14ac:dyDescent="0.2">
      <c r="A17147">
        <v>0</v>
      </c>
      <c r="B17147" t="str">
        <f t="shared" si="679"/>
        <v/>
      </c>
      <c r="G17147" t="str">
        <f t="shared" si="680"/>
        <v/>
      </c>
      <c r="H17147" t="str">
        <f t="shared" si="680"/>
        <v/>
      </c>
      <c r="I17147" t="str">
        <f t="shared" si="680"/>
        <v/>
      </c>
      <c r="J17147" t="str">
        <f t="shared" si="680"/>
        <v/>
      </c>
    </row>
    <row r="17148" spans="1:10" hidden="1" x14ac:dyDescent="0.2">
      <c r="A17148">
        <v>0</v>
      </c>
      <c r="B17148" t="str">
        <f t="shared" si="679"/>
        <v/>
      </c>
      <c r="G17148" t="str">
        <f t="shared" si="680"/>
        <v/>
      </c>
      <c r="H17148" t="str">
        <f t="shared" si="680"/>
        <v/>
      </c>
      <c r="I17148" t="str">
        <f t="shared" si="680"/>
        <v/>
      </c>
      <c r="J17148" t="str">
        <f t="shared" si="680"/>
        <v/>
      </c>
    </row>
    <row r="17149" spans="1:10" hidden="1" x14ac:dyDescent="0.2">
      <c r="A17149">
        <v>0</v>
      </c>
      <c r="B17149" t="str">
        <f t="shared" si="679"/>
        <v/>
      </c>
      <c r="G17149" t="str">
        <f t="shared" si="680"/>
        <v/>
      </c>
      <c r="H17149" t="str">
        <f t="shared" si="680"/>
        <v/>
      </c>
      <c r="I17149" t="str">
        <f t="shared" si="680"/>
        <v/>
      </c>
      <c r="J17149" t="str">
        <f t="shared" si="680"/>
        <v/>
      </c>
    </row>
    <row r="17150" spans="1:10" hidden="1" x14ac:dyDescent="0.2">
      <c r="A17150">
        <v>0</v>
      </c>
      <c r="B17150" t="str">
        <f t="shared" si="679"/>
        <v/>
      </c>
      <c r="G17150" t="str">
        <f t="shared" si="680"/>
        <v/>
      </c>
      <c r="H17150" t="str">
        <f t="shared" si="680"/>
        <v/>
      </c>
      <c r="I17150" t="str">
        <f t="shared" si="680"/>
        <v/>
      </c>
      <c r="J17150" t="str">
        <f t="shared" si="680"/>
        <v/>
      </c>
    </row>
    <row r="17151" spans="1:10" hidden="1" x14ac:dyDescent="0.2">
      <c r="A17151">
        <v>0</v>
      </c>
      <c r="B17151" t="str">
        <f t="shared" si="679"/>
        <v/>
      </c>
      <c r="G17151" t="str">
        <f t="shared" si="680"/>
        <v/>
      </c>
      <c r="H17151" t="str">
        <f t="shared" si="680"/>
        <v/>
      </c>
      <c r="I17151" t="str">
        <f t="shared" si="680"/>
        <v/>
      </c>
      <c r="J17151" t="str">
        <f t="shared" si="680"/>
        <v/>
      </c>
    </row>
    <row r="17152" spans="1:10" hidden="1" x14ac:dyDescent="0.2">
      <c r="A17152">
        <v>0</v>
      </c>
      <c r="B17152" t="str">
        <f t="shared" si="679"/>
        <v/>
      </c>
      <c r="G17152" t="str">
        <f t="shared" si="680"/>
        <v/>
      </c>
      <c r="H17152" t="str">
        <f t="shared" si="680"/>
        <v/>
      </c>
      <c r="I17152" t="str">
        <f t="shared" si="680"/>
        <v/>
      </c>
      <c r="J17152" t="str">
        <f t="shared" si="680"/>
        <v/>
      </c>
    </row>
    <row r="17153" spans="1:10" hidden="1" x14ac:dyDescent="0.2">
      <c r="A17153">
        <v>0</v>
      </c>
      <c r="B17153" t="str">
        <f t="shared" si="679"/>
        <v/>
      </c>
      <c r="G17153" t="str">
        <f t="shared" si="680"/>
        <v/>
      </c>
      <c r="H17153" t="str">
        <f t="shared" si="680"/>
        <v/>
      </c>
      <c r="I17153" t="str">
        <f t="shared" si="680"/>
        <v/>
      </c>
      <c r="J17153" t="str">
        <f t="shared" si="680"/>
        <v/>
      </c>
    </row>
    <row r="17154" spans="1:10" hidden="1" x14ac:dyDescent="0.2">
      <c r="A17154">
        <v>0</v>
      </c>
      <c r="B17154" t="str">
        <f t="shared" si="679"/>
        <v/>
      </c>
      <c r="G17154" t="str">
        <f t="shared" si="680"/>
        <v/>
      </c>
      <c r="H17154" t="str">
        <f t="shared" si="680"/>
        <v/>
      </c>
      <c r="I17154" t="str">
        <f t="shared" si="680"/>
        <v/>
      </c>
      <c r="J17154" t="str">
        <f t="shared" si="680"/>
        <v/>
      </c>
    </row>
    <row r="17155" spans="1:10" hidden="1" x14ac:dyDescent="0.2">
      <c r="A17155">
        <v>0</v>
      </c>
      <c r="B17155" t="str">
        <f t="shared" ref="B17155:B17218" si="681">IF(A17155=0,"",ROW()-1)</f>
        <v/>
      </c>
      <c r="G17155" t="str">
        <f t="shared" si="680"/>
        <v/>
      </c>
      <c r="H17155" t="str">
        <f t="shared" si="680"/>
        <v/>
      </c>
      <c r="I17155" t="str">
        <f t="shared" si="680"/>
        <v/>
      </c>
      <c r="J17155" t="str">
        <f t="shared" si="680"/>
        <v/>
      </c>
    </row>
    <row r="17156" spans="1:10" hidden="1" x14ac:dyDescent="0.2">
      <c r="A17156">
        <v>0</v>
      </c>
      <c r="B17156" t="str">
        <f t="shared" si="681"/>
        <v/>
      </c>
      <c r="G17156" t="str">
        <f t="shared" si="680"/>
        <v/>
      </c>
      <c r="H17156" t="str">
        <f t="shared" si="680"/>
        <v/>
      </c>
      <c r="I17156" t="str">
        <f t="shared" si="680"/>
        <v/>
      </c>
      <c r="J17156" t="str">
        <f t="shared" si="680"/>
        <v/>
      </c>
    </row>
    <row r="17157" spans="1:10" hidden="1" x14ac:dyDescent="0.2">
      <c r="A17157">
        <v>0</v>
      </c>
      <c r="B17157" t="str">
        <f t="shared" si="681"/>
        <v/>
      </c>
      <c r="G17157" t="str">
        <f t="shared" si="680"/>
        <v/>
      </c>
      <c r="H17157" t="str">
        <f t="shared" si="680"/>
        <v/>
      </c>
      <c r="I17157" t="str">
        <f t="shared" si="680"/>
        <v/>
      </c>
      <c r="J17157" t="str">
        <f t="shared" si="680"/>
        <v/>
      </c>
    </row>
    <row r="17158" spans="1:10" hidden="1" x14ac:dyDescent="0.2">
      <c r="A17158">
        <v>0</v>
      </c>
      <c r="B17158" t="str">
        <f t="shared" si="681"/>
        <v/>
      </c>
      <c r="G17158" t="str">
        <f t="shared" si="680"/>
        <v/>
      </c>
      <c r="H17158" t="str">
        <f t="shared" si="680"/>
        <v/>
      </c>
      <c r="I17158" t="str">
        <f t="shared" si="680"/>
        <v/>
      </c>
      <c r="J17158" t="str">
        <f t="shared" si="680"/>
        <v/>
      </c>
    </row>
    <row r="17159" spans="1:10" hidden="1" x14ac:dyDescent="0.2">
      <c r="A17159">
        <v>0</v>
      </c>
      <c r="B17159" t="str">
        <f t="shared" si="681"/>
        <v/>
      </c>
      <c r="G17159" t="str">
        <f t="shared" si="680"/>
        <v/>
      </c>
      <c r="H17159" t="str">
        <f t="shared" si="680"/>
        <v/>
      </c>
      <c r="I17159" t="str">
        <f t="shared" si="680"/>
        <v/>
      </c>
      <c r="J17159" t="str">
        <f t="shared" si="680"/>
        <v/>
      </c>
    </row>
    <row r="17160" spans="1:10" hidden="1" x14ac:dyDescent="0.2">
      <c r="A17160">
        <v>0</v>
      </c>
      <c r="B17160" t="str">
        <f t="shared" si="681"/>
        <v/>
      </c>
      <c r="G17160" t="str">
        <f t="shared" si="680"/>
        <v/>
      </c>
      <c r="H17160" t="str">
        <f t="shared" si="680"/>
        <v/>
      </c>
      <c r="I17160" t="str">
        <f t="shared" si="680"/>
        <v/>
      </c>
      <c r="J17160" t="str">
        <f t="shared" si="680"/>
        <v/>
      </c>
    </row>
    <row r="17161" spans="1:10" hidden="1" x14ac:dyDescent="0.2">
      <c r="A17161">
        <v>0</v>
      </c>
      <c r="B17161" t="str">
        <f t="shared" si="681"/>
        <v/>
      </c>
      <c r="G17161" t="str">
        <f t="shared" si="680"/>
        <v/>
      </c>
      <c r="H17161" t="str">
        <f t="shared" si="680"/>
        <v/>
      </c>
      <c r="I17161" t="str">
        <f t="shared" si="680"/>
        <v/>
      </c>
      <c r="J17161" t="str">
        <f t="shared" si="680"/>
        <v/>
      </c>
    </row>
    <row r="17162" spans="1:10" hidden="1" x14ac:dyDescent="0.2">
      <c r="A17162">
        <v>0</v>
      </c>
      <c r="B17162" t="str">
        <f t="shared" si="681"/>
        <v/>
      </c>
      <c r="G17162" t="str">
        <f t="shared" si="680"/>
        <v/>
      </c>
      <c r="H17162" t="str">
        <f t="shared" si="680"/>
        <v/>
      </c>
      <c r="I17162" t="str">
        <f t="shared" si="680"/>
        <v/>
      </c>
      <c r="J17162" t="str">
        <f t="shared" si="680"/>
        <v/>
      </c>
    </row>
    <row r="17163" spans="1:10" hidden="1" x14ac:dyDescent="0.2">
      <c r="A17163">
        <v>0</v>
      </c>
      <c r="B17163" t="str">
        <f t="shared" si="681"/>
        <v/>
      </c>
      <c r="G17163" t="str">
        <f t="shared" si="680"/>
        <v/>
      </c>
      <c r="H17163" t="str">
        <f t="shared" si="680"/>
        <v/>
      </c>
      <c r="I17163" t="str">
        <f t="shared" si="680"/>
        <v/>
      </c>
      <c r="J17163" t="str">
        <f t="shared" si="680"/>
        <v/>
      </c>
    </row>
    <row r="17164" spans="1:10" hidden="1" x14ac:dyDescent="0.2">
      <c r="A17164">
        <v>0</v>
      </c>
      <c r="B17164" t="str">
        <f t="shared" si="681"/>
        <v/>
      </c>
      <c r="G17164" t="str">
        <f t="shared" si="680"/>
        <v/>
      </c>
      <c r="H17164" t="str">
        <f t="shared" si="680"/>
        <v/>
      </c>
      <c r="I17164" t="str">
        <f t="shared" si="680"/>
        <v/>
      </c>
      <c r="J17164" t="str">
        <f t="shared" si="680"/>
        <v/>
      </c>
    </row>
    <row r="17165" spans="1:10" hidden="1" x14ac:dyDescent="0.2">
      <c r="A17165">
        <v>0</v>
      </c>
      <c r="B17165" t="str">
        <f t="shared" si="681"/>
        <v/>
      </c>
      <c r="G17165" t="str">
        <f t="shared" si="680"/>
        <v/>
      </c>
      <c r="H17165" t="str">
        <f t="shared" si="680"/>
        <v/>
      </c>
      <c r="I17165" t="str">
        <f t="shared" si="680"/>
        <v/>
      </c>
      <c r="J17165" t="str">
        <f t="shared" si="680"/>
        <v/>
      </c>
    </row>
    <row r="17166" spans="1:10" hidden="1" x14ac:dyDescent="0.2">
      <c r="A17166">
        <v>0</v>
      </c>
      <c r="B17166" t="str">
        <f t="shared" si="681"/>
        <v/>
      </c>
      <c r="G17166" t="str">
        <f t="shared" si="680"/>
        <v/>
      </c>
      <c r="H17166" t="str">
        <f t="shared" si="680"/>
        <v/>
      </c>
      <c r="I17166" t="str">
        <f t="shared" si="680"/>
        <v/>
      </c>
      <c r="J17166" t="str">
        <f t="shared" si="680"/>
        <v/>
      </c>
    </row>
    <row r="17167" spans="1:10" hidden="1" x14ac:dyDescent="0.2">
      <c r="A17167">
        <v>0</v>
      </c>
      <c r="B17167" t="str">
        <f t="shared" si="681"/>
        <v/>
      </c>
      <c r="G17167" t="str">
        <f t="shared" si="680"/>
        <v/>
      </c>
      <c r="H17167" t="str">
        <f t="shared" si="680"/>
        <v/>
      </c>
      <c r="I17167" t="str">
        <f t="shared" si="680"/>
        <v/>
      </c>
      <c r="J17167" t="str">
        <f t="shared" si="680"/>
        <v/>
      </c>
    </row>
    <row r="17168" spans="1:10" hidden="1" x14ac:dyDescent="0.2">
      <c r="A17168">
        <v>0</v>
      </c>
      <c r="B17168" t="str">
        <f t="shared" si="681"/>
        <v/>
      </c>
      <c r="G17168" t="str">
        <f t="shared" si="680"/>
        <v/>
      </c>
      <c r="H17168" t="str">
        <f t="shared" si="680"/>
        <v/>
      </c>
      <c r="I17168" t="str">
        <f t="shared" si="680"/>
        <v/>
      </c>
      <c r="J17168" t="str">
        <f t="shared" si="680"/>
        <v/>
      </c>
    </row>
    <row r="17169" spans="1:10" hidden="1" x14ac:dyDescent="0.2">
      <c r="A17169">
        <v>0</v>
      </c>
      <c r="B17169" t="str">
        <f t="shared" si="681"/>
        <v/>
      </c>
      <c r="G17169" t="str">
        <f t="shared" si="680"/>
        <v/>
      </c>
      <c r="H17169" t="str">
        <f t="shared" si="680"/>
        <v/>
      </c>
      <c r="I17169" t="str">
        <f t="shared" si="680"/>
        <v/>
      </c>
      <c r="J17169" t="str">
        <f t="shared" si="680"/>
        <v/>
      </c>
    </row>
    <row r="17170" spans="1:10" hidden="1" x14ac:dyDescent="0.2">
      <c r="A17170">
        <v>0</v>
      </c>
      <c r="B17170" t="str">
        <f t="shared" si="681"/>
        <v/>
      </c>
      <c r="G17170" t="str">
        <f t="shared" si="680"/>
        <v/>
      </c>
      <c r="H17170" t="str">
        <f t="shared" si="680"/>
        <v/>
      </c>
      <c r="I17170" t="str">
        <f t="shared" si="680"/>
        <v/>
      </c>
      <c r="J17170" t="str">
        <f t="shared" si="680"/>
        <v/>
      </c>
    </row>
    <row r="17171" spans="1:10" hidden="1" x14ac:dyDescent="0.2">
      <c r="A17171">
        <v>0</v>
      </c>
      <c r="B17171" t="str">
        <f t="shared" si="681"/>
        <v/>
      </c>
      <c r="G17171" t="str">
        <f t="shared" si="680"/>
        <v/>
      </c>
      <c r="H17171" t="str">
        <f t="shared" si="680"/>
        <v/>
      </c>
      <c r="I17171" t="str">
        <f t="shared" si="680"/>
        <v/>
      </c>
      <c r="J17171" t="str">
        <f t="shared" si="680"/>
        <v/>
      </c>
    </row>
    <row r="17172" spans="1:10" hidden="1" x14ac:dyDescent="0.2">
      <c r="A17172">
        <v>0</v>
      </c>
      <c r="B17172" t="str">
        <f t="shared" si="681"/>
        <v/>
      </c>
      <c r="G17172" t="str">
        <f t="shared" si="680"/>
        <v/>
      </c>
      <c r="H17172" t="str">
        <f t="shared" si="680"/>
        <v/>
      </c>
      <c r="I17172" t="str">
        <f t="shared" si="680"/>
        <v/>
      </c>
      <c r="J17172" t="str">
        <f t="shared" si="680"/>
        <v/>
      </c>
    </row>
    <row r="17173" spans="1:10" hidden="1" x14ac:dyDescent="0.2">
      <c r="A17173">
        <v>0</v>
      </c>
      <c r="B17173" t="str">
        <f t="shared" si="681"/>
        <v/>
      </c>
      <c r="G17173" t="str">
        <f t="shared" si="680"/>
        <v/>
      </c>
      <c r="H17173" t="str">
        <f t="shared" si="680"/>
        <v/>
      </c>
      <c r="I17173" t="str">
        <f t="shared" si="680"/>
        <v/>
      </c>
      <c r="J17173" t="str">
        <f t="shared" si="680"/>
        <v/>
      </c>
    </row>
    <row r="17174" spans="1:10" hidden="1" x14ac:dyDescent="0.2">
      <c r="A17174">
        <v>0</v>
      </c>
      <c r="B17174" t="str">
        <f t="shared" si="681"/>
        <v/>
      </c>
      <c r="G17174" t="str">
        <f t="shared" si="680"/>
        <v/>
      </c>
      <c r="H17174" t="str">
        <f t="shared" si="680"/>
        <v/>
      </c>
      <c r="I17174" t="str">
        <f t="shared" si="680"/>
        <v/>
      </c>
      <c r="J17174" t="str">
        <f t="shared" si="680"/>
        <v/>
      </c>
    </row>
    <row r="17175" spans="1:10" hidden="1" x14ac:dyDescent="0.2">
      <c r="A17175">
        <v>0</v>
      </c>
      <c r="B17175" t="str">
        <f t="shared" si="681"/>
        <v/>
      </c>
      <c r="G17175" t="str">
        <f t="shared" si="680"/>
        <v/>
      </c>
      <c r="H17175" t="str">
        <f t="shared" si="680"/>
        <v/>
      </c>
      <c r="I17175" t="str">
        <f t="shared" si="680"/>
        <v/>
      </c>
      <c r="J17175" t="str">
        <f t="shared" si="680"/>
        <v/>
      </c>
    </row>
    <row r="17176" spans="1:10" hidden="1" x14ac:dyDescent="0.2">
      <c r="A17176">
        <v>0</v>
      </c>
      <c r="B17176" t="str">
        <f t="shared" si="681"/>
        <v/>
      </c>
      <c r="G17176" t="str">
        <f t="shared" si="680"/>
        <v/>
      </c>
      <c r="H17176" t="str">
        <f t="shared" si="680"/>
        <v/>
      </c>
      <c r="I17176" t="str">
        <f t="shared" si="680"/>
        <v/>
      </c>
      <c r="J17176" t="str">
        <f t="shared" si="680"/>
        <v/>
      </c>
    </row>
    <row r="17177" spans="1:10" hidden="1" x14ac:dyDescent="0.2">
      <c r="A17177">
        <v>0</v>
      </c>
      <c r="B17177" t="str">
        <f t="shared" si="681"/>
        <v/>
      </c>
      <c r="G17177" t="str">
        <f t="shared" si="680"/>
        <v/>
      </c>
      <c r="H17177" t="str">
        <f t="shared" si="680"/>
        <v/>
      </c>
      <c r="I17177" t="str">
        <f t="shared" si="680"/>
        <v/>
      </c>
      <c r="J17177" t="str">
        <f t="shared" si="680"/>
        <v/>
      </c>
    </row>
    <row r="17178" spans="1:10" hidden="1" x14ac:dyDescent="0.2">
      <c r="A17178">
        <v>0</v>
      </c>
      <c r="B17178" t="str">
        <f t="shared" si="681"/>
        <v/>
      </c>
      <c r="G17178" t="str">
        <f t="shared" si="680"/>
        <v/>
      </c>
      <c r="H17178" t="str">
        <f t="shared" si="680"/>
        <v/>
      </c>
      <c r="I17178" t="str">
        <f t="shared" si="680"/>
        <v/>
      </c>
      <c r="J17178" t="str">
        <f t="shared" si="680"/>
        <v/>
      </c>
    </row>
    <row r="17179" spans="1:10" hidden="1" x14ac:dyDescent="0.2">
      <c r="A17179">
        <v>0</v>
      </c>
      <c r="B17179" t="str">
        <f t="shared" si="681"/>
        <v/>
      </c>
      <c r="G17179" t="str">
        <f t="shared" si="680"/>
        <v/>
      </c>
      <c r="H17179" t="str">
        <f t="shared" si="680"/>
        <v/>
      </c>
      <c r="I17179" t="str">
        <f t="shared" si="680"/>
        <v/>
      </c>
      <c r="J17179" t="str">
        <f t="shared" si="680"/>
        <v/>
      </c>
    </row>
    <row r="17180" spans="1:10" hidden="1" x14ac:dyDescent="0.2">
      <c r="A17180">
        <v>0</v>
      </c>
      <c r="B17180" t="str">
        <f t="shared" si="681"/>
        <v/>
      </c>
      <c r="G17180" t="str">
        <f t="shared" si="680"/>
        <v/>
      </c>
      <c r="H17180" t="str">
        <f t="shared" si="680"/>
        <v/>
      </c>
      <c r="I17180" t="str">
        <f t="shared" si="680"/>
        <v/>
      </c>
      <c r="J17180" t="str">
        <f t="shared" si="680"/>
        <v/>
      </c>
    </row>
    <row r="17181" spans="1:10" hidden="1" x14ac:dyDescent="0.2">
      <c r="A17181">
        <v>0</v>
      </c>
      <c r="B17181" t="str">
        <f t="shared" si="681"/>
        <v/>
      </c>
      <c r="G17181" t="str">
        <f t="shared" si="680"/>
        <v/>
      </c>
      <c r="H17181" t="str">
        <f t="shared" si="680"/>
        <v/>
      </c>
      <c r="I17181" t="str">
        <f t="shared" si="680"/>
        <v/>
      </c>
      <c r="J17181" t="str">
        <f t="shared" si="680"/>
        <v/>
      </c>
    </row>
    <row r="17182" spans="1:10" hidden="1" x14ac:dyDescent="0.2">
      <c r="A17182">
        <v>0</v>
      </c>
      <c r="B17182" t="str">
        <f t="shared" si="681"/>
        <v/>
      </c>
      <c r="G17182" t="str">
        <f t="shared" si="680"/>
        <v/>
      </c>
      <c r="H17182" t="str">
        <f t="shared" si="680"/>
        <v/>
      </c>
      <c r="I17182" t="str">
        <f t="shared" si="680"/>
        <v/>
      </c>
      <c r="J17182" t="str">
        <f t="shared" si="680"/>
        <v/>
      </c>
    </row>
    <row r="17183" spans="1:10" hidden="1" x14ac:dyDescent="0.2">
      <c r="A17183">
        <v>0</v>
      </c>
      <c r="B17183" t="str">
        <f t="shared" si="681"/>
        <v/>
      </c>
      <c r="G17183" t="str">
        <f t="shared" si="680"/>
        <v/>
      </c>
      <c r="H17183" t="str">
        <f t="shared" si="680"/>
        <v/>
      </c>
      <c r="I17183" t="str">
        <f t="shared" si="680"/>
        <v/>
      </c>
      <c r="J17183" t="str">
        <f t="shared" si="680"/>
        <v/>
      </c>
    </row>
    <row r="17184" spans="1:10" hidden="1" x14ac:dyDescent="0.2">
      <c r="A17184">
        <v>0</v>
      </c>
      <c r="B17184" t="str">
        <f t="shared" si="681"/>
        <v/>
      </c>
      <c r="G17184" t="str">
        <f t="shared" si="680"/>
        <v/>
      </c>
      <c r="H17184" t="str">
        <f t="shared" si="680"/>
        <v/>
      </c>
      <c r="I17184" t="str">
        <f t="shared" si="680"/>
        <v/>
      </c>
      <c r="J17184" t="str">
        <f t="shared" si="680"/>
        <v/>
      </c>
    </row>
    <row r="17185" spans="1:10" hidden="1" x14ac:dyDescent="0.2">
      <c r="A17185">
        <v>0</v>
      </c>
      <c r="B17185" t="str">
        <f t="shared" si="681"/>
        <v/>
      </c>
      <c r="G17185" t="str">
        <f t="shared" si="680"/>
        <v/>
      </c>
      <c r="H17185" t="str">
        <f t="shared" si="680"/>
        <v/>
      </c>
      <c r="I17185" t="str">
        <f t="shared" si="680"/>
        <v/>
      </c>
      <c r="J17185" t="str">
        <f t="shared" si="680"/>
        <v/>
      </c>
    </row>
    <row r="17186" spans="1:10" hidden="1" x14ac:dyDescent="0.2">
      <c r="A17186">
        <v>0</v>
      </c>
      <c r="B17186" t="str">
        <f t="shared" si="681"/>
        <v/>
      </c>
      <c r="G17186" t="str">
        <f t="shared" si="680"/>
        <v/>
      </c>
      <c r="H17186" t="str">
        <f t="shared" si="680"/>
        <v/>
      </c>
      <c r="I17186" t="str">
        <f t="shared" si="680"/>
        <v/>
      </c>
      <c r="J17186" t="str">
        <f t="shared" si="680"/>
        <v/>
      </c>
    </row>
    <row r="17187" spans="1:10" hidden="1" x14ac:dyDescent="0.2">
      <c r="A17187">
        <v>0</v>
      </c>
      <c r="B17187" t="str">
        <f t="shared" si="681"/>
        <v/>
      </c>
      <c r="G17187" t="str">
        <f t="shared" si="680"/>
        <v/>
      </c>
      <c r="H17187" t="str">
        <f t="shared" si="680"/>
        <v/>
      </c>
      <c r="I17187" t="str">
        <f t="shared" si="680"/>
        <v/>
      </c>
      <c r="J17187" t="str">
        <f t="shared" si="680"/>
        <v/>
      </c>
    </row>
    <row r="17188" spans="1:10" hidden="1" x14ac:dyDescent="0.2">
      <c r="A17188">
        <v>0</v>
      </c>
      <c r="B17188" t="str">
        <f t="shared" si="681"/>
        <v/>
      </c>
      <c r="G17188" t="str">
        <f t="shared" si="680"/>
        <v/>
      </c>
      <c r="H17188" t="str">
        <f t="shared" si="680"/>
        <v/>
      </c>
      <c r="I17188" t="str">
        <f t="shared" si="680"/>
        <v/>
      </c>
      <c r="J17188" t="str">
        <f t="shared" si="680"/>
        <v/>
      </c>
    </row>
    <row r="17189" spans="1:10" hidden="1" x14ac:dyDescent="0.2">
      <c r="A17189">
        <v>0</v>
      </c>
      <c r="B17189" t="str">
        <f t="shared" si="681"/>
        <v/>
      </c>
      <c r="G17189" t="str">
        <f t="shared" si="680"/>
        <v/>
      </c>
      <c r="H17189" t="str">
        <f t="shared" si="680"/>
        <v/>
      </c>
      <c r="I17189" t="str">
        <f t="shared" si="680"/>
        <v/>
      </c>
      <c r="J17189" t="str">
        <f t="shared" si="680"/>
        <v/>
      </c>
    </row>
    <row r="17190" spans="1:10" hidden="1" x14ac:dyDescent="0.2">
      <c r="A17190">
        <v>0</v>
      </c>
      <c r="B17190" t="str">
        <f t="shared" si="681"/>
        <v/>
      </c>
      <c r="G17190" t="str">
        <f t="shared" si="680"/>
        <v/>
      </c>
      <c r="H17190" t="str">
        <f t="shared" si="680"/>
        <v/>
      </c>
      <c r="I17190" t="str">
        <f t="shared" si="680"/>
        <v/>
      </c>
      <c r="J17190" t="str">
        <f t="shared" si="680"/>
        <v/>
      </c>
    </row>
    <row r="17191" spans="1:10" hidden="1" x14ac:dyDescent="0.2">
      <c r="A17191">
        <v>0</v>
      </c>
      <c r="B17191" t="str">
        <f t="shared" si="681"/>
        <v/>
      </c>
      <c r="G17191" t="str">
        <f t="shared" si="680"/>
        <v/>
      </c>
      <c r="H17191" t="str">
        <f t="shared" si="680"/>
        <v/>
      </c>
      <c r="I17191" t="str">
        <f t="shared" si="680"/>
        <v/>
      </c>
      <c r="J17191" t="str">
        <f t="shared" si="680"/>
        <v/>
      </c>
    </row>
    <row r="17192" spans="1:10" hidden="1" x14ac:dyDescent="0.2">
      <c r="A17192">
        <v>0</v>
      </c>
      <c r="B17192" t="str">
        <f t="shared" si="681"/>
        <v/>
      </c>
      <c r="G17192" t="str">
        <f t="shared" si="680"/>
        <v/>
      </c>
      <c r="H17192" t="str">
        <f t="shared" si="680"/>
        <v/>
      </c>
      <c r="I17192" t="str">
        <f t="shared" si="680"/>
        <v/>
      </c>
      <c r="J17192" t="str">
        <f t="shared" si="680"/>
        <v/>
      </c>
    </row>
    <row r="17193" spans="1:10" hidden="1" x14ac:dyDescent="0.2">
      <c r="A17193">
        <v>0</v>
      </c>
      <c r="B17193" t="str">
        <f t="shared" si="681"/>
        <v/>
      </c>
      <c r="G17193" t="str">
        <f t="shared" si="680"/>
        <v/>
      </c>
      <c r="H17193" t="str">
        <f t="shared" si="680"/>
        <v/>
      </c>
      <c r="I17193" t="str">
        <f t="shared" si="680"/>
        <v/>
      </c>
      <c r="J17193" t="str">
        <f t="shared" ref="J17193:J17256" si="682">IFERROR(INDEX(F:F,MATCH($B17193,$C:$C,0)),"")</f>
        <v/>
      </c>
    </row>
    <row r="17194" spans="1:10" hidden="1" x14ac:dyDescent="0.2">
      <c r="A17194">
        <v>0</v>
      </c>
      <c r="B17194" t="str">
        <f t="shared" si="681"/>
        <v/>
      </c>
      <c r="G17194" t="str">
        <f t="shared" ref="G17194:J17257" si="683">IFERROR(INDEX(C:C,MATCH($B17194,$C:$C,0)),"")</f>
        <v/>
      </c>
      <c r="H17194" t="str">
        <f t="shared" si="683"/>
        <v/>
      </c>
      <c r="I17194" t="str">
        <f t="shared" si="683"/>
        <v/>
      </c>
      <c r="J17194" t="str">
        <f t="shared" si="682"/>
        <v/>
      </c>
    </row>
    <row r="17195" spans="1:10" hidden="1" x14ac:dyDescent="0.2">
      <c r="A17195">
        <v>0</v>
      </c>
      <c r="B17195" t="str">
        <f t="shared" si="681"/>
        <v/>
      </c>
      <c r="G17195" t="str">
        <f t="shared" si="683"/>
        <v/>
      </c>
      <c r="H17195" t="str">
        <f t="shared" si="683"/>
        <v/>
      </c>
      <c r="I17195" t="str">
        <f t="shared" si="683"/>
        <v/>
      </c>
      <c r="J17195" t="str">
        <f t="shared" si="682"/>
        <v/>
      </c>
    </row>
    <row r="17196" spans="1:10" hidden="1" x14ac:dyDescent="0.2">
      <c r="A17196">
        <v>0</v>
      </c>
      <c r="B17196" t="str">
        <f t="shared" si="681"/>
        <v/>
      </c>
      <c r="G17196" t="str">
        <f t="shared" si="683"/>
        <v/>
      </c>
      <c r="H17196" t="str">
        <f t="shared" si="683"/>
        <v/>
      </c>
      <c r="I17196" t="str">
        <f t="shared" si="683"/>
        <v/>
      </c>
      <c r="J17196" t="str">
        <f t="shared" si="682"/>
        <v/>
      </c>
    </row>
    <row r="17197" spans="1:10" hidden="1" x14ac:dyDescent="0.2">
      <c r="A17197">
        <v>0</v>
      </c>
      <c r="B17197" t="str">
        <f t="shared" si="681"/>
        <v/>
      </c>
      <c r="G17197" t="str">
        <f t="shared" si="683"/>
        <v/>
      </c>
      <c r="H17197" t="str">
        <f t="shared" si="683"/>
        <v/>
      </c>
      <c r="I17197" t="str">
        <f t="shared" si="683"/>
        <v/>
      </c>
      <c r="J17197" t="str">
        <f t="shared" si="682"/>
        <v/>
      </c>
    </row>
    <row r="17198" spans="1:10" hidden="1" x14ac:dyDescent="0.2">
      <c r="A17198">
        <v>0</v>
      </c>
      <c r="B17198" t="str">
        <f t="shared" si="681"/>
        <v/>
      </c>
      <c r="G17198" t="str">
        <f t="shared" si="683"/>
        <v/>
      </c>
      <c r="H17198" t="str">
        <f t="shared" si="683"/>
        <v/>
      </c>
      <c r="I17198" t="str">
        <f t="shared" si="683"/>
        <v/>
      </c>
      <c r="J17198" t="str">
        <f t="shared" si="682"/>
        <v/>
      </c>
    </row>
    <row r="17199" spans="1:10" hidden="1" x14ac:dyDescent="0.2">
      <c r="A17199">
        <v>0</v>
      </c>
      <c r="B17199" t="str">
        <f t="shared" si="681"/>
        <v/>
      </c>
      <c r="G17199" t="str">
        <f t="shared" si="683"/>
        <v/>
      </c>
      <c r="H17199" t="str">
        <f t="shared" si="683"/>
        <v/>
      </c>
      <c r="I17199" t="str">
        <f t="shared" si="683"/>
        <v/>
      </c>
      <c r="J17199" t="str">
        <f t="shared" si="682"/>
        <v/>
      </c>
    </row>
    <row r="17200" spans="1:10" hidden="1" x14ac:dyDescent="0.2">
      <c r="A17200">
        <v>0</v>
      </c>
      <c r="B17200" t="str">
        <f t="shared" si="681"/>
        <v/>
      </c>
      <c r="G17200" t="str">
        <f t="shared" si="683"/>
        <v/>
      </c>
      <c r="H17200" t="str">
        <f t="shared" si="683"/>
        <v/>
      </c>
      <c r="I17200" t="str">
        <f t="shared" si="683"/>
        <v/>
      </c>
      <c r="J17200" t="str">
        <f t="shared" si="682"/>
        <v/>
      </c>
    </row>
    <row r="17201" spans="1:10" hidden="1" x14ac:dyDescent="0.2">
      <c r="A17201">
        <v>0</v>
      </c>
      <c r="B17201" t="str">
        <f t="shared" si="681"/>
        <v/>
      </c>
      <c r="G17201" t="str">
        <f t="shared" si="683"/>
        <v/>
      </c>
      <c r="H17201" t="str">
        <f t="shared" si="683"/>
        <v/>
      </c>
      <c r="I17201" t="str">
        <f t="shared" si="683"/>
        <v/>
      </c>
      <c r="J17201" t="str">
        <f t="shared" si="682"/>
        <v/>
      </c>
    </row>
    <row r="17202" spans="1:10" hidden="1" x14ac:dyDescent="0.2">
      <c r="A17202">
        <v>0</v>
      </c>
      <c r="B17202" t="str">
        <f t="shared" si="681"/>
        <v/>
      </c>
      <c r="G17202" t="str">
        <f t="shared" si="683"/>
        <v/>
      </c>
      <c r="H17202" t="str">
        <f t="shared" si="683"/>
        <v/>
      </c>
      <c r="I17202" t="str">
        <f t="shared" si="683"/>
        <v/>
      </c>
      <c r="J17202" t="str">
        <f t="shared" si="682"/>
        <v/>
      </c>
    </row>
    <row r="17203" spans="1:10" hidden="1" x14ac:dyDescent="0.2">
      <c r="A17203">
        <v>0</v>
      </c>
      <c r="B17203" t="str">
        <f t="shared" si="681"/>
        <v/>
      </c>
      <c r="G17203" t="str">
        <f t="shared" si="683"/>
        <v/>
      </c>
      <c r="H17203" t="str">
        <f t="shared" si="683"/>
        <v/>
      </c>
      <c r="I17203" t="str">
        <f t="shared" si="683"/>
        <v/>
      </c>
      <c r="J17203" t="str">
        <f t="shared" si="682"/>
        <v/>
      </c>
    </row>
    <row r="17204" spans="1:10" hidden="1" x14ac:dyDescent="0.2">
      <c r="A17204">
        <v>0</v>
      </c>
      <c r="B17204" t="str">
        <f t="shared" si="681"/>
        <v/>
      </c>
      <c r="G17204" t="str">
        <f t="shared" si="683"/>
        <v/>
      </c>
      <c r="H17204" t="str">
        <f t="shared" si="683"/>
        <v/>
      </c>
      <c r="I17204" t="str">
        <f t="shared" si="683"/>
        <v/>
      </c>
      <c r="J17204" t="str">
        <f t="shared" si="682"/>
        <v/>
      </c>
    </row>
    <row r="17205" spans="1:10" hidden="1" x14ac:dyDescent="0.2">
      <c r="A17205">
        <v>0</v>
      </c>
      <c r="B17205" t="str">
        <f t="shared" si="681"/>
        <v/>
      </c>
      <c r="G17205" t="str">
        <f t="shared" si="683"/>
        <v/>
      </c>
      <c r="H17205" t="str">
        <f t="shared" si="683"/>
        <v/>
      </c>
      <c r="I17205" t="str">
        <f t="shared" si="683"/>
        <v/>
      </c>
      <c r="J17205" t="str">
        <f t="shared" si="682"/>
        <v/>
      </c>
    </row>
    <row r="17206" spans="1:10" hidden="1" x14ac:dyDescent="0.2">
      <c r="A17206">
        <v>0</v>
      </c>
      <c r="B17206" t="str">
        <f t="shared" si="681"/>
        <v/>
      </c>
      <c r="G17206" t="str">
        <f t="shared" si="683"/>
        <v/>
      </c>
      <c r="H17206" t="str">
        <f t="shared" si="683"/>
        <v/>
      </c>
      <c r="I17206" t="str">
        <f t="shared" si="683"/>
        <v/>
      </c>
      <c r="J17206" t="str">
        <f t="shared" si="682"/>
        <v/>
      </c>
    </row>
    <row r="17207" spans="1:10" hidden="1" x14ac:dyDescent="0.2">
      <c r="A17207">
        <v>0</v>
      </c>
      <c r="B17207" t="str">
        <f t="shared" si="681"/>
        <v/>
      </c>
      <c r="G17207" t="str">
        <f t="shared" si="683"/>
        <v/>
      </c>
      <c r="H17207" t="str">
        <f t="shared" si="683"/>
        <v/>
      </c>
      <c r="I17207" t="str">
        <f t="shared" si="683"/>
        <v/>
      </c>
      <c r="J17207" t="str">
        <f t="shared" si="682"/>
        <v/>
      </c>
    </row>
    <row r="17208" spans="1:10" hidden="1" x14ac:dyDescent="0.2">
      <c r="A17208">
        <v>0</v>
      </c>
      <c r="B17208" t="str">
        <f t="shared" si="681"/>
        <v/>
      </c>
      <c r="G17208" t="str">
        <f t="shared" si="683"/>
        <v/>
      </c>
      <c r="H17208" t="str">
        <f t="shared" si="683"/>
        <v/>
      </c>
      <c r="I17208" t="str">
        <f t="shared" si="683"/>
        <v/>
      </c>
      <c r="J17208" t="str">
        <f t="shared" si="682"/>
        <v/>
      </c>
    </row>
    <row r="17209" spans="1:10" hidden="1" x14ac:dyDescent="0.2">
      <c r="A17209">
        <v>0</v>
      </c>
      <c r="B17209" t="str">
        <f t="shared" si="681"/>
        <v/>
      </c>
      <c r="G17209" t="str">
        <f t="shared" si="683"/>
        <v/>
      </c>
      <c r="H17209" t="str">
        <f t="shared" si="683"/>
        <v/>
      </c>
      <c r="I17209" t="str">
        <f t="shared" si="683"/>
        <v/>
      </c>
      <c r="J17209" t="str">
        <f t="shared" si="682"/>
        <v/>
      </c>
    </row>
    <row r="17210" spans="1:10" hidden="1" x14ac:dyDescent="0.2">
      <c r="A17210">
        <v>0</v>
      </c>
      <c r="B17210" t="str">
        <f t="shared" si="681"/>
        <v/>
      </c>
      <c r="G17210" t="str">
        <f t="shared" si="683"/>
        <v/>
      </c>
      <c r="H17210" t="str">
        <f t="shared" si="683"/>
        <v/>
      </c>
      <c r="I17210" t="str">
        <f t="shared" si="683"/>
        <v/>
      </c>
      <c r="J17210" t="str">
        <f t="shared" si="682"/>
        <v/>
      </c>
    </row>
    <row r="17211" spans="1:10" hidden="1" x14ac:dyDescent="0.2">
      <c r="A17211">
        <v>0</v>
      </c>
      <c r="B17211" t="str">
        <f t="shared" si="681"/>
        <v/>
      </c>
      <c r="G17211" t="str">
        <f t="shared" si="683"/>
        <v/>
      </c>
      <c r="H17211" t="str">
        <f t="shared" si="683"/>
        <v/>
      </c>
      <c r="I17211" t="str">
        <f t="shared" si="683"/>
        <v/>
      </c>
      <c r="J17211" t="str">
        <f t="shared" si="682"/>
        <v/>
      </c>
    </row>
    <row r="17212" spans="1:10" hidden="1" x14ac:dyDescent="0.2">
      <c r="A17212">
        <v>0</v>
      </c>
      <c r="B17212" t="str">
        <f t="shared" si="681"/>
        <v/>
      </c>
      <c r="G17212" t="str">
        <f t="shared" si="683"/>
        <v/>
      </c>
      <c r="H17212" t="str">
        <f t="shared" si="683"/>
        <v/>
      </c>
      <c r="I17212" t="str">
        <f t="shared" si="683"/>
        <v/>
      </c>
      <c r="J17212" t="str">
        <f t="shared" si="682"/>
        <v/>
      </c>
    </row>
    <row r="17213" spans="1:10" hidden="1" x14ac:dyDescent="0.2">
      <c r="A17213">
        <v>0</v>
      </c>
      <c r="B17213" t="str">
        <f t="shared" si="681"/>
        <v/>
      </c>
      <c r="G17213" t="str">
        <f t="shared" si="683"/>
        <v/>
      </c>
      <c r="H17213" t="str">
        <f t="shared" si="683"/>
        <v/>
      </c>
      <c r="I17213" t="str">
        <f t="shared" si="683"/>
        <v/>
      </c>
      <c r="J17213" t="str">
        <f t="shared" si="682"/>
        <v/>
      </c>
    </row>
    <row r="17214" spans="1:10" hidden="1" x14ac:dyDescent="0.2">
      <c r="A17214">
        <v>0</v>
      </c>
      <c r="B17214" t="str">
        <f t="shared" si="681"/>
        <v/>
      </c>
      <c r="G17214" t="str">
        <f t="shared" si="683"/>
        <v/>
      </c>
      <c r="H17214" t="str">
        <f t="shared" si="683"/>
        <v/>
      </c>
      <c r="I17214" t="str">
        <f t="shared" si="683"/>
        <v/>
      </c>
      <c r="J17214" t="str">
        <f t="shared" si="682"/>
        <v/>
      </c>
    </row>
    <row r="17215" spans="1:10" hidden="1" x14ac:dyDescent="0.2">
      <c r="A17215">
        <v>0</v>
      </c>
      <c r="B17215" t="str">
        <f t="shared" si="681"/>
        <v/>
      </c>
      <c r="G17215" t="str">
        <f t="shared" si="683"/>
        <v/>
      </c>
      <c r="H17215" t="str">
        <f t="shared" si="683"/>
        <v/>
      </c>
      <c r="I17215" t="str">
        <f t="shared" si="683"/>
        <v/>
      </c>
      <c r="J17215" t="str">
        <f t="shared" si="682"/>
        <v/>
      </c>
    </row>
    <row r="17216" spans="1:10" hidden="1" x14ac:dyDescent="0.2">
      <c r="A17216">
        <v>0</v>
      </c>
      <c r="B17216" t="str">
        <f t="shared" si="681"/>
        <v/>
      </c>
      <c r="G17216" t="str">
        <f t="shared" si="683"/>
        <v/>
      </c>
      <c r="H17216" t="str">
        <f t="shared" si="683"/>
        <v/>
      </c>
      <c r="I17216" t="str">
        <f t="shared" si="683"/>
        <v/>
      </c>
      <c r="J17216" t="str">
        <f t="shared" si="682"/>
        <v/>
      </c>
    </row>
    <row r="17217" spans="1:10" hidden="1" x14ac:dyDescent="0.2">
      <c r="A17217">
        <v>0</v>
      </c>
      <c r="B17217" t="str">
        <f t="shared" si="681"/>
        <v/>
      </c>
      <c r="G17217" t="str">
        <f t="shared" si="683"/>
        <v/>
      </c>
      <c r="H17217" t="str">
        <f t="shared" si="683"/>
        <v/>
      </c>
      <c r="I17217" t="str">
        <f t="shared" si="683"/>
        <v/>
      </c>
      <c r="J17217" t="str">
        <f t="shared" si="682"/>
        <v/>
      </c>
    </row>
    <row r="17218" spans="1:10" hidden="1" x14ac:dyDescent="0.2">
      <c r="A17218">
        <v>0</v>
      </c>
      <c r="B17218" t="str">
        <f t="shared" si="681"/>
        <v/>
      </c>
      <c r="G17218" t="str">
        <f t="shared" si="683"/>
        <v/>
      </c>
      <c r="H17218" t="str">
        <f t="shared" si="683"/>
        <v/>
      </c>
      <c r="I17218" t="str">
        <f t="shared" si="683"/>
        <v/>
      </c>
      <c r="J17218" t="str">
        <f t="shared" si="682"/>
        <v/>
      </c>
    </row>
    <row r="17219" spans="1:10" hidden="1" x14ac:dyDescent="0.2">
      <c r="A17219">
        <v>0</v>
      </c>
      <c r="B17219" t="str">
        <f t="shared" ref="B17219:B17282" si="684">IF(A17219=0,"",ROW()-1)</f>
        <v/>
      </c>
      <c r="G17219" t="str">
        <f t="shared" si="683"/>
        <v/>
      </c>
      <c r="H17219" t="str">
        <f t="shared" si="683"/>
        <v/>
      </c>
      <c r="I17219" t="str">
        <f t="shared" si="683"/>
        <v/>
      </c>
      <c r="J17219" t="str">
        <f t="shared" si="682"/>
        <v/>
      </c>
    </row>
    <row r="17220" spans="1:10" hidden="1" x14ac:dyDescent="0.2">
      <c r="A17220">
        <v>0</v>
      </c>
      <c r="B17220" t="str">
        <f t="shared" si="684"/>
        <v/>
      </c>
      <c r="G17220" t="str">
        <f t="shared" si="683"/>
        <v/>
      </c>
      <c r="H17220" t="str">
        <f t="shared" si="683"/>
        <v/>
      </c>
      <c r="I17220" t="str">
        <f t="shared" si="683"/>
        <v/>
      </c>
      <c r="J17220" t="str">
        <f t="shared" si="682"/>
        <v/>
      </c>
    </row>
    <row r="17221" spans="1:10" hidden="1" x14ac:dyDescent="0.2">
      <c r="A17221">
        <v>0</v>
      </c>
      <c r="B17221" t="str">
        <f t="shared" si="684"/>
        <v/>
      </c>
      <c r="G17221" t="str">
        <f t="shared" si="683"/>
        <v/>
      </c>
      <c r="H17221" t="str">
        <f t="shared" si="683"/>
        <v/>
      </c>
      <c r="I17221" t="str">
        <f t="shared" si="683"/>
        <v/>
      </c>
      <c r="J17221" t="str">
        <f t="shared" si="682"/>
        <v/>
      </c>
    </row>
    <row r="17222" spans="1:10" hidden="1" x14ac:dyDescent="0.2">
      <c r="A17222">
        <v>0</v>
      </c>
      <c r="B17222" t="str">
        <f t="shared" si="684"/>
        <v/>
      </c>
      <c r="G17222" t="str">
        <f t="shared" si="683"/>
        <v/>
      </c>
      <c r="H17222" t="str">
        <f t="shared" si="683"/>
        <v/>
      </c>
      <c r="I17222" t="str">
        <f t="shared" si="683"/>
        <v/>
      </c>
      <c r="J17222" t="str">
        <f t="shared" si="682"/>
        <v/>
      </c>
    </row>
    <row r="17223" spans="1:10" hidden="1" x14ac:dyDescent="0.2">
      <c r="A17223">
        <v>0</v>
      </c>
      <c r="B17223" t="str">
        <f t="shared" si="684"/>
        <v/>
      </c>
      <c r="G17223" t="str">
        <f t="shared" si="683"/>
        <v/>
      </c>
      <c r="H17223" t="str">
        <f t="shared" si="683"/>
        <v/>
      </c>
      <c r="I17223" t="str">
        <f t="shared" si="683"/>
        <v/>
      </c>
      <c r="J17223" t="str">
        <f t="shared" si="682"/>
        <v/>
      </c>
    </row>
    <row r="17224" spans="1:10" hidden="1" x14ac:dyDescent="0.2">
      <c r="A17224">
        <v>0</v>
      </c>
      <c r="B17224" t="str">
        <f t="shared" si="684"/>
        <v/>
      </c>
      <c r="G17224" t="str">
        <f t="shared" si="683"/>
        <v/>
      </c>
      <c r="H17224" t="str">
        <f t="shared" si="683"/>
        <v/>
      </c>
      <c r="I17224" t="str">
        <f t="shared" si="683"/>
        <v/>
      </c>
      <c r="J17224" t="str">
        <f t="shared" si="682"/>
        <v/>
      </c>
    </row>
    <row r="17225" spans="1:10" hidden="1" x14ac:dyDescent="0.2">
      <c r="A17225">
        <v>0</v>
      </c>
      <c r="B17225" t="str">
        <f t="shared" si="684"/>
        <v/>
      </c>
      <c r="G17225" t="str">
        <f t="shared" si="683"/>
        <v/>
      </c>
      <c r="H17225" t="str">
        <f t="shared" si="683"/>
        <v/>
      </c>
      <c r="I17225" t="str">
        <f t="shared" si="683"/>
        <v/>
      </c>
      <c r="J17225" t="str">
        <f t="shared" si="682"/>
        <v/>
      </c>
    </row>
    <row r="17226" spans="1:10" hidden="1" x14ac:dyDescent="0.2">
      <c r="A17226">
        <v>0</v>
      </c>
      <c r="B17226" t="str">
        <f t="shared" si="684"/>
        <v/>
      </c>
      <c r="G17226" t="str">
        <f t="shared" si="683"/>
        <v/>
      </c>
      <c r="H17226" t="str">
        <f t="shared" si="683"/>
        <v/>
      </c>
      <c r="I17226" t="str">
        <f t="shared" si="683"/>
        <v/>
      </c>
      <c r="J17226" t="str">
        <f t="shared" si="682"/>
        <v/>
      </c>
    </row>
    <row r="17227" spans="1:10" hidden="1" x14ac:dyDescent="0.2">
      <c r="A17227">
        <v>0</v>
      </c>
      <c r="B17227" t="str">
        <f t="shared" si="684"/>
        <v/>
      </c>
      <c r="G17227" t="str">
        <f t="shared" si="683"/>
        <v/>
      </c>
      <c r="H17227" t="str">
        <f t="shared" si="683"/>
        <v/>
      </c>
      <c r="I17227" t="str">
        <f t="shared" si="683"/>
        <v/>
      </c>
      <c r="J17227" t="str">
        <f t="shared" si="682"/>
        <v/>
      </c>
    </row>
    <row r="17228" spans="1:10" hidden="1" x14ac:dyDescent="0.2">
      <c r="A17228">
        <v>0</v>
      </c>
      <c r="B17228" t="str">
        <f t="shared" si="684"/>
        <v/>
      </c>
      <c r="G17228" t="str">
        <f t="shared" si="683"/>
        <v/>
      </c>
      <c r="H17228" t="str">
        <f t="shared" si="683"/>
        <v/>
      </c>
      <c r="I17228" t="str">
        <f t="shared" si="683"/>
        <v/>
      </c>
      <c r="J17228" t="str">
        <f t="shared" si="682"/>
        <v/>
      </c>
    </row>
    <row r="17229" spans="1:10" hidden="1" x14ac:dyDescent="0.2">
      <c r="A17229">
        <v>0</v>
      </c>
      <c r="B17229" t="str">
        <f t="shared" si="684"/>
        <v/>
      </c>
      <c r="G17229" t="str">
        <f t="shared" si="683"/>
        <v/>
      </c>
      <c r="H17229" t="str">
        <f t="shared" si="683"/>
        <v/>
      </c>
      <c r="I17229" t="str">
        <f t="shared" si="683"/>
        <v/>
      </c>
      <c r="J17229" t="str">
        <f t="shared" si="682"/>
        <v/>
      </c>
    </row>
    <row r="17230" spans="1:10" hidden="1" x14ac:dyDescent="0.2">
      <c r="A17230">
        <v>0</v>
      </c>
      <c r="B17230" t="str">
        <f t="shared" si="684"/>
        <v/>
      </c>
      <c r="G17230" t="str">
        <f t="shared" si="683"/>
        <v/>
      </c>
      <c r="H17230" t="str">
        <f t="shared" si="683"/>
        <v/>
      </c>
      <c r="I17230" t="str">
        <f t="shared" si="683"/>
        <v/>
      </c>
      <c r="J17230" t="str">
        <f t="shared" si="682"/>
        <v/>
      </c>
    </row>
    <row r="17231" spans="1:10" hidden="1" x14ac:dyDescent="0.2">
      <c r="A17231">
        <v>0</v>
      </c>
      <c r="B17231" t="str">
        <f t="shared" si="684"/>
        <v/>
      </c>
      <c r="G17231" t="str">
        <f t="shared" si="683"/>
        <v/>
      </c>
      <c r="H17231" t="str">
        <f t="shared" si="683"/>
        <v/>
      </c>
      <c r="I17231" t="str">
        <f t="shared" si="683"/>
        <v/>
      </c>
      <c r="J17231" t="str">
        <f t="shared" si="682"/>
        <v/>
      </c>
    </row>
    <row r="17232" spans="1:10" hidden="1" x14ac:dyDescent="0.2">
      <c r="A17232">
        <v>0</v>
      </c>
      <c r="B17232" t="str">
        <f t="shared" si="684"/>
        <v/>
      </c>
      <c r="G17232" t="str">
        <f t="shared" si="683"/>
        <v/>
      </c>
      <c r="H17232" t="str">
        <f t="shared" si="683"/>
        <v/>
      </c>
      <c r="I17232" t="str">
        <f t="shared" si="683"/>
        <v/>
      </c>
      <c r="J17232" t="str">
        <f t="shared" si="682"/>
        <v/>
      </c>
    </row>
    <row r="17233" spans="1:10" hidden="1" x14ac:dyDescent="0.2">
      <c r="A17233">
        <v>0</v>
      </c>
      <c r="B17233" t="str">
        <f t="shared" si="684"/>
        <v/>
      </c>
      <c r="G17233" t="str">
        <f t="shared" si="683"/>
        <v/>
      </c>
      <c r="H17233" t="str">
        <f t="shared" si="683"/>
        <v/>
      </c>
      <c r="I17233" t="str">
        <f t="shared" si="683"/>
        <v/>
      </c>
      <c r="J17233" t="str">
        <f t="shared" si="682"/>
        <v/>
      </c>
    </row>
    <row r="17234" spans="1:10" hidden="1" x14ac:dyDescent="0.2">
      <c r="A17234">
        <v>0</v>
      </c>
      <c r="B17234" t="str">
        <f t="shared" si="684"/>
        <v/>
      </c>
      <c r="G17234" t="str">
        <f t="shared" si="683"/>
        <v/>
      </c>
      <c r="H17234" t="str">
        <f t="shared" si="683"/>
        <v/>
      </c>
      <c r="I17234" t="str">
        <f t="shared" si="683"/>
        <v/>
      </c>
      <c r="J17234" t="str">
        <f t="shared" si="682"/>
        <v/>
      </c>
    </row>
    <row r="17235" spans="1:10" hidden="1" x14ac:dyDescent="0.2">
      <c r="A17235">
        <v>0</v>
      </c>
      <c r="B17235" t="str">
        <f t="shared" si="684"/>
        <v/>
      </c>
      <c r="G17235" t="str">
        <f t="shared" si="683"/>
        <v/>
      </c>
      <c r="H17235" t="str">
        <f t="shared" si="683"/>
        <v/>
      </c>
      <c r="I17235" t="str">
        <f t="shared" si="683"/>
        <v/>
      </c>
      <c r="J17235" t="str">
        <f t="shared" si="682"/>
        <v/>
      </c>
    </row>
    <row r="17236" spans="1:10" hidden="1" x14ac:dyDescent="0.2">
      <c r="A17236">
        <v>0</v>
      </c>
      <c r="B17236" t="str">
        <f t="shared" si="684"/>
        <v/>
      </c>
      <c r="G17236" t="str">
        <f t="shared" si="683"/>
        <v/>
      </c>
      <c r="H17236" t="str">
        <f t="shared" si="683"/>
        <v/>
      </c>
      <c r="I17236" t="str">
        <f t="shared" si="683"/>
        <v/>
      </c>
      <c r="J17236" t="str">
        <f t="shared" si="682"/>
        <v/>
      </c>
    </row>
    <row r="17237" spans="1:10" hidden="1" x14ac:dyDescent="0.2">
      <c r="A17237">
        <v>0</v>
      </c>
      <c r="B17237" t="str">
        <f t="shared" si="684"/>
        <v/>
      </c>
      <c r="G17237" t="str">
        <f t="shared" si="683"/>
        <v/>
      </c>
      <c r="H17237" t="str">
        <f t="shared" si="683"/>
        <v/>
      </c>
      <c r="I17237" t="str">
        <f t="shared" si="683"/>
        <v/>
      </c>
      <c r="J17237" t="str">
        <f t="shared" si="682"/>
        <v/>
      </c>
    </row>
    <row r="17238" spans="1:10" hidden="1" x14ac:dyDescent="0.2">
      <c r="A17238">
        <v>0</v>
      </c>
      <c r="B17238" t="str">
        <f t="shared" si="684"/>
        <v/>
      </c>
      <c r="G17238" t="str">
        <f t="shared" si="683"/>
        <v/>
      </c>
      <c r="H17238" t="str">
        <f t="shared" si="683"/>
        <v/>
      </c>
      <c r="I17238" t="str">
        <f t="shared" si="683"/>
        <v/>
      </c>
      <c r="J17238" t="str">
        <f t="shared" si="682"/>
        <v/>
      </c>
    </row>
    <row r="17239" spans="1:10" hidden="1" x14ac:dyDescent="0.2">
      <c r="A17239">
        <v>0</v>
      </c>
      <c r="B17239" t="str">
        <f t="shared" si="684"/>
        <v/>
      </c>
      <c r="G17239" t="str">
        <f t="shared" si="683"/>
        <v/>
      </c>
      <c r="H17239" t="str">
        <f t="shared" si="683"/>
        <v/>
      </c>
      <c r="I17239" t="str">
        <f t="shared" si="683"/>
        <v/>
      </c>
      <c r="J17239" t="str">
        <f t="shared" si="682"/>
        <v/>
      </c>
    </row>
    <row r="17240" spans="1:10" hidden="1" x14ac:dyDescent="0.2">
      <c r="A17240">
        <v>0</v>
      </c>
      <c r="B17240" t="str">
        <f t="shared" si="684"/>
        <v/>
      </c>
      <c r="G17240" t="str">
        <f t="shared" si="683"/>
        <v/>
      </c>
      <c r="H17240" t="str">
        <f t="shared" si="683"/>
        <v/>
      </c>
      <c r="I17240" t="str">
        <f t="shared" si="683"/>
        <v/>
      </c>
      <c r="J17240" t="str">
        <f t="shared" si="682"/>
        <v/>
      </c>
    </row>
    <row r="17241" spans="1:10" hidden="1" x14ac:dyDescent="0.2">
      <c r="A17241">
        <v>0</v>
      </c>
      <c r="B17241" t="str">
        <f t="shared" si="684"/>
        <v/>
      </c>
      <c r="G17241" t="str">
        <f t="shared" si="683"/>
        <v/>
      </c>
      <c r="H17241" t="str">
        <f t="shared" si="683"/>
        <v/>
      </c>
      <c r="I17241" t="str">
        <f t="shared" si="683"/>
        <v/>
      </c>
      <c r="J17241" t="str">
        <f t="shared" si="682"/>
        <v/>
      </c>
    </row>
    <row r="17242" spans="1:10" hidden="1" x14ac:dyDescent="0.2">
      <c r="A17242">
        <v>0</v>
      </c>
      <c r="B17242" t="str">
        <f t="shared" si="684"/>
        <v/>
      </c>
      <c r="G17242" t="str">
        <f t="shared" si="683"/>
        <v/>
      </c>
      <c r="H17242" t="str">
        <f t="shared" si="683"/>
        <v/>
      </c>
      <c r="I17242" t="str">
        <f t="shared" si="683"/>
        <v/>
      </c>
      <c r="J17242" t="str">
        <f t="shared" si="682"/>
        <v/>
      </c>
    </row>
    <row r="17243" spans="1:10" hidden="1" x14ac:dyDescent="0.2">
      <c r="A17243">
        <v>0</v>
      </c>
      <c r="B17243" t="str">
        <f t="shared" si="684"/>
        <v/>
      </c>
      <c r="G17243" t="str">
        <f t="shared" si="683"/>
        <v/>
      </c>
      <c r="H17243" t="str">
        <f t="shared" si="683"/>
        <v/>
      </c>
      <c r="I17243" t="str">
        <f t="shared" si="683"/>
        <v/>
      </c>
      <c r="J17243" t="str">
        <f t="shared" si="682"/>
        <v/>
      </c>
    </row>
    <row r="17244" spans="1:10" hidden="1" x14ac:dyDescent="0.2">
      <c r="A17244">
        <v>0</v>
      </c>
      <c r="B17244" t="str">
        <f t="shared" si="684"/>
        <v/>
      </c>
      <c r="G17244" t="str">
        <f t="shared" si="683"/>
        <v/>
      </c>
      <c r="H17244" t="str">
        <f t="shared" si="683"/>
        <v/>
      </c>
      <c r="I17244" t="str">
        <f t="shared" si="683"/>
        <v/>
      </c>
      <c r="J17244" t="str">
        <f t="shared" si="682"/>
        <v/>
      </c>
    </row>
    <row r="17245" spans="1:10" hidden="1" x14ac:dyDescent="0.2">
      <c r="A17245">
        <v>0</v>
      </c>
      <c r="B17245" t="str">
        <f t="shared" si="684"/>
        <v/>
      </c>
      <c r="G17245" t="str">
        <f t="shared" si="683"/>
        <v/>
      </c>
      <c r="H17245" t="str">
        <f t="shared" si="683"/>
        <v/>
      </c>
      <c r="I17245" t="str">
        <f t="shared" si="683"/>
        <v/>
      </c>
      <c r="J17245" t="str">
        <f t="shared" si="682"/>
        <v/>
      </c>
    </row>
    <row r="17246" spans="1:10" hidden="1" x14ac:dyDescent="0.2">
      <c r="A17246">
        <v>0</v>
      </c>
      <c r="B17246" t="str">
        <f t="shared" si="684"/>
        <v/>
      </c>
      <c r="G17246" t="str">
        <f t="shared" si="683"/>
        <v/>
      </c>
      <c r="H17246" t="str">
        <f t="shared" si="683"/>
        <v/>
      </c>
      <c r="I17246" t="str">
        <f t="shared" si="683"/>
        <v/>
      </c>
      <c r="J17246" t="str">
        <f t="shared" si="682"/>
        <v/>
      </c>
    </row>
    <row r="17247" spans="1:10" hidden="1" x14ac:dyDescent="0.2">
      <c r="A17247">
        <v>0</v>
      </c>
      <c r="B17247" t="str">
        <f t="shared" si="684"/>
        <v/>
      </c>
      <c r="G17247" t="str">
        <f t="shared" si="683"/>
        <v/>
      </c>
      <c r="H17247" t="str">
        <f t="shared" si="683"/>
        <v/>
      </c>
      <c r="I17247" t="str">
        <f t="shared" si="683"/>
        <v/>
      </c>
      <c r="J17247" t="str">
        <f t="shared" si="682"/>
        <v/>
      </c>
    </row>
    <row r="17248" spans="1:10" hidden="1" x14ac:dyDescent="0.2">
      <c r="A17248">
        <v>0</v>
      </c>
      <c r="B17248" t="str">
        <f t="shared" si="684"/>
        <v/>
      </c>
      <c r="G17248" t="str">
        <f t="shared" si="683"/>
        <v/>
      </c>
      <c r="H17248" t="str">
        <f t="shared" si="683"/>
        <v/>
      </c>
      <c r="I17248" t="str">
        <f t="shared" si="683"/>
        <v/>
      </c>
      <c r="J17248" t="str">
        <f t="shared" si="682"/>
        <v/>
      </c>
    </row>
    <row r="17249" spans="1:10" hidden="1" x14ac:dyDescent="0.2">
      <c r="A17249">
        <v>0</v>
      </c>
      <c r="B17249" t="str">
        <f t="shared" si="684"/>
        <v/>
      </c>
      <c r="G17249" t="str">
        <f t="shared" si="683"/>
        <v/>
      </c>
      <c r="H17249" t="str">
        <f t="shared" si="683"/>
        <v/>
      </c>
      <c r="I17249" t="str">
        <f t="shared" si="683"/>
        <v/>
      </c>
      <c r="J17249" t="str">
        <f t="shared" si="682"/>
        <v/>
      </c>
    </row>
    <row r="17250" spans="1:10" hidden="1" x14ac:dyDescent="0.2">
      <c r="A17250">
        <v>0</v>
      </c>
      <c r="B17250" t="str">
        <f t="shared" si="684"/>
        <v/>
      </c>
      <c r="G17250" t="str">
        <f t="shared" si="683"/>
        <v/>
      </c>
      <c r="H17250" t="str">
        <f t="shared" si="683"/>
        <v/>
      </c>
      <c r="I17250" t="str">
        <f t="shared" si="683"/>
        <v/>
      </c>
      <c r="J17250" t="str">
        <f t="shared" si="682"/>
        <v/>
      </c>
    </row>
    <row r="17251" spans="1:10" hidden="1" x14ac:dyDescent="0.2">
      <c r="A17251">
        <v>0</v>
      </c>
      <c r="B17251" t="str">
        <f t="shared" si="684"/>
        <v/>
      </c>
      <c r="G17251" t="str">
        <f t="shared" si="683"/>
        <v/>
      </c>
      <c r="H17251" t="str">
        <f t="shared" si="683"/>
        <v/>
      </c>
      <c r="I17251" t="str">
        <f t="shared" si="683"/>
        <v/>
      </c>
      <c r="J17251" t="str">
        <f t="shared" si="682"/>
        <v/>
      </c>
    </row>
    <row r="17252" spans="1:10" hidden="1" x14ac:dyDescent="0.2">
      <c r="A17252">
        <v>0</v>
      </c>
      <c r="B17252" t="str">
        <f t="shared" si="684"/>
        <v/>
      </c>
      <c r="G17252" t="str">
        <f t="shared" si="683"/>
        <v/>
      </c>
      <c r="H17252" t="str">
        <f t="shared" si="683"/>
        <v/>
      </c>
      <c r="I17252" t="str">
        <f t="shared" si="683"/>
        <v/>
      </c>
      <c r="J17252" t="str">
        <f t="shared" si="682"/>
        <v/>
      </c>
    </row>
    <row r="17253" spans="1:10" hidden="1" x14ac:dyDescent="0.2">
      <c r="A17253">
        <v>0</v>
      </c>
      <c r="B17253" t="str">
        <f t="shared" si="684"/>
        <v/>
      </c>
      <c r="G17253" t="str">
        <f t="shared" si="683"/>
        <v/>
      </c>
      <c r="H17253" t="str">
        <f t="shared" si="683"/>
        <v/>
      </c>
      <c r="I17253" t="str">
        <f t="shared" si="683"/>
        <v/>
      </c>
      <c r="J17253" t="str">
        <f t="shared" si="682"/>
        <v/>
      </c>
    </row>
    <row r="17254" spans="1:10" hidden="1" x14ac:dyDescent="0.2">
      <c r="A17254">
        <v>0</v>
      </c>
      <c r="B17254" t="str">
        <f t="shared" si="684"/>
        <v/>
      </c>
      <c r="G17254" t="str">
        <f t="shared" si="683"/>
        <v/>
      </c>
      <c r="H17254" t="str">
        <f t="shared" si="683"/>
        <v/>
      </c>
      <c r="I17254" t="str">
        <f t="shared" si="683"/>
        <v/>
      </c>
      <c r="J17254" t="str">
        <f t="shared" si="682"/>
        <v/>
      </c>
    </row>
    <row r="17255" spans="1:10" hidden="1" x14ac:dyDescent="0.2">
      <c r="A17255">
        <v>0</v>
      </c>
      <c r="B17255" t="str">
        <f t="shared" si="684"/>
        <v/>
      </c>
      <c r="G17255" t="str">
        <f t="shared" si="683"/>
        <v/>
      </c>
      <c r="H17255" t="str">
        <f t="shared" si="683"/>
        <v/>
      </c>
      <c r="I17255" t="str">
        <f t="shared" si="683"/>
        <v/>
      </c>
      <c r="J17255" t="str">
        <f t="shared" si="682"/>
        <v/>
      </c>
    </row>
    <row r="17256" spans="1:10" hidden="1" x14ac:dyDescent="0.2">
      <c r="A17256">
        <v>0</v>
      </c>
      <c r="B17256" t="str">
        <f t="shared" si="684"/>
        <v/>
      </c>
      <c r="G17256" t="str">
        <f t="shared" si="683"/>
        <v/>
      </c>
      <c r="H17256" t="str">
        <f t="shared" si="683"/>
        <v/>
      </c>
      <c r="I17256" t="str">
        <f t="shared" si="683"/>
        <v/>
      </c>
      <c r="J17256" t="str">
        <f t="shared" si="682"/>
        <v/>
      </c>
    </row>
    <row r="17257" spans="1:10" hidden="1" x14ac:dyDescent="0.2">
      <c r="A17257">
        <v>0</v>
      </c>
      <c r="B17257" t="str">
        <f t="shared" si="684"/>
        <v/>
      </c>
      <c r="G17257" t="str">
        <f t="shared" si="683"/>
        <v/>
      </c>
      <c r="H17257" t="str">
        <f t="shared" si="683"/>
        <v/>
      </c>
      <c r="I17257" t="str">
        <f t="shared" si="683"/>
        <v/>
      </c>
      <c r="J17257" t="str">
        <f t="shared" si="683"/>
        <v/>
      </c>
    </row>
    <row r="17258" spans="1:10" hidden="1" x14ac:dyDescent="0.2">
      <c r="A17258">
        <v>0</v>
      </c>
      <c r="B17258" t="str">
        <f t="shared" si="684"/>
        <v/>
      </c>
      <c r="G17258" t="str">
        <f t="shared" ref="G17258:J17321" si="685">IFERROR(INDEX(C:C,MATCH($B17258,$C:$C,0)),"")</f>
        <v/>
      </c>
      <c r="H17258" t="str">
        <f t="shared" si="685"/>
        <v/>
      </c>
      <c r="I17258" t="str">
        <f t="shared" si="685"/>
        <v/>
      </c>
      <c r="J17258" t="str">
        <f t="shared" si="685"/>
        <v/>
      </c>
    </row>
    <row r="17259" spans="1:10" hidden="1" x14ac:dyDescent="0.2">
      <c r="A17259">
        <v>0</v>
      </c>
      <c r="B17259" t="str">
        <f t="shared" si="684"/>
        <v/>
      </c>
      <c r="G17259" t="str">
        <f t="shared" si="685"/>
        <v/>
      </c>
      <c r="H17259" t="str">
        <f t="shared" si="685"/>
        <v/>
      </c>
      <c r="I17259" t="str">
        <f t="shared" si="685"/>
        <v/>
      </c>
      <c r="J17259" t="str">
        <f t="shared" si="685"/>
        <v/>
      </c>
    </row>
    <row r="17260" spans="1:10" hidden="1" x14ac:dyDescent="0.2">
      <c r="A17260">
        <v>0</v>
      </c>
      <c r="B17260" t="str">
        <f t="shared" si="684"/>
        <v/>
      </c>
      <c r="G17260" t="str">
        <f t="shared" si="685"/>
        <v/>
      </c>
      <c r="H17260" t="str">
        <f t="shared" si="685"/>
        <v/>
      </c>
      <c r="I17260" t="str">
        <f t="shared" si="685"/>
        <v/>
      </c>
      <c r="J17260" t="str">
        <f t="shared" si="685"/>
        <v/>
      </c>
    </row>
    <row r="17261" spans="1:10" hidden="1" x14ac:dyDescent="0.2">
      <c r="A17261">
        <v>0</v>
      </c>
      <c r="B17261" t="str">
        <f t="shared" si="684"/>
        <v/>
      </c>
      <c r="G17261" t="str">
        <f t="shared" si="685"/>
        <v/>
      </c>
      <c r="H17261" t="str">
        <f t="shared" si="685"/>
        <v/>
      </c>
      <c r="I17261" t="str">
        <f t="shared" si="685"/>
        <v/>
      </c>
      <c r="J17261" t="str">
        <f t="shared" si="685"/>
        <v/>
      </c>
    </row>
    <row r="17262" spans="1:10" hidden="1" x14ac:dyDescent="0.2">
      <c r="A17262">
        <v>0</v>
      </c>
      <c r="B17262" t="str">
        <f t="shared" si="684"/>
        <v/>
      </c>
      <c r="G17262" t="str">
        <f t="shared" si="685"/>
        <v/>
      </c>
      <c r="H17262" t="str">
        <f t="shared" si="685"/>
        <v/>
      </c>
      <c r="I17262" t="str">
        <f t="shared" si="685"/>
        <v/>
      </c>
      <c r="J17262" t="str">
        <f t="shared" si="685"/>
        <v/>
      </c>
    </row>
    <row r="17263" spans="1:10" hidden="1" x14ac:dyDescent="0.2">
      <c r="A17263">
        <v>0</v>
      </c>
      <c r="B17263" t="str">
        <f t="shared" si="684"/>
        <v/>
      </c>
      <c r="G17263" t="str">
        <f t="shared" si="685"/>
        <v/>
      </c>
      <c r="H17263" t="str">
        <f t="shared" si="685"/>
        <v/>
      </c>
      <c r="I17263" t="str">
        <f t="shared" si="685"/>
        <v/>
      </c>
      <c r="J17263" t="str">
        <f t="shared" si="685"/>
        <v/>
      </c>
    </row>
    <row r="17264" spans="1:10" hidden="1" x14ac:dyDescent="0.2">
      <c r="A17264">
        <v>0</v>
      </c>
      <c r="B17264" t="str">
        <f t="shared" si="684"/>
        <v/>
      </c>
      <c r="G17264" t="str">
        <f t="shared" si="685"/>
        <v/>
      </c>
      <c r="H17264" t="str">
        <f t="shared" si="685"/>
        <v/>
      </c>
      <c r="I17264" t="str">
        <f t="shared" si="685"/>
        <v/>
      </c>
      <c r="J17264" t="str">
        <f t="shared" si="685"/>
        <v/>
      </c>
    </row>
    <row r="17265" spans="1:10" hidden="1" x14ac:dyDescent="0.2">
      <c r="A17265">
        <v>0</v>
      </c>
      <c r="B17265" t="str">
        <f t="shared" si="684"/>
        <v/>
      </c>
      <c r="G17265" t="str">
        <f t="shared" si="685"/>
        <v/>
      </c>
      <c r="H17265" t="str">
        <f t="shared" si="685"/>
        <v/>
      </c>
      <c r="I17265" t="str">
        <f t="shared" si="685"/>
        <v/>
      </c>
      <c r="J17265" t="str">
        <f t="shared" si="685"/>
        <v/>
      </c>
    </row>
    <row r="17266" spans="1:10" hidden="1" x14ac:dyDescent="0.2">
      <c r="A17266">
        <v>0</v>
      </c>
      <c r="B17266" t="str">
        <f t="shared" si="684"/>
        <v/>
      </c>
      <c r="G17266" t="str">
        <f t="shared" si="685"/>
        <v/>
      </c>
      <c r="H17266" t="str">
        <f t="shared" si="685"/>
        <v/>
      </c>
      <c r="I17266" t="str">
        <f t="shared" si="685"/>
        <v/>
      </c>
      <c r="J17266" t="str">
        <f t="shared" si="685"/>
        <v/>
      </c>
    </row>
    <row r="17267" spans="1:10" hidden="1" x14ac:dyDescent="0.2">
      <c r="A17267">
        <v>0</v>
      </c>
      <c r="B17267" t="str">
        <f t="shared" si="684"/>
        <v/>
      </c>
      <c r="G17267" t="str">
        <f t="shared" si="685"/>
        <v/>
      </c>
      <c r="H17267" t="str">
        <f t="shared" si="685"/>
        <v/>
      </c>
      <c r="I17267" t="str">
        <f t="shared" si="685"/>
        <v/>
      </c>
      <c r="J17267" t="str">
        <f t="shared" si="685"/>
        <v/>
      </c>
    </row>
    <row r="17268" spans="1:10" hidden="1" x14ac:dyDescent="0.2">
      <c r="A17268">
        <v>0</v>
      </c>
      <c r="B17268" t="str">
        <f t="shared" si="684"/>
        <v/>
      </c>
      <c r="G17268" t="str">
        <f t="shared" si="685"/>
        <v/>
      </c>
      <c r="H17268" t="str">
        <f t="shared" si="685"/>
        <v/>
      </c>
      <c r="I17268" t="str">
        <f t="shared" si="685"/>
        <v/>
      </c>
      <c r="J17268" t="str">
        <f t="shared" si="685"/>
        <v/>
      </c>
    </row>
    <row r="17269" spans="1:10" hidden="1" x14ac:dyDescent="0.2">
      <c r="A17269">
        <v>0</v>
      </c>
      <c r="B17269" t="str">
        <f t="shared" si="684"/>
        <v/>
      </c>
      <c r="G17269" t="str">
        <f t="shared" si="685"/>
        <v/>
      </c>
      <c r="H17269" t="str">
        <f t="shared" si="685"/>
        <v/>
      </c>
      <c r="I17269" t="str">
        <f t="shared" si="685"/>
        <v/>
      </c>
      <c r="J17269" t="str">
        <f t="shared" si="685"/>
        <v/>
      </c>
    </row>
    <row r="17270" spans="1:10" hidden="1" x14ac:dyDescent="0.2">
      <c r="A17270">
        <v>0</v>
      </c>
      <c r="B17270" t="str">
        <f t="shared" si="684"/>
        <v/>
      </c>
      <c r="G17270" t="str">
        <f t="shared" si="685"/>
        <v/>
      </c>
      <c r="H17270" t="str">
        <f t="shared" si="685"/>
        <v/>
      </c>
      <c r="I17270" t="str">
        <f t="shared" si="685"/>
        <v/>
      </c>
      <c r="J17270" t="str">
        <f t="shared" si="685"/>
        <v/>
      </c>
    </row>
    <row r="17271" spans="1:10" hidden="1" x14ac:dyDescent="0.2">
      <c r="A17271">
        <v>0</v>
      </c>
      <c r="B17271" t="str">
        <f t="shared" si="684"/>
        <v/>
      </c>
      <c r="G17271" t="str">
        <f t="shared" si="685"/>
        <v/>
      </c>
      <c r="H17271" t="str">
        <f t="shared" si="685"/>
        <v/>
      </c>
      <c r="I17271" t="str">
        <f t="shared" si="685"/>
        <v/>
      </c>
      <c r="J17271" t="str">
        <f t="shared" si="685"/>
        <v/>
      </c>
    </row>
    <row r="17272" spans="1:10" hidden="1" x14ac:dyDescent="0.2">
      <c r="A17272">
        <v>0</v>
      </c>
      <c r="B17272" t="str">
        <f t="shared" si="684"/>
        <v/>
      </c>
      <c r="G17272" t="str">
        <f t="shared" si="685"/>
        <v/>
      </c>
      <c r="H17272" t="str">
        <f t="shared" si="685"/>
        <v/>
      </c>
      <c r="I17272" t="str">
        <f t="shared" si="685"/>
        <v/>
      </c>
      <c r="J17272" t="str">
        <f t="shared" si="685"/>
        <v/>
      </c>
    </row>
    <row r="17273" spans="1:10" hidden="1" x14ac:dyDescent="0.2">
      <c r="A17273">
        <v>0</v>
      </c>
      <c r="B17273" t="str">
        <f t="shared" si="684"/>
        <v/>
      </c>
      <c r="G17273" t="str">
        <f t="shared" si="685"/>
        <v/>
      </c>
      <c r="H17273" t="str">
        <f t="shared" si="685"/>
        <v/>
      </c>
      <c r="I17273" t="str">
        <f t="shared" si="685"/>
        <v/>
      </c>
      <c r="J17273" t="str">
        <f t="shared" si="685"/>
        <v/>
      </c>
    </row>
    <row r="17274" spans="1:10" hidden="1" x14ac:dyDescent="0.2">
      <c r="A17274">
        <v>0</v>
      </c>
      <c r="B17274" t="str">
        <f t="shared" si="684"/>
        <v/>
      </c>
      <c r="G17274" t="str">
        <f t="shared" si="685"/>
        <v/>
      </c>
      <c r="H17274" t="str">
        <f t="shared" si="685"/>
        <v/>
      </c>
      <c r="I17274" t="str">
        <f t="shared" si="685"/>
        <v/>
      </c>
      <c r="J17274" t="str">
        <f t="shared" si="685"/>
        <v/>
      </c>
    </row>
    <row r="17275" spans="1:10" hidden="1" x14ac:dyDescent="0.2">
      <c r="A17275">
        <v>0</v>
      </c>
      <c r="B17275" t="str">
        <f t="shared" si="684"/>
        <v/>
      </c>
      <c r="G17275" t="str">
        <f t="shared" si="685"/>
        <v/>
      </c>
      <c r="H17275" t="str">
        <f t="shared" si="685"/>
        <v/>
      </c>
      <c r="I17275" t="str">
        <f t="shared" si="685"/>
        <v/>
      </c>
      <c r="J17275" t="str">
        <f t="shared" si="685"/>
        <v/>
      </c>
    </row>
    <row r="17276" spans="1:10" hidden="1" x14ac:dyDescent="0.2">
      <c r="A17276">
        <v>0</v>
      </c>
      <c r="B17276" t="str">
        <f t="shared" si="684"/>
        <v/>
      </c>
      <c r="G17276" t="str">
        <f t="shared" si="685"/>
        <v/>
      </c>
      <c r="H17276" t="str">
        <f t="shared" si="685"/>
        <v/>
      </c>
      <c r="I17276" t="str">
        <f t="shared" si="685"/>
        <v/>
      </c>
      <c r="J17276" t="str">
        <f t="shared" si="685"/>
        <v/>
      </c>
    </row>
    <row r="17277" spans="1:10" hidden="1" x14ac:dyDescent="0.2">
      <c r="A17277">
        <v>0</v>
      </c>
      <c r="B17277" t="str">
        <f t="shared" si="684"/>
        <v/>
      </c>
      <c r="G17277" t="str">
        <f t="shared" si="685"/>
        <v/>
      </c>
      <c r="H17277" t="str">
        <f t="shared" si="685"/>
        <v/>
      </c>
      <c r="I17277" t="str">
        <f t="shared" si="685"/>
        <v/>
      </c>
      <c r="J17277" t="str">
        <f t="shared" si="685"/>
        <v/>
      </c>
    </row>
    <row r="17278" spans="1:10" hidden="1" x14ac:dyDescent="0.2">
      <c r="A17278">
        <v>0</v>
      </c>
      <c r="B17278" t="str">
        <f t="shared" si="684"/>
        <v/>
      </c>
      <c r="G17278" t="str">
        <f t="shared" si="685"/>
        <v/>
      </c>
      <c r="H17278" t="str">
        <f t="shared" si="685"/>
        <v/>
      </c>
      <c r="I17278" t="str">
        <f t="shared" si="685"/>
        <v/>
      </c>
      <c r="J17278" t="str">
        <f t="shared" si="685"/>
        <v/>
      </c>
    </row>
    <row r="17279" spans="1:10" hidden="1" x14ac:dyDescent="0.2">
      <c r="A17279">
        <v>0</v>
      </c>
      <c r="B17279" t="str">
        <f t="shared" si="684"/>
        <v/>
      </c>
      <c r="G17279" t="str">
        <f t="shared" si="685"/>
        <v/>
      </c>
      <c r="H17279" t="str">
        <f t="shared" si="685"/>
        <v/>
      </c>
      <c r="I17279" t="str">
        <f t="shared" si="685"/>
        <v/>
      </c>
      <c r="J17279" t="str">
        <f t="shared" si="685"/>
        <v/>
      </c>
    </row>
    <row r="17280" spans="1:10" hidden="1" x14ac:dyDescent="0.2">
      <c r="A17280">
        <v>0</v>
      </c>
      <c r="B17280" t="str">
        <f t="shared" si="684"/>
        <v/>
      </c>
      <c r="G17280" t="str">
        <f t="shared" si="685"/>
        <v/>
      </c>
      <c r="H17280" t="str">
        <f t="shared" si="685"/>
        <v/>
      </c>
      <c r="I17280" t="str">
        <f t="shared" si="685"/>
        <v/>
      </c>
      <c r="J17280" t="str">
        <f t="shared" si="685"/>
        <v/>
      </c>
    </row>
    <row r="17281" spans="1:10" hidden="1" x14ac:dyDescent="0.2">
      <c r="A17281">
        <v>0</v>
      </c>
      <c r="B17281" t="str">
        <f t="shared" si="684"/>
        <v/>
      </c>
      <c r="G17281" t="str">
        <f t="shared" si="685"/>
        <v/>
      </c>
      <c r="H17281" t="str">
        <f t="shared" si="685"/>
        <v/>
      </c>
      <c r="I17281" t="str">
        <f t="shared" si="685"/>
        <v/>
      </c>
      <c r="J17281" t="str">
        <f t="shared" si="685"/>
        <v/>
      </c>
    </row>
    <row r="17282" spans="1:10" hidden="1" x14ac:dyDescent="0.2">
      <c r="A17282">
        <v>0</v>
      </c>
      <c r="B17282" t="str">
        <f t="shared" si="684"/>
        <v/>
      </c>
      <c r="G17282" t="str">
        <f t="shared" si="685"/>
        <v/>
      </c>
      <c r="H17282" t="str">
        <f t="shared" si="685"/>
        <v/>
      </c>
      <c r="I17282" t="str">
        <f t="shared" si="685"/>
        <v/>
      </c>
      <c r="J17282" t="str">
        <f t="shared" si="685"/>
        <v/>
      </c>
    </row>
    <row r="17283" spans="1:10" hidden="1" x14ac:dyDescent="0.2">
      <c r="A17283">
        <v>0</v>
      </c>
      <c r="B17283" t="str">
        <f t="shared" ref="B17283:B17346" si="686">IF(A17283=0,"",ROW()-1)</f>
        <v/>
      </c>
      <c r="G17283" t="str">
        <f t="shared" si="685"/>
        <v/>
      </c>
      <c r="H17283" t="str">
        <f t="shared" si="685"/>
        <v/>
      </c>
      <c r="I17283" t="str">
        <f t="shared" si="685"/>
        <v/>
      </c>
      <c r="J17283" t="str">
        <f t="shared" si="685"/>
        <v/>
      </c>
    </row>
    <row r="17284" spans="1:10" hidden="1" x14ac:dyDescent="0.2">
      <c r="A17284">
        <v>0</v>
      </c>
      <c r="B17284" t="str">
        <f t="shared" si="686"/>
        <v/>
      </c>
      <c r="G17284" t="str">
        <f t="shared" si="685"/>
        <v/>
      </c>
      <c r="H17284" t="str">
        <f t="shared" si="685"/>
        <v/>
      </c>
      <c r="I17284" t="str">
        <f t="shared" si="685"/>
        <v/>
      </c>
      <c r="J17284" t="str">
        <f t="shared" si="685"/>
        <v/>
      </c>
    </row>
    <row r="17285" spans="1:10" hidden="1" x14ac:dyDescent="0.2">
      <c r="A17285">
        <v>0</v>
      </c>
      <c r="B17285" t="str">
        <f t="shared" si="686"/>
        <v/>
      </c>
      <c r="G17285" t="str">
        <f t="shared" si="685"/>
        <v/>
      </c>
      <c r="H17285" t="str">
        <f t="shared" si="685"/>
        <v/>
      </c>
      <c r="I17285" t="str">
        <f t="shared" si="685"/>
        <v/>
      </c>
      <c r="J17285" t="str">
        <f t="shared" si="685"/>
        <v/>
      </c>
    </row>
    <row r="17286" spans="1:10" hidden="1" x14ac:dyDescent="0.2">
      <c r="A17286">
        <v>0</v>
      </c>
      <c r="B17286" t="str">
        <f t="shared" si="686"/>
        <v/>
      </c>
      <c r="G17286" t="str">
        <f t="shared" si="685"/>
        <v/>
      </c>
      <c r="H17286" t="str">
        <f t="shared" si="685"/>
        <v/>
      </c>
      <c r="I17286" t="str">
        <f t="shared" si="685"/>
        <v/>
      </c>
      <c r="J17286" t="str">
        <f t="shared" si="685"/>
        <v/>
      </c>
    </row>
    <row r="17287" spans="1:10" hidden="1" x14ac:dyDescent="0.2">
      <c r="A17287">
        <v>0</v>
      </c>
      <c r="B17287" t="str">
        <f t="shared" si="686"/>
        <v/>
      </c>
      <c r="G17287" t="str">
        <f t="shared" si="685"/>
        <v/>
      </c>
      <c r="H17287" t="str">
        <f t="shared" si="685"/>
        <v/>
      </c>
      <c r="I17287" t="str">
        <f t="shared" si="685"/>
        <v/>
      </c>
      <c r="J17287" t="str">
        <f t="shared" si="685"/>
        <v/>
      </c>
    </row>
    <row r="17288" spans="1:10" hidden="1" x14ac:dyDescent="0.2">
      <c r="A17288">
        <v>0</v>
      </c>
      <c r="B17288" t="str">
        <f t="shared" si="686"/>
        <v/>
      </c>
      <c r="G17288" t="str">
        <f t="shared" si="685"/>
        <v/>
      </c>
      <c r="H17288" t="str">
        <f t="shared" si="685"/>
        <v/>
      </c>
      <c r="I17288" t="str">
        <f t="shared" si="685"/>
        <v/>
      </c>
      <c r="J17288" t="str">
        <f t="shared" si="685"/>
        <v/>
      </c>
    </row>
    <row r="17289" spans="1:10" hidden="1" x14ac:dyDescent="0.2">
      <c r="A17289">
        <v>0</v>
      </c>
      <c r="B17289" t="str">
        <f t="shared" si="686"/>
        <v/>
      </c>
      <c r="G17289" t="str">
        <f t="shared" si="685"/>
        <v/>
      </c>
      <c r="H17289" t="str">
        <f t="shared" si="685"/>
        <v/>
      </c>
      <c r="I17289" t="str">
        <f t="shared" si="685"/>
        <v/>
      </c>
      <c r="J17289" t="str">
        <f t="shared" si="685"/>
        <v/>
      </c>
    </row>
    <row r="17290" spans="1:10" hidden="1" x14ac:dyDescent="0.2">
      <c r="A17290">
        <v>0</v>
      </c>
      <c r="B17290" t="str">
        <f t="shared" si="686"/>
        <v/>
      </c>
      <c r="G17290" t="str">
        <f t="shared" si="685"/>
        <v/>
      </c>
      <c r="H17290" t="str">
        <f t="shared" si="685"/>
        <v/>
      </c>
      <c r="I17290" t="str">
        <f t="shared" si="685"/>
        <v/>
      </c>
      <c r="J17290" t="str">
        <f t="shared" si="685"/>
        <v/>
      </c>
    </row>
    <row r="17291" spans="1:10" hidden="1" x14ac:dyDescent="0.2">
      <c r="A17291">
        <v>0</v>
      </c>
      <c r="B17291" t="str">
        <f t="shared" si="686"/>
        <v/>
      </c>
      <c r="G17291" t="str">
        <f t="shared" si="685"/>
        <v/>
      </c>
      <c r="H17291" t="str">
        <f t="shared" si="685"/>
        <v/>
      </c>
      <c r="I17291" t="str">
        <f t="shared" si="685"/>
        <v/>
      </c>
      <c r="J17291" t="str">
        <f t="shared" si="685"/>
        <v/>
      </c>
    </row>
    <row r="17292" spans="1:10" hidden="1" x14ac:dyDescent="0.2">
      <c r="A17292">
        <v>0</v>
      </c>
      <c r="B17292" t="str">
        <f t="shared" si="686"/>
        <v/>
      </c>
      <c r="G17292" t="str">
        <f t="shared" si="685"/>
        <v/>
      </c>
      <c r="H17292" t="str">
        <f t="shared" si="685"/>
        <v/>
      </c>
      <c r="I17292" t="str">
        <f t="shared" si="685"/>
        <v/>
      </c>
      <c r="J17292" t="str">
        <f t="shared" si="685"/>
        <v/>
      </c>
    </row>
    <row r="17293" spans="1:10" hidden="1" x14ac:dyDescent="0.2">
      <c r="A17293">
        <v>0</v>
      </c>
      <c r="B17293" t="str">
        <f t="shared" si="686"/>
        <v/>
      </c>
      <c r="G17293" t="str">
        <f t="shared" si="685"/>
        <v/>
      </c>
      <c r="H17293" t="str">
        <f t="shared" si="685"/>
        <v/>
      </c>
      <c r="I17293" t="str">
        <f t="shared" si="685"/>
        <v/>
      </c>
      <c r="J17293" t="str">
        <f t="shared" si="685"/>
        <v/>
      </c>
    </row>
    <row r="17294" spans="1:10" hidden="1" x14ac:dyDescent="0.2">
      <c r="A17294">
        <v>0</v>
      </c>
      <c r="B17294" t="str">
        <f t="shared" si="686"/>
        <v/>
      </c>
      <c r="G17294" t="str">
        <f t="shared" si="685"/>
        <v/>
      </c>
      <c r="H17294" t="str">
        <f t="shared" si="685"/>
        <v/>
      </c>
      <c r="I17294" t="str">
        <f t="shared" si="685"/>
        <v/>
      </c>
      <c r="J17294" t="str">
        <f t="shared" si="685"/>
        <v/>
      </c>
    </row>
    <row r="17295" spans="1:10" hidden="1" x14ac:dyDescent="0.2">
      <c r="A17295">
        <v>0</v>
      </c>
      <c r="B17295" t="str">
        <f t="shared" si="686"/>
        <v/>
      </c>
      <c r="G17295" t="str">
        <f t="shared" si="685"/>
        <v/>
      </c>
      <c r="H17295" t="str">
        <f t="shared" si="685"/>
        <v/>
      </c>
      <c r="I17295" t="str">
        <f t="shared" si="685"/>
        <v/>
      </c>
      <c r="J17295" t="str">
        <f t="shared" si="685"/>
        <v/>
      </c>
    </row>
    <row r="17296" spans="1:10" hidden="1" x14ac:dyDescent="0.2">
      <c r="A17296">
        <v>0</v>
      </c>
      <c r="B17296" t="str">
        <f t="shared" si="686"/>
        <v/>
      </c>
      <c r="G17296" t="str">
        <f t="shared" si="685"/>
        <v/>
      </c>
      <c r="H17296" t="str">
        <f t="shared" si="685"/>
        <v/>
      </c>
      <c r="I17296" t="str">
        <f t="shared" si="685"/>
        <v/>
      </c>
      <c r="J17296" t="str">
        <f t="shared" si="685"/>
        <v/>
      </c>
    </row>
    <row r="17297" spans="1:10" hidden="1" x14ac:dyDescent="0.2">
      <c r="A17297">
        <v>0</v>
      </c>
      <c r="B17297" t="str">
        <f t="shared" si="686"/>
        <v/>
      </c>
      <c r="G17297" t="str">
        <f t="shared" si="685"/>
        <v/>
      </c>
      <c r="H17297" t="str">
        <f t="shared" si="685"/>
        <v/>
      </c>
      <c r="I17297" t="str">
        <f t="shared" si="685"/>
        <v/>
      </c>
      <c r="J17297" t="str">
        <f t="shared" si="685"/>
        <v/>
      </c>
    </row>
    <row r="17298" spans="1:10" hidden="1" x14ac:dyDescent="0.2">
      <c r="A17298">
        <v>0</v>
      </c>
      <c r="B17298" t="str">
        <f t="shared" si="686"/>
        <v/>
      </c>
      <c r="G17298" t="str">
        <f t="shared" si="685"/>
        <v/>
      </c>
      <c r="H17298" t="str">
        <f t="shared" si="685"/>
        <v/>
      </c>
      <c r="I17298" t="str">
        <f t="shared" si="685"/>
        <v/>
      </c>
      <c r="J17298" t="str">
        <f t="shared" si="685"/>
        <v/>
      </c>
    </row>
    <row r="17299" spans="1:10" hidden="1" x14ac:dyDescent="0.2">
      <c r="A17299">
        <v>0</v>
      </c>
      <c r="B17299" t="str">
        <f t="shared" si="686"/>
        <v/>
      </c>
      <c r="G17299" t="str">
        <f t="shared" si="685"/>
        <v/>
      </c>
      <c r="H17299" t="str">
        <f t="shared" si="685"/>
        <v/>
      </c>
      <c r="I17299" t="str">
        <f t="shared" si="685"/>
        <v/>
      </c>
      <c r="J17299" t="str">
        <f t="shared" si="685"/>
        <v/>
      </c>
    </row>
    <row r="17300" spans="1:10" hidden="1" x14ac:dyDescent="0.2">
      <c r="A17300">
        <v>0</v>
      </c>
      <c r="B17300" t="str">
        <f t="shared" si="686"/>
        <v/>
      </c>
      <c r="G17300" t="str">
        <f t="shared" si="685"/>
        <v/>
      </c>
      <c r="H17300" t="str">
        <f t="shared" si="685"/>
        <v/>
      </c>
      <c r="I17300" t="str">
        <f t="shared" si="685"/>
        <v/>
      </c>
      <c r="J17300" t="str">
        <f t="shared" si="685"/>
        <v/>
      </c>
    </row>
    <row r="17301" spans="1:10" hidden="1" x14ac:dyDescent="0.2">
      <c r="A17301">
        <v>0</v>
      </c>
      <c r="B17301" t="str">
        <f t="shared" si="686"/>
        <v/>
      </c>
      <c r="G17301" t="str">
        <f t="shared" si="685"/>
        <v/>
      </c>
      <c r="H17301" t="str">
        <f t="shared" si="685"/>
        <v/>
      </c>
      <c r="I17301" t="str">
        <f t="shared" si="685"/>
        <v/>
      </c>
      <c r="J17301" t="str">
        <f t="shared" si="685"/>
        <v/>
      </c>
    </row>
    <row r="17302" spans="1:10" hidden="1" x14ac:dyDescent="0.2">
      <c r="A17302">
        <v>0</v>
      </c>
      <c r="B17302" t="str">
        <f t="shared" si="686"/>
        <v/>
      </c>
      <c r="G17302" t="str">
        <f t="shared" si="685"/>
        <v/>
      </c>
      <c r="H17302" t="str">
        <f t="shared" si="685"/>
        <v/>
      </c>
      <c r="I17302" t="str">
        <f t="shared" si="685"/>
        <v/>
      </c>
      <c r="J17302" t="str">
        <f t="shared" si="685"/>
        <v/>
      </c>
    </row>
    <row r="17303" spans="1:10" hidden="1" x14ac:dyDescent="0.2">
      <c r="A17303">
        <v>0</v>
      </c>
      <c r="B17303" t="str">
        <f t="shared" si="686"/>
        <v/>
      </c>
      <c r="G17303" t="str">
        <f t="shared" si="685"/>
        <v/>
      </c>
      <c r="H17303" t="str">
        <f t="shared" si="685"/>
        <v/>
      </c>
      <c r="I17303" t="str">
        <f t="shared" si="685"/>
        <v/>
      </c>
      <c r="J17303" t="str">
        <f t="shared" si="685"/>
        <v/>
      </c>
    </row>
    <row r="17304" spans="1:10" hidden="1" x14ac:dyDescent="0.2">
      <c r="A17304">
        <v>0</v>
      </c>
      <c r="B17304" t="str">
        <f t="shared" si="686"/>
        <v/>
      </c>
      <c r="G17304" t="str">
        <f t="shared" si="685"/>
        <v/>
      </c>
      <c r="H17304" t="str">
        <f t="shared" si="685"/>
        <v/>
      </c>
      <c r="I17304" t="str">
        <f t="shared" si="685"/>
        <v/>
      </c>
      <c r="J17304" t="str">
        <f t="shared" si="685"/>
        <v/>
      </c>
    </row>
    <row r="17305" spans="1:10" hidden="1" x14ac:dyDescent="0.2">
      <c r="A17305">
        <v>0</v>
      </c>
      <c r="B17305" t="str">
        <f t="shared" si="686"/>
        <v/>
      </c>
      <c r="G17305" t="str">
        <f t="shared" si="685"/>
        <v/>
      </c>
      <c r="H17305" t="str">
        <f t="shared" si="685"/>
        <v/>
      </c>
      <c r="I17305" t="str">
        <f t="shared" si="685"/>
        <v/>
      </c>
      <c r="J17305" t="str">
        <f t="shared" si="685"/>
        <v/>
      </c>
    </row>
    <row r="17306" spans="1:10" hidden="1" x14ac:dyDescent="0.2">
      <c r="A17306">
        <v>0</v>
      </c>
      <c r="B17306" t="str">
        <f t="shared" si="686"/>
        <v/>
      </c>
      <c r="G17306" t="str">
        <f t="shared" si="685"/>
        <v/>
      </c>
      <c r="H17306" t="str">
        <f t="shared" si="685"/>
        <v/>
      </c>
      <c r="I17306" t="str">
        <f t="shared" si="685"/>
        <v/>
      </c>
      <c r="J17306" t="str">
        <f t="shared" si="685"/>
        <v/>
      </c>
    </row>
    <row r="17307" spans="1:10" hidden="1" x14ac:dyDescent="0.2">
      <c r="A17307">
        <v>0</v>
      </c>
      <c r="B17307" t="str">
        <f t="shared" si="686"/>
        <v/>
      </c>
      <c r="G17307" t="str">
        <f t="shared" si="685"/>
        <v/>
      </c>
      <c r="H17307" t="str">
        <f t="shared" si="685"/>
        <v/>
      </c>
      <c r="I17307" t="str">
        <f t="shared" si="685"/>
        <v/>
      </c>
      <c r="J17307" t="str">
        <f t="shared" si="685"/>
        <v/>
      </c>
    </row>
    <row r="17308" spans="1:10" hidden="1" x14ac:dyDescent="0.2">
      <c r="A17308">
        <v>0</v>
      </c>
      <c r="B17308" t="str">
        <f t="shared" si="686"/>
        <v/>
      </c>
      <c r="G17308" t="str">
        <f t="shared" si="685"/>
        <v/>
      </c>
      <c r="H17308" t="str">
        <f t="shared" si="685"/>
        <v/>
      </c>
      <c r="I17308" t="str">
        <f t="shared" si="685"/>
        <v/>
      </c>
      <c r="J17308" t="str">
        <f t="shared" si="685"/>
        <v/>
      </c>
    </row>
    <row r="17309" spans="1:10" hidden="1" x14ac:dyDescent="0.2">
      <c r="A17309">
        <v>0</v>
      </c>
      <c r="B17309" t="str">
        <f t="shared" si="686"/>
        <v/>
      </c>
      <c r="G17309" t="str">
        <f t="shared" si="685"/>
        <v/>
      </c>
      <c r="H17309" t="str">
        <f t="shared" si="685"/>
        <v/>
      </c>
      <c r="I17309" t="str">
        <f t="shared" si="685"/>
        <v/>
      </c>
      <c r="J17309" t="str">
        <f t="shared" si="685"/>
        <v/>
      </c>
    </row>
    <row r="17310" spans="1:10" hidden="1" x14ac:dyDescent="0.2">
      <c r="A17310">
        <v>0</v>
      </c>
      <c r="B17310" t="str">
        <f t="shared" si="686"/>
        <v/>
      </c>
      <c r="G17310" t="str">
        <f t="shared" si="685"/>
        <v/>
      </c>
      <c r="H17310" t="str">
        <f t="shared" si="685"/>
        <v/>
      </c>
      <c r="I17310" t="str">
        <f t="shared" si="685"/>
        <v/>
      </c>
      <c r="J17310" t="str">
        <f t="shared" si="685"/>
        <v/>
      </c>
    </row>
    <row r="17311" spans="1:10" hidden="1" x14ac:dyDescent="0.2">
      <c r="A17311">
        <v>0</v>
      </c>
      <c r="B17311" t="str">
        <f t="shared" si="686"/>
        <v/>
      </c>
      <c r="G17311" t="str">
        <f t="shared" si="685"/>
        <v/>
      </c>
      <c r="H17311" t="str">
        <f t="shared" si="685"/>
        <v/>
      </c>
      <c r="I17311" t="str">
        <f t="shared" si="685"/>
        <v/>
      </c>
      <c r="J17311" t="str">
        <f t="shared" si="685"/>
        <v/>
      </c>
    </row>
    <row r="17312" spans="1:10" hidden="1" x14ac:dyDescent="0.2">
      <c r="A17312">
        <v>0</v>
      </c>
      <c r="B17312" t="str">
        <f t="shared" si="686"/>
        <v/>
      </c>
      <c r="G17312" t="str">
        <f t="shared" si="685"/>
        <v/>
      </c>
      <c r="H17312" t="str">
        <f t="shared" si="685"/>
        <v/>
      </c>
      <c r="I17312" t="str">
        <f t="shared" si="685"/>
        <v/>
      </c>
      <c r="J17312" t="str">
        <f t="shared" si="685"/>
        <v/>
      </c>
    </row>
    <row r="17313" spans="1:10" hidden="1" x14ac:dyDescent="0.2">
      <c r="A17313">
        <v>0</v>
      </c>
      <c r="B17313" t="str">
        <f t="shared" si="686"/>
        <v/>
      </c>
      <c r="G17313" t="str">
        <f t="shared" si="685"/>
        <v/>
      </c>
      <c r="H17313" t="str">
        <f t="shared" si="685"/>
        <v/>
      </c>
      <c r="I17313" t="str">
        <f t="shared" si="685"/>
        <v/>
      </c>
      <c r="J17313" t="str">
        <f t="shared" si="685"/>
        <v/>
      </c>
    </row>
    <row r="17314" spans="1:10" hidden="1" x14ac:dyDescent="0.2">
      <c r="A17314">
        <v>0</v>
      </c>
      <c r="B17314" t="str">
        <f t="shared" si="686"/>
        <v/>
      </c>
      <c r="G17314" t="str">
        <f t="shared" si="685"/>
        <v/>
      </c>
      <c r="H17314" t="str">
        <f t="shared" si="685"/>
        <v/>
      </c>
      <c r="I17314" t="str">
        <f t="shared" si="685"/>
        <v/>
      </c>
      <c r="J17314" t="str">
        <f t="shared" si="685"/>
        <v/>
      </c>
    </row>
    <row r="17315" spans="1:10" hidden="1" x14ac:dyDescent="0.2">
      <c r="A17315">
        <v>0</v>
      </c>
      <c r="B17315" t="str">
        <f t="shared" si="686"/>
        <v/>
      </c>
      <c r="G17315" t="str">
        <f t="shared" si="685"/>
        <v/>
      </c>
      <c r="H17315" t="str">
        <f t="shared" si="685"/>
        <v/>
      </c>
      <c r="I17315" t="str">
        <f t="shared" si="685"/>
        <v/>
      </c>
      <c r="J17315" t="str">
        <f t="shared" si="685"/>
        <v/>
      </c>
    </row>
    <row r="17316" spans="1:10" hidden="1" x14ac:dyDescent="0.2">
      <c r="A17316">
        <v>0</v>
      </c>
      <c r="B17316" t="str">
        <f t="shared" si="686"/>
        <v/>
      </c>
      <c r="G17316" t="str">
        <f t="shared" si="685"/>
        <v/>
      </c>
      <c r="H17316" t="str">
        <f t="shared" si="685"/>
        <v/>
      </c>
      <c r="I17316" t="str">
        <f t="shared" si="685"/>
        <v/>
      </c>
      <c r="J17316" t="str">
        <f t="shared" si="685"/>
        <v/>
      </c>
    </row>
    <row r="17317" spans="1:10" hidden="1" x14ac:dyDescent="0.2">
      <c r="A17317">
        <v>0</v>
      </c>
      <c r="B17317" t="str">
        <f t="shared" si="686"/>
        <v/>
      </c>
      <c r="G17317" t="str">
        <f t="shared" si="685"/>
        <v/>
      </c>
      <c r="H17317" t="str">
        <f t="shared" si="685"/>
        <v/>
      </c>
      <c r="I17317" t="str">
        <f t="shared" si="685"/>
        <v/>
      </c>
      <c r="J17317" t="str">
        <f t="shared" si="685"/>
        <v/>
      </c>
    </row>
    <row r="17318" spans="1:10" hidden="1" x14ac:dyDescent="0.2">
      <c r="A17318">
        <v>0</v>
      </c>
      <c r="B17318" t="str">
        <f t="shared" si="686"/>
        <v/>
      </c>
      <c r="G17318" t="str">
        <f t="shared" si="685"/>
        <v/>
      </c>
      <c r="H17318" t="str">
        <f t="shared" si="685"/>
        <v/>
      </c>
      <c r="I17318" t="str">
        <f t="shared" si="685"/>
        <v/>
      </c>
      <c r="J17318" t="str">
        <f t="shared" si="685"/>
        <v/>
      </c>
    </row>
    <row r="17319" spans="1:10" hidden="1" x14ac:dyDescent="0.2">
      <c r="A17319">
        <v>0</v>
      </c>
      <c r="B17319" t="str">
        <f t="shared" si="686"/>
        <v/>
      </c>
      <c r="G17319" t="str">
        <f t="shared" si="685"/>
        <v/>
      </c>
      <c r="H17319" t="str">
        <f t="shared" si="685"/>
        <v/>
      </c>
      <c r="I17319" t="str">
        <f t="shared" si="685"/>
        <v/>
      </c>
      <c r="J17319" t="str">
        <f t="shared" si="685"/>
        <v/>
      </c>
    </row>
    <row r="17320" spans="1:10" hidden="1" x14ac:dyDescent="0.2">
      <c r="A17320">
        <v>0</v>
      </c>
      <c r="B17320" t="str">
        <f t="shared" si="686"/>
        <v/>
      </c>
      <c r="G17320" t="str">
        <f t="shared" si="685"/>
        <v/>
      </c>
      <c r="H17320" t="str">
        <f t="shared" si="685"/>
        <v/>
      </c>
      <c r="I17320" t="str">
        <f t="shared" si="685"/>
        <v/>
      </c>
      <c r="J17320" t="str">
        <f t="shared" si="685"/>
        <v/>
      </c>
    </row>
    <row r="17321" spans="1:10" hidden="1" x14ac:dyDescent="0.2">
      <c r="A17321">
        <v>0</v>
      </c>
      <c r="B17321" t="str">
        <f t="shared" si="686"/>
        <v/>
      </c>
      <c r="G17321" t="str">
        <f t="shared" si="685"/>
        <v/>
      </c>
      <c r="H17321" t="str">
        <f t="shared" si="685"/>
        <v/>
      </c>
      <c r="I17321" t="str">
        <f t="shared" si="685"/>
        <v/>
      </c>
      <c r="J17321" t="str">
        <f t="shared" ref="J17321:J17384" si="687">IFERROR(INDEX(F:F,MATCH($B17321,$C:$C,0)),"")</f>
        <v/>
      </c>
    </row>
    <row r="17322" spans="1:10" hidden="1" x14ac:dyDescent="0.2">
      <c r="A17322">
        <v>0</v>
      </c>
      <c r="B17322" t="str">
        <f t="shared" si="686"/>
        <v/>
      </c>
      <c r="G17322" t="str">
        <f t="shared" ref="G17322:J17385" si="688">IFERROR(INDEX(C:C,MATCH($B17322,$C:$C,0)),"")</f>
        <v/>
      </c>
      <c r="H17322" t="str">
        <f t="shared" si="688"/>
        <v/>
      </c>
      <c r="I17322" t="str">
        <f t="shared" si="688"/>
        <v/>
      </c>
      <c r="J17322" t="str">
        <f t="shared" si="687"/>
        <v/>
      </c>
    </row>
    <row r="17323" spans="1:10" hidden="1" x14ac:dyDescent="0.2">
      <c r="A17323">
        <v>0</v>
      </c>
      <c r="B17323" t="str">
        <f t="shared" si="686"/>
        <v/>
      </c>
      <c r="G17323" t="str">
        <f t="shared" si="688"/>
        <v/>
      </c>
      <c r="H17323" t="str">
        <f t="shared" si="688"/>
        <v/>
      </c>
      <c r="I17323" t="str">
        <f t="shared" si="688"/>
        <v/>
      </c>
      <c r="J17323" t="str">
        <f t="shared" si="687"/>
        <v/>
      </c>
    </row>
    <row r="17324" spans="1:10" hidden="1" x14ac:dyDescent="0.2">
      <c r="A17324">
        <v>0</v>
      </c>
      <c r="B17324" t="str">
        <f t="shared" si="686"/>
        <v/>
      </c>
      <c r="G17324" t="str">
        <f t="shared" si="688"/>
        <v/>
      </c>
      <c r="H17324" t="str">
        <f t="shared" si="688"/>
        <v/>
      </c>
      <c r="I17324" t="str">
        <f t="shared" si="688"/>
        <v/>
      </c>
      <c r="J17324" t="str">
        <f t="shared" si="687"/>
        <v/>
      </c>
    </row>
    <row r="17325" spans="1:10" hidden="1" x14ac:dyDescent="0.2">
      <c r="A17325">
        <v>0</v>
      </c>
      <c r="B17325" t="str">
        <f t="shared" si="686"/>
        <v/>
      </c>
      <c r="G17325" t="str">
        <f t="shared" si="688"/>
        <v/>
      </c>
      <c r="H17325" t="str">
        <f t="shared" si="688"/>
        <v/>
      </c>
      <c r="I17325" t="str">
        <f t="shared" si="688"/>
        <v/>
      </c>
      <c r="J17325" t="str">
        <f t="shared" si="687"/>
        <v/>
      </c>
    </row>
    <row r="17326" spans="1:10" hidden="1" x14ac:dyDescent="0.2">
      <c r="A17326">
        <v>0</v>
      </c>
      <c r="B17326" t="str">
        <f t="shared" si="686"/>
        <v/>
      </c>
      <c r="G17326" t="str">
        <f t="shared" si="688"/>
        <v/>
      </c>
      <c r="H17326" t="str">
        <f t="shared" si="688"/>
        <v/>
      </c>
      <c r="I17326" t="str">
        <f t="shared" si="688"/>
        <v/>
      </c>
      <c r="J17326" t="str">
        <f t="shared" si="687"/>
        <v/>
      </c>
    </row>
    <row r="17327" spans="1:10" hidden="1" x14ac:dyDescent="0.2">
      <c r="A17327">
        <v>0</v>
      </c>
      <c r="B17327" t="str">
        <f t="shared" si="686"/>
        <v/>
      </c>
      <c r="G17327" t="str">
        <f t="shared" si="688"/>
        <v/>
      </c>
      <c r="H17327" t="str">
        <f t="shared" si="688"/>
        <v/>
      </c>
      <c r="I17327" t="str">
        <f t="shared" si="688"/>
        <v/>
      </c>
      <c r="J17327" t="str">
        <f t="shared" si="687"/>
        <v/>
      </c>
    </row>
    <row r="17328" spans="1:10" hidden="1" x14ac:dyDescent="0.2">
      <c r="A17328">
        <v>0</v>
      </c>
      <c r="B17328" t="str">
        <f t="shared" si="686"/>
        <v/>
      </c>
      <c r="G17328" t="str">
        <f t="shared" si="688"/>
        <v/>
      </c>
      <c r="H17328" t="str">
        <f t="shared" si="688"/>
        <v/>
      </c>
      <c r="I17328" t="str">
        <f t="shared" si="688"/>
        <v/>
      </c>
      <c r="J17328" t="str">
        <f t="shared" si="687"/>
        <v/>
      </c>
    </row>
    <row r="17329" spans="1:10" hidden="1" x14ac:dyDescent="0.2">
      <c r="A17329">
        <v>0</v>
      </c>
      <c r="B17329" t="str">
        <f t="shared" si="686"/>
        <v/>
      </c>
      <c r="G17329" t="str">
        <f t="shared" si="688"/>
        <v/>
      </c>
      <c r="H17329" t="str">
        <f t="shared" si="688"/>
        <v/>
      </c>
      <c r="I17329" t="str">
        <f t="shared" si="688"/>
        <v/>
      </c>
      <c r="J17329" t="str">
        <f t="shared" si="687"/>
        <v/>
      </c>
    </row>
    <row r="17330" spans="1:10" hidden="1" x14ac:dyDescent="0.2">
      <c r="A17330">
        <v>0</v>
      </c>
      <c r="B17330" t="str">
        <f t="shared" si="686"/>
        <v/>
      </c>
      <c r="G17330" t="str">
        <f t="shared" si="688"/>
        <v/>
      </c>
      <c r="H17330" t="str">
        <f t="shared" si="688"/>
        <v/>
      </c>
      <c r="I17330" t="str">
        <f t="shared" si="688"/>
        <v/>
      </c>
      <c r="J17330" t="str">
        <f t="shared" si="687"/>
        <v/>
      </c>
    </row>
    <row r="17331" spans="1:10" hidden="1" x14ac:dyDescent="0.2">
      <c r="A17331">
        <v>0</v>
      </c>
      <c r="B17331" t="str">
        <f t="shared" si="686"/>
        <v/>
      </c>
      <c r="G17331" t="str">
        <f t="shared" si="688"/>
        <v/>
      </c>
      <c r="H17331" t="str">
        <f t="shared" si="688"/>
        <v/>
      </c>
      <c r="I17331" t="str">
        <f t="shared" si="688"/>
        <v/>
      </c>
      <c r="J17331" t="str">
        <f t="shared" si="687"/>
        <v/>
      </c>
    </row>
    <row r="17332" spans="1:10" hidden="1" x14ac:dyDescent="0.2">
      <c r="A17332">
        <v>0</v>
      </c>
      <c r="B17332" t="str">
        <f t="shared" si="686"/>
        <v/>
      </c>
      <c r="G17332" t="str">
        <f t="shared" si="688"/>
        <v/>
      </c>
      <c r="H17332" t="str">
        <f t="shared" si="688"/>
        <v/>
      </c>
      <c r="I17332" t="str">
        <f t="shared" si="688"/>
        <v/>
      </c>
      <c r="J17332" t="str">
        <f t="shared" si="687"/>
        <v/>
      </c>
    </row>
    <row r="17333" spans="1:10" hidden="1" x14ac:dyDescent="0.2">
      <c r="A17333">
        <v>0</v>
      </c>
      <c r="B17333" t="str">
        <f t="shared" si="686"/>
        <v/>
      </c>
      <c r="G17333" t="str">
        <f t="shared" si="688"/>
        <v/>
      </c>
      <c r="H17333" t="str">
        <f t="shared" si="688"/>
        <v/>
      </c>
      <c r="I17333" t="str">
        <f t="shared" si="688"/>
        <v/>
      </c>
      <c r="J17333" t="str">
        <f t="shared" si="687"/>
        <v/>
      </c>
    </row>
    <row r="17334" spans="1:10" hidden="1" x14ac:dyDescent="0.2">
      <c r="A17334">
        <v>0</v>
      </c>
      <c r="B17334" t="str">
        <f t="shared" si="686"/>
        <v/>
      </c>
      <c r="G17334" t="str">
        <f t="shared" si="688"/>
        <v/>
      </c>
      <c r="H17334" t="str">
        <f t="shared" si="688"/>
        <v/>
      </c>
      <c r="I17334" t="str">
        <f t="shared" si="688"/>
        <v/>
      </c>
      <c r="J17334" t="str">
        <f t="shared" si="687"/>
        <v/>
      </c>
    </row>
    <row r="17335" spans="1:10" hidden="1" x14ac:dyDescent="0.2">
      <c r="A17335">
        <v>0</v>
      </c>
      <c r="B17335" t="str">
        <f t="shared" si="686"/>
        <v/>
      </c>
      <c r="G17335" t="str">
        <f t="shared" si="688"/>
        <v/>
      </c>
      <c r="H17335" t="str">
        <f t="shared" si="688"/>
        <v/>
      </c>
      <c r="I17335" t="str">
        <f t="shared" si="688"/>
        <v/>
      </c>
      <c r="J17335" t="str">
        <f t="shared" si="687"/>
        <v/>
      </c>
    </row>
    <row r="17336" spans="1:10" hidden="1" x14ac:dyDescent="0.2">
      <c r="A17336">
        <v>0</v>
      </c>
      <c r="B17336" t="str">
        <f t="shared" si="686"/>
        <v/>
      </c>
      <c r="G17336" t="str">
        <f t="shared" si="688"/>
        <v/>
      </c>
      <c r="H17336" t="str">
        <f t="shared" si="688"/>
        <v/>
      </c>
      <c r="I17336" t="str">
        <f t="shared" si="688"/>
        <v/>
      </c>
      <c r="J17336" t="str">
        <f t="shared" si="687"/>
        <v/>
      </c>
    </row>
    <row r="17337" spans="1:10" hidden="1" x14ac:dyDescent="0.2">
      <c r="A17337">
        <v>0</v>
      </c>
      <c r="B17337" t="str">
        <f t="shared" si="686"/>
        <v/>
      </c>
      <c r="G17337" t="str">
        <f t="shared" si="688"/>
        <v/>
      </c>
      <c r="H17337" t="str">
        <f t="shared" si="688"/>
        <v/>
      </c>
      <c r="I17337" t="str">
        <f t="shared" si="688"/>
        <v/>
      </c>
      <c r="J17337" t="str">
        <f t="shared" si="687"/>
        <v/>
      </c>
    </row>
    <row r="17338" spans="1:10" hidden="1" x14ac:dyDescent="0.2">
      <c r="A17338">
        <v>0</v>
      </c>
      <c r="B17338" t="str">
        <f t="shared" si="686"/>
        <v/>
      </c>
      <c r="G17338" t="str">
        <f t="shared" si="688"/>
        <v/>
      </c>
      <c r="H17338" t="str">
        <f t="shared" si="688"/>
        <v/>
      </c>
      <c r="I17338" t="str">
        <f t="shared" si="688"/>
        <v/>
      </c>
      <c r="J17338" t="str">
        <f t="shared" si="687"/>
        <v/>
      </c>
    </row>
    <row r="17339" spans="1:10" hidden="1" x14ac:dyDescent="0.2">
      <c r="A17339">
        <v>0</v>
      </c>
      <c r="B17339" t="str">
        <f t="shared" si="686"/>
        <v/>
      </c>
      <c r="G17339" t="str">
        <f t="shared" si="688"/>
        <v/>
      </c>
      <c r="H17339" t="str">
        <f t="shared" si="688"/>
        <v/>
      </c>
      <c r="I17339" t="str">
        <f t="shared" si="688"/>
        <v/>
      </c>
      <c r="J17339" t="str">
        <f t="shared" si="687"/>
        <v/>
      </c>
    </row>
    <row r="17340" spans="1:10" hidden="1" x14ac:dyDescent="0.2">
      <c r="A17340">
        <v>0</v>
      </c>
      <c r="B17340" t="str">
        <f t="shared" si="686"/>
        <v/>
      </c>
      <c r="G17340" t="str">
        <f t="shared" si="688"/>
        <v/>
      </c>
      <c r="H17340" t="str">
        <f t="shared" si="688"/>
        <v/>
      </c>
      <c r="I17340" t="str">
        <f t="shared" si="688"/>
        <v/>
      </c>
      <c r="J17340" t="str">
        <f t="shared" si="687"/>
        <v/>
      </c>
    </row>
    <row r="17341" spans="1:10" hidden="1" x14ac:dyDescent="0.2">
      <c r="A17341">
        <v>0</v>
      </c>
      <c r="B17341" t="str">
        <f t="shared" si="686"/>
        <v/>
      </c>
      <c r="G17341" t="str">
        <f t="shared" si="688"/>
        <v/>
      </c>
      <c r="H17341" t="str">
        <f t="shared" si="688"/>
        <v/>
      </c>
      <c r="I17341" t="str">
        <f t="shared" si="688"/>
        <v/>
      </c>
      <c r="J17341" t="str">
        <f t="shared" si="687"/>
        <v/>
      </c>
    </row>
    <row r="17342" spans="1:10" hidden="1" x14ac:dyDescent="0.2">
      <c r="A17342">
        <v>0</v>
      </c>
      <c r="B17342" t="str">
        <f t="shared" si="686"/>
        <v/>
      </c>
      <c r="G17342" t="str">
        <f t="shared" si="688"/>
        <v/>
      </c>
      <c r="H17342" t="str">
        <f t="shared" si="688"/>
        <v/>
      </c>
      <c r="I17342" t="str">
        <f t="shared" si="688"/>
        <v/>
      </c>
      <c r="J17342" t="str">
        <f t="shared" si="687"/>
        <v/>
      </c>
    </row>
    <row r="17343" spans="1:10" hidden="1" x14ac:dyDescent="0.2">
      <c r="A17343">
        <v>0</v>
      </c>
      <c r="B17343" t="str">
        <f t="shared" si="686"/>
        <v/>
      </c>
      <c r="G17343" t="str">
        <f t="shared" si="688"/>
        <v/>
      </c>
      <c r="H17343" t="str">
        <f t="shared" si="688"/>
        <v/>
      </c>
      <c r="I17343" t="str">
        <f t="shared" si="688"/>
        <v/>
      </c>
      <c r="J17343" t="str">
        <f t="shared" si="687"/>
        <v/>
      </c>
    </row>
    <row r="17344" spans="1:10" hidden="1" x14ac:dyDescent="0.2">
      <c r="A17344">
        <v>0</v>
      </c>
      <c r="B17344" t="str">
        <f t="shared" si="686"/>
        <v/>
      </c>
      <c r="G17344" t="str">
        <f t="shared" si="688"/>
        <v/>
      </c>
      <c r="H17344" t="str">
        <f t="shared" si="688"/>
        <v/>
      </c>
      <c r="I17344" t="str">
        <f t="shared" si="688"/>
        <v/>
      </c>
      <c r="J17344" t="str">
        <f t="shared" si="687"/>
        <v/>
      </c>
    </row>
    <row r="17345" spans="1:10" hidden="1" x14ac:dyDescent="0.2">
      <c r="A17345">
        <v>0</v>
      </c>
      <c r="B17345" t="str">
        <f t="shared" si="686"/>
        <v/>
      </c>
      <c r="G17345" t="str">
        <f t="shared" si="688"/>
        <v/>
      </c>
      <c r="H17345" t="str">
        <f t="shared" si="688"/>
        <v/>
      </c>
      <c r="I17345" t="str">
        <f t="shared" si="688"/>
        <v/>
      </c>
      <c r="J17345" t="str">
        <f t="shared" si="687"/>
        <v/>
      </c>
    </row>
    <row r="17346" spans="1:10" hidden="1" x14ac:dyDescent="0.2">
      <c r="A17346">
        <v>0</v>
      </c>
      <c r="B17346" t="str">
        <f t="shared" si="686"/>
        <v/>
      </c>
      <c r="G17346" t="str">
        <f t="shared" si="688"/>
        <v/>
      </c>
      <c r="H17346" t="str">
        <f t="shared" si="688"/>
        <v/>
      </c>
      <c r="I17346" t="str">
        <f t="shared" si="688"/>
        <v/>
      </c>
      <c r="J17346" t="str">
        <f t="shared" si="687"/>
        <v/>
      </c>
    </row>
    <row r="17347" spans="1:10" hidden="1" x14ac:dyDescent="0.2">
      <c r="A17347">
        <v>0</v>
      </c>
      <c r="B17347" t="str">
        <f t="shared" ref="B17347:B17410" si="689">IF(A17347=0,"",ROW()-1)</f>
        <v/>
      </c>
      <c r="G17347" t="str">
        <f t="shared" si="688"/>
        <v/>
      </c>
      <c r="H17347" t="str">
        <f t="shared" si="688"/>
        <v/>
      </c>
      <c r="I17347" t="str">
        <f t="shared" si="688"/>
        <v/>
      </c>
      <c r="J17347" t="str">
        <f t="shared" si="687"/>
        <v/>
      </c>
    </row>
    <row r="17348" spans="1:10" hidden="1" x14ac:dyDescent="0.2">
      <c r="A17348">
        <v>0</v>
      </c>
      <c r="B17348" t="str">
        <f t="shared" si="689"/>
        <v/>
      </c>
      <c r="G17348" t="str">
        <f t="shared" si="688"/>
        <v/>
      </c>
      <c r="H17348" t="str">
        <f t="shared" si="688"/>
        <v/>
      </c>
      <c r="I17348" t="str">
        <f t="shared" si="688"/>
        <v/>
      </c>
      <c r="J17348" t="str">
        <f t="shared" si="687"/>
        <v/>
      </c>
    </row>
    <row r="17349" spans="1:10" hidden="1" x14ac:dyDescent="0.2">
      <c r="A17349">
        <v>0</v>
      </c>
      <c r="B17349" t="str">
        <f t="shared" si="689"/>
        <v/>
      </c>
      <c r="G17349" t="str">
        <f t="shared" si="688"/>
        <v/>
      </c>
      <c r="H17349" t="str">
        <f t="shared" si="688"/>
        <v/>
      </c>
      <c r="I17349" t="str">
        <f t="shared" si="688"/>
        <v/>
      </c>
      <c r="J17349" t="str">
        <f t="shared" si="687"/>
        <v/>
      </c>
    </row>
    <row r="17350" spans="1:10" hidden="1" x14ac:dyDescent="0.2">
      <c r="A17350">
        <v>0</v>
      </c>
      <c r="B17350" t="str">
        <f t="shared" si="689"/>
        <v/>
      </c>
      <c r="G17350" t="str">
        <f t="shared" si="688"/>
        <v/>
      </c>
      <c r="H17350" t="str">
        <f t="shared" si="688"/>
        <v/>
      </c>
      <c r="I17350" t="str">
        <f t="shared" si="688"/>
        <v/>
      </c>
      <c r="J17350" t="str">
        <f t="shared" si="687"/>
        <v/>
      </c>
    </row>
    <row r="17351" spans="1:10" hidden="1" x14ac:dyDescent="0.2">
      <c r="A17351">
        <v>0</v>
      </c>
      <c r="B17351" t="str">
        <f t="shared" si="689"/>
        <v/>
      </c>
      <c r="G17351" t="str">
        <f t="shared" si="688"/>
        <v/>
      </c>
      <c r="H17351" t="str">
        <f t="shared" si="688"/>
        <v/>
      </c>
      <c r="I17351" t="str">
        <f t="shared" si="688"/>
        <v/>
      </c>
      <c r="J17351" t="str">
        <f t="shared" si="687"/>
        <v/>
      </c>
    </row>
    <row r="17352" spans="1:10" hidden="1" x14ac:dyDescent="0.2">
      <c r="A17352">
        <v>0</v>
      </c>
      <c r="B17352" t="str">
        <f t="shared" si="689"/>
        <v/>
      </c>
      <c r="G17352" t="str">
        <f t="shared" si="688"/>
        <v/>
      </c>
      <c r="H17352" t="str">
        <f t="shared" si="688"/>
        <v/>
      </c>
      <c r="I17352" t="str">
        <f t="shared" si="688"/>
        <v/>
      </c>
      <c r="J17352" t="str">
        <f t="shared" si="687"/>
        <v/>
      </c>
    </row>
    <row r="17353" spans="1:10" hidden="1" x14ac:dyDescent="0.2">
      <c r="A17353">
        <v>0</v>
      </c>
      <c r="B17353" t="str">
        <f t="shared" si="689"/>
        <v/>
      </c>
      <c r="G17353" t="str">
        <f t="shared" si="688"/>
        <v/>
      </c>
      <c r="H17353" t="str">
        <f t="shared" si="688"/>
        <v/>
      </c>
      <c r="I17353" t="str">
        <f t="shared" si="688"/>
        <v/>
      </c>
      <c r="J17353" t="str">
        <f t="shared" si="687"/>
        <v/>
      </c>
    </row>
    <row r="17354" spans="1:10" hidden="1" x14ac:dyDescent="0.2">
      <c r="A17354">
        <v>0</v>
      </c>
      <c r="B17354" t="str">
        <f t="shared" si="689"/>
        <v/>
      </c>
      <c r="G17354" t="str">
        <f t="shared" si="688"/>
        <v/>
      </c>
      <c r="H17354" t="str">
        <f t="shared" si="688"/>
        <v/>
      </c>
      <c r="I17354" t="str">
        <f t="shared" si="688"/>
        <v/>
      </c>
      <c r="J17354" t="str">
        <f t="shared" si="687"/>
        <v/>
      </c>
    </row>
    <row r="17355" spans="1:10" hidden="1" x14ac:dyDescent="0.2">
      <c r="A17355">
        <v>0</v>
      </c>
      <c r="B17355" t="str">
        <f t="shared" si="689"/>
        <v/>
      </c>
      <c r="G17355" t="str">
        <f t="shared" si="688"/>
        <v/>
      </c>
      <c r="H17355" t="str">
        <f t="shared" si="688"/>
        <v/>
      </c>
      <c r="I17355" t="str">
        <f t="shared" si="688"/>
        <v/>
      </c>
      <c r="J17355" t="str">
        <f t="shared" si="687"/>
        <v/>
      </c>
    </row>
    <row r="17356" spans="1:10" hidden="1" x14ac:dyDescent="0.2">
      <c r="A17356">
        <v>0</v>
      </c>
      <c r="B17356" t="str">
        <f t="shared" si="689"/>
        <v/>
      </c>
      <c r="G17356" t="str">
        <f t="shared" si="688"/>
        <v/>
      </c>
      <c r="H17356" t="str">
        <f t="shared" si="688"/>
        <v/>
      </c>
      <c r="I17356" t="str">
        <f t="shared" si="688"/>
        <v/>
      </c>
      <c r="J17356" t="str">
        <f t="shared" si="687"/>
        <v/>
      </c>
    </row>
    <row r="17357" spans="1:10" hidden="1" x14ac:dyDescent="0.2">
      <c r="A17357">
        <v>0</v>
      </c>
      <c r="B17357" t="str">
        <f t="shared" si="689"/>
        <v/>
      </c>
      <c r="G17357" t="str">
        <f t="shared" si="688"/>
        <v/>
      </c>
      <c r="H17357" t="str">
        <f t="shared" si="688"/>
        <v/>
      </c>
      <c r="I17357" t="str">
        <f t="shared" si="688"/>
        <v/>
      </c>
      <c r="J17357" t="str">
        <f t="shared" si="687"/>
        <v/>
      </c>
    </row>
    <row r="17358" spans="1:10" hidden="1" x14ac:dyDescent="0.2">
      <c r="A17358">
        <v>0</v>
      </c>
      <c r="B17358" t="str">
        <f t="shared" si="689"/>
        <v/>
      </c>
      <c r="G17358" t="str">
        <f t="shared" si="688"/>
        <v/>
      </c>
      <c r="H17358" t="str">
        <f t="shared" si="688"/>
        <v/>
      </c>
      <c r="I17358" t="str">
        <f t="shared" si="688"/>
        <v/>
      </c>
      <c r="J17358" t="str">
        <f t="shared" si="687"/>
        <v/>
      </c>
    </row>
    <row r="17359" spans="1:10" hidden="1" x14ac:dyDescent="0.2">
      <c r="A17359">
        <v>0</v>
      </c>
      <c r="B17359" t="str">
        <f t="shared" si="689"/>
        <v/>
      </c>
      <c r="G17359" t="str">
        <f t="shared" si="688"/>
        <v/>
      </c>
      <c r="H17359" t="str">
        <f t="shared" si="688"/>
        <v/>
      </c>
      <c r="I17359" t="str">
        <f t="shared" si="688"/>
        <v/>
      </c>
      <c r="J17359" t="str">
        <f t="shared" si="687"/>
        <v/>
      </c>
    </row>
    <row r="17360" spans="1:10" hidden="1" x14ac:dyDescent="0.2">
      <c r="A17360">
        <v>0</v>
      </c>
      <c r="B17360" t="str">
        <f t="shared" si="689"/>
        <v/>
      </c>
      <c r="G17360" t="str">
        <f t="shared" si="688"/>
        <v/>
      </c>
      <c r="H17360" t="str">
        <f t="shared" si="688"/>
        <v/>
      </c>
      <c r="I17360" t="str">
        <f t="shared" si="688"/>
        <v/>
      </c>
      <c r="J17360" t="str">
        <f t="shared" si="687"/>
        <v/>
      </c>
    </row>
    <row r="17361" spans="1:10" hidden="1" x14ac:dyDescent="0.2">
      <c r="A17361">
        <v>0</v>
      </c>
      <c r="B17361" t="str">
        <f t="shared" si="689"/>
        <v/>
      </c>
      <c r="G17361" t="str">
        <f t="shared" si="688"/>
        <v/>
      </c>
      <c r="H17361" t="str">
        <f t="shared" si="688"/>
        <v/>
      </c>
      <c r="I17361" t="str">
        <f t="shared" si="688"/>
        <v/>
      </c>
      <c r="J17361" t="str">
        <f t="shared" si="687"/>
        <v/>
      </c>
    </row>
    <row r="17362" spans="1:10" hidden="1" x14ac:dyDescent="0.2">
      <c r="A17362">
        <v>0</v>
      </c>
      <c r="B17362" t="str">
        <f t="shared" si="689"/>
        <v/>
      </c>
      <c r="G17362" t="str">
        <f t="shared" si="688"/>
        <v/>
      </c>
      <c r="H17362" t="str">
        <f t="shared" si="688"/>
        <v/>
      </c>
      <c r="I17362" t="str">
        <f t="shared" si="688"/>
        <v/>
      </c>
      <c r="J17362" t="str">
        <f t="shared" si="687"/>
        <v/>
      </c>
    </row>
    <row r="17363" spans="1:10" hidden="1" x14ac:dyDescent="0.2">
      <c r="A17363">
        <v>0</v>
      </c>
      <c r="B17363" t="str">
        <f t="shared" si="689"/>
        <v/>
      </c>
      <c r="G17363" t="str">
        <f t="shared" si="688"/>
        <v/>
      </c>
      <c r="H17363" t="str">
        <f t="shared" si="688"/>
        <v/>
      </c>
      <c r="I17363" t="str">
        <f t="shared" si="688"/>
        <v/>
      </c>
      <c r="J17363" t="str">
        <f t="shared" si="687"/>
        <v/>
      </c>
    </row>
    <row r="17364" spans="1:10" hidden="1" x14ac:dyDescent="0.2">
      <c r="A17364">
        <v>0</v>
      </c>
      <c r="B17364" t="str">
        <f t="shared" si="689"/>
        <v/>
      </c>
      <c r="G17364" t="str">
        <f t="shared" si="688"/>
        <v/>
      </c>
      <c r="H17364" t="str">
        <f t="shared" si="688"/>
        <v/>
      </c>
      <c r="I17364" t="str">
        <f t="shared" si="688"/>
        <v/>
      </c>
      <c r="J17364" t="str">
        <f t="shared" si="687"/>
        <v/>
      </c>
    </row>
    <row r="17365" spans="1:10" hidden="1" x14ac:dyDescent="0.2">
      <c r="A17365">
        <v>0</v>
      </c>
      <c r="B17365" t="str">
        <f t="shared" si="689"/>
        <v/>
      </c>
      <c r="G17365" t="str">
        <f t="shared" si="688"/>
        <v/>
      </c>
      <c r="H17365" t="str">
        <f t="shared" si="688"/>
        <v/>
      </c>
      <c r="I17365" t="str">
        <f t="shared" si="688"/>
        <v/>
      </c>
      <c r="J17365" t="str">
        <f t="shared" si="687"/>
        <v/>
      </c>
    </row>
    <row r="17366" spans="1:10" hidden="1" x14ac:dyDescent="0.2">
      <c r="A17366">
        <v>0</v>
      </c>
      <c r="B17366" t="str">
        <f t="shared" si="689"/>
        <v/>
      </c>
      <c r="G17366" t="str">
        <f t="shared" si="688"/>
        <v/>
      </c>
      <c r="H17366" t="str">
        <f t="shared" si="688"/>
        <v/>
      </c>
      <c r="I17366" t="str">
        <f t="shared" si="688"/>
        <v/>
      </c>
      <c r="J17366" t="str">
        <f t="shared" si="687"/>
        <v/>
      </c>
    </row>
    <row r="17367" spans="1:10" hidden="1" x14ac:dyDescent="0.2">
      <c r="A17367">
        <v>0</v>
      </c>
      <c r="B17367" t="str">
        <f t="shared" si="689"/>
        <v/>
      </c>
      <c r="G17367" t="str">
        <f t="shared" si="688"/>
        <v/>
      </c>
      <c r="H17367" t="str">
        <f t="shared" si="688"/>
        <v/>
      </c>
      <c r="I17367" t="str">
        <f t="shared" si="688"/>
        <v/>
      </c>
      <c r="J17367" t="str">
        <f t="shared" si="687"/>
        <v/>
      </c>
    </row>
    <row r="17368" spans="1:10" hidden="1" x14ac:dyDescent="0.2">
      <c r="A17368">
        <v>0</v>
      </c>
      <c r="B17368" t="str">
        <f t="shared" si="689"/>
        <v/>
      </c>
      <c r="G17368" t="str">
        <f t="shared" si="688"/>
        <v/>
      </c>
      <c r="H17368" t="str">
        <f t="shared" si="688"/>
        <v/>
      </c>
      <c r="I17368" t="str">
        <f t="shared" si="688"/>
        <v/>
      </c>
      <c r="J17368" t="str">
        <f t="shared" si="687"/>
        <v/>
      </c>
    </row>
    <row r="17369" spans="1:10" hidden="1" x14ac:dyDescent="0.2">
      <c r="A17369">
        <v>0</v>
      </c>
      <c r="B17369" t="str">
        <f t="shared" si="689"/>
        <v/>
      </c>
      <c r="G17369" t="str">
        <f t="shared" si="688"/>
        <v/>
      </c>
      <c r="H17369" t="str">
        <f t="shared" si="688"/>
        <v/>
      </c>
      <c r="I17369" t="str">
        <f t="shared" si="688"/>
        <v/>
      </c>
      <c r="J17369" t="str">
        <f t="shared" si="687"/>
        <v/>
      </c>
    </row>
    <row r="17370" spans="1:10" hidden="1" x14ac:dyDescent="0.2">
      <c r="A17370">
        <v>0</v>
      </c>
      <c r="B17370" t="str">
        <f t="shared" si="689"/>
        <v/>
      </c>
      <c r="G17370" t="str">
        <f t="shared" si="688"/>
        <v/>
      </c>
      <c r="H17370" t="str">
        <f t="shared" si="688"/>
        <v/>
      </c>
      <c r="I17370" t="str">
        <f t="shared" si="688"/>
        <v/>
      </c>
      <c r="J17370" t="str">
        <f t="shared" si="687"/>
        <v/>
      </c>
    </row>
    <row r="17371" spans="1:10" hidden="1" x14ac:dyDescent="0.2">
      <c r="A17371">
        <v>0</v>
      </c>
      <c r="B17371" t="str">
        <f t="shared" si="689"/>
        <v/>
      </c>
      <c r="G17371" t="str">
        <f t="shared" si="688"/>
        <v/>
      </c>
      <c r="H17371" t="str">
        <f t="shared" si="688"/>
        <v/>
      </c>
      <c r="I17371" t="str">
        <f t="shared" si="688"/>
        <v/>
      </c>
      <c r="J17371" t="str">
        <f t="shared" si="687"/>
        <v/>
      </c>
    </row>
    <row r="17372" spans="1:10" hidden="1" x14ac:dyDescent="0.2">
      <c r="A17372">
        <v>0</v>
      </c>
      <c r="B17372" t="str">
        <f t="shared" si="689"/>
        <v/>
      </c>
      <c r="G17372" t="str">
        <f t="shared" si="688"/>
        <v/>
      </c>
      <c r="H17372" t="str">
        <f t="shared" si="688"/>
        <v/>
      </c>
      <c r="I17372" t="str">
        <f t="shared" si="688"/>
        <v/>
      </c>
      <c r="J17372" t="str">
        <f t="shared" si="687"/>
        <v/>
      </c>
    </row>
    <row r="17373" spans="1:10" hidden="1" x14ac:dyDescent="0.2">
      <c r="A17373">
        <v>0</v>
      </c>
      <c r="B17373" t="str">
        <f t="shared" si="689"/>
        <v/>
      </c>
      <c r="G17373" t="str">
        <f t="shared" si="688"/>
        <v/>
      </c>
      <c r="H17373" t="str">
        <f t="shared" si="688"/>
        <v/>
      </c>
      <c r="I17373" t="str">
        <f t="shared" si="688"/>
        <v/>
      </c>
      <c r="J17373" t="str">
        <f t="shared" si="687"/>
        <v/>
      </c>
    </row>
    <row r="17374" spans="1:10" hidden="1" x14ac:dyDescent="0.2">
      <c r="A17374">
        <v>0</v>
      </c>
      <c r="B17374" t="str">
        <f t="shared" si="689"/>
        <v/>
      </c>
      <c r="G17374" t="str">
        <f t="shared" si="688"/>
        <v/>
      </c>
      <c r="H17374" t="str">
        <f t="shared" si="688"/>
        <v/>
      </c>
      <c r="I17374" t="str">
        <f t="shared" si="688"/>
        <v/>
      </c>
      <c r="J17374" t="str">
        <f t="shared" si="687"/>
        <v/>
      </c>
    </row>
    <row r="17375" spans="1:10" hidden="1" x14ac:dyDescent="0.2">
      <c r="A17375">
        <v>0</v>
      </c>
      <c r="B17375" t="str">
        <f t="shared" si="689"/>
        <v/>
      </c>
      <c r="G17375" t="str">
        <f t="shared" si="688"/>
        <v/>
      </c>
      <c r="H17375" t="str">
        <f t="shared" si="688"/>
        <v/>
      </c>
      <c r="I17375" t="str">
        <f t="shared" si="688"/>
        <v/>
      </c>
      <c r="J17375" t="str">
        <f t="shared" si="687"/>
        <v/>
      </c>
    </row>
    <row r="17376" spans="1:10" hidden="1" x14ac:dyDescent="0.2">
      <c r="A17376">
        <v>0</v>
      </c>
      <c r="B17376" t="str">
        <f t="shared" si="689"/>
        <v/>
      </c>
      <c r="G17376" t="str">
        <f t="shared" si="688"/>
        <v/>
      </c>
      <c r="H17376" t="str">
        <f t="shared" si="688"/>
        <v/>
      </c>
      <c r="I17376" t="str">
        <f t="shared" si="688"/>
        <v/>
      </c>
      <c r="J17376" t="str">
        <f t="shared" si="687"/>
        <v/>
      </c>
    </row>
    <row r="17377" spans="1:10" hidden="1" x14ac:dyDescent="0.2">
      <c r="A17377">
        <v>0</v>
      </c>
      <c r="B17377" t="str">
        <f t="shared" si="689"/>
        <v/>
      </c>
      <c r="G17377" t="str">
        <f t="shared" si="688"/>
        <v/>
      </c>
      <c r="H17377" t="str">
        <f t="shared" si="688"/>
        <v/>
      </c>
      <c r="I17377" t="str">
        <f t="shared" si="688"/>
        <v/>
      </c>
      <c r="J17377" t="str">
        <f t="shared" si="687"/>
        <v/>
      </c>
    </row>
    <row r="17378" spans="1:10" hidden="1" x14ac:dyDescent="0.2">
      <c r="A17378">
        <v>0</v>
      </c>
      <c r="B17378" t="str">
        <f t="shared" si="689"/>
        <v/>
      </c>
      <c r="G17378" t="str">
        <f t="shared" si="688"/>
        <v/>
      </c>
      <c r="H17378" t="str">
        <f t="shared" si="688"/>
        <v/>
      </c>
      <c r="I17378" t="str">
        <f t="shared" si="688"/>
        <v/>
      </c>
      <c r="J17378" t="str">
        <f t="shared" si="687"/>
        <v/>
      </c>
    </row>
    <row r="17379" spans="1:10" hidden="1" x14ac:dyDescent="0.2">
      <c r="A17379">
        <v>0</v>
      </c>
      <c r="B17379" t="str">
        <f t="shared" si="689"/>
        <v/>
      </c>
      <c r="G17379" t="str">
        <f t="shared" si="688"/>
        <v/>
      </c>
      <c r="H17379" t="str">
        <f t="shared" si="688"/>
        <v/>
      </c>
      <c r="I17379" t="str">
        <f t="shared" si="688"/>
        <v/>
      </c>
      <c r="J17379" t="str">
        <f t="shared" si="687"/>
        <v/>
      </c>
    </row>
    <row r="17380" spans="1:10" hidden="1" x14ac:dyDescent="0.2">
      <c r="A17380">
        <v>0</v>
      </c>
      <c r="B17380" t="str">
        <f t="shared" si="689"/>
        <v/>
      </c>
      <c r="G17380" t="str">
        <f t="shared" si="688"/>
        <v/>
      </c>
      <c r="H17380" t="str">
        <f t="shared" si="688"/>
        <v/>
      </c>
      <c r="I17380" t="str">
        <f t="shared" si="688"/>
        <v/>
      </c>
      <c r="J17380" t="str">
        <f t="shared" si="687"/>
        <v/>
      </c>
    </row>
    <row r="17381" spans="1:10" hidden="1" x14ac:dyDescent="0.2">
      <c r="A17381">
        <v>0</v>
      </c>
      <c r="B17381" t="str">
        <f t="shared" si="689"/>
        <v/>
      </c>
      <c r="G17381" t="str">
        <f t="shared" si="688"/>
        <v/>
      </c>
      <c r="H17381" t="str">
        <f t="shared" si="688"/>
        <v/>
      </c>
      <c r="I17381" t="str">
        <f t="shared" si="688"/>
        <v/>
      </c>
      <c r="J17381" t="str">
        <f t="shared" si="687"/>
        <v/>
      </c>
    </row>
    <row r="17382" spans="1:10" hidden="1" x14ac:dyDescent="0.2">
      <c r="A17382">
        <v>0</v>
      </c>
      <c r="B17382" t="str">
        <f t="shared" si="689"/>
        <v/>
      </c>
      <c r="G17382" t="str">
        <f t="shared" si="688"/>
        <v/>
      </c>
      <c r="H17382" t="str">
        <f t="shared" si="688"/>
        <v/>
      </c>
      <c r="I17382" t="str">
        <f t="shared" si="688"/>
        <v/>
      </c>
      <c r="J17382" t="str">
        <f t="shared" si="687"/>
        <v/>
      </c>
    </row>
    <row r="17383" spans="1:10" hidden="1" x14ac:dyDescent="0.2">
      <c r="A17383">
        <v>0</v>
      </c>
      <c r="B17383" t="str">
        <f t="shared" si="689"/>
        <v/>
      </c>
      <c r="G17383" t="str">
        <f t="shared" si="688"/>
        <v/>
      </c>
      <c r="H17383" t="str">
        <f t="shared" si="688"/>
        <v/>
      </c>
      <c r="I17383" t="str">
        <f t="shared" si="688"/>
        <v/>
      </c>
      <c r="J17383" t="str">
        <f t="shared" si="687"/>
        <v/>
      </c>
    </row>
    <row r="17384" spans="1:10" hidden="1" x14ac:dyDescent="0.2">
      <c r="A17384">
        <v>0</v>
      </c>
      <c r="B17384" t="str">
        <f t="shared" si="689"/>
        <v/>
      </c>
      <c r="G17384" t="str">
        <f t="shared" si="688"/>
        <v/>
      </c>
      <c r="H17384" t="str">
        <f t="shared" si="688"/>
        <v/>
      </c>
      <c r="I17384" t="str">
        <f t="shared" si="688"/>
        <v/>
      </c>
      <c r="J17384" t="str">
        <f t="shared" si="687"/>
        <v/>
      </c>
    </row>
    <row r="17385" spans="1:10" hidden="1" x14ac:dyDescent="0.2">
      <c r="A17385">
        <v>0</v>
      </c>
      <c r="B17385" t="str">
        <f t="shared" si="689"/>
        <v/>
      </c>
      <c r="G17385" t="str">
        <f t="shared" si="688"/>
        <v/>
      </c>
      <c r="H17385" t="str">
        <f t="shared" si="688"/>
        <v/>
      </c>
      <c r="I17385" t="str">
        <f t="shared" si="688"/>
        <v/>
      </c>
      <c r="J17385" t="str">
        <f t="shared" si="688"/>
        <v/>
      </c>
    </row>
    <row r="17386" spans="1:10" hidden="1" x14ac:dyDescent="0.2">
      <c r="A17386">
        <v>0</v>
      </c>
      <c r="B17386" t="str">
        <f t="shared" si="689"/>
        <v/>
      </c>
      <c r="G17386" t="str">
        <f t="shared" ref="G17386:J17449" si="690">IFERROR(INDEX(C:C,MATCH($B17386,$C:$C,0)),"")</f>
        <v/>
      </c>
      <c r="H17386" t="str">
        <f t="shared" si="690"/>
        <v/>
      </c>
      <c r="I17386" t="str">
        <f t="shared" si="690"/>
        <v/>
      </c>
      <c r="J17386" t="str">
        <f t="shared" si="690"/>
        <v/>
      </c>
    </row>
    <row r="17387" spans="1:10" hidden="1" x14ac:dyDescent="0.2">
      <c r="A17387">
        <v>0</v>
      </c>
      <c r="B17387" t="str">
        <f t="shared" si="689"/>
        <v/>
      </c>
      <c r="G17387" t="str">
        <f t="shared" si="690"/>
        <v/>
      </c>
      <c r="H17387" t="str">
        <f t="shared" si="690"/>
        <v/>
      </c>
      <c r="I17387" t="str">
        <f t="shared" si="690"/>
        <v/>
      </c>
      <c r="J17387" t="str">
        <f t="shared" si="690"/>
        <v/>
      </c>
    </row>
    <row r="17388" spans="1:10" hidden="1" x14ac:dyDescent="0.2">
      <c r="A17388">
        <v>0</v>
      </c>
      <c r="B17388" t="str">
        <f t="shared" si="689"/>
        <v/>
      </c>
      <c r="G17388" t="str">
        <f t="shared" si="690"/>
        <v/>
      </c>
      <c r="H17388" t="str">
        <f t="shared" si="690"/>
        <v/>
      </c>
      <c r="I17388" t="str">
        <f t="shared" si="690"/>
        <v/>
      </c>
      <c r="J17388" t="str">
        <f t="shared" si="690"/>
        <v/>
      </c>
    </row>
    <row r="17389" spans="1:10" hidden="1" x14ac:dyDescent="0.2">
      <c r="A17389">
        <v>0</v>
      </c>
      <c r="B17389" t="str">
        <f t="shared" si="689"/>
        <v/>
      </c>
      <c r="G17389" t="str">
        <f t="shared" si="690"/>
        <v/>
      </c>
      <c r="H17389" t="str">
        <f t="shared" si="690"/>
        <v/>
      </c>
      <c r="I17389" t="str">
        <f t="shared" si="690"/>
        <v/>
      </c>
      <c r="J17389" t="str">
        <f t="shared" si="690"/>
        <v/>
      </c>
    </row>
    <row r="17390" spans="1:10" hidden="1" x14ac:dyDescent="0.2">
      <c r="A17390">
        <v>0</v>
      </c>
      <c r="B17390" t="str">
        <f t="shared" si="689"/>
        <v/>
      </c>
      <c r="G17390" t="str">
        <f t="shared" si="690"/>
        <v/>
      </c>
      <c r="H17390" t="str">
        <f t="shared" si="690"/>
        <v/>
      </c>
      <c r="I17390" t="str">
        <f t="shared" si="690"/>
        <v/>
      </c>
      <c r="J17390" t="str">
        <f t="shared" si="690"/>
        <v/>
      </c>
    </row>
    <row r="17391" spans="1:10" hidden="1" x14ac:dyDescent="0.2">
      <c r="A17391">
        <v>0</v>
      </c>
      <c r="B17391" t="str">
        <f t="shared" si="689"/>
        <v/>
      </c>
      <c r="G17391" t="str">
        <f t="shared" si="690"/>
        <v/>
      </c>
      <c r="H17391" t="str">
        <f t="shared" si="690"/>
        <v/>
      </c>
      <c r="I17391" t="str">
        <f t="shared" si="690"/>
        <v/>
      </c>
      <c r="J17391" t="str">
        <f t="shared" si="690"/>
        <v/>
      </c>
    </row>
    <row r="17392" spans="1:10" hidden="1" x14ac:dyDescent="0.2">
      <c r="A17392">
        <v>0</v>
      </c>
      <c r="B17392" t="str">
        <f t="shared" si="689"/>
        <v/>
      </c>
      <c r="G17392" t="str">
        <f t="shared" si="690"/>
        <v/>
      </c>
      <c r="H17392" t="str">
        <f t="shared" si="690"/>
        <v/>
      </c>
      <c r="I17392" t="str">
        <f t="shared" si="690"/>
        <v/>
      </c>
      <c r="J17392" t="str">
        <f t="shared" si="690"/>
        <v/>
      </c>
    </row>
    <row r="17393" spans="1:10" hidden="1" x14ac:dyDescent="0.2">
      <c r="A17393">
        <v>0</v>
      </c>
      <c r="B17393" t="str">
        <f t="shared" si="689"/>
        <v/>
      </c>
      <c r="G17393" t="str">
        <f t="shared" si="690"/>
        <v/>
      </c>
      <c r="H17393" t="str">
        <f t="shared" si="690"/>
        <v/>
      </c>
      <c r="I17393" t="str">
        <f t="shared" si="690"/>
        <v/>
      </c>
      <c r="J17393" t="str">
        <f t="shared" si="690"/>
        <v/>
      </c>
    </row>
    <row r="17394" spans="1:10" hidden="1" x14ac:dyDescent="0.2">
      <c r="A17394">
        <v>0</v>
      </c>
      <c r="B17394" t="str">
        <f t="shared" si="689"/>
        <v/>
      </c>
      <c r="G17394" t="str">
        <f t="shared" si="690"/>
        <v/>
      </c>
      <c r="H17394" t="str">
        <f t="shared" si="690"/>
        <v/>
      </c>
      <c r="I17394" t="str">
        <f t="shared" si="690"/>
        <v/>
      </c>
      <c r="J17394" t="str">
        <f t="shared" si="690"/>
        <v/>
      </c>
    </row>
    <row r="17395" spans="1:10" hidden="1" x14ac:dyDescent="0.2">
      <c r="A17395">
        <v>0</v>
      </c>
      <c r="B17395" t="str">
        <f t="shared" si="689"/>
        <v/>
      </c>
      <c r="G17395" t="str">
        <f t="shared" si="690"/>
        <v/>
      </c>
      <c r="H17395" t="str">
        <f t="shared" si="690"/>
        <v/>
      </c>
      <c r="I17395" t="str">
        <f t="shared" si="690"/>
        <v/>
      </c>
      <c r="J17395" t="str">
        <f t="shared" si="690"/>
        <v/>
      </c>
    </row>
    <row r="17396" spans="1:10" hidden="1" x14ac:dyDescent="0.2">
      <c r="A17396">
        <v>0</v>
      </c>
      <c r="B17396" t="str">
        <f t="shared" si="689"/>
        <v/>
      </c>
      <c r="G17396" t="str">
        <f t="shared" si="690"/>
        <v/>
      </c>
      <c r="H17396" t="str">
        <f t="shared" si="690"/>
        <v/>
      </c>
      <c r="I17396" t="str">
        <f t="shared" si="690"/>
        <v/>
      </c>
      <c r="J17396" t="str">
        <f t="shared" si="690"/>
        <v/>
      </c>
    </row>
    <row r="17397" spans="1:10" hidden="1" x14ac:dyDescent="0.2">
      <c r="A17397">
        <v>0</v>
      </c>
      <c r="B17397" t="str">
        <f t="shared" si="689"/>
        <v/>
      </c>
      <c r="G17397" t="str">
        <f t="shared" si="690"/>
        <v/>
      </c>
      <c r="H17397" t="str">
        <f t="shared" si="690"/>
        <v/>
      </c>
      <c r="I17397" t="str">
        <f t="shared" si="690"/>
        <v/>
      </c>
      <c r="J17397" t="str">
        <f t="shared" si="690"/>
        <v/>
      </c>
    </row>
    <row r="17398" spans="1:10" hidden="1" x14ac:dyDescent="0.2">
      <c r="A17398">
        <v>0</v>
      </c>
      <c r="B17398" t="str">
        <f t="shared" si="689"/>
        <v/>
      </c>
      <c r="G17398" t="str">
        <f t="shared" si="690"/>
        <v/>
      </c>
      <c r="H17398" t="str">
        <f t="shared" si="690"/>
        <v/>
      </c>
      <c r="I17398" t="str">
        <f t="shared" si="690"/>
        <v/>
      </c>
      <c r="J17398" t="str">
        <f t="shared" si="690"/>
        <v/>
      </c>
    </row>
    <row r="17399" spans="1:10" hidden="1" x14ac:dyDescent="0.2">
      <c r="A17399">
        <v>0</v>
      </c>
      <c r="B17399" t="str">
        <f t="shared" si="689"/>
        <v/>
      </c>
      <c r="G17399" t="str">
        <f t="shared" si="690"/>
        <v/>
      </c>
      <c r="H17399" t="str">
        <f t="shared" si="690"/>
        <v/>
      </c>
      <c r="I17399" t="str">
        <f t="shared" si="690"/>
        <v/>
      </c>
      <c r="J17399" t="str">
        <f t="shared" si="690"/>
        <v/>
      </c>
    </row>
    <row r="17400" spans="1:10" hidden="1" x14ac:dyDescent="0.2">
      <c r="A17400">
        <v>0</v>
      </c>
      <c r="B17400" t="str">
        <f t="shared" si="689"/>
        <v/>
      </c>
      <c r="G17400" t="str">
        <f t="shared" si="690"/>
        <v/>
      </c>
      <c r="H17400" t="str">
        <f t="shared" si="690"/>
        <v/>
      </c>
      <c r="I17400" t="str">
        <f t="shared" si="690"/>
        <v/>
      </c>
      <c r="J17400" t="str">
        <f t="shared" si="690"/>
        <v/>
      </c>
    </row>
    <row r="17401" spans="1:10" hidden="1" x14ac:dyDescent="0.2">
      <c r="A17401">
        <v>0</v>
      </c>
      <c r="B17401" t="str">
        <f t="shared" si="689"/>
        <v/>
      </c>
      <c r="G17401" t="str">
        <f t="shared" si="690"/>
        <v/>
      </c>
      <c r="H17401" t="str">
        <f t="shared" si="690"/>
        <v/>
      </c>
      <c r="I17401" t="str">
        <f t="shared" si="690"/>
        <v/>
      </c>
      <c r="J17401" t="str">
        <f t="shared" si="690"/>
        <v/>
      </c>
    </row>
    <row r="17402" spans="1:10" hidden="1" x14ac:dyDescent="0.2">
      <c r="A17402">
        <v>0</v>
      </c>
      <c r="B17402" t="str">
        <f t="shared" si="689"/>
        <v/>
      </c>
      <c r="G17402" t="str">
        <f t="shared" si="690"/>
        <v/>
      </c>
      <c r="H17402" t="str">
        <f t="shared" si="690"/>
        <v/>
      </c>
      <c r="I17402" t="str">
        <f t="shared" si="690"/>
        <v/>
      </c>
      <c r="J17402" t="str">
        <f t="shared" si="690"/>
        <v/>
      </c>
    </row>
    <row r="17403" spans="1:10" hidden="1" x14ac:dyDescent="0.2">
      <c r="A17403">
        <v>0</v>
      </c>
      <c r="B17403" t="str">
        <f t="shared" si="689"/>
        <v/>
      </c>
      <c r="G17403" t="str">
        <f t="shared" si="690"/>
        <v/>
      </c>
      <c r="H17403" t="str">
        <f t="shared" si="690"/>
        <v/>
      </c>
      <c r="I17403" t="str">
        <f t="shared" si="690"/>
        <v/>
      </c>
      <c r="J17403" t="str">
        <f t="shared" si="690"/>
        <v/>
      </c>
    </row>
    <row r="17404" spans="1:10" hidden="1" x14ac:dyDescent="0.2">
      <c r="A17404">
        <v>0</v>
      </c>
      <c r="B17404" t="str">
        <f t="shared" si="689"/>
        <v/>
      </c>
      <c r="G17404" t="str">
        <f t="shared" si="690"/>
        <v/>
      </c>
      <c r="H17404" t="str">
        <f t="shared" si="690"/>
        <v/>
      </c>
      <c r="I17404" t="str">
        <f t="shared" si="690"/>
        <v/>
      </c>
      <c r="J17404" t="str">
        <f t="shared" si="690"/>
        <v/>
      </c>
    </row>
    <row r="17405" spans="1:10" hidden="1" x14ac:dyDescent="0.2">
      <c r="A17405">
        <v>0</v>
      </c>
      <c r="B17405" t="str">
        <f t="shared" si="689"/>
        <v/>
      </c>
      <c r="G17405" t="str">
        <f t="shared" si="690"/>
        <v/>
      </c>
      <c r="H17405" t="str">
        <f t="shared" si="690"/>
        <v/>
      </c>
      <c r="I17405" t="str">
        <f t="shared" si="690"/>
        <v/>
      </c>
      <c r="J17405" t="str">
        <f t="shared" si="690"/>
        <v/>
      </c>
    </row>
    <row r="17406" spans="1:10" hidden="1" x14ac:dyDescent="0.2">
      <c r="A17406">
        <v>0</v>
      </c>
      <c r="B17406" t="str">
        <f t="shared" si="689"/>
        <v/>
      </c>
      <c r="G17406" t="str">
        <f t="shared" si="690"/>
        <v/>
      </c>
      <c r="H17406" t="str">
        <f t="shared" si="690"/>
        <v/>
      </c>
      <c r="I17406" t="str">
        <f t="shared" si="690"/>
        <v/>
      </c>
      <c r="J17406" t="str">
        <f t="shared" si="690"/>
        <v/>
      </c>
    </row>
    <row r="17407" spans="1:10" hidden="1" x14ac:dyDescent="0.2">
      <c r="A17407">
        <v>0</v>
      </c>
      <c r="B17407" t="str">
        <f t="shared" si="689"/>
        <v/>
      </c>
      <c r="G17407" t="str">
        <f t="shared" si="690"/>
        <v/>
      </c>
      <c r="H17407" t="str">
        <f t="shared" si="690"/>
        <v/>
      </c>
      <c r="I17407" t="str">
        <f t="shared" si="690"/>
        <v/>
      </c>
      <c r="J17407" t="str">
        <f t="shared" si="690"/>
        <v/>
      </c>
    </row>
    <row r="17408" spans="1:10" hidden="1" x14ac:dyDescent="0.2">
      <c r="A17408">
        <v>0</v>
      </c>
      <c r="B17408" t="str">
        <f t="shared" si="689"/>
        <v/>
      </c>
      <c r="G17408" t="str">
        <f t="shared" si="690"/>
        <v/>
      </c>
      <c r="H17408" t="str">
        <f t="shared" si="690"/>
        <v/>
      </c>
      <c r="I17408" t="str">
        <f t="shared" si="690"/>
        <v/>
      </c>
      <c r="J17408" t="str">
        <f t="shared" si="690"/>
        <v/>
      </c>
    </row>
    <row r="17409" spans="1:10" hidden="1" x14ac:dyDescent="0.2">
      <c r="A17409">
        <v>0</v>
      </c>
      <c r="B17409" t="str">
        <f t="shared" si="689"/>
        <v/>
      </c>
      <c r="G17409" t="str">
        <f t="shared" si="690"/>
        <v/>
      </c>
      <c r="H17409" t="str">
        <f t="shared" si="690"/>
        <v/>
      </c>
      <c r="I17409" t="str">
        <f t="shared" si="690"/>
        <v/>
      </c>
      <c r="J17409" t="str">
        <f t="shared" si="690"/>
        <v/>
      </c>
    </row>
    <row r="17410" spans="1:10" hidden="1" x14ac:dyDescent="0.2">
      <c r="A17410">
        <v>0</v>
      </c>
      <c r="B17410" t="str">
        <f t="shared" si="689"/>
        <v/>
      </c>
      <c r="G17410" t="str">
        <f t="shared" si="690"/>
        <v/>
      </c>
      <c r="H17410" t="str">
        <f t="shared" si="690"/>
        <v/>
      </c>
      <c r="I17410" t="str">
        <f t="shared" si="690"/>
        <v/>
      </c>
      <c r="J17410" t="str">
        <f t="shared" si="690"/>
        <v/>
      </c>
    </row>
    <row r="17411" spans="1:10" hidden="1" x14ac:dyDescent="0.2">
      <c r="A17411">
        <v>0</v>
      </c>
      <c r="B17411" t="str">
        <f t="shared" ref="B17411:B17474" si="691">IF(A17411=0,"",ROW()-1)</f>
        <v/>
      </c>
      <c r="G17411" t="str">
        <f t="shared" si="690"/>
        <v/>
      </c>
      <c r="H17411" t="str">
        <f t="shared" si="690"/>
        <v/>
      </c>
      <c r="I17411" t="str">
        <f t="shared" si="690"/>
        <v/>
      </c>
      <c r="J17411" t="str">
        <f t="shared" si="690"/>
        <v/>
      </c>
    </row>
    <row r="17412" spans="1:10" hidden="1" x14ac:dyDescent="0.2">
      <c r="A17412">
        <v>0</v>
      </c>
      <c r="B17412" t="str">
        <f t="shared" si="691"/>
        <v/>
      </c>
      <c r="G17412" t="str">
        <f t="shared" si="690"/>
        <v/>
      </c>
      <c r="H17412" t="str">
        <f t="shared" si="690"/>
        <v/>
      </c>
      <c r="I17412" t="str">
        <f t="shared" si="690"/>
        <v/>
      </c>
      <c r="J17412" t="str">
        <f t="shared" si="690"/>
        <v/>
      </c>
    </row>
    <row r="17413" spans="1:10" hidden="1" x14ac:dyDescent="0.2">
      <c r="A17413">
        <v>0</v>
      </c>
      <c r="B17413" t="str">
        <f t="shared" si="691"/>
        <v/>
      </c>
      <c r="G17413" t="str">
        <f t="shared" si="690"/>
        <v/>
      </c>
      <c r="H17413" t="str">
        <f t="shared" si="690"/>
        <v/>
      </c>
      <c r="I17413" t="str">
        <f t="shared" si="690"/>
        <v/>
      </c>
      <c r="J17413" t="str">
        <f t="shared" si="690"/>
        <v/>
      </c>
    </row>
    <row r="17414" spans="1:10" hidden="1" x14ac:dyDescent="0.2">
      <c r="A17414">
        <v>0</v>
      </c>
      <c r="B17414" t="str">
        <f t="shared" si="691"/>
        <v/>
      </c>
      <c r="G17414" t="str">
        <f t="shared" si="690"/>
        <v/>
      </c>
      <c r="H17414" t="str">
        <f t="shared" si="690"/>
        <v/>
      </c>
      <c r="I17414" t="str">
        <f t="shared" si="690"/>
        <v/>
      </c>
      <c r="J17414" t="str">
        <f t="shared" si="690"/>
        <v/>
      </c>
    </row>
    <row r="17415" spans="1:10" hidden="1" x14ac:dyDescent="0.2">
      <c r="A17415">
        <v>0</v>
      </c>
      <c r="B17415" t="str">
        <f t="shared" si="691"/>
        <v/>
      </c>
      <c r="G17415" t="str">
        <f t="shared" si="690"/>
        <v/>
      </c>
      <c r="H17415" t="str">
        <f t="shared" si="690"/>
        <v/>
      </c>
      <c r="I17415" t="str">
        <f t="shared" si="690"/>
        <v/>
      </c>
      <c r="J17415" t="str">
        <f t="shared" si="690"/>
        <v/>
      </c>
    </row>
    <row r="17416" spans="1:10" hidden="1" x14ac:dyDescent="0.2">
      <c r="A17416">
        <v>0</v>
      </c>
      <c r="B17416" t="str">
        <f t="shared" si="691"/>
        <v/>
      </c>
      <c r="G17416" t="str">
        <f t="shared" si="690"/>
        <v/>
      </c>
      <c r="H17416" t="str">
        <f t="shared" si="690"/>
        <v/>
      </c>
      <c r="I17416" t="str">
        <f t="shared" si="690"/>
        <v/>
      </c>
      <c r="J17416" t="str">
        <f t="shared" si="690"/>
        <v/>
      </c>
    </row>
    <row r="17417" spans="1:10" hidden="1" x14ac:dyDescent="0.2">
      <c r="A17417">
        <v>0</v>
      </c>
      <c r="B17417" t="str">
        <f t="shared" si="691"/>
        <v/>
      </c>
      <c r="G17417" t="str">
        <f t="shared" si="690"/>
        <v/>
      </c>
      <c r="H17417" t="str">
        <f t="shared" si="690"/>
        <v/>
      </c>
      <c r="I17417" t="str">
        <f t="shared" si="690"/>
        <v/>
      </c>
      <c r="J17417" t="str">
        <f t="shared" si="690"/>
        <v/>
      </c>
    </row>
    <row r="17418" spans="1:10" hidden="1" x14ac:dyDescent="0.2">
      <c r="A17418">
        <v>0</v>
      </c>
      <c r="B17418" t="str">
        <f t="shared" si="691"/>
        <v/>
      </c>
      <c r="G17418" t="str">
        <f t="shared" si="690"/>
        <v/>
      </c>
      <c r="H17418" t="str">
        <f t="shared" si="690"/>
        <v/>
      </c>
      <c r="I17418" t="str">
        <f t="shared" si="690"/>
        <v/>
      </c>
      <c r="J17418" t="str">
        <f t="shared" si="690"/>
        <v/>
      </c>
    </row>
    <row r="17419" spans="1:10" hidden="1" x14ac:dyDescent="0.2">
      <c r="A17419">
        <v>0</v>
      </c>
      <c r="B17419" t="str">
        <f t="shared" si="691"/>
        <v/>
      </c>
      <c r="G17419" t="str">
        <f t="shared" si="690"/>
        <v/>
      </c>
      <c r="H17419" t="str">
        <f t="shared" si="690"/>
        <v/>
      </c>
      <c r="I17419" t="str">
        <f t="shared" si="690"/>
        <v/>
      </c>
      <c r="J17419" t="str">
        <f t="shared" si="690"/>
        <v/>
      </c>
    </row>
    <row r="17420" spans="1:10" hidden="1" x14ac:dyDescent="0.2">
      <c r="A17420">
        <v>0</v>
      </c>
      <c r="B17420" t="str">
        <f t="shared" si="691"/>
        <v/>
      </c>
      <c r="G17420" t="str">
        <f t="shared" si="690"/>
        <v/>
      </c>
      <c r="H17420" t="str">
        <f t="shared" si="690"/>
        <v/>
      </c>
      <c r="I17420" t="str">
        <f t="shared" si="690"/>
        <v/>
      </c>
      <c r="J17420" t="str">
        <f t="shared" si="690"/>
        <v/>
      </c>
    </row>
    <row r="17421" spans="1:10" hidden="1" x14ac:dyDescent="0.2">
      <c r="A17421">
        <v>0</v>
      </c>
      <c r="B17421" t="str">
        <f t="shared" si="691"/>
        <v/>
      </c>
      <c r="G17421" t="str">
        <f t="shared" si="690"/>
        <v/>
      </c>
      <c r="H17421" t="str">
        <f t="shared" si="690"/>
        <v/>
      </c>
      <c r="I17421" t="str">
        <f t="shared" si="690"/>
        <v/>
      </c>
      <c r="J17421" t="str">
        <f t="shared" si="690"/>
        <v/>
      </c>
    </row>
    <row r="17422" spans="1:10" hidden="1" x14ac:dyDescent="0.2">
      <c r="A17422">
        <v>0</v>
      </c>
      <c r="B17422" t="str">
        <f t="shared" si="691"/>
        <v/>
      </c>
      <c r="G17422" t="str">
        <f t="shared" si="690"/>
        <v/>
      </c>
      <c r="H17422" t="str">
        <f t="shared" si="690"/>
        <v/>
      </c>
      <c r="I17422" t="str">
        <f t="shared" si="690"/>
        <v/>
      </c>
      <c r="J17422" t="str">
        <f t="shared" si="690"/>
        <v/>
      </c>
    </row>
    <row r="17423" spans="1:10" hidden="1" x14ac:dyDescent="0.2">
      <c r="A17423">
        <v>0</v>
      </c>
      <c r="B17423" t="str">
        <f t="shared" si="691"/>
        <v/>
      </c>
      <c r="G17423" t="str">
        <f t="shared" si="690"/>
        <v/>
      </c>
      <c r="H17423" t="str">
        <f t="shared" si="690"/>
        <v/>
      </c>
      <c r="I17423" t="str">
        <f t="shared" si="690"/>
        <v/>
      </c>
      <c r="J17423" t="str">
        <f t="shared" si="690"/>
        <v/>
      </c>
    </row>
    <row r="17424" spans="1:10" hidden="1" x14ac:dyDescent="0.2">
      <c r="A17424">
        <v>0</v>
      </c>
      <c r="B17424" t="str">
        <f t="shared" si="691"/>
        <v/>
      </c>
      <c r="G17424" t="str">
        <f t="shared" si="690"/>
        <v/>
      </c>
      <c r="H17424" t="str">
        <f t="shared" si="690"/>
        <v/>
      </c>
      <c r="I17424" t="str">
        <f t="shared" si="690"/>
        <v/>
      </c>
      <c r="J17424" t="str">
        <f t="shared" si="690"/>
        <v/>
      </c>
    </row>
    <row r="17425" spans="1:10" hidden="1" x14ac:dyDescent="0.2">
      <c r="A17425">
        <v>0</v>
      </c>
      <c r="B17425" t="str">
        <f t="shared" si="691"/>
        <v/>
      </c>
      <c r="G17425" t="str">
        <f t="shared" si="690"/>
        <v/>
      </c>
      <c r="H17425" t="str">
        <f t="shared" si="690"/>
        <v/>
      </c>
      <c r="I17425" t="str">
        <f t="shared" si="690"/>
        <v/>
      </c>
      <c r="J17425" t="str">
        <f t="shared" si="690"/>
        <v/>
      </c>
    </row>
    <row r="17426" spans="1:10" hidden="1" x14ac:dyDescent="0.2">
      <c r="A17426">
        <v>0</v>
      </c>
      <c r="B17426" t="str">
        <f t="shared" si="691"/>
        <v/>
      </c>
      <c r="G17426" t="str">
        <f t="shared" si="690"/>
        <v/>
      </c>
      <c r="H17426" t="str">
        <f t="shared" si="690"/>
        <v/>
      </c>
      <c r="I17426" t="str">
        <f t="shared" si="690"/>
        <v/>
      </c>
      <c r="J17426" t="str">
        <f t="shared" si="690"/>
        <v/>
      </c>
    </row>
    <row r="17427" spans="1:10" hidden="1" x14ac:dyDescent="0.2">
      <c r="A17427">
        <v>0</v>
      </c>
      <c r="B17427" t="str">
        <f t="shared" si="691"/>
        <v/>
      </c>
      <c r="G17427" t="str">
        <f t="shared" si="690"/>
        <v/>
      </c>
      <c r="H17427" t="str">
        <f t="shared" si="690"/>
        <v/>
      </c>
      <c r="I17427" t="str">
        <f t="shared" si="690"/>
        <v/>
      </c>
      <c r="J17427" t="str">
        <f t="shared" si="690"/>
        <v/>
      </c>
    </row>
    <row r="17428" spans="1:10" hidden="1" x14ac:dyDescent="0.2">
      <c r="A17428">
        <v>0</v>
      </c>
      <c r="B17428" t="str">
        <f t="shared" si="691"/>
        <v/>
      </c>
      <c r="G17428" t="str">
        <f t="shared" si="690"/>
        <v/>
      </c>
      <c r="H17428" t="str">
        <f t="shared" si="690"/>
        <v/>
      </c>
      <c r="I17428" t="str">
        <f t="shared" si="690"/>
        <v/>
      </c>
      <c r="J17428" t="str">
        <f t="shared" si="690"/>
        <v/>
      </c>
    </row>
    <row r="17429" spans="1:10" hidden="1" x14ac:dyDescent="0.2">
      <c r="A17429">
        <v>0</v>
      </c>
      <c r="B17429" t="str">
        <f t="shared" si="691"/>
        <v/>
      </c>
      <c r="G17429" t="str">
        <f t="shared" si="690"/>
        <v/>
      </c>
      <c r="H17429" t="str">
        <f t="shared" si="690"/>
        <v/>
      </c>
      <c r="I17429" t="str">
        <f t="shared" si="690"/>
        <v/>
      </c>
      <c r="J17429" t="str">
        <f t="shared" si="690"/>
        <v/>
      </c>
    </row>
    <row r="17430" spans="1:10" hidden="1" x14ac:dyDescent="0.2">
      <c r="A17430">
        <v>0</v>
      </c>
      <c r="B17430" t="str">
        <f t="shared" si="691"/>
        <v/>
      </c>
      <c r="G17430" t="str">
        <f t="shared" si="690"/>
        <v/>
      </c>
      <c r="H17430" t="str">
        <f t="shared" si="690"/>
        <v/>
      </c>
      <c r="I17430" t="str">
        <f t="shared" si="690"/>
        <v/>
      </c>
      <c r="J17430" t="str">
        <f t="shared" si="690"/>
        <v/>
      </c>
    </row>
    <row r="17431" spans="1:10" hidden="1" x14ac:dyDescent="0.2">
      <c r="A17431">
        <v>0</v>
      </c>
      <c r="B17431" t="str">
        <f t="shared" si="691"/>
        <v/>
      </c>
      <c r="G17431" t="str">
        <f t="shared" si="690"/>
        <v/>
      </c>
      <c r="H17431" t="str">
        <f t="shared" si="690"/>
        <v/>
      </c>
      <c r="I17431" t="str">
        <f t="shared" si="690"/>
        <v/>
      </c>
      <c r="J17431" t="str">
        <f t="shared" si="690"/>
        <v/>
      </c>
    </row>
    <row r="17432" spans="1:10" hidden="1" x14ac:dyDescent="0.2">
      <c r="A17432">
        <v>0</v>
      </c>
      <c r="B17432" t="str">
        <f t="shared" si="691"/>
        <v/>
      </c>
      <c r="G17432" t="str">
        <f t="shared" si="690"/>
        <v/>
      </c>
      <c r="H17432" t="str">
        <f t="shared" si="690"/>
        <v/>
      </c>
      <c r="I17432" t="str">
        <f t="shared" si="690"/>
        <v/>
      </c>
      <c r="J17432" t="str">
        <f t="shared" si="690"/>
        <v/>
      </c>
    </row>
    <row r="17433" spans="1:10" hidden="1" x14ac:dyDescent="0.2">
      <c r="A17433">
        <v>0</v>
      </c>
      <c r="B17433" t="str">
        <f t="shared" si="691"/>
        <v/>
      </c>
      <c r="G17433" t="str">
        <f t="shared" si="690"/>
        <v/>
      </c>
      <c r="H17433" t="str">
        <f t="shared" si="690"/>
        <v/>
      </c>
      <c r="I17433" t="str">
        <f t="shared" si="690"/>
        <v/>
      </c>
      <c r="J17433" t="str">
        <f t="shared" si="690"/>
        <v/>
      </c>
    </row>
    <row r="17434" spans="1:10" hidden="1" x14ac:dyDescent="0.2">
      <c r="A17434">
        <v>0</v>
      </c>
      <c r="B17434" t="str">
        <f t="shared" si="691"/>
        <v/>
      </c>
      <c r="G17434" t="str">
        <f t="shared" si="690"/>
        <v/>
      </c>
      <c r="H17434" t="str">
        <f t="shared" si="690"/>
        <v/>
      </c>
      <c r="I17434" t="str">
        <f t="shared" si="690"/>
        <v/>
      </c>
      <c r="J17434" t="str">
        <f t="shared" si="690"/>
        <v/>
      </c>
    </row>
    <row r="17435" spans="1:10" hidden="1" x14ac:dyDescent="0.2">
      <c r="A17435">
        <v>0</v>
      </c>
      <c r="B17435" t="str">
        <f t="shared" si="691"/>
        <v/>
      </c>
      <c r="G17435" t="str">
        <f t="shared" si="690"/>
        <v/>
      </c>
      <c r="H17435" t="str">
        <f t="shared" si="690"/>
        <v/>
      </c>
      <c r="I17435" t="str">
        <f t="shared" si="690"/>
        <v/>
      </c>
      <c r="J17435" t="str">
        <f t="shared" si="690"/>
        <v/>
      </c>
    </row>
    <row r="17436" spans="1:10" hidden="1" x14ac:dyDescent="0.2">
      <c r="A17436">
        <v>0</v>
      </c>
      <c r="B17436" t="str">
        <f t="shared" si="691"/>
        <v/>
      </c>
      <c r="G17436" t="str">
        <f t="shared" si="690"/>
        <v/>
      </c>
      <c r="H17436" t="str">
        <f t="shared" si="690"/>
        <v/>
      </c>
      <c r="I17436" t="str">
        <f t="shared" si="690"/>
        <v/>
      </c>
      <c r="J17436" t="str">
        <f t="shared" si="690"/>
        <v/>
      </c>
    </row>
    <row r="17437" spans="1:10" hidden="1" x14ac:dyDescent="0.2">
      <c r="A17437">
        <v>0</v>
      </c>
      <c r="B17437" t="str">
        <f t="shared" si="691"/>
        <v/>
      </c>
      <c r="G17437" t="str">
        <f t="shared" si="690"/>
        <v/>
      </c>
      <c r="H17437" t="str">
        <f t="shared" si="690"/>
        <v/>
      </c>
      <c r="I17437" t="str">
        <f t="shared" si="690"/>
        <v/>
      </c>
      <c r="J17437" t="str">
        <f t="shared" si="690"/>
        <v/>
      </c>
    </row>
    <row r="17438" spans="1:10" hidden="1" x14ac:dyDescent="0.2">
      <c r="A17438">
        <v>0</v>
      </c>
      <c r="B17438" t="str">
        <f t="shared" si="691"/>
        <v/>
      </c>
      <c r="G17438" t="str">
        <f t="shared" si="690"/>
        <v/>
      </c>
      <c r="H17438" t="str">
        <f t="shared" si="690"/>
        <v/>
      </c>
      <c r="I17438" t="str">
        <f t="shared" si="690"/>
        <v/>
      </c>
      <c r="J17438" t="str">
        <f t="shared" si="690"/>
        <v/>
      </c>
    </row>
    <row r="17439" spans="1:10" hidden="1" x14ac:dyDescent="0.2">
      <c r="A17439">
        <v>0</v>
      </c>
      <c r="B17439" t="str">
        <f t="shared" si="691"/>
        <v/>
      </c>
      <c r="G17439" t="str">
        <f t="shared" si="690"/>
        <v/>
      </c>
      <c r="H17439" t="str">
        <f t="shared" si="690"/>
        <v/>
      </c>
      <c r="I17439" t="str">
        <f t="shared" si="690"/>
        <v/>
      </c>
      <c r="J17439" t="str">
        <f t="shared" si="690"/>
        <v/>
      </c>
    </row>
    <row r="17440" spans="1:10" hidden="1" x14ac:dyDescent="0.2">
      <c r="A17440">
        <v>0</v>
      </c>
      <c r="B17440" t="str">
        <f t="shared" si="691"/>
        <v/>
      </c>
      <c r="G17440" t="str">
        <f t="shared" si="690"/>
        <v/>
      </c>
      <c r="H17440" t="str">
        <f t="shared" si="690"/>
        <v/>
      </c>
      <c r="I17440" t="str">
        <f t="shared" si="690"/>
        <v/>
      </c>
      <c r="J17440" t="str">
        <f t="shared" si="690"/>
        <v/>
      </c>
    </row>
    <row r="17441" spans="1:10" hidden="1" x14ac:dyDescent="0.2">
      <c r="A17441">
        <v>0</v>
      </c>
      <c r="B17441" t="str">
        <f t="shared" si="691"/>
        <v/>
      </c>
      <c r="G17441" t="str">
        <f t="shared" si="690"/>
        <v/>
      </c>
      <c r="H17441" t="str">
        <f t="shared" si="690"/>
        <v/>
      </c>
      <c r="I17441" t="str">
        <f t="shared" si="690"/>
        <v/>
      </c>
      <c r="J17441" t="str">
        <f t="shared" si="690"/>
        <v/>
      </c>
    </row>
    <row r="17442" spans="1:10" hidden="1" x14ac:dyDescent="0.2">
      <c r="A17442">
        <v>0</v>
      </c>
      <c r="B17442" t="str">
        <f t="shared" si="691"/>
        <v/>
      </c>
      <c r="G17442" t="str">
        <f t="shared" si="690"/>
        <v/>
      </c>
      <c r="H17442" t="str">
        <f t="shared" si="690"/>
        <v/>
      </c>
      <c r="I17442" t="str">
        <f t="shared" si="690"/>
        <v/>
      </c>
      <c r="J17442" t="str">
        <f t="shared" si="690"/>
        <v/>
      </c>
    </row>
    <row r="17443" spans="1:10" hidden="1" x14ac:dyDescent="0.2">
      <c r="A17443">
        <v>0</v>
      </c>
      <c r="B17443" t="str">
        <f t="shared" si="691"/>
        <v/>
      </c>
      <c r="G17443" t="str">
        <f t="shared" si="690"/>
        <v/>
      </c>
      <c r="H17443" t="str">
        <f t="shared" si="690"/>
        <v/>
      </c>
      <c r="I17443" t="str">
        <f t="shared" si="690"/>
        <v/>
      </c>
      <c r="J17443" t="str">
        <f t="shared" si="690"/>
        <v/>
      </c>
    </row>
    <row r="17444" spans="1:10" hidden="1" x14ac:dyDescent="0.2">
      <c r="A17444">
        <v>0</v>
      </c>
      <c r="B17444" t="str">
        <f t="shared" si="691"/>
        <v/>
      </c>
      <c r="G17444" t="str">
        <f t="shared" si="690"/>
        <v/>
      </c>
      <c r="H17444" t="str">
        <f t="shared" si="690"/>
        <v/>
      </c>
      <c r="I17444" t="str">
        <f t="shared" si="690"/>
        <v/>
      </c>
      <c r="J17444" t="str">
        <f t="shared" si="690"/>
        <v/>
      </c>
    </row>
    <row r="17445" spans="1:10" hidden="1" x14ac:dyDescent="0.2">
      <c r="A17445">
        <v>0</v>
      </c>
      <c r="B17445" t="str">
        <f t="shared" si="691"/>
        <v/>
      </c>
      <c r="G17445" t="str">
        <f t="shared" si="690"/>
        <v/>
      </c>
      <c r="H17445" t="str">
        <f t="shared" si="690"/>
        <v/>
      </c>
      <c r="I17445" t="str">
        <f t="shared" si="690"/>
        <v/>
      </c>
      <c r="J17445" t="str">
        <f t="shared" si="690"/>
        <v/>
      </c>
    </row>
    <row r="17446" spans="1:10" hidden="1" x14ac:dyDescent="0.2">
      <c r="A17446">
        <v>0</v>
      </c>
      <c r="B17446" t="str">
        <f t="shared" si="691"/>
        <v/>
      </c>
      <c r="G17446" t="str">
        <f t="shared" si="690"/>
        <v/>
      </c>
      <c r="H17446" t="str">
        <f t="shared" si="690"/>
        <v/>
      </c>
      <c r="I17446" t="str">
        <f t="shared" si="690"/>
        <v/>
      </c>
      <c r="J17446" t="str">
        <f t="shared" si="690"/>
        <v/>
      </c>
    </row>
    <row r="17447" spans="1:10" hidden="1" x14ac:dyDescent="0.2">
      <c r="A17447">
        <v>0</v>
      </c>
      <c r="B17447" t="str">
        <f t="shared" si="691"/>
        <v/>
      </c>
      <c r="G17447" t="str">
        <f t="shared" si="690"/>
        <v/>
      </c>
      <c r="H17447" t="str">
        <f t="shared" si="690"/>
        <v/>
      </c>
      <c r="I17447" t="str">
        <f t="shared" si="690"/>
        <v/>
      </c>
      <c r="J17447" t="str">
        <f t="shared" si="690"/>
        <v/>
      </c>
    </row>
    <row r="17448" spans="1:10" hidden="1" x14ac:dyDescent="0.2">
      <c r="A17448">
        <v>0</v>
      </c>
      <c r="B17448" t="str">
        <f t="shared" si="691"/>
        <v/>
      </c>
      <c r="G17448" t="str">
        <f t="shared" si="690"/>
        <v/>
      </c>
      <c r="H17448" t="str">
        <f t="shared" si="690"/>
        <v/>
      </c>
      <c r="I17448" t="str">
        <f t="shared" si="690"/>
        <v/>
      </c>
      <c r="J17448" t="str">
        <f t="shared" si="690"/>
        <v/>
      </c>
    </row>
    <row r="17449" spans="1:10" hidden="1" x14ac:dyDescent="0.2">
      <c r="A17449">
        <v>0</v>
      </c>
      <c r="B17449" t="str">
        <f t="shared" si="691"/>
        <v/>
      </c>
      <c r="G17449" t="str">
        <f t="shared" si="690"/>
        <v/>
      </c>
      <c r="H17449" t="str">
        <f t="shared" si="690"/>
        <v/>
      </c>
      <c r="I17449" t="str">
        <f t="shared" si="690"/>
        <v/>
      </c>
      <c r="J17449" t="str">
        <f t="shared" ref="J17449:J17512" si="692">IFERROR(INDEX(F:F,MATCH($B17449,$C:$C,0)),"")</f>
        <v/>
      </c>
    </row>
    <row r="17450" spans="1:10" hidden="1" x14ac:dyDescent="0.2">
      <c r="A17450">
        <v>0</v>
      </c>
      <c r="B17450" t="str">
        <f t="shared" si="691"/>
        <v/>
      </c>
      <c r="G17450" t="str">
        <f t="shared" ref="G17450:J17513" si="693">IFERROR(INDEX(C:C,MATCH($B17450,$C:$C,0)),"")</f>
        <v/>
      </c>
      <c r="H17450" t="str">
        <f t="shared" si="693"/>
        <v/>
      </c>
      <c r="I17450" t="str">
        <f t="shared" si="693"/>
        <v/>
      </c>
      <c r="J17450" t="str">
        <f t="shared" si="692"/>
        <v/>
      </c>
    </row>
    <row r="17451" spans="1:10" hidden="1" x14ac:dyDescent="0.2">
      <c r="A17451">
        <v>0</v>
      </c>
      <c r="B17451" t="str">
        <f t="shared" si="691"/>
        <v/>
      </c>
      <c r="G17451" t="str">
        <f t="shared" si="693"/>
        <v/>
      </c>
      <c r="H17451" t="str">
        <f t="shared" si="693"/>
        <v/>
      </c>
      <c r="I17451" t="str">
        <f t="shared" si="693"/>
        <v/>
      </c>
      <c r="J17451" t="str">
        <f t="shared" si="692"/>
        <v/>
      </c>
    </row>
    <row r="17452" spans="1:10" hidden="1" x14ac:dyDescent="0.2">
      <c r="A17452">
        <v>0</v>
      </c>
      <c r="B17452" t="str">
        <f t="shared" si="691"/>
        <v/>
      </c>
      <c r="G17452" t="str">
        <f t="shared" si="693"/>
        <v/>
      </c>
      <c r="H17452" t="str">
        <f t="shared" si="693"/>
        <v/>
      </c>
      <c r="I17452" t="str">
        <f t="shared" si="693"/>
        <v/>
      </c>
      <c r="J17452" t="str">
        <f t="shared" si="692"/>
        <v/>
      </c>
    </row>
    <row r="17453" spans="1:10" hidden="1" x14ac:dyDescent="0.2">
      <c r="A17453">
        <v>0</v>
      </c>
      <c r="B17453" t="str">
        <f t="shared" si="691"/>
        <v/>
      </c>
      <c r="G17453" t="str">
        <f t="shared" si="693"/>
        <v/>
      </c>
      <c r="H17453" t="str">
        <f t="shared" si="693"/>
        <v/>
      </c>
      <c r="I17453" t="str">
        <f t="shared" si="693"/>
        <v/>
      </c>
      <c r="J17453" t="str">
        <f t="shared" si="692"/>
        <v/>
      </c>
    </row>
    <row r="17454" spans="1:10" hidden="1" x14ac:dyDescent="0.2">
      <c r="A17454">
        <v>0</v>
      </c>
      <c r="B17454" t="str">
        <f t="shared" si="691"/>
        <v/>
      </c>
      <c r="G17454" t="str">
        <f t="shared" si="693"/>
        <v/>
      </c>
      <c r="H17454" t="str">
        <f t="shared" si="693"/>
        <v/>
      </c>
      <c r="I17454" t="str">
        <f t="shared" si="693"/>
        <v/>
      </c>
      <c r="J17454" t="str">
        <f t="shared" si="692"/>
        <v/>
      </c>
    </row>
    <row r="17455" spans="1:10" hidden="1" x14ac:dyDescent="0.2">
      <c r="A17455">
        <v>0</v>
      </c>
      <c r="B17455" t="str">
        <f t="shared" si="691"/>
        <v/>
      </c>
      <c r="G17455" t="str">
        <f t="shared" si="693"/>
        <v/>
      </c>
      <c r="H17455" t="str">
        <f t="shared" si="693"/>
        <v/>
      </c>
      <c r="I17455" t="str">
        <f t="shared" si="693"/>
        <v/>
      </c>
      <c r="J17455" t="str">
        <f t="shared" si="692"/>
        <v/>
      </c>
    </row>
    <row r="17456" spans="1:10" hidden="1" x14ac:dyDescent="0.2">
      <c r="A17456">
        <v>0</v>
      </c>
      <c r="B17456" t="str">
        <f t="shared" si="691"/>
        <v/>
      </c>
      <c r="G17456" t="str">
        <f t="shared" si="693"/>
        <v/>
      </c>
      <c r="H17456" t="str">
        <f t="shared" si="693"/>
        <v/>
      </c>
      <c r="I17456" t="str">
        <f t="shared" si="693"/>
        <v/>
      </c>
      <c r="J17456" t="str">
        <f t="shared" si="692"/>
        <v/>
      </c>
    </row>
    <row r="17457" spans="1:10" hidden="1" x14ac:dyDescent="0.2">
      <c r="A17457">
        <v>0</v>
      </c>
      <c r="B17457" t="str">
        <f t="shared" si="691"/>
        <v/>
      </c>
      <c r="G17457" t="str">
        <f t="shared" si="693"/>
        <v/>
      </c>
      <c r="H17457" t="str">
        <f t="shared" si="693"/>
        <v/>
      </c>
      <c r="I17457" t="str">
        <f t="shared" si="693"/>
        <v/>
      </c>
      <c r="J17457" t="str">
        <f t="shared" si="692"/>
        <v/>
      </c>
    </row>
    <row r="17458" spans="1:10" hidden="1" x14ac:dyDescent="0.2">
      <c r="A17458">
        <v>0</v>
      </c>
      <c r="B17458" t="str">
        <f t="shared" si="691"/>
        <v/>
      </c>
      <c r="G17458" t="str">
        <f t="shared" si="693"/>
        <v/>
      </c>
      <c r="H17458" t="str">
        <f t="shared" si="693"/>
        <v/>
      </c>
      <c r="I17458" t="str">
        <f t="shared" si="693"/>
        <v/>
      </c>
      <c r="J17458" t="str">
        <f t="shared" si="692"/>
        <v/>
      </c>
    </row>
    <row r="17459" spans="1:10" hidden="1" x14ac:dyDescent="0.2">
      <c r="A17459">
        <v>0</v>
      </c>
      <c r="B17459" t="str">
        <f t="shared" si="691"/>
        <v/>
      </c>
      <c r="G17459" t="str">
        <f t="shared" si="693"/>
        <v/>
      </c>
      <c r="H17459" t="str">
        <f t="shared" si="693"/>
        <v/>
      </c>
      <c r="I17459" t="str">
        <f t="shared" si="693"/>
        <v/>
      </c>
      <c r="J17459" t="str">
        <f t="shared" si="692"/>
        <v/>
      </c>
    </row>
    <row r="17460" spans="1:10" hidden="1" x14ac:dyDescent="0.2">
      <c r="A17460">
        <v>0</v>
      </c>
      <c r="B17460" t="str">
        <f t="shared" si="691"/>
        <v/>
      </c>
      <c r="G17460" t="str">
        <f t="shared" si="693"/>
        <v/>
      </c>
      <c r="H17460" t="str">
        <f t="shared" si="693"/>
        <v/>
      </c>
      <c r="I17460" t="str">
        <f t="shared" si="693"/>
        <v/>
      </c>
      <c r="J17460" t="str">
        <f t="shared" si="692"/>
        <v/>
      </c>
    </row>
    <row r="17461" spans="1:10" hidden="1" x14ac:dyDescent="0.2">
      <c r="A17461">
        <v>0</v>
      </c>
      <c r="B17461" t="str">
        <f t="shared" si="691"/>
        <v/>
      </c>
      <c r="G17461" t="str">
        <f t="shared" si="693"/>
        <v/>
      </c>
      <c r="H17461" t="str">
        <f t="shared" si="693"/>
        <v/>
      </c>
      <c r="I17461" t="str">
        <f t="shared" si="693"/>
        <v/>
      </c>
      <c r="J17461" t="str">
        <f t="shared" si="692"/>
        <v/>
      </c>
    </row>
    <row r="17462" spans="1:10" hidden="1" x14ac:dyDescent="0.2">
      <c r="A17462">
        <v>0</v>
      </c>
      <c r="B17462" t="str">
        <f t="shared" si="691"/>
        <v/>
      </c>
      <c r="G17462" t="str">
        <f t="shared" si="693"/>
        <v/>
      </c>
      <c r="H17462" t="str">
        <f t="shared" si="693"/>
        <v/>
      </c>
      <c r="I17462" t="str">
        <f t="shared" si="693"/>
        <v/>
      </c>
      <c r="J17462" t="str">
        <f t="shared" si="692"/>
        <v/>
      </c>
    </row>
    <row r="17463" spans="1:10" hidden="1" x14ac:dyDescent="0.2">
      <c r="A17463">
        <v>0</v>
      </c>
      <c r="B17463" t="str">
        <f t="shared" si="691"/>
        <v/>
      </c>
      <c r="G17463" t="str">
        <f t="shared" si="693"/>
        <v/>
      </c>
      <c r="H17463" t="str">
        <f t="shared" si="693"/>
        <v/>
      </c>
      <c r="I17463" t="str">
        <f t="shared" si="693"/>
        <v/>
      </c>
      <c r="J17463" t="str">
        <f t="shared" si="692"/>
        <v/>
      </c>
    </row>
    <row r="17464" spans="1:10" hidden="1" x14ac:dyDescent="0.2">
      <c r="A17464">
        <v>0</v>
      </c>
      <c r="B17464" t="str">
        <f t="shared" si="691"/>
        <v/>
      </c>
      <c r="G17464" t="str">
        <f t="shared" si="693"/>
        <v/>
      </c>
      <c r="H17464" t="str">
        <f t="shared" si="693"/>
        <v/>
      </c>
      <c r="I17464" t="str">
        <f t="shared" si="693"/>
        <v/>
      </c>
      <c r="J17464" t="str">
        <f t="shared" si="692"/>
        <v/>
      </c>
    </row>
    <row r="17465" spans="1:10" hidden="1" x14ac:dyDescent="0.2">
      <c r="A17465">
        <v>0</v>
      </c>
      <c r="B17465" t="str">
        <f t="shared" si="691"/>
        <v/>
      </c>
      <c r="G17465" t="str">
        <f t="shared" si="693"/>
        <v/>
      </c>
      <c r="H17465" t="str">
        <f t="shared" si="693"/>
        <v/>
      </c>
      <c r="I17465" t="str">
        <f t="shared" si="693"/>
        <v/>
      </c>
      <c r="J17465" t="str">
        <f t="shared" si="692"/>
        <v/>
      </c>
    </row>
    <row r="17466" spans="1:10" hidden="1" x14ac:dyDescent="0.2">
      <c r="A17466">
        <v>0</v>
      </c>
      <c r="B17466" t="str">
        <f t="shared" si="691"/>
        <v/>
      </c>
      <c r="G17466" t="str">
        <f t="shared" si="693"/>
        <v/>
      </c>
      <c r="H17466" t="str">
        <f t="shared" si="693"/>
        <v/>
      </c>
      <c r="I17466" t="str">
        <f t="shared" si="693"/>
        <v/>
      </c>
      <c r="J17466" t="str">
        <f t="shared" si="692"/>
        <v/>
      </c>
    </row>
    <row r="17467" spans="1:10" hidden="1" x14ac:dyDescent="0.2">
      <c r="A17467">
        <v>0</v>
      </c>
      <c r="B17467" t="str">
        <f t="shared" si="691"/>
        <v/>
      </c>
      <c r="G17467" t="str">
        <f t="shared" si="693"/>
        <v/>
      </c>
      <c r="H17467" t="str">
        <f t="shared" si="693"/>
        <v/>
      </c>
      <c r="I17467" t="str">
        <f t="shared" si="693"/>
        <v/>
      </c>
      <c r="J17467" t="str">
        <f t="shared" si="692"/>
        <v/>
      </c>
    </row>
    <row r="17468" spans="1:10" hidden="1" x14ac:dyDescent="0.2">
      <c r="A17468">
        <v>0</v>
      </c>
      <c r="B17468" t="str">
        <f t="shared" si="691"/>
        <v/>
      </c>
      <c r="G17468" t="str">
        <f t="shared" si="693"/>
        <v/>
      </c>
      <c r="H17468" t="str">
        <f t="shared" si="693"/>
        <v/>
      </c>
      <c r="I17468" t="str">
        <f t="shared" si="693"/>
        <v/>
      </c>
      <c r="J17468" t="str">
        <f t="shared" si="692"/>
        <v/>
      </c>
    </row>
    <row r="17469" spans="1:10" hidden="1" x14ac:dyDescent="0.2">
      <c r="A17469">
        <v>0</v>
      </c>
      <c r="B17469" t="str">
        <f t="shared" si="691"/>
        <v/>
      </c>
      <c r="G17469" t="str">
        <f t="shared" si="693"/>
        <v/>
      </c>
      <c r="H17469" t="str">
        <f t="shared" si="693"/>
        <v/>
      </c>
      <c r="I17469" t="str">
        <f t="shared" si="693"/>
        <v/>
      </c>
      <c r="J17469" t="str">
        <f t="shared" si="692"/>
        <v/>
      </c>
    </row>
    <row r="17470" spans="1:10" hidden="1" x14ac:dyDescent="0.2">
      <c r="A17470">
        <v>0</v>
      </c>
      <c r="B17470" t="str">
        <f t="shared" si="691"/>
        <v/>
      </c>
      <c r="G17470" t="str">
        <f t="shared" si="693"/>
        <v/>
      </c>
      <c r="H17470" t="str">
        <f t="shared" si="693"/>
        <v/>
      </c>
      <c r="I17470" t="str">
        <f t="shared" si="693"/>
        <v/>
      </c>
      <c r="J17470" t="str">
        <f t="shared" si="692"/>
        <v/>
      </c>
    </row>
    <row r="17471" spans="1:10" hidden="1" x14ac:dyDescent="0.2">
      <c r="A17471">
        <v>0</v>
      </c>
      <c r="B17471" t="str">
        <f t="shared" si="691"/>
        <v/>
      </c>
      <c r="G17471" t="str">
        <f t="shared" si="693"/>
        <v/>
      </c>
      <c r="H17471" t="str">
        <f t="shared" si="693"/>
        <v/>
      </c>
      <c r="I17471" t="str">
        <f t="shared" si="693"/>
        <v/>
      </c>
      <c r="J17471" t="str">
        <f t="shared" si="692"/>
        <v/>
      </c>
    </row>
    <row r="17472" spans="1:10" hidden="1" x14ac:dyDescent="0.2">
      <c r="A17472">
        <v>0</v>
      </c>
      <c r="B17472" t="str">
        <f t="shared" si="691"/>
        <v/>
      </c>
      <c r="G17472" t="str">
        <f t="shared" si="693"/>
        <v/>
      </c>
      <c r="H17472" t="str">
        <f t="shared" si="693"/>
        <v/>
      </c>
      <c r="I17472" t="str">
        <f t="shared" si="693"/>
        <v/>
      </c>
      <c r="J17472" t="str">
        <f t="shared" si="692"/>
        <v/>
      </c>
    </row>
    <row r="17473" spans="1:10" hidden="1" x14ac:dyDescent="0.2">
      <c r="A17473">
        <v>0</v>
      </c>
      <c r="B17473" t="str">
        <f t="shared" si="691"/>
        <v/>
      </c>
      <c r="G17473" t="str">
        <f t="shared" si="693"/>
        <v/>
      </c>
      <c r="H17473" t="str">
        <f t="shared" si="693"/>
        <v/>
      </c>
      <c r="I17473" t="str">
        <f t="shared" si="693"/>
        <v/>
      </c>
      <c r="J17473" t="str">
        <f t="shared" si="692"/>
        <v/>
      </c>
    </row>
    <row r="17474" spans="1:10" hidden="1" x14ac:dyDescent="0.2">
      <c r="A17474">
        <v>0</v>
      </c>
      <c r="B17474" t="str">
        <f t="shared" si="691"/>
        <v/>
      </c>
      <c r="G17474" t="str">
        <f t="shared" si="693"/>
        <v/>
      </c>
      <c r="H17474" t="str">
        <f t="shared" si="693"/>
        <v/>
      </c>
      <c r="I17474" t="str">
        <f t="shared" si="693"/>
        <v/>
      </c>
      <c r="J17474" t="str">
        <f t="shared" si="692"/>
        <v/>
      </c>
    </row>
    <row r="17475" spans="1:10" hidden="1" x14ac:dyDescent="0.2">
      <c r="A17475">
        <v>0</v>
      </c>
      <c r="B17475" t="str">
        <f t="shared" ref="B17475:B17538" si="694">IF(A17475=0,"",ROW()-1)</f>
        <v/>
      </c>
      <c r="G17475" t="str">
        <f t="shared" si="693"/>
        <v/>
      </c>
      <c r="H17475" t="str">
        <f t="shared" si="693"/>
        <v/>
      </c>
      <c r="I17475" t="str">
        <f t="shared" si="693"/>
        <v/>
      </c>
      <c r="J17475" t="str">
        <f t="shared" si="692"/>
        <v/>
      </c>
    </row>
    <row r="17476" spans="1:10" hidden="1" x14ac:dyDescent="0.2">
      <c r="A17476">
        <v>0</v>
      </c>
      <c r="B17476" t="str">
        <f t="shared" si="694"/>
        <v/>
      </c>
      <c r="G17476" t="str">
        <f t="shared" si="693"/>
        <v/>
      </c>
      <c r="H17476" t="str">
        <f t="shared" si="693"/>
        <v/>
      </c>
      <c r="I17476" t="str">
        <f t="shared" si="693"/>
        <v/>
      </c>
      <c r="J17476" t="str">
        <f t="shared" si="692"/>
        <v/>
      </c>
    </row>
    <row r="17477" spans="1:10" hidden="1" x14ac:dyDescent="0.2">
      <c r="A17477">
        <v>0</v>
      </c>
      <c r="B17477" t="str">
        <f t="shared" si="694"/>
        <v/>
      </c>
      <c r="G17477" t="str">
        <f t="shared" si="693"/>
        <v/>
      </c>
      <c r="H17477" t="str">
        <f t="shared" si="693"/>
        <v/>
      </c>
      <c r="I17477" t="str">
        <f t="shared" si="693"/>
        <v/>
      </c>
      <c r="J17477" t="str">
        <f t="shared" si="692"/>
        <v/>
      </c>
    </row>
    <row r="17478" spans="1:10" hidden="1" x14ac:dyDescent="0.2">
      <c r="A17478">
        <v>0</v>
      </c>
      <c r="B17478" t="str">
        <f t="shared" si="694"/>
        <v/>
      </c>
      <c r="G17478" t="str">
        <f t="shared" si="693"/>
        <v/>
      </c>
      <c r="H17478" t="str">
        <f t="shared" si="693"/>
        <v/>
      </c>
      <c r="I17478" t="str">
        <f t="shared" si="693"/>
        <v/>
      </c>
      <c r="J17478" t="str">
        <f t="shared" si="692"/>
        <v/>
      </c>
    </row>
    <row r="17479" spans="1:10" hidden="1" x14ac:dyDescent="0.2">
      <c r="A17479">
        <v>0</v>
      </c>
      <c r="B17479" t="str">
        <f t="shared" si="694"/>
        <v/>
      </c>
      <c r="G17479" t="str">
        <f t="shared" si="693"/>
        <v/>
      </c>
      <c r="H17479" t="str">
        <f t="shared" si="693"/>
        <v/>
      </c>
      <c r="I17479" t="str">
        <f t="shared" si="693"/>
        <v/>
      </c>
      <c r="J17479" t="str">
        <f t="shared" si="692"/>
        <v/>
      </c>
    </row>
    <row r="17480" spans="1:10" hidden="1" x14ac:dyDescent="0.2">
      <c r="A17480">
        <v>0</v>
      </c>
      <c r="B17480" t="str">
        <f t="shared" si="694"/>
        <v/>
      </c>
      <c r="G17480" t="str">
        <f t="shared" si="693"/>
        <v/>
      </c>
      <c r="H17480" t="str">
        <f t="shared" si="693"/>
        <v/>
      </c>
      <c r="I17480" t="str">
        <f t="shared" si="693"/>
        <v/>
      </c>
      <c r="J17480" t="str">
        <f t="shared" si="692"/>
        <v/>
      </c>
    </row>
    <row r="17481" spans="1:10" hidden="1" x14ac:dyDescent="0.2">
      <c r="A17481">
        <v>0</v>
      </c>
      <c r="B17481" t="str">
        <f t="shared" si="694"/>
        <v/>
      </c>
      <c r="G17481" t="str">
        <f t="shared" si="693"/>
        <v/>
      </c>
      <c r="H17481" t="str">
        <f t="shared" si="693"/>
        <v/>
      </c>
      <c r="I17481" t="str">
        <f t="shared" si="693"/>
        <v/>
      </c>
      <c r="J17481" t="str">
        <f t="shared" si="692"/>
        <v/>
      </c>
    </row>
    <row r="17482" spans="1:10" hidden="1" x14ac:dyDescent="0.2">
      <c r="A17482">
        <v>0</v>
      </c>
      <c r="B17482" t="str">
        <f t="shared" si="694"/>
        <v/>
      </c>
      <c r="G17482" t="str">
        <f t="shared" si="693"/>
        <v/>
      </c>
      <c r="H17482" t="str">
        <f t="shared" si="693"/>
        <v/>
      </c>
      <c r="I17482" t="str">
        <f t="shared" si="693"/>
        <v/>
      </c>
      <c r="J17482" t="str">
        <f t="shared" si="692"/>
        <v/>
      </c>
    </row>
    <row r="17483" spans="1:10" hidden="1" x14ac:dyDescent="0.2">
      <c r="A17483">
        <v>0</v>
      </c>
      <c r="B17483" t="str">
        <f t="shared" si="694"/>
        <v/>
      </c>
      <c r="G17483" t="str">
        <f t="shared" si="693"/>
        <v/>
      </c>
      <c r="H17483" t="str">
        <f t="shared" si="693"/>
        <v/>
      </c>
      <c r="I17483" t="str">
        <f t="shared" si="693"/>
        <v/>
      </c>
      <c r="J17483" t="str">
        <f t="shared" si="692"/>
        <v/>
      </c>
    </row>
    <row r="17484" spans="1:10" hidden="1" x14ac:dyDescent="0.2">
      <c r="A17484">
        <v>0</v>
      </c>
      <c r="B17484" t="str">
        <f t="shared" si="694"/>
        <v/>
      </c>
      <c r="G17484" t="str">
        <f t="shared" si="693"/>
        <v/>
      </c>
      <c r="H17484" t="str">
        <f t="shared" si="693"/>
        <v/>
      </c>
      <c r="I17484" t="str">
        <f t="shared" si="693"/>
        <v/>
      </c>
      <c r="J17484" t="str">
        <f t="shared" si="692"/>
        <v/>
      </c>
    </row>
    <row r="17485" spans="1:10" hidden="1" x14ac:dyDescent="0.2">
      <c r="A17485">
        <v>0</v>
      </c>
      <c r="B17485" t="str">
        <f t="shared" si="694"/>
        <v/>
      </c>
      <c r="G17485" t="str">
        <f t="shared" si="693"/>
        <v/>
      </c>
      <c r="H17485" t="str">
        <f t="shared" si="693"/>
        <v/>
      </c>
      <c r="I17485" t="str">
        <f t="shared" si="693"/>
        <v/>
      </c>
      <c r="J17485" t="str">
        <f t="shared" si="692"/>
        <v/>
      </c>
    </row>
    <row r="17486" spans="1:10" hidden="1" x14ac:dyDescent="0.2">
      <c r="A17486">
        <v>0</v>
      </c>
      <c r="B17486" t="str">
        <f t="shared" si="694"/>
        <v/>
      </c>
      <c r="G17486" t="str">
        <f t="shared" si="693"/>
        <v/>
      </c>
      <c r="H17486" t="str">
        <f t="shared" si="693"/>
        <v/>
      </c>
      <c r="I17486" t="str">
        <f t="shared" si="693"/>
        <v/>
      </c>
      <c r="J17486" t="str">
        <f t="shared" si="692"/>
        <v/>
      </c>
    </row>
    <row r="17487" spans="1:10" hidden="1" x14ac:dyDescent="0.2">
      <c r="A17487">
        <v>0</v>
      </c>
      <c r="B17487" t="str">
        <f t="shared" si="694"/>
        <v/>
      </c>
      <c r="G17487" t="str">
        <f t="shared" si="693"/>
        <v/>
      </c>
      <c r="H17487" t="str">
        <f t="shared" si="693"/>
        <v/>
      </c>
      <c r="I17487" t="str">
        <f t="shared" si="693"/>
        <v/>
      </c>
      <c r="J17487" t="str">
        <f t="shared" si="692"/>
        <v/>
      </c>
    </row>
    <row r="17488" spans="1:10" hidden="1" x14ac:dyDescent="0.2">
      <c r="A17488">
        <v>0</v>
      </c>
      <c r="B17488" t="str">
        <f t="shared" si="694"/>
        <v/>
      </c>
      <c r="G17488" t="str">
        <f t="shared" si="693"/>
        <v/>
      </c>
      <c r="H17488" t="str">
        <f t="shared" si="693"/>
        <v/>
      </c>
      <c r="I17488" t="str">
        <f t="shared" si="693"/>
        <v/>
      </c>
      <c r="J17488" t="str">
        <f t="shared" si="692"/>
        <v/>
      </c>
    </row>
    <row r="17489" spans="1:10" hidden="1" x14ac:dyDescent="0.2">
      <c r="A17489">
        <v>0</v>
      </c>
      <c r="B17489" t="str">
        <f t="shared" si="694"/>
        <v/>
      </c>
      <c r="G17489" t="str">
        <f t="shared" si="693"/>
        <v/>
      </c>
      <c r="H17489" t="str">
        <f t="shared" si="693"/>
        <v/>
      </c>
      <c r="I17489" t="str">
        <f t="shared" si="693"/>
        <v/>
      </c>
      <c r="J17489" t="str">
        <f t="shared" si="692"/>
        <v/>
      </c>
    </row>
    <row r="17490" spans="1:10" hidden="1" x14ac:dyDescent="0.2">
      <c r="A17490">
        <v>0</v>
      </c>
      <c r="B17490" t="str">
        <f t="shared" si="694"/>
        <v/>
      </c>
      <c r="G17490" t="str">
        <f t="shared" si="693"/>
        <v/>
      </c>
      <c r="H17490" t="str">
        <f t="shared" si="693"/>
        <v/>
      </c>
      <c r="I17490" t="str">
        <f t="shared" si="693"/>
        <v/>
      </c>
      <c r="J17490" t="str">
        <f t="shared" si="692"/>
        <v/>
      </c>
    </row>
    <row r="17491" spans="1:10" hidden="1" x14ac:dyDescent="0.2">
      <c r="A17491">
        <v>0</v>
      </c>
      <c r="B17491" t="str">
        <f t="shared" si="694"/>
        <v/>
      </c>
      <c r="G17491" t="str">
        <f t="shared" si="693"/>
        <v/>
      </c>
      <c r="H17491" t="str">
        <f t="shared" si="693"/>
        <v/>
      </c>
      <c r="I17491" t="str">
        <f t="shared" si="693"/>
        <v/>
      </c>
      <c r="J17491" t="str">
        <f t="shared" si="692"/>
        <v/>
      </c>
    </row>
    <row r="17492" spans="1:10" hidden="1" x14ac:dyDescent="0.2">
      <c r="A17492">
        <v>0</v>
      </c>
      <c r="B17492" t="str">
        <f t="shared" si="694"/>
        <v/>
      </c>
      <c r="G17492" t="str">
        <f t="shared" si="693"/>
        <v/>
      </c>
      <c r="H17492" t="str">
        <f t="shared" si="693"/>
        <v/>
      </c>
      <c r="I17492" t="str">
        <f t="shared" si="693"/>
        <v/>
      </c>
      <c r="J17492" t="str">
        <f t="shared" si="692"/>
        <v/>
      </c>
    </row>
    <row r="17493" spans="1:10" hidden="1" x14ac:dyDescent="0.2">
      <c r="A17493">
        <v>0</v>
      </c>
      <c r="B17493" t="str">
        <f t="shared" si="694"/>
        <v/>
      </c>
      <c r="G17493" t="str">
        <f t="shared" si="693"/>
        <v/>
      </c>
      <c r="H17493" t="str">
        <f t="shared" si="693"/>
        <v/>
      </c>
      <c r="I17493" t="str">
        <f t="shared" si="693"/>
        <v/>
      </c>
      <c r="J17493" t="str">
        <f t="shared" si="692"/>
        <v/>
      </c>
    </row>
    <row r="17494" spans="1:10" hidden="1" x14ac:dyDescent="0.2">
      <c r="A17494">
        <v>0</v>
      </c>
      <c r="B17494" t="str">
        <f t="shared" si="694"/>
        <v/>
      </c>
      <c r="G17494" t="str">
        <f t="shared" si="693"/>
        <v/>
      </c>
      <c r="H17494" t="str">
        <f t="shared" si="693"/>
        <v/>
      </c>
      <c r="I17494" t="str">
        <f t="shared" si="693"/>
        <v/>
      </c>
      <c r="J17494" t="str">
        <f t="shared" si="692"/>
        <v/>
      </c>
    </row>
    <row r="17495" spans="1:10" hidden="1" x14ac:dyDescent="0.2">
      <c r="A17495">
        <v>0</v>
      </c>
      <c r="B17495" t="str">
        <f t="shared" si="694"/>
        <v/>
      </c>
      <c r="G17495" t="str">
        <f t="shared" si="693"/>
        <v/>
      </c>
      <c r="H17495" t="str">
        <f t="shared" si="693"/>
        <v/>
      </c>
      <c r="I17495" t="str">
        <f t="shared" si="693"/>
        <v/>
      </c>
      <c r="J17495" t="str">
        <f t="shared" si="692"/>
        <v/>
      </c>
    </row>
    <row r="17496" spans="1:10" hidden="1" x14ac:dyDescent="0.2">
      <c r="A17496">
        <v>0</v>
      </c>
      <c r="B17496" t="str">
        <f t="shared" si="694"/>
        <v/>
      </c>
      <c r="G17496" t="str">
        <f t="shared" si="693"/>
        <v/>
      </c>
      <c r="H17496" t="str">
        <f t="shared" si="693"/>
        <v/>
      </c>
      <c r="I17496" t="str">
        <f t="shared" si="693"/>
        <v/>
      </c>
      <c r="J17496" t="str">
        <f t="shared" si="692"/>
        <v/>
      </c>
    </row>
    <row r="17497" spans="1:10" hidden="1" x14ac:dyDescent="0.2">
      <c r="A17497">
        <v>0</v>
      </c>
      <c r="B17497" t="str">
        <f t="shared" si="694"/>
        <v/>
      </c>
      <c r="G17497" t="str">
        <f t="shared" si="693"/>
        <v/>
      </c>
      <c r="H17497" t="str">
        <f t="shared" si="693"/>
        <v/>
      </c>
      <c r="I17497" t="str">
        <f t="shared" si="693"/>
        <v/>
      </c>
      <c r="J17497" t="str">
        <f t="shared" si="692"/>
        <v/>
      </c>
    </row>
    <row r="17498" spans="1:10" hidden="1" x14ac:dyDescent="0.2">
      <c r="A17498">
        <v>0</v>
      </c>
      <c r="B17498" t="str">
        <f t="shared" si="694"/>
        <v/>
      </c>
      <c r="G17498" t="str">
        <f t="shared" si="693"/>
        <v/>
      </c>
      <c r="H17498" t="str">
        <f t="shared" si="693"/>
        <v/>
      </c>
      <c r="I17498" t="str">
        <f t="shared" si="693"/>
        <v/>
      </c>
      <c r="J17498" t="str">
        <f t="shared" si="692"/>
        <v/>
      </c>
    </row>
    <row r="17499" spans="1:10" hidden="1" x14ac:dyDescent="0.2">
      <c r="A17499">
        <v>0</v>
      </c>
      <c r="B17499" t="str">
        <f t="shared" si="694"/>
        <v/>
      </c>
      <c r="G17499" t="str">
        <f t="shared" si="693"/>
        <v/>
      </c>
      <c r="H17499" t="str">
        <f t="shared" si="693"/>
        <v/>
      </c>
      <c r="I17499" t="str">
        <f t="shared" si="693"/>
        <v/>
      </c>
      <c r="J17499" t="str">
        <f t="shared" si="692"/>
        <v/>
      </c>
    </row>
    <row r="17500" spans="1:10" hidden="1" x14ac:dyDescent="0.2">
      <c r="A17500">
        <v>0</v>
      </c>
      <c r="B17500" t="str">
        <f t="shared" si="694"/>
        <v/>
      </c>
      <c r="G17500" t="str">
        <f t="shared" si="693"/>
        <v/>
      </c>
      <c r="H17500" t="str">
        <f t="shared" si="693"/>
        <v/>
      </c>
      <c r="I17500" t="str">
        <f t="shared" si="693"/>
        <v/>
      </c>
      <c r="J17500" t="str">
        <f t="shared" si="692"/>
        <v/>
      </c>
    </row>
    <row r="17501" spans="1:10" hidden="1" x14ac:dyDescent="0.2">
      <c r="A17501">
        <v>0</v>
      </c>
      <c r="B17501" t="str">
        <f t="shared" si="694"/>
        <v/>
      </c>
      <c r="G17501" t="str">
        <f t="shared" si="693"/>
        <v/>
      </c>
      <c r="H17501" t="str">
        <f t="shared" si="693"/>
        <v/>
      </c>
      <c r="I17501" t="str">
        <f t="shared" si="693"/>
        <v/>
      </c>
      <c r="J17501" t="str">
        <f t="shared" si="692"/>
        <v/>
      </c>
    </row>
    <row r="17502" spans="1:10" hidden="1" x14ac:dyDescent="0.2">
      <c r="A17502">
        <v>0</v>
      </c>
      <c r="B17502" t="str">
        <f t="shared" si="694"/>
        <v/>
      </c>
      <c r="G17502" t="str">
        <f t="shared" si="693"/>
        <v/>
      </c>
      <c r="H17502" t="str">
        <f t="shared" si="693"/>
        <v/>
      </c>
      <c r="I17502" t="str">
        <f t="shared" si="693"/>
        <v/>
      </c>
      <c r="J17502" t="str">
        <f t="shared" si="692"/>
        <v/>
      </c>
    </row>
    <row r="17503" spans="1:10" hidden="1" x14ac:dyDescent="0.2">
      <c r="A17503">
        <v>0</v>
      </c>
      <c r="B17503" t="str">
        <f t="shared" si="694"/>
        <v/>
      </c>
      <c r="G17503" t="str">
        <f t="shared" si="693"/>
        <v/>
      </c>
      <c r="H17503" t="str">
        <f t="shared" si="693"/>
        <v/>
      </c>
      <c r="I17503" t="str">
        <f t="shared" si="693"/>
        <v/>
      </c>
      <c r="J17503" t="str">
        <f t="shared" si="692"/>
        <v/>
      </c>
    </row>
    <row r="17504" spans="1:10" hidden="1" x14ac:dyDescent="0.2">
      <c r="A17504">
        <v>0</v>
      </c>
      <c r="B17504" t="str">
        <f t="shared" si="694"/>
        <v/>
      </c>
      <c r="G17504" t="str">
        <f t="shared" si="693"/>
        <v/>
      </c>
      <c r="H17504" t="str">
        <f t="shared" si="693"/>
        <v/>
      </c>
      <c r="I17504" t="str">
        <f t="shared" si="693"/>
        <v/>
      </c>
      <c r="J17504" t="str">
        <f t="shared" si="692"/>
        <v/>
      </c>
    </row>
    <row r="17505" spans="1:10" hidden="1" x14ac:dyDescent="0.2">
      <c r="A17505">
        <v>0</v>
      </c>
      <c r="B17505" t="str">
        <f t="shared" si="694"/>
        <v/>
      </c>
      <c r="G17505" t="str">
        <f t="shared" si="693"/>
        <v/>
      </c>
      <c r="H17505" t="str">
        <f t="shared" si="693"/>
        <v/>
      </c>
      <c r="I17505" t="str">
        <f t="shared" si="693"/>
        <v/>
      </c>
      <c r="J17505" t="str">
        <f t="shared" si="692"/>
        <v/>
      </c>
    </row>
    <row r="17506" spans="1:10" hidden="1" x14ac:dyDescent="0.2">
      <c r="A17506">
        <v>0</v>
      </c>
      <c r="B17506" t="str">
        <f t="shared" si="694"/>
        <v/>
      </c>
      <c r="G17506" t="str">
        <f t="shared" si="693"/>
        <v/>
      </c>
      <c r="H17506" t="str">
        <f t="shared" si="693"/>
        <v/>
      </c>
      <c r="I17506" t="str">
        <f t="shared" si="693"/>
        <v/>
      </c>
      <c r="J17506" t="str">
        <f t="shared" si="692"/>
        <v/>
      </c>
    </row>
    <row r="17507" spans="1:10" hidden="1" x14ac:dyDescent="0.2">
      <c r="A17507">
        <v>0</v>
      </c>
      <c r="B17507" t="str">
        <f t="shared" si="694"/>
        <v/>
      </c>
      <c r="G17507" t="str">
        <f t="shared" si="693"/>
        <v/>
      </c>
      <c r="H17507" t="str">
        <f t="shared" si="693"/>
        <v/>
      </c>
      <c r="I17507" t="str">
        <f t="shared" si="693"/>
        <v/>
      </c>
      <c r="J17507" t="str">
        <f t="shared" si="692"/>
        <v/>
      </c>
    </row>
    <row r="17508" spans="1:10" hidden="1" x14ac:dyDescent="0.2">
      <c r="A17508">
        <v>0</v>
      </c>
      <c r="B17508" t="str">
        <f t="shared" si="694"/>
        <v/>
      </c>
      <c r="G17508" t="str">
        <f t="shared" si="693"/>
        <v/>
      </c>
      <c r="H17508" t="str">
        <f t="shared" si="693"/>
        <v/>
      </c>
      <c r="I17508" t="str">
        <f t="shared" si="693"/>
        <v/>
      </c>
      <c r="J17508" t="str">
        <f t="shared" si="692"/>
        <v/>
      </c>
    </row>
    <row r="17509" spans="1:10" hidden="1" x14ac:dyDescent="0.2">
      <c r="A17509">
        <v>0</v>
      </c>
      <c r="B17509" t="str">
        <f t="shared" si="694"/>
        <v/>
      </c>
      <c r="G17509" t="str">
        <f t="shared" si="693"/>
        <v/>
      </c>
      <c r="H17509" t="str">
        <f t="shared" si="693"/>
        <v/>
      </c>
      <c r="I17509" t="str">
        <f t="shared" si="693"/>
        <v/>
      </c>
      <c r="J17509" t="str">
        <f t="shared" si="692"/>
        <v/>
      </c>
    </row>
    <row r="17510" spans="1:10" hidden="1" x14ac:dyDescent="0.2">
      <c r="A17510">
        <v>0</v>
      </c>
      <c r="B17510" t="str">
        <f t="shared" si="694"/>
        <v/>
      </c>
      <c r="G17510" t="str">
        <f t="shared" si="693"/>
        <v/>
      </c>
      <c r="H17510" t="str">
        <f t="shared" si="693"/>
        <v/>
      </c>
      <c r="I17510" t="str">
        <f t="shared" si="693"/>
        <v/>
      </c>
      <c r="J17510" t="str">
        <f t="shared" si="692"/>
        <v/>
      </c>
    </row>
    <row r="17511" spans="1:10" hidden="1" x14ac:dyDescent="0.2">
      <c r="A17511">
        <v>0</v>
      </c>
      <c r="B17511" t="str">
        <f t="shared" si="694"/>
        <v/>
      </c>
      <c r="G17511" t="str">
        <f t="shared" si="693"/>
        <v/>
      </c>
      <c r="H17511" t="str">
        <f t="shared" si="693"/>
        <v/>
      </c>
      <c r="I17511" t="str">
        <f t="shared" si="693"/>
        <v/>
      </c>
      <c r="J17511" t="str">
        <f t="shared" si="692"/>
        <v/>
      </c>
    </row>
    <row r="17512" spans="1:10" hidden="1" x14ac:dyDescent="0.2">
      <c r="A17512">
        <v>0</v>
      </c>
      <c r="B17512" t="str">
        <f t="shared" si="694"/>
        <v/>
      </c>
      <c r="G17512" t="str">
        <f t="shared" si="693"/>
        <v/>
      </c>
      <c r="H17512" t="str">
        <f t="shared" si="693"/>
        <v/>
      </c>
      <c r="I17512" t="str">
        <f t="shared" si="693"/>
        <v/>
      </c>
      <c r="J17512" t="str">
        <f t="shared" si="692"/>
        <v/>
      </c>
    </row>
    <row r="17513" spans="1:10" hidden="1" x14ac:dyDescent="0.2">
      <c r="A17513">
        <v>0</v>
      </c>
      <c r="B17513" t="str">
        <f t="shared" si="694"/>
        <v/>
      </c>
      <c r="G17513" t="str">
        <f t="shared" si="693"/>
        <v/>
      </c>
      <c r="H17513" t="str">
        <f t="shared" si="693"/>
        <v/>
      </c>
      <c r="I17513" t="str">
        <f t="shared" si="693"/>
        <v/>
      </c>
      <c r="J17513" t="str">
        <f t="shared" si="693"/>
        <v/>
      </c>
    </row>
    <row r="17514" spans="1:10" hidden="1" x14ac:dyDescent="0.2">
      <c r="A17514">
        <v>0</v>
      </c>
      <c r="B17514" t="str">
        <f t="shared" si="694"/>
        <v/>
      </c>
      <c r="G17514" t="str">
        <f t="shared" ref="G17514:J17577" si="695">IFERROR(INDEX(C:C,MATCH($B17514,$C:$C,0)),"")</f>
        <v/>
      </c>
      <c r="H17514" t="str">
        <f t="shared" si="695"/>
        <v/>
      </c>
      <c r="I17514" t="str">
        <f t="shared" si="695"/>
        <v/>
      </c>
      <c r="J17514" t="str">
        <f t="shared" si="695"/>
        <v/>
      </c>
    </row>
    <row r="17515" spans="1:10" hidden="1" x14ac:dyDescent="0.2">
      <c r="A17515">
        <v>0</v>
      </c>
      <c r="B17515" t="str">
        <f t="shared" si="694"/>
        <v/>
      </c>
      <c r="G17515" t="str">
        <f t="shared" si="695"/>
        <v/>
      </c>
      <c r="H17515" t="str">
        <f t="shared" si="695"/>
        <v/>
      </c>
      <c r="I17515" t="str">
        <f t="shared" si="695"/>
        <v/>
      </c>
      <c r="J17515" t="str">
        <f t="shared" si="695"/>
        <v/>
      </c>
    </row>
    <row r="17516" spans="1:10" hidden="1" x14ac:dyDescent="0.2">
      <c r="A17516">
        <v>0</v>
      </c>
      <c r="B17516" t="str">
        <f t="shared" si="694"/>
        <v/>
      </c>
      <c r="G17516" t="str">
        <f t="shared" si="695"/>
        <v/>
      </c>
      <c r="H17516" t="str">
        <f t="shared" si="695"/>
        <v/>
      </c>
      <c r="I17516" t="str">
        <f t="shared" si="695"/>
        <v/>
      </c>
      <c r="J17516" t="str">
        <f t="shared" si="695"/>
        <v/>
      </c>
    </row>
    <row r="17517" spans="1:10" hidden="1" x14ac:dyDescent="0.2">
      <c r="A17517">
        <v>0</v>
      </c>
      <c r="B17517" t="str">
        <f t="shared" si="694"/>
        <v/>
      </c>
      <c r="G17517" t="str">
        <f t="shared" si="695"/>
        <v/>
      </c>
      <c r="H17517" t="str">
        <f t="shared" si="695"/>
        <v/>
      </c>
      <c r="I17517" t="str">
        <f t="shared" si="695"/>
        <v/>
      </c>
      <c r="J17517" t="str">
        <f t="shared" si="695"/>
        <v/>
      </c>
    </row>
    <row r="17518" spans="1:10" hidden="1" x14ac:dyDescent="0.2">
      <c r="A17518">
        <v>0</v>
      </c>
      <c r="B17518" t="str">
        <f t="shared" si="694"/>
        <v/>
      </c>
      <c r="G17518" t="str">
        <f t="shared" si="695"/>
        <v/>
      </c>
      <c r="H17518" t="str">
        <f t="shared" si="695"/>
        <v/>
      </c>
      <c r="I17518" t="str">
        <f t="shared" si="695"/>
        <v/>
      </c>
      <c r="J17518" t="str">
        <f t="shared" si="695"/>
        <v/>
      </c>
    </row>
    <row r="17519" spans="1:10" hidden="1" x14ac:dyDescent="0.2">
      <c r="A17519">
        <v>0</v>
      </c>
      <c r="B17519" t="str">
        <f t="shared" si="694"/>
        <v/>
      </c>
      <c r="G17519" t="str">
        <f t="shared" si="695"/>
        <v/>
      </c>
      <c r="H17519" t="str">
        <f t="shared" si="695"/>
        <v/>
      </c>
      <c r="I17519" t="str">
        <f t="shared" si="695"/>
        <v/>
      </c>
      <c r="J17519" t="str">
        <f t="shared" si="695"/>
        <v/>
      </c>
    </row>
    <row r="17520" spans="1:10" hidden="1" x14ac:dyDescent="0.2">
      <c r="A17520">
        <v>0</v>
      </c>
      <c r="B17520" t="str">
        <f t="shared" si="694"/>
        <v/>
      </c>
      <c r="G17520" t="str">
        <f t="shared" si="695"/>
        <v/>
      </c>
      <c r="H17520" t="str">
        <f t="shared" si="695"/>
        <v/>
      </c>
      <c r="I17520" t="str">
        <f t="shared" si="695"/>
        <v/>
      </c>
      <c r="J17520" t="str">
        <f t="shared" si="695"/>
        <v/>
      </c>
    </row>
    <row r="17521" spans="1:10" hidden="1" x14ac:dyDescent="0.2">
      <c r="A17521">
        <v>0</v>
      </c>
      <c r="B17521" t="str">
        <f t="shared" si="694"/>
        <v/>
      </c>
      <c r="G17521" t="str">
        <f t="shared" si="695"/>
        <v/>
      </c>
      <c r="H17521" t="str">
        <f t="shared" si="695"/>
        <v/>
      </c>
      <c r="I17521" t="str">
        <f t="shared" si="695"/>
        <v/>
      </c>
      <c r="J17521" t="str">
        <f t="shared" si="695"/>
        <v/>
      </c>
    </row>
    <row r="17522" spans="1:10" hidden="1" x14ac:dyDescent="0.2">
      <c r="A17522">
        <v>0</v>
      </c>
      <c r="B17522" t="str">
        <f t="shared" si="694"/>
        <v/>
      </c>
      <c r="G17522" t="str">
        <f t="shared" si="695"/>
        <v/>
      </c>
      <c r="H17522" t="str">
        <f t="shared" si="695"/>
        <v/>
      </c>
      <c r="I17522" t="str">
        <f t="shared" si="695"/>
        <v/>
      </c>
      <c r="J17522" t="str">
        <f t="shared" si="695"/>
        <v/>
      </c>
    </row>
    <row r="17523" spans="1:10" hidden="1" x14ac:dyDescent="0.2">
      <c r="A17523">
        <v>0</v>
      </c>
      <c r="B17523" t="str">
        <f t="shared" si="694"/>
        <v/>
      </c>
      <c r="G17523" t="str">
        <f t="shared" si="695"/>
        <v/>
      </c>
      <c r="H17523" t="str">
        <f t="shared" si="695"/>
        <v/>
      </c>
      <c r="I17523" t="str">
        <f t="shared" si="695"/>
        <v/>
      </c>
      <c r="J17523" t="str">
        <f t="shared" si="695"/>
        <v/>
      </c>
    </row>
    <row r="17524" spans="1:10" hidden="1" x14ac:dyDescent="0.2">
      <c r="A17524">
        <v>0</v>
      </c>
      <c r="B17524" t="str">
        <f t="shared" si="694"/>
        <v/>
      </c>
      <c r="G17524" t="str">
        <f t="shared" si="695"/>
        <v/>
      </c>
      <c r="H17524" t="str">
        <f t="shared" si="695"/>
        <v/>
      </c>
      <c r="I17524" t="str">
        <f t="shared" si="695"/>
        <v/>
      </c>
      <c r="J17524" t="str">
        <f t="shared" si="695"/>
        <v/>
      </c>
    </row>
    <row r="17525" spans="1:10" hidden="1" x14ac:dyDescent="0.2">
      <c r="A17525">
        <v>0</v>
      </c>
      <c r="B17525" t="str">
        <f t="shared" si="694"/>
        <v/>
      </c>
      <c r="G17525" t="str">
        <f t="shared" si="695"/>
        <v/>
      </c>
      <c r="H17525" t="str">
        <f t="shared" si="695"/>
        <v/>
      </c>
      <c r="I17525" t="str">
        <f t="shared" si="695"/>
        <v/>
      </c>
      <c r="J17525" t="str">
        <f t="shared" si="695"/>
        <v/>
      </c>
    </row>
    <row r="17526" spans="1:10" hidden="1" x14ac:dyDescent="0.2">
      <c r="A17526">
        <v>0</v>
      </c>
      <c r="B17526" t="str">
        <f t="shared" si="694"/>
        <v/>
      </c>
      <c r="G17526" t="str">
        <f t="shared" si="695"/>
        <v/>
      </c>
      <c r="H17526" t="str">
        <f t="shared" si="695"/>
        <v/>
      </c>
      <c r="I17526" t="str">
        <f t="shared" si="695"/>
        <v/>
      </c>
      <c r="J17526" t="str">
        <f t="shared" si="695"/>
        <v/>
      </c>
    </row>
    <row r="17527" spans="1:10" hidden="1" x14ac:dyDescent="0.2">
      <c r="A17527">
        <v>0</v>
      </c>
      <c r="B17527" t="str">
        <f t="shared" si="694"/>
        <v/>
      </c>
      <c r="G17527" t="str">
        <f t="shared" si="695"/>
        <v/>
      </c>
      <c r="H17527" t="str">
        <f t="shared" si="695"/>
        <v/>
      </c>
      <c r="I17527" t="str">
        <f t="shared" si="695"/>
        <v/>
      </c>
      <c r="J17527" t="str">
        <f t="shared" si="695"/>
        <v/>
      </c>
    </row>
    <row r="17528" spans="1:10" hidden="1" x14ac:dyDescent="0.2">
      <c r="A17528">
        <v>0</v>
      </c>
      <c r="B17528" t="str">
        <f t="shared" si="694"/>
        <v/>
      </c>
      <c r="G17528" t="str">
        <f t="shared" si="695"/>
        <v/>
      </c>
      <c r="H17528" t="str">
        <f t="shared" si="695"/>
        <v/>
      </c>
      <c r="I17528" t="str">
        <f t="shared" si="695"/>
        <v/>
      </c>
      <c r="J17528" t="str">
        <f t="shared" si="695"/>
        <v/>
      </c>
    </row>
    <row r="17529" spans="1:10" hidden="1" x14ac:dyDescent="0.2">
      <c r="A17529">
        <v>0</v>
      </c>
      <c r="B17529" t="str">
        <f t="shared" si="694"/>
        <v/>
      </c>
      <c r="G17529" t="str">
        <f t="shared" si="695"/>
        <v/>
      </c>
      <c r="H17529" t="str">
        <f t="shared" si="695"/>
        <v/>
      </c>
      <c r="I17529" t="str">
        <f t="shared" si="695"/>
        <v/>
      </c>
      <c r="J17529" t="str">
        <f t="shared" si="695"/>
        <v/>
      </c>
    </row>
    <row r="17530" spans="1:10" hidden="1" x14ac:dyDescent="0.2">
      <c r="A17530">
        <v>0</v>
      </c>
      <c r="B17530" t="str">
        <f t="shared" si="694"/>
        <v/>
      </c>
      <c r="G17530" t="str">
        <f t="shared" si="695"/>
        <v/>
      </c>
      <c r="H17530" t="str">
        <f t="shared" si="695"/>
        <v/>
      </c>
      <c r="I17530" t="str">
        <f t="shared" si="695"/>
        <v/>
      </c>
      <c r="J17530" t="str">
        <f t="shared" si="695"/>
        <v/>
      </c>
    </row>
    <row r="17531" spans="1:10" hidden="1" x14ac:dyDescent="0.2">
      <c r="A17531">
        <v>0</v>
      </c>
      <c r="B17531" t="str">
        <f t="shared" si="694"/>
        <v/>
      </c>
      <c r="G17531" t="str">
        <f t="shared" si="695"/>
        <v/>
      </c>
      <c r="H17531" t="str">
        <f t="shared" si="695"/>
        <v/>
      </c>
      <c r="I17531" t="str">
        <f t="shared" si="695"/>
        <v/>
      </c>
      <c r="J17531" t="str">
        <f t="shared" si="695"/>
        <v/>
      </c>
    </row>
    <row r="17532" spans="1:10" hidden="1" x14ac:dyDescent="0.2">
      <c r="A17532">
        <v>0</v>
      </c>
      <c r="B17532" t="str">
        <f t="shared" si="694"/>
        <v/>
      </c>
      <c r="G17532" t="str">
        <f t="shared" si="695"/>
        <v/>
      </c>
      <c r="H17532" t="str">
        <f t="shared" si="695"/>
        <v/>
      </c>
      <c r="I17532" t="str">
        <f t="shared" si="695"/>
        <v/>
      </c>
      <c r="J17532" t="str">
        <f t="shared" si="695"/>
        <v/>
      </c>
    </row>
    <row r="17533" spans="1:10" hidden="1" x14ac:dyDescent="0.2">
      <c r="A17533">
        <v>0</v>
      </c>
      <c r="B17533" t="str">
        <f t="shared" si="694"/>
        <v/>
      </c>
      <c r="G17533" t="str">
        <f t="shared" si="695"/>
        <v/>
      </c>
      <c r="H17533" t="str">
        <f t="shared" si="695"/>
        <v/>
      </c>
      <c r="I17533" t="str">
        <f t="shared" si="695"/>
        <v/>
      </c>
      <c r="J17533" t="str">
        <f t="shared" si="695"/>
        <v/>
      </c>
    </row>
    <row r="17534" spans="1:10" hidden="1" x14ac:dyDescent="0.2">
      <c r="A17534">
        <v>0</v>
      </c>
      <c r="B17534" t="str">
        <f t="shared" si="694"/>
        <v/>
      </c>
      <c r="G17534" t="str">
        <f t="shared" si="695"/>
        <v/>
      </c>
      <c r="H17534" t="str">
        <f t="shared" si="695"/>
        <v/>
      </c>
      <c r="I17534" t="str">
        <f t="shared" si="695"/>
        <v/>
      </c>
      <c r="J17534" t="str">
        <f t="shared" si="695"/>
        <v/>
      </c>
    </row>
    <row r="17535" spans="1:10" hidden="1" x14ac:dyDescent="0.2">
      <c r="A17535">
        <v>0</v>
      </c>
      <c r="B17535" t="str">
        <f t="shared" si="694"/>
        <v/>
      </c>
      <c r="G17535" t="str">
        <f t="shared" si="695"/>
        <v/>
      </c>
      <c r="H17535" t="str">
        <f t="shared" si="695"/>
        <v/>
      </c>
      <c r="I17535" t="str">
        <f t="shared" si="695"/>
        <v/>
      </c>
      <c r="J17535" t="str">
        <f t="shared" si="695"/>
        <v/>
      </c>
    </row>
    <row r="17536" spans="1:10" hidden="1" x14ac:dyDescent="0.2">
      <c r="A17536">
        <v>0</v>
      </c>
      <c r="B17536" t="str">
        <f t="shared" si="694"/>
        <v/>
      </c>
      <c r="G17536" t="str">
        <f t="shared" si="695"/>
        <v/>
      </c>
      <c r="H17536" t="str">
        <f t="shared" si="695"/>
        <v/>
      </c>
      <c r="I17536" t="str">
        <f t="shared" si="695"/>
        <v/>
      </c>
      <c r="J17536" t="str">
        <f t="shared" si="695"/>
        <v/>
      </c>
    </row>
    <row r="17537" spans="1:10" hidden="1" x14ac:dyDescent="0.2">
      <c r="A17537">
        <v>0</v>
      </c>
      <c r="B17537" t="str">
        <f t="shared" si="694"/>
        <v/>
      </c>
      <c r="G17537" t="str">
        <f t="shared" si="695"/>
        <v/>
      </c>
      <c r="H17537" t="str">
        <f t="shared" si="695"/>
        <v/>
      </c>
      <c r="I17537" t="str">
        <f t="shared" si="695"/>
        <v/>
      </c>
      <c r="J17537" t="str">
        <f t="shared" si="695"/>
        <v/>
      </c>
    </row>
    <row r="17538" spans="1:10" hidden="1" x14ac:dyDescent="0.2">
      <c r="A17538">
        <v>0</v>
      </c>
      <c r="B17538" t="str">
        <f t="shared" si="694"/>
        <v/>
      </c>
      <c r="G17538" t="str">
        <f t="shared" si="695"/>
        <v/>
      </c>
      <c r="H17538" t="str">
        <f t="shared" si="695"/>
        <v/>
      </c>
      <c r="I17538" t="str">
        <f t="shared" si="695"/>
        <v/>
      </c>
      <c r="J17538" t="str">
        <f t="shared" si="695"/>
        <v/>
      </c>
    </row>
    <row r="17539" spans="1:10" hidden="1" x14ac:dyDescent="0.2">
      <c r="A17539">
        <v>0</v>
      </c>
      <c r="B17539" t="str">
        <f t="shared" ref="B17539:B17602" si="696">IF(A17539=0,"",ROW()-1)</f>
        <v/>
      </c>
      <c r="G17539" t="str">
        <f t="shared" si="695"/>
        <v/>
      </c>
      <c r="H17539" t="str">
        <f t="shared" si="695"/>
        <v/>
      </c>
      <c r="I17539" t="str">
        <f t="shared" si="695"/>
        <v/>
      </c>
      <c r="J17539" t="str">
        <f t="shared" si="695"/>
        <v/>
      </c>
    </row>
    <row r="17540" spans="1:10" hidden="1" x14ac:dyDescent="0.2">
      <c r="A17540">
        <v>0</v>
      </c>
      <c r="B17540" t="str">
        <f t="shared" si="696"/>
        <v/>
      </c>
      <c r="G17540" t="str">
        <f t="shared" si="695"/>
        <v/>
      </c>
      <c r="H17540" t="str">
        <f t="shared" si="695"/>
        <v/>
      </c>
      <c r="I17540" t="str">
        <f t="shared" si="695"/>
        <v/>
      </c>
      <c r="J17540" t="str">
        <f t="shared" si="695"/>
        <v/>
      </c>
    </row>
    <row r="17541" spans="1:10" hidden="1" x14ac:dyDescent="0.2">
      <c r="A17541">
        <v>0</v>
      </c>
      <c r="B17541" t="str">
        <f t="shared" si="696"/>
        <v/>
      </c>
      <c r="G17541" t="str">
        <f t="shared" si="695"/>
        <v/>
      </c>
      <c r="H17541" t="str">
        <f t="shared" si="695"/>
        <v/>
      </c>
      <c r="I17541" t="str">
        <f t="shared" si="695"/>
        <v/>
      </c>
      <c r="J17541" t="str">
        <f t="shared" si="695"/>
        <v/>
      </c>
    </row>
    <row r="17542" spans="1:10" hidden="1" x14ac:dyDescent="0.2">
      <c r="A17542">
        <v>0</v>
      </c>
      <c r="B17542" t="str">
        <f t="shared" si="696"/>
        <v/>
      </c>
      <c r="G17542" t="str">
        <f t="shared" si="695"/>
        <v/>
      </c>
      <c r="H17542" t="str">
        <f t="shared" si="695"/>
        <v/>
      </c>
      <c r="I17542" t="str">
        <f t="shared" si="695"/>
        <v/>
      </c>
      <c r="J17542" t="str">
        <f t="shared" si="695"/>
        <v/>
      </c>
    </row>
    <row r="17543" spans="1:10" hidden="1" x14ac:dyDescent="0.2">
      <c r="A17543">
        <v>0</v>
      </c>
      <c r="B17543" t="str">
        <f t="shared" si="696"/>
        <v/>
      </c>
      <c r="G17543" t="str">
        <f t="shared" si="695"/>
        <v/>
      </c>
      <c r="H17543" t="str">
        <f t="shared" si="695"/>
        <v/>
      </c>
      <c r="I17543" t="str">
        <f t="shared" si="695"/>
        <v/>
      </c>
      <c r="J17543" t="str">
        <f t="shared" si="695"/>
        <v/>
      </c>
    </row>
    <row r="17544" spans="1:10" hidden="1" x14ac:dyDescent="0.2">
      <c r="A17544">
        <v>0</v>
      </c>
      <c r="B17544" t="str">
        <f t="shared" si="696"/>
        <v/>
      </c>
      <c r="G17544" t="str">
        <f t="shared" si="695"/>
        <v/>
      </c>
      <c r="H17544" t="str">
        <f t="shared" si="695"/>
        <v/>
      </c>
      <c r="I17544" t="str">
        <f t="shared" si="695"/>
        <v/>
      </c>
      <c r="J17544" t="str">
        <f t="shared" si="695"/>
        <v/>
      </c>
    </row>
    <row r="17545" spans="1:10" hidden="1" x14ac:dyDescent="0.2">
      <c r="A17545">
        <v>0</v>
      </c>
      <c r="B17545" t="str">
        <f t="shared" si="696"/>
        <v/>
      </c>
      <c r="G17545" t="str">
        <f t="shared" si="695"/>
        <v/>
      </c>
      <c r="H17545" t="str">
        <f t="shared" si="695"/>
        <v/>
      </c>
      <c r="I17545" t="str">
        <f t="shared" si="695"/>
        <v/>
      </c>
      <c r="J17545" t="str">
        <f t="shared" si="695"/>
        <v/>
      </c>
    </row>
    <row r="17546" spans="1:10" hidden="1" x14ac:dyDescent="0.2">
      <c r="A17546">
        <v>0</v>
      </c>
      <c r="B17546" t="str">
        <f t="shared" si="696"/>
        <v/>
      </c>
      <c r="G17546" t="str">
        <f t="shared" si="695"/>
        <v/>
      </c>
      <c r="H17546" t="str">
        <f t="shared" si="695"/>
        <v/>
      </c>
      <c r="I17546" t="str">
        <f t="shared" si="695"/>
        <v/>
      </c>
      <c r="J17546" t="str">
        <f t="shared" si="695"/>
        <v/>
      </c>
    </row>
    <row r="17547" spans="1:10" hidden="1" x14ac:dyDescent="0.2">
      <c r="A17547">
        <v>0</v>
      </c>
      <c r="B17547" t="str">
        <f t="shared" si="696"/>
        <v/>
      </c>
      <c r="G17547" t="str">
        <f t="shared" si="695"/>
        <v/>
      </c>
      <c r="H17547" t="str">
        <f t="shared" si="695"/>
        <v/>
      </c>
      <c r="I17547" t="str">
        <f t="shared" si="695"/>
        <v/>
      </c>
      <c r="J17547" t="str">
        <f t="shared" si="695"/>
        <v/>
      </c>
    </row>
    <row r="17548" spans="1:10" hidden="1" x14ac:dyDescent="0.2">
      <c r="A17548">
        <v>0</v>
      </c>
      <c r="B17548" t="str">
        <f t="shared" si="696"/>
        <v/>
      </c>
      <c r="G17548" t="str">
        <f t="shared" si="695"/>
        <v/>
      </c>
      <c r="H17548" t="str">
        <f t="shared" si="695"/>
        <v/>
      </c>
      <c r="I17548" t="str">
        <f t="shared" si="695"/>
        <v/>
      </c>
      <c r="J17548" t="str">
        <f t="shared" si="695"/>
        <v/>
      </c>
    </row>
    <row r="17549" spans="1:10" hidden="1" x14ac:dyDescent="0.2">
      <c r="A17549">
        <v>0</v>
      </c>
      <c r="B17549" t="str">
        <f t="shared" si="696"/>
        <v/>
      </c>
      <c r="G17549" t="str">
        <f t="shared" si="695"/>
        <v/>
      </c>
      <c r="H17549" t="str">
        <f t="shared" si="695"/>
        <v/>
      </c>
      <c r="I17549" t="str">
        <f t="shared" si="695"/>
        <v/>
      </c>
      <c r="J17549" t="str">
        <f t="shared" si="695"/>
        <v/>
      </c>
    </row>
    <row r="17550" spans="1:10" hidden="1" x14ac:dyDescent="0.2">
      <c r="A17550">
        <v>0</v>
      </c>
      <c r="B17550" t="str">
        <f t="shared" si="696"/>
        <v/>
      </c>
      <c r="G17550" t="str">
        <f t="shared" si="695"/>
        <v/>
      </c>
      <c r="H17550" t="str">
        <f t="shared" si="695"/>
        <v/>
      </c>
      <c r="I17550" t="str">
        <f t="shared" si="695"/>
        <v/>
      </c>
      <c r="J17550" t="str">
        <f t="shared" si="695"/>
        <v/>
      </c>
    </row>
    <row r="17551" spans="1:10" hidden="1" x14ac:dyDescent="0.2">
      <c r="A17551">
        <v>0</v>
      </c>
      <c r="B17551" t="str">
        <f t="shared" si="696"/>
        <v/>
      </c>
      <c r="G17551" t="str">
        <f t="shared" si="695"/>
        <v/>
      </c>
      <c r="H17551" t="str">
        <f t="shared" si="695"/>
        <v/>
      </c>
      <c r="I17551" t="str">
        <f t="shared" si="695"/>
        <v/>
      </c>
      <c r="J17551" t="str">
        <f t="shared" si="695"/>
        <v/>
      </c>
    </row>
    <row r="17552" spans="1:10" hidden="1" x14ac:dyDescent="0.2">
      <c r="A17552">
        <v>0</v>
      </c>
      <c r="B17552" t="str">
        <f t="shared" si="696"/>
        <v/>
      </c>
      <c r="G17552" t="str">
        <f t="shared" si="695"/>
        <v/>
      </c>
      <c r="H17552" t="str">
        <f t="shared" si="695"/>
        <v/>
      </c>
      <c r="I17552" t="str">
        <f t="shared" si="695"/>
        <v/>
      </c>
      <c r="J17552" t="str">
        <f t="shared" si="695"/>
        <v/>
      </c>
    </row>
    <row r="17553" spans="1:10" hidden="1" x14ac:dyDescent="0.2">
      <c r="A17553">
        <v>0</v>
      </c>
      <c r="B17553" t="str">
        <f t="shared" si="696"/>
        <v/>
      </c>
      <c r="G17553" t="str">
        <f t="shared" si="695"/>
        <v/>
      </c>
      <c r="H17553" t="str">
        <f t="shared" si="695"/>
        <v/>
      </c>
      <c r="I17553" t="str">
        <f t="shared" si="695"/>
        <v/>
      </c>
      <c r="J17553" t="str">
        <f t="shared" si="695"/>
        <v/>
      </c>
    </row>
    <row r="17554" spans="1:10" hidden="1" x14ac:dyDescent="0.2">
      <c r="A17554">
        <v>0</v>
      </c>
      <c r="B17554" t="str">
        <f t="shared" si="696"/>
        <v/>
      </c>
      <c r="G17554" t="str">
        <f t="shared" si="695"/>
        <v/>
      </c>
      <c r="H17554" t="str">
        <f t="shared" si="695"/>
        <v/>
      </c>
      <c r="I17554" t="str">
        <f t="shared" si="695"/>
        <v/>
      </c>
      <c r="J17554" t="str">
        <f t="shared" si="695"/>
        <v/>
      </c>
    </row>
    <row r="17555" spans="1:10" hidden="1" x14ac:dyDescent="0.2">
      <c r="A17555">
        <v>0</v>
      </c>
      <c r="B17555" t="str">
        <f t="shared" si="696"/>
        <v/>
      </c>
      <c r="G17555" t="str">
        <f t="shared" si="695"/>
        <v/>
      </c>
      <c r="H17555" t="str">
        <f t="shared" si="695"/>
        <v/>
      </c>
      <c r="I17555" t="str">
        <f t="shared" si="695"/>
        <v/>
      </c>
      <c r="J17555" t="str">
        <f t="shared" si="695"/>
        <v/>
      </c>
    </row>
    <row r="17556" spans="1:10" hidden="1" x14ac:dyDescent="0.2">
      <c r="A17556">
        <v>0</v>
      </c>
      <c r="B17556" t="str">
        <f t="shared" si="696"/>
        <v/>
      </c>
      <c r="G17556" t="str">
        <f t="shared" si="695"/>
        <v/>
      </c>
      <c r="H17556" t="str">
        <f t="shared" si="695"/>
        <v/>
      </c>
      <c r="I17556" t="str">
        <f t="shared" si="695"/>
        <v/>
      </c>
      <c r="J17556" t="str">
        <f t="shared" si="695"/>
        <v/>
      </c>
    </row>
    <row r="17557" spans="1:10" hidden="1" x14ac:dyDescent="0.2">
      <c r="A17557">
        <v>0</v>
      </c>
      <c r="B17557" t="str">
        <f t="shared" si="696"/>
        <v/>
      </c>
      <c r="G17557" t="str">
        <f t="shared" si="695"/>
        <v/>
      </c>
      <c r="H17557" t="str">
        <f t="shared" si="695"/>
        <v/>
      </c>
      <c r="I17557" t="str">
        <f t="shared" si="695"/>
        <v/>
      </c>
      <c r="J17557" t="str">
        <f t="shared" si="695"/>
        <v/>
      </c>
    </row>
    <row r="17558" spans="1:10" hidden="1" x14ac:dyDescent="0.2">
      <c r="A17558">
        <v>0</v>
      </c>
      <c r="B17558" t="str">
        <f t="shared" si="696"/>
        <v/>
      </c>
      <c r="G17558" t="str">
        <f t="shared" si="695"/>
        <v/>
      </c>
      <c r="H17558" t="str">
        <f t="shared" si="695"/>
        <v/>
      </c>
      <c r="I17558" t="str">
        <f t="shared" si="695"/>
        <v/>
      </c>
      <c r="J17558" t="str">
        <f t="shared" si="695"/>
        <v/>
      </c>
    </row>
    <row r="17559" spans="1:10" hidden="1" x14ac:dyDescent="0.2">
      <c r="A17559">
        <v>0</v>
      </c>
      <c r="B17559" t="str">
        <f t="shared" si="696"/>
        <v/>
      </c>
      <c r="G17559" t="str">
        <f t="shared" si="695"/>
        <v/>
      </c>
      <c r="H17559" t="str">
        <f t="shared" si="695"/>
        <v/>
      </c>
      <c r="I17559" t="str">
        <f t="shared" si="695"/>
        <v/>
      </c>
      <c r="J17559" t="str">
        <f t="shared" si="695"/>
        <v/>
      </c>
    </row>
    <row r="17560" spans="1:10" hidden="1" x14ac:dyDescent="0.2">
      <c r="A17560">
        <v>0</v>
      </c>
      <c r="B17560" t="str">
        <f t="shared" si="696"/>
        <v/>
      </c>
      <c r="G17560" t="str">
        <f t="shared" si="695"/>
        <v/>
      </c>
      <c r="H17560" t="str">
        <f t="shared" si="695"/>
        <v/>
      </c>
      <c r="I17560" t="str">
        <f t="shared" si="695"/>
        <v/>
      </c>
      <c r="J17560" t="str">
        <f t="shared" si="695"/>
        <v/>
      </c>
    </row>
    <row r="17561" spans="1:10" hidden="1" x14ac:dyDescent="0.2">
      <c r="A17561">
        <v>0</v>
      </c>
      <c r="B17561" t="str">
        <f t="shared" si="696"/>
        <v/>
      </c>
      <c r="G17561" t="str">
        <f t="shared" si="695"/>
        <v/>
      </c>
      <c r="H17561" t="str">
        <f t="shared" si="695"/>
        <v/>
      </c>
      <c r="I17561" t="str">
        <f t="shared" si="695"/>
        <v/>
      </c>
      <c r="J17561" t="str">
        <f t="shared" si="695"/>
        <v/>
      </c>
    </row>
    <row r="17562" spans="1:10" hidden="1" x14ac:dyDescent="0.2">
      <c r="A17562">
        <v>0</v>
      </c>
      <c r="B17562" t="str">
        <f t="shared" si="696"/>
        <v/>
      </c>
      <c r="G17562" t="str">
        <f t="shared" si="695"/>
        <v/>
      </c>
      <c r="H17562" t="str">
        <f t="shared" si="695"/>
        <v/>
      </c>
      <c r="I17562" t="str">
        <f t="shared" si="695"/>
        <v/>
      </c>
      <c r="J17562" t="str">
        <f t="shared" si="695"/>
        <v/>
      </c>
    </row>
    <row r="17563" spans="1:10" hidden="1" x14ac:dyDescent="0.2">
      <c r="A17563">
        <v>0</v>
      </c>
      <c r="B17563" t="str">
        <f t="shared" si="696"/>
        <v/>
      </c>
      <c r="G17563" t="str">
        <f t="shared" si="695"/>
        <v/>
      </c>
      <c r="H17563" t="str">
        <f t="shared" si="695"/>
        <v/>
      </c>
      <c r="I17563" t="str">
        <f t="shared" si="695"/>
        <v/>
      </c>
      <c r="J17563" t="str">
        <f t="shared" si="695"/>
        <v/>
      </c>
    </row>
    <row r="17564" spans="1:10" hidden="1" x14ac:dyDescent="0.2">
      <c r="A17564">
        <v>0</v>
      </c>
      <c r="B17564" t="str">
        <f t="shared" si="696"/>
        <v/>
      </c>
      <c r="G17564" t="str">
        <f t="shared" si="695"/>
        <v/>
      </c>
      <c r="H17564" t="str">
        <f t="shared" si="695"/>
        <v/>
      </c>
      <c r="I17564" t="str">
        <f t="shared" si="695"/>
        <v/>
      </c>
      <c r="J17564" t="str">
        <f t="shared" si="695"/>
        <v/>
      </c>
    </row>
    <row r="17565" spans="1:10" hidden="1" x14ac:dyDescent="0.2">
      <c r="A17565">
        <v>0</v>
      </c>
      <c r="B17565" t="str">
        <f t="shared" si="696"/>
        <v/>
      </c>
      <c r="G17565" t="str">
        <f t="shared" si="695"/>
        <v/>
      </c>
      <c r="H17565" t="str">
        <f t="shared" si="695"/>
        <v/>
      </c>
      <c r="I17565" t="str">
        <f t="shared" si="695"/>
        <v/>
      </c>
      <c r="J17565" t="str">
        <f t="shared" si="695"/>
        <v/>
      </c>
    </row>
    <row r="17566" spans="1:10" hidden="1" x14ac:dyDescent="0.2">
      <c r="A17566">
        <v>0</v>
      </c>
      <c r="B17566" t="str">
        <f t="shared" si="696"/>
        <v/>
      </c>
      <c r="G17566" t="str">
        <f t="shared" si="695"/>
        <v/>
      </c>
      <c r="H17566" t="str">
        <f t="shared" si="695"/>
        <v/>
      </c>
      <c r="I17566" t="str">
        <f t="shared" si="695"/>
        <v/>
      </c>
      <c r="J17566" t="str">
        <f t="shared" si="695"/>
        <v/>
      </c>
    </row>
    <row r="17567" spans="1:10" hidden="1" x14ac:dyDescent="0.2">
      <c r="A17567">
        <v>0</v>
      </c>
      <c r="B17567" t="str">
        <f t="shared" si="696"/>
        <v/>
      </c>
      <c r="G17567" t="str">
        <f t="shared" si="695"/>
        <v/>
      </c>
      <c r="H17567" t="str">
        <f t="shared" si="695"/>
        <v/>
      </c>
      <c r="I17567" t="str">
        <f t="shared" si="695"/>
        <v/>
      </c>
      <c r="J17567" t="str">
        <f t="shared" si="695"/>
        <v/>
      </c>
    </row>
    <row r="17568" spans="1:10" hidden="1" x14ac:dyDescent="0.2">
      <c r="A17568">
        <v>0</v>
      </c>
      <c r="B17568" t="str">
        <f t="shared" si="696"/>
        <v/>
      </c>
      <c r="G17568" t="str">
        <f t="shared" si="695"/>
        <v/>
      </c>
      <c r="H17568" t="str">
        <f t="shared" si="695"/>
        <v/>
      </c>
      <c r="I17568" t="str">
        <f t="shared" si="695"/>
        <v/>
      </c>
      <c r="J17568" t="str">
        <f t="shared" si="695"/>
        <v/>
      </c>
    </row>
    <row r="17569" spans="1:10" hidden="1" x14ac:dyDescent="0.2">
      <c r="A17569">
        <v>0</v>
      </c>
      <c r="B17569" t="str">
        <f t="shared" si="696"/>
        <v/>
      </c>
      <c r="G17569" t="str">
        <f t="shared" si="695"/>
        <v/>
      </c>
      <c r="H17569" t="str">
        <f t="shared" si="695"/>
        <v/>
      </c>
      <c r="I17569" t="str">
        <f t="shared" si="695"/>
        <v/>
      </c>
      <c r="J17569" t="str">
        <f t="shared" si="695"/>
        <v/>
      </c>
    </row>
    <row r="17570" spans="1:10" hidden="1" x14ac:dyDescent="0.2">
      <c r="A17570">
        <v>0</v>
      </c>
      <c r="B17570" t="str">
        <f t="shared" si="696"/>
        <v/>
      </c>
      <c r="G17570" t="str">
        <f t="shared" si="695"/>
        <v/>
      </c>
      <c r="H17570" t="str">
        <f t="shared" si="695"/>
        <v/>
      </c>
      <c r="I17570" t="str">
        <f t="shared" si="695"/>
        <v/>
      </c>
      <c r="J17570" t="str">
        <f t="shared" si="695"/>
        <v/>
      </c>
    </row>
    <row r="17571" spans="1:10" hidden="1" x14ac:dyDescent="0.2">
      <c r="A17571">
        <v>0</v>
      </c>
      <c r="B17571" t="str">
        <f t="shared" si="696"/>
        <v/>
      </c>
      <c r="G17571" t="str">
        <f t="shared" si="695"/>
        <v/>
      </c>
      <c r="H17571" t="str">
        <f t="shared" si="695"/>
        <v/>
      </c>
      <c r="I17571" t="str">
        <f t="shared" si="695"/>
        <v/>
      </c>
      <c r="J17571" t="str">
        <f t="shared" si="695"/>
        <v/>
      </c>
    </row>
    <row r="17572" spans="1:10" hidden="1" x14ac:dyDescent="0.2">
      <c r="A17572">
        <v>0</v>
      </c>
      <c r="B17572" t="str">
        <f t="shared" si="696"/>
        <v/>
      </c>
      <c r="G17572" t="str">
        <f t="shared" si="695"/>
        <v/>
      </c>
      <c r="H17572" t="str">
        <f t="shared" si="695"/>
        <v/>
      </c>
      <c r="I17572" t="str">
        <f t="shared" si="695"/>
        <v/>
      </c>
      <c r="J17572" t="str">
        <f t="shared" si="695"/>
        <v/>
      </c>
    </row>
    <row r="17573" spans="1:10" hidden="1" x14ac:dyDescent="0.2">
      <c r="A17573">
        <v>0</v>
      </c>
      <c r="B17573" t="str">
        <f t="shared" si="696"/>
        <v/>
      </c>
      <c r="G17573" t="str">
        <f t="shared" si="695"/>
        <v/>
      </c>
      <c r="H17573" t="str">
        <f t="shared" si="695"/>
        <v/>
      </c>
      <c r="I17573" t="str">
        <f t="shared" si="695"/>
        <v/>
      </c>
      <c r="J17573" t="str">
        <f t="shared" si="695"/>
        <v/>
      </c>
    </row>
    <row r="17574" spans="1:10" hidden="1" x14ac:dyDescent="0.2">
      <c r="A17574">
        <v>0</v>
      </c>
      <c r="B17574" t="str">
        <f t="shared" si="696"/>
        <v/>
      </c>
      <c r="G17574" t="str">
        <f t="shared" si="695"/>
        <v/>
      </c>
      <c r="H17574" t="str">
        <f t="shared" si="695"/>
        <v/>
      </c>
      <c r="I17574" t="str">
        <f t="shared" si="695"/>
        <v/>
      </c>
      <c r="J17574" t="str">
        <f t="shared" si="695"/>
        <v/>
      </c>
    </row>
    <row r="17575" spans="1:10" hidden="1" x14ac:dyDescent="0.2">
      <c r="A17575">
        <v>0</v>
      </c>
      <c r="B17575" t="str">
        <f t="shared" si="696"/>
        <v/>
      </c>
      <c r="G17575" t="str">
        <f t="shared" si="695"/>
        <v/>
      </c>
      <c r="H17575" t="str">
        <f t="shared" si="695"/>
        <v/>
      </c>
      <c r="I17575" t="str">
        <f t="shared" si="695"/>
        <v/>
      </c>
      <c r="J17575" t="str">
        <f t="shared" si="695"/>
        <v/>
      </c>
    </row>
    <row r="17576" spans="1:10" hidden="1" x14ac:dyDescent="0.2">
      <c r="A17576">
        <v>0</v>
      </c>
      <c r="B17576" t="str">
        <f t="shared" si="696"/>
        <v/>
      </c>
      <c r="G17576" t="str">
        <f t="shared" si="695"/>
        <v/>
      </c>
      <c r="H17576" t="str">
        <f t="shared" si="695"/>
        <v/>
      </c>
      <c r="I17576" t="str">
        <f t="shared" si="695"/>
        <v/>
      </c>
      <c r="J17576" t="str">
        <f t="shared" si="695"/>
        <v/>
      </c>
    </row>
    <row r="17577" spans="1:10" hidden="1" x14ac:dyDescent="0.2">
      <c r="A17577">
        <v>0</v>
      </c>
      <c r="B17577" t="str">
        <f t="shared" si="696"/>
        <v/>
      </c>
      <c r="G17577" t="str">
        <f t="shared" si="695"/>
        <v/>
      </c>
      <c r="H17577" t="str">
        <f t="shared" si="695"/>
        <v/>
      </c>
      <c r="I17577" t="str">
        <f t="shared" si="695"/>
        <v/>
      </c>
      <c r="J17577" t="str">
        <f t="shared" ref="J17577:J17640" si="697">IFERROR(INDEX(F:F,MATCH($B17577,$C:$C,0)),"")</f>
        <v/>
      </c>
    </row>
    <row r="17578" spans="1:10" hidden="1" x14ac:dyDescent="0.2">
      <c r="A17578">
        <v>0</v>
      </c>
      <c r="B17578" t="str">
        <f t="shared" si="696"/>
        <v/>
      </c>
      <c r="G17578" t="str">
        <f t="shared" ref="G17578:J17641" si="698">IFERROR(INDEX(C:C,MATCH($B17578,$C:$C,0)),"")</f>
        <v/>
      </c>
      <c r="H17578" t="str">
        <f t="shared" si="698"/>
        <v/>
      </c>
      <c r="I17578" t="str">
        <f t="shared" si="698"/>
        <v/>
      </c>
      <c r="J17578" t="str">
        <f t="shared" si="697"/>
        <v/>
      </c>
    </row>
    <row r="17579" spans="1:10" hidden="1" x14ac:dyDescent="0.2">
      <c r="A17579">
        <v>0</v>
      </c>
      <c r="B17579" t="str">
        <f t="shared" si="696"/>
        <v/>
      </c>
      <c r="G17579" t="str">
        <f t="shared" si="698"/>
        <v/>
      </c>
      <c r="H17579" t="str">
        <f t="shared" si="698"/>
        <v/>
      </c>
      <c r="I17579" t="str">
        <f t="shared" si="698"/>
        <v/>
      </c>
      <c r="J17579" t="str">
        <f t="shared" si="697"/>
        <v/>
      </c>
    </row>
    <row r="17580" spans="1:10" hidden="1" x14ac:dyDescent="0.2">
      <c r="A17580">
        <v>0</v>
      </c>
      <c r="B17580" t="str">
        <f t="shared" si="696"/>
        <v/>
      </c>
      <c r="G17580" t="str">
        <f t="shared" si="698"/>
        <v/>
      </c>
      <c r="H17580" t="str">
        <f t="shared" si="698"/>
        <v/>
      </c>
      <c r="I17580" t="str">
        <f t="shared" si="698"/>
        <v/>
      </c>
      <c r="J17580" t="str">
        <f t="shared" si="697"/>
        <v/>
      </c>
    </row>
    <row r="17581" spans="1:10" hidden="1" x14ac:dyDescent="0.2">
      <c r="A17581">
        <v>0</v>
      </c>
      <c r="B17581" t="str">
        <f t="shared" si="696"/>
        <v/>
      </c>
      <c r="G17581" t="str">
        <f t="shared" si="698"/>
        <v/>
      </c>
      <c r="H17581" t="str">
        <f t="shared" si="698"/>
        <v/>
      </c>
      <c r="I17581" t="str">
        <f t="shared" si="698"/>
        <v/>
      </c>
      <c r="J17581" t="str">
        <f t="shared" si="697"/>
        <v/>
      </c>
    </row>
    <row r="17582" spans="1:10" hidden="1" x14ac:dyDescent="0.2">
      <c r="A17582">
        <v>0</v>
      </c>
      <c r="B17582" t="str">
        <f t="shared" si="696"/>
        <v/>
      </c>
      <c r="G17582" t="str">
        <f t="shared" si="698"/>
        <v/>
      </c>
      <c r="H17582" t="str">
        <f t="shared" si="698"/>
        <v/>
      </c>
      <c r="I17582" t="str">
        <f t="shared" si="698"/>
        <v/>
      </c>
      <c r="J17582" t="str">
        <f t="shared" si="697"/>
        <v/>
      </c>
    </row>
    <row r="17583" spans="1:10" hidden="1" x14ac:dyDescent="0.2">
      <c r="A17583">
        <v>0</v>
      </c>
      <c r="B17583" t="str">
        <f t="shared" si="696"/>
        <v/>
      </c>
      <c r="G17583" t="str">
        <f t="shared" si="698"/>
        <v/>
      </c>
      <c r="H17583" t="str">
        <f t="shared" si="698"/>
        <v/>
      </c>
      <c r="I17583" t="str">
        <f t="shared" si="698"/>
        <v/>
      </c>
      <c r="J17583" t="str">
        <f t="shared" si="697"/>
        <v/>
      </c>
    </row>
    <row r="17584" spans="1:10" hidden="1" x14ac:dyDescent="0.2">
      <c r="A17584">
        <v>0</v>
      </c>
      <c r="B17584" t="str">
        <f t="shared" si="696"/>
        <v/>
      </c>
      <c r="G17584" t="str">
        <f t="shared" si="698"/>
        <v/>
      </c>
      <c r="H17584" t="str">
        <f t="shared" si="698"/>
        <v/>
      </c>
      <c r="I17584" t="str">
        <f t="shared" si="698"/>
        <v/>
      </c>
      <c r="J17584" t="str">
        <f t="shared" si="697"/>
        <v/>
      </c>
    </row>
    <row r="17585" spans="1:10" hidden="1" x14ac:dyDescent="0.2">
      <c r="A17585">
        <v>0</v>
      </c>
      <c r="B17585" t="str">
        <f t="shared" si="696"/>
        <v/>
      </c>
      <c r="G17585" t="str">
        <f t="shared" si="698"/>
        <v/>
      </c>
      <c r="H17585" t="str">
        <f t="shared" si="698"/>
        <v/>
      </c>
      <c r="I17585" t="str">
        <f t="shared" si="698"/>
        <v/>
      </c>
      <c r="J17585" t="str">
        <f t="shared" si="697"/>
        <v/>
      </c>
    </row>
    <row r="17586" spans="1:10" hidden="1" x14ac:dyDescent="0.2">
      <c r="A17586">
        <v>0</v>
      </c>
      <c r="B17586" t="str">
        <f t="shared" si="696"/>
        <v/>
      </c>
      <c r="G17586" t="str">
        <f t="shared" si="698"/>
        <v/>
      </c>
      <c r="H17586" t="str">
        <f t="shared" si="698"/>
        <v/>
      </c>
      <c r="I17586" t="str">
        <f t="shared" si="698"/>
        <v/>
      </c>
      <c r="J17586" t="str">
        <f t="shared" si="697"/>
        <v/>
      </c>
    </row>
    <row r="17587" spans="1:10" hidden="1" x14ac:dyDescent="0.2">
      <c r="A17587">
        <v>0</v>
      </c>
      <c r="B17587" t="str">
        <f t="shared" si="696"/>
        <v/>
      </c>
      <c r="G17587" t="str">
        <f t="shared" si="698"/>
        <v/>
      </c>
      <c r="H17587" t="str">
        <f t="shared" si="698"/>
        <v/>
      </c>
      <c r="I17587" t="str">
        <f t="shared" si="698"/>
        <v/>
      </c>
      <c r="J17587" t="str">
        <f t="shared" si="697"/>
        <v/>
      </c>
    </row>
    <row r="17588" spans="1:10" hidden="1" x14ac:dyDescent="0.2">
      <c r="A17588">
        <v>0</v>
      </c>
      <c r="B17588" t="str">
        <f t="shared" si="696"/>
        <v/>
      </c>
      <c r="G17588" t="str">
        <f t="shared" si="698"/>
        <v/>
      </c>
      <c r="H17588" t="str">
        <f t="shared" si="698"/>
        <v/>
      </c>
      <c r="I17588" t="str">
        <f t="shared" si="698"/>
        <v/>
      </c>
      <c r="J17588" t="str">
        <f t="shared" si="697"/>
        <v/>
      </c>
    </row>
    <row r="17589" spans="1:10" hidden="1" x14ac:dyDescent="0.2">
      <c r="A17589">
        <v>0</v>
      </c>
      <c r="B17589" t="str">
        <f t="shared" si="696"/>
        <v/>
      </c>
      <c r="G17589" t="str">
        <f t="shared" si="698"/>
        <v/>
      </c>
      <c r="H17589" t="str">
        <f t="shared" si="698"/>
        <v/>
      </c>
      <c r="I17589" t="str">
        <f t="shared" si="698"/>
        <v/>
      </c>
      <c r="J17589" t="str">
        <f t="shared" si="697"/>
        <v/>
      </c>
    </row>
    <row r="17590" spans="1:10" hidden="1" x14ac:dyDescent="0.2">
      <c r="A17590">
        <v>0</v>
      </c>
      <c r="B17590" t="str">
        <f t="shared" si="696"/>
        <v/>
      </c>
      <c r="G17590" t="str">
        <f t="shared" si="698"/>
        <v/>
      </c>
      <c r="H17590" t="str">
        <f t="shared" si="698"/>
        <v/>
      </c>
      <c r="I17590" t="str">
        <f t="shared" si="698"/>
        <v/>
      </c>
      <c r="J17590" t="str">
        <f t="shared" si="697"/>
        <v/>
      </c>
    </row>
    <row r="17591" spans="1:10" hidden="1" x14ac:dyDescent="0.2">
      <c r="A17591">
        <v>0</v>
      </c>
      <c r="B17591" t="str">
        <f t="shared" si="696"/>
        <v/>
      </c>
      <c r="G17591" t="str">
        <f t="shared" si="698"/>
        <v/>
      </c>
      <c r="H17591" t="str">
        <f t="shared" si="698"/>
        <v/>
      </c>
      <c r="I17591" t="str">
        <f t="shared" si="698"/>
        <v/>
      </c>
      <c r="J17591" t="str">
        <f t="shared" si="697"/>
        <v/>
      </c>
    </row>
    <row r="17592" spans="1:10" hidden="1" x14ac:dyDescent="0.2">
      <c r="A17592">
        <v>0</v>
      </c>
      <c r="B17592" t="str">
        <f t="shared" si="696"/>
        <v/>
      </c>
      <c r="G17592" t="str">
        <f t="shared" si="698"/>
        <v/>
      </c>
      <c r="H17592" t="str">
        <f t="shared" si="698"/>
        <v/>
      </c>
      <c r="I17592" t="str">
        <f t="shared" si="698"/>
        <v/>
      </c>
      <c r="J17592" t="str">
        <f t="shared" si="697"/>
        <v/>
      </c>
    </row>
    <row r="17593" spans="1:10" hidden="1" x14ac:dyDescent="0.2">
      <c r="A17593">
        <v>0</v>
      </c>
      <c r="B17593" t="str">
        <f t="shared" si="696"/>
        <v/>
      </c>
      <c r="G17593" t="str">
        <f t="shared" si="698"/>
        <v/>
      </c>
      <c r="H17593" t="str">
        <f t="shared" si="698"/>
        <v/>
      </c>
      <c r="I17593" t="str">
        <f t="shared" si="698"/>
        <v/>
      </c>
      <c r="J17593" t="str">
        <f t="shared" si="697"/>
        <v/>
      </c>
    </row>
    <row r="17594" spans="1:10" hidden="1" x14ac:dyDescent="0.2">
      <c r="A17594">
        <v>0</v>
      </c>
      <c r="B17594" t="str">
        <f t="shared" si="696"/>
        <v/>
      </c>
      <c r="G17594" t="str">
        <f t="shared" si="698"/>
        <v/>
      </c>
      <c r="H17594" t="str">
        <f t="shared" si="698"/>
        <v/>
      </c>
      <c r="I17594" t="str">
        <f t="shared" si="698"/>
        <v/>
      </c>
      <c r="J17594" t="str">
        <f t="shared" si="697"/>
        <v/>
      </c>
    </row>
    <row r="17595" spans="1:10" hidden="1" x14ac:dyDescent="0.2">
      <c r="A17595">
        <v>0</v>
      </c>
      <c r="B17595" t="str">
        <f t="shared" si="696"/>
        <v/>
      </c>
      <c r="G17595" t="str">
        <f t="shared" si="698"/>
        <v/>
      </c>
      <c r="H17595" t="str">
        <f t="shared" si="698"/>
        <v/>
      </c>
      <c r="I17595" t="str">
        <f t="shared" si="698"/>
        <v/>
      </c>
      <c r="J17595" t="str">
        <f t="shared" si="697"/>
        <v/>
      </c>
    </row>
    <row r="17596" spans="1:10" hidden="1" x14ac:dyDescent="0.2">
      <c r="A17596">
        <v>0</v>
      </c>
      <c r="B17596" t="str">
        <f t="shared" si="696"/>
        <v/>
      </c>
      <c r="G17596" t="str">
        <f t="shared" si="698"/>
        <v/>
      </c>
      <c r="H17596" t="str">
        <f t="shared" si="698"/>
        <v/>
      </c>
      <c r="I17596" t="str">
        <f t="shared" si="698"/>
        <v/>
      </c>
      <c r="J17596" t="str">
        <f t="shared" si="697"/>
        <v/>
      </c>
    </row>
    <row r="17597" spans="1:10" hidden="1" x14ac:dyDescent="0.2">
      <c r="A17597">
        <v>0</v>
      </c>
      <c r="B17597" t="str">
        <f t="shared" si="696"/>
        <v/>
      </c>
      <c r="G17597" t="str">
        <f t="shared" si="698"/>
        <v/>
      </c>
      <c r="H17597" t="str">
        <f t="shared" si="698"/>
        <v/>
      </c>
      <c r="I17597" t="str">
        <f t="shared" si="698"/>
        <v/>
      </c>
      <c r="J17597" t="str">
        <f t="shared" si="697"/>
        <v/>
      </c>
    </row>
    <row r="17598" spans="1:10" hidden="1" x14ac:dyDescent="0.2">
      <c r="A17598">
        <v>0</v>
      </c>
      <c r="B17598" t="str">
        <f t="shared" si="696"/>
        <v/>
      </c>
      <c r="G17598" t="str">
        <f t="shared" si="698"/>
        <v/>
      </c>
      <c r="H17598" t="str">
        <f t="shared" si="698"/>
        <v/>
      </c>
      <c r="I17598" t="str">
        <f t="shared" si="698"/>
        <v/>
      </c>
      <c r="J17598" t="str">
        <f t="shared" si="697"/>
        <v/>
      </c>
    </row>
    <row r="17599" spans="1:10" hidden="1" x14ac:dyDescent="0.2">
      <c r="A17599">
        <v>0</v>
      </c>
      <c r="B17599" t="str">
        <f t="shared" si="696"/>
        <v/>
      </c>
      <c r="G17599" t="str">
        <f t="shared" si="698"/>
        <v/>
      </c>
      <c r="H17599" t="str">
        <f t="shared" si="698"/>
        <v/>
      </c>
      <c r="I17599" t="str">
        <f t="shared" si="698"/>
        <v/>
      </c>
      <c r="J17599" t="str">
        <f t="shared" si="697"/>
        <v/>
      </c>
    </row>
    <row r="17600" spans="1:10" hidden="1" x14ac:dyDescent="0.2">
      <c r="A17600">
        <v>0</v>
      </c>
      <c r="B17600" t="str">
        <f t="shared" si="696"/>
        <v/>
      </c>
      <c r="G17600" t="str">
        <f t="shared" si="698"/>
        <v/>
      </c>
      <c r="H17600" t="str">
        <f t="shared" si="698"/>
        <v/>
      </c>
      <c r="I17600" t="str">
        <f t="shared" si="698"/>
        <v/>
      </c>
      <c r="J17600" t="str">
        <f t="shared" si="697"/>
        <v/>
      </c>
    </row>
    <row r="17601" spans="1:10" hidden="1" x14ac:dyDescent="0.2">
      <c r="A17601">
        <v>0</v>
      </c>
      <c r="B17601" t="str">
        <f t="shared" si="696"/>
        <v/>
      </c>
      <c r="G17601" t="str">
        <f t="shared" si="698"/>
        <v/>
      </c>
      <c r="H17601" t="str">
        <f t="shared" si="698"/>
        <v/>
      </c>
      <c r="I17601" t="str">
        <f t="shared" si="698"/>
        <v/>
      </c>
      <c r="J17601" t="str">
        <f t="shared" si="697"/>
        <v/>
      </c>
    </row>
    <row r="17602" spans="1:10" hidden="1" x14ac:dyDescent="0.2">
      <c r="A17602">
        <v>0</v>
      </c>
      <c r="B17602" t="str">
        <f t="shared" si="696"/>
        <v/>
      </c>
      <c r="G17602" t="str">
        <f t="shared" si="698"/>
        <v/>
      </c>
      <c r="H17602" t="str">
        <f t="shared" si="698"/>
        <v/>
      </c>
      <c r="I17602" t="str">
        <f t="shared" si="698"/>
        <v/>
      </c>
      <c r="J17602" t="str">
        <f t="shared" si="697"/>
        <v/>
      </c>
    </row>
    <row r="17603" spans="1:10" hidden="1" x14ac:dyDescent="0.2">
      <c r="A17603">
        <v>0</v>
      </c>
      <c r="B17603" t="str">
        <f t="shared" ref="B17603:B17666" si="699">IF(A17603=0,"",ROW()-1)</f>
        <v/>
      </c>
      <c r="G17603" t="str">
        <f t="shared" si="698"/>
        <v/>
      </c>
      <c r="H17603" t="str">
        <f t="shared" si="698"/>
        <v/>
      </c>
      <c r="I17603" t="str">
        <f t="shared" si="698"/>
        <v/>
      </c>
      <c r="J17603" t="str">
        <f t="shared" si="697"/>
        <v/>
      </c>
    </row>
    <row r="17604" spans="1:10" hidden="1" x14ac:dyDescent="0.2">
      <c r="A17604">
        <v>0</v>
      </c>
      <c r="B17604" t="str">
        <f t="shared" si="699"/>
        <v/>
      </c>
      <c r="G17604" t="str">
        <f t="shared" si="698"/>
        <v/>
      </c>
      <c r="H17604" t="str">
        <f t="shared" si="698"/>
        <v/>
      </c>
      <c r="I17604" t="str">
        <f t="shared" si="698"/>
        <v/>
      </c>
      <c r="J17604" t="str">
        <f t="shared" si="697"/>
        <v/>
      </c>
    </row>
    <row r="17605" spans="1:10" hidden="1" x14ac:dyDescent="0.2">
      <c r="A17605">
        <v>0</v>
      </c>
      <c r="B17605" t="str">
        <f t="shared" si="699"/>
        <v/>
      </c>
      <c r="G17605" t="str">
        <f t="shared" si="698"/>
        <v/>
      </c>
      <c r="H17605" t="str">
        <f t="shared" si="698"/>
        <v/>
      </c>
      <c r="I17605" t="str">
        <f t="shared" si="698"/>
        <v/>
      </c>
      <c r="J17605" t="str">
        <f t="shared" si="697"/>
        <v/>
      </c>
    </row>
    <row r="17606" spans="1:10" hidden="1" x14ac:dyDescent="0.2">
      <c r="A17606">
        <v>0</v>
      </c>
      <c r="B17606" t="str">
        <f t="shared" si="699"/>
        <v/>
      </c>
      <c r="G17606" t="str">
        <f t="shared" si="698"/>
        <v/>
      </c>
      <c r="H17606" t="str">
        <f t="shared" si="698"/>
        <v/>
      </c>
      <c r="I17606" t="str">
        <f t="shared" si="698"/>
        <v/>
      </c>
      <c r="J17606" t="str">
        <f t="shared" si="697"/>
        <v/>
      </c>
    </row>
    <row r="17607" spans="1:10" hidden="1" x14ac:dyDescent="0.2">
      <c r="A17607">
        <v>0</v>
      </c>
      <c r="B17607" t="str">
        <f t="shared" si="699"/>
        <v/>
      </c>
      <c r="G17607" t="str">
        <f t="shared" si="698"/>
        <v/>
      </c>
      <c r="H17607" t="str">
        <f t="shared" si="698"/>
        <v/>
      </c>
      <c r="I17607" t="str">
        <f t="shared" si="698"/>
        <v/>
      </c>
      <c r="J17607" t="str">
        <f t="shared" si="697"/>
        <v/>
      </c>
    </row>
    <row r="17608" spans="1:10" hidden="1" x14ac:dyDescent="0.2">
      <c r="A17608">
        <v>0</v>
      </c>
      <c r="B17608" t="str">
        <f t="shared" si="699"/>
        <v/>
      </c>
      <c r="G17608" t="str">
        <f t="shared" si="698"/>
        <v/>
      </c>
      <c r="H17608" t="str">
        <f t="shared" si="698"/>
        <v/>
      </c>
      <c r="I17608" t="str">
        <f t="shared" si="698"/>
        <v/>
      </c>
      <c r="J17608" t="str">
        <f t="shared" si="697"/>
        <v/>
      </c>
    </row>
    <row r="17609" spans="1:10" hidden="1" x14ac:dyDescent="0.2">
      <c r="A17609">
        <v>0</v>
      </c>
      <c r="B17609" t="str">
        <f t="shared" si="699"/>
        <v/>
      </c>
      <c r="G17609" t="str">
        <f t="shared" si="698"/>
        <v/>
      </c>
      <c r="H17609" t="str">
        <f t="shared" si="698"/>
        <v/>
      </c>
      <c r="I17609" t="str">
        <f t="shared" si="698"/>
        <v/>
      </c>
      <c r="J17609" t="str">
        <f t="shared" si="697"/>
        <v/>
      </c>
    </row>
    <row r="17610" spans="1:10" hidden="1" x14ac:dyDescent="0.2">
      <c r="A17610">
        <v>0</v>
      </c>
      <c r="B17610" t="str">
        <f t="shared" si="699"/>
        <v/>
      </c>
      <c r="G17610" t="str">
        <f t="shared" si="698"/>
        <v/>
      </c>
      <c r="H17610" t="str">
        <f t="shared" si="698"/>
        <v/>
      </c>
      <c r="I17610" t="str">
        <f t="shared" si="698"/>
        <v/>
      </c>
      <c r="J17610" t="str">
        <f t="shared" si="697"/>
        <v/>
      </c>
    </row>
    <row r="17611" spans="1:10" hidden="1" x14ac:dyDescent="0.2">
      <c r="A17611">
        <v>0</v>
      </c>
      <c r="B17611" t="str">
        <f t="shared" si="699"/>
        <v/>
      </c>
      <c r="G17611" t="str">
        <f t="shared" si="698"/>
        <v/>
      </c>
      <c r="H17611" t="str">
        <f t="shared" si="698"/>
        <v/>
      </c>
      <c r="I17611" t="str">
        <f t="shared" si="698"/>
        <v/>
      </c>
      <c r="J17611" t="str">
        <f t="shared" si="697"/>
        <v/>
      </c>
    </row>
    <row r="17612" spans="1:10" hidden="1" x14ac:dyDescent="0.2">
      <c r="A17612">
        <v>0</v>
      </c>
      <c r="B17612" t="str">
        <f t="shared" si="699"/>
        <v/>
      </c>
      <c r="G17612" t="str">
        <f t="shared" si="698"/>
        <v/>
      </c>
      <c r="H17612" t="str">
        <f t="shared" si="698"/>
        <v/>
      </c>
      <c r="I17612" t="str">
        <f t="shared" si="698"/>
        <v/>
      </c>
      <c r="J17612" t="str">
        <f t="shared" si="697"/>
        <v/>
      </c>
    </row>
    <row r="17613" spans="1:10" hidden="1" x14ac:dyDescent="0.2">
      <c r="A17613">
        <v>0</v>
      </c>
      <c r="B17613" t="str">
        <f t="shared" si="699"/>
        <v/>
      </c>
      <c r="G17613" t="str">
        <f t="shared" si="698"/>
        <v/>
      </c>
      <c r="H17613" t="str">
        <f t="shared" si="698"/>
        <v/>
      </c>
      <c r="I17613" t="str">
        <f t="shared" si="698"/>
        <v/>
      </c>
      <c r="J17613" t="str">
        <f t="shared" si="697"/>
        <v/>
      </c>
    </row>
    <row r="17614" spans="1:10" hidden="1" x14ac:dyDescent="0.2">
      <c r="A17614">
        <v>0</v>
      </c>
      <c r="B17614" t="str">
        <f t="shared" si="699"/>
        <v/>
      </c>
      <c r="G17614" t="str">
        <f t="shared" si="698"/>
        <v/>
      </c>
      <c r="H17614" t="str">
        <f t="shared" si="698"/>
        <v/>
      </c>
      <c r="I17614" t="str">
        <f t="shared" si="698"/>
        <v/>
      </c>
      <c r="J17614" t="str">
        <f t="shared" si="697"/>
        <v/>
      </c>
    </row>
    <row r="17615" spans="1:10" hidden="1" x14ac:dyDescent="0.2">
      <c r="A17615">
        <v>0</v>
      </c>
      <c r="B17615" t="str">
        <f t="shared" si="699"/>
        <v/>
      </c>
      <c r="G17615" t="str">
        <f t="shared" si="698"/>
        <v/>
      </c>
      <c r="H17615" t="str">
        <f t="shared" si="698"/>
        <v/>
      </c>
      <c r="I17615" t="str">
        <f t="shared" si="698"/>
        <v/>
      </c>
      <c r="J17615" t="str">
        <f t="shared" si="697"/>
        <v/>
      </c>
    </row>
    <row r="17616" spans="1:10" hidden="1" x14ac:dyDescent="0.2">
      <c r="A17616">
        <v>0</v>
      </c>
      <c r="B17616" t="str">
        <f t="shared" si="699"/>
        <v/>
      </c>
      <c r="G17616" t="str">
        <f t="shared" si="698"/>
        <v/>
      </c>
      <c r="H17616" t="str">
        <f t="shared" si="698"/>
        <v/>
      </c>
      <c r="I17616" t="str">
        <f t="shared" si="698"/>
        <v/>
      </c>
      <c r="J17616" t="str">
        <f t="shared" si="697"/>
        <v/>
      </c>
    </row>
    <row r="17617" spans="1:10" hidden="1" x14ac:dyDescent="0.2">
      <c r="A17617">
        <v>0</v>
      </c>
      <c r="B17617" t="str">
        <f t="shared" si="699"/>
        <v/>
      </c>
      <c r="G17617" t="str">
        <f t="shared" si="698"/>
        <v/>
      </c>
      <c r="H17617" t="str">
        <f t="shared" si="698"/>
        <v/>
      </c>
      <c r="I17617" t="str">
        <f t="shared" si="698"/>
        <v/>
      </c>
      <c r="J17617" t="str">
        <f t="shared" si="697"/>
        <v/>
      </c>
    </row>
    <row r="17618" spans="1:10" hidden="1" x14ac:dyDescent="0.2">
      <c r="A17618">
        <v>0</v>
      </c>
      <c r="B17618" t="str">
        <f t="shared" si="699"/>
        <v/>
      </c>
      <c r="G17618" t="str">
        <f t="shared" si="698"/>
        <v/>
      </c>
      <c r="H17618" t="str">
        <f t="shared" si="698"/>
        <v/>
      </c>
      <c r="I17618" t="str">
        <f t="shared" si="698"/>
        <v/>
      </c>
      <c r="J17618" t="str">
        <f t="shared" si="697"/>
        <v/>
      </c>
    </row>
    <row r="17619" spans="1:10" hidden="1" x14ac:dyDescent="0.2">
      <c r="A17619">
        <v>0</v>
      </c>
      <c r="B17619" t="str">
        <f t="shared" si="699"/>
        <v/>
      </c>
      <c r="G17619" t="str">
        <f t="shared" si="698"/>
        <v/>
      </c>
      <c r="H17619" t="str">
        <f t="shared" si="698"/>
        <v/>
      </c>
      <c r="I17619" t="str">
        <f t="shared" si="698"/>
        <v/>
      </c>
      <c r="J17619" t="str">
        <f t="shared" si="697"/>
        <v/>
      </c>
    </row>
    <row r="17620" spans="1:10" hidden="1" x14ac:dyDescent="0.2">
      <c r="A17620">
        <v>0</v>
      </c>
      <c r="B17620" t="str">
        <f t="shared" si="699"/>
        <v/>
      </c>
      <c r="G17620" t="str">
        <f t="shared" si="698"/>
        <v/>
      </c>
      <c r="H17620" t="str">
        <f t="shared" si="698"/>
        <v/>
      </c>
      <c r="I17620" t="str">
        <f t="shared" si="698"/>
        <v/>
      </c>
      <c r="J17620" t="str">
        <f t="shared" si="697"/>
        <v/>
      </c>
    </row>
    <row r="17621" spans="1:10" hidden="1" x14ac:dyDescent="0.2">
      <c r="A17621">
        <v>0</v>
      </c>
      <c r="B17621" t="str">
        <f t="shared" si="699"/>
        <v/>
      </c>
      <c r="G17621" t="str">
        <f t="shared" si="698"/>
        <v/>
      </c>
      <c r="H17621" t="str">
        <f t="shared" si="698"/>
        <v/>
      </c>
      <c r="I17621" t="str">
        <f t="shared" si="698"/>
        <v/>
      </c>
      <c r="J17621" t="str">
        <f t="shared" si="697"/>
        <v/>
      </c>
    </row>
    <row r="17622" spans="1:10" hidden="1" x14ac:dyDescent="0.2">
      <c r="A17622">
        <v>0</v>
      </c>
      <c r="B17622" t="str">
        <f t="shared" si="699"/>
        <v/>
      </c>
      <c r="G17622" t="str">
        <f t="shared" si="698"/>
        <v/>
      </c>
      <c r="H17622" t="str">
        <f t="shared" si="698"/>
        <v/>
      </c>
      <c r="I17622" t="str">
        <f t="shared" si="698"/>
        <v/>
      </c>
      <c r="J17622" t="str">
        <f t="shared" si="697"/>
        <v/>
      </c>
    </row>
    <row r="17623" spans="1:10" hidden="1" x14ac:dyDescent="0.2">
      <c r="A17623">
        <v>0</v>
      </c>
      <c r="B17623" t="str">
        <f t="shared" si="699"/>
        <v/>
      </c>
      <c r="G17623" t="str">
        <f t="shared" si="698"/>
        <v/>
      </c>
      <c r="H17623" t="str">
        <f t="shared" si="698"/>
        <v/>
      </c>
      <c r="I17623" t="str">
        <f t="shared" si="698"/>
        <v/>
      </c>
      <c r="J17623" t="str">
        <f t="shared" si="697"/>
        <v/>
      </c>
    </row>
    <row r="17624" spans="1:10" hidden="1" x14ac:dyDescent="0.2">
      <c r="A17624">
        <v>0</v>
      </c>
      <c r="B17624" t="str">
        <f t="shared" si="699"/>
        <v/>
      </c>
      <c r="G17624" t="str">
        <f t="shared" si="698"/>
        <v/>
      </c>
      <c r="H17624" t="str">
        <f t="shared" si="698"/>
        <v/>
      </c>
      <c r="I17624" t="str">
        <f t="shared" si="698"/>
        <v/>
      </c>
      <c r="J17624" t="str">
        <f t="shared" si="697"/>
        <v/>
      </c>
    </row>
    <row r="17625" spans="1:10" hidden="1" x14ac:dyDescent="0.2">
      <c r="A17625">
        <v>0</v>
      </c>
      <c r="B17625" t="str">
        <f t="shared" si="699"/>
        <v/>
      </c>
      <c r="G17625" t="str">
        <f t="shared" si="698"/>
        <v/>
      </c>
      <c r="H17625" t="str">
        <f t="shared" si="698"/>
        <v/>
      </c>
      <c r="I17625" t="str">
        <f t="shared" si="698"/>
        <v/>
      </c>
      <c r="J17625" t="str">
        <f t="shared" si="697"/>
        <v/>
      </c>
    </row>
    <row r="17626" spans="1:10" hidden="1" x14ac:dyDescent="0.2">
      <c r="A17626">
        <v>0</v>
      </c>
      <c r="B17626" t="str">
        <f t="shared" si="699"/>
        <v/>
      </c>
      <c r="G17626" t="str">
        <f t="shared" si="698"/>
        <v/>
      </c>
      <c r="H17626" t="str">
        <f t="shared" si="698"/>
        <v/>
      </c>
      <c r="I17626" t="str">
        <f t="shared" si="698"/>
        <v/>
      </c>
      <c r="J17626" t="str">
        <f t="shared" si="697"/>
        <v/>
      </c>
    </row>
    <row r="17627" spans="1:10" hidden="1" x14ac:dyDescent="0.2">
      <c r="A17627">
        <v>0</v>
      </c>
      <c r="B17627" t="str">
        <f t="shared" si="699"/>
        <v/>
      </c>
      <c r="G17627" t="str">
        <f t="shared" si="698"/>
        <v/>
      </c>
      <c r="H17627" t="str">
        <f t="shared" si="698"/>
        <v/>
      </c>
      <c r="I17627" t="str">
        <f t="shared" si="698"/>
        <v/>
      </c>
      <c r="J17627" t="str">
        <f t="shared" si="697"/>
        <v/>
      </c>
    </row>
    <row r="17628" spans="1:10" hidden="1" x14ac:dyDescent="0.2">
      <c r="A17628">
        <v>0</v>
      </c>
      <c r="B17628" t="str">
        <f t="shared" si="699"/>
        <v/>
      </c>
      <c r="G17628" t="str">
        <f t="shared" si="698"/>
        <v/>
      </c>
      <c r="H17628" t="str">
        <f t="shared" si="698"/>
        <v/>
      </c>
      <c r="I17628" t="str">
        <f t="shared" si="698"/>
        <v/>
      </c>
      <c r="J17628" t="str">
        <f t="shared" si="697"/>
        <v/>
      </c>
    </row>
    <row r="17629" spans="1:10" hidden="1" x14ac:dyDescent="0.2">
      <c r="A17629">
        <v>0</v>
      </c>
      <c r="B17629" t="str">
        <f t="shared" si="699"/>
        <v/>
      </c>
      <c r="G17629" t="str">
        <f t="shared" si="698"/>
        <v/>
      </c>
      <c r="H17629" t="str">
        <f t="shared" si="698"/>
        <v/>
      </c>
      <c r="I17629" t="str">
        <f t="shared" si="698"/>
        <v/>
      </c>
      <c r="J17629" t="str">
        <f t="shared" si="697"/>
        <v/>
      </c>
    </row>
    <row r="17630" spans="1:10" hidden="1" x14ac:dyDescent="0.2">
      <c r="A17630">
        <v>0</v>
      </c>
      <c r="B17630" t="str">
        <f t="shared" si="699"/>
        <v/>
      </c>
      <c r="G17630" t="str">
        <f t="shared" si="698"/>
        <v/>
      </c>
      <c r="H17630" t="str">
        <f t="shared" si="698"/>
        <v/>
      </c>
      <c r="I17630" t="str">
        <f t="shared" si="698"/>
        <v/>
      </c>
      <c r="J17630" t="str">
        <f t="shared" si="697"/>
        <v/>
      </c>
    </row>
    <row r="17631" spans="1:10" hidden="1" x14ac:dyDescent="0.2">
      <c r="A17631">
        <v>0</v>
      </c>
      <c r="B17631" t="str">
        <f t="shared" si="699"/>
        <v/>
      </c>
      <c r="G17631" t="str">
        <f t="shared" si="698"/>
        <v/>
      </c>
      <c r="H17631" t="str">
        <f t="shared" si="698"/>
        <v/>
      </c>
      <c r="I17631" t="str">
        <f t="shared" si="698"/>
        <v/>
      </c>
      <c r="J17631" t="str">
        <f t="shared" si="697"/>
        <v/>
      </c>
    </row>
    <row r="17632" spans="1:10" hidden="1" x14ac:dyDescent="0.2">
      <c r="A17632">
        <v>0</v>
      </c>
      <c r="B17632" t="str">
        <f t="shared" si="699"/>
        <v/>
      </c>
      <c r="G17632" t="str">
        <f t="shared" si="698"/>
        <v/>
      </c>
      <c r="H17632" t="str">
        <f t="shared" si="698"/>
        <v/>
      </c>
      <c r="I17632" t="str">
        <f t="shared" si="698"/>
        <v/>
      </c>
      <c r="J17632" t="str">
        <f t="shared" si="697"/>
        <v/>
      </c>
    </row>
    <row r="17633" spans="1:10" hidden="1" x14ac:dyDescent="0.2">
      <c r="A17633">
        <v>0</v>
      </c>
      <c r="B17633" t="str">
        <f t="shared" si="699"/>
        <v/>
      </c>
      <c r="G17633" t="str">
        <f t="shared" si="698"/>
        <v/>
      </c>
      <c r="H17633" t="str">
        <f t="shared" si="698"/>
        <v/>
      </c>
      <c r="I17633" t="str">
        <f t="shared" si="698"/>
        <v/>
      </c>
      <c r="J17633" t="str">
        <f t="shared" si="697"/>
        <v/>
      </c>
    </row>
    <row r="17634" spans="1:10" hidden="1" x14ac:dyDescent="0.2">
      <c r="A17634">
        <v>0</v>
      </c>
      <c r="B17634" t="str">
        <f t="shared" si="699"/>
        <v/>
      </c>
      <c r="G17634" t="str">
        <f t="shared" si="698"/>
        <v/>
      </c>
      <c r="H17634" t="str">
        <f t="shared" si="698"/>
        <v/>
      </c>
      <c r="I17634" t="str">
        <f t="shared" si="698"/>
        <v/>
      </c>
      <c r="J17634" t="str">
        <f t="shared" si="697"/>
        <v/>
      </c>
    </row>
    <row r="17635" spans="1:10" hidden="1" x14ac:dyDescent="0.2">
      <c r="A17635">
        <v>0</v>
      </c>
      <c r="B17635" t="str">
        <f t="shared" si="699"/>
        <v/>
      </c>
      <c r="G17635" t="str">
        <f t="shared" si="698"/>
        <v/>
      </c>
      <c r="H17635" t="str">
        <f t="shared" si="698"/>
        <v/>
      </c>
      <c r="I17635" t="str">
        <f t="shared" si="698"/>
        <v/>
      </c>
      <c r="J17635" t="str">
        <f t="shared" si="697"/>
        <v/>
      </c>
    </row>
    <row r="17636" spans="1:10" hidden="1" x14ac:dyDescent="0.2">
      <c r="A17636">
        <v>0</v>
      </c>
      <c r="B17636" t="str">
        <f t="shared" si="699"/>
        <v/>
      </c>
      <c r="G17636" t="str">
        <f t="shared" si="698"/>
        <v/>
      </c>
      <c r="H17636" t="str">
        <f t="shared" si="698"/>
        <v/>
      </c>
      <c r="I17636" t="str">
        <f t="shared" si="698"/>
        <v/>
      </c>
      <c r="J17636" t="str">
        <f t="shared" si="697"/>
        <v/>
      </c>
    </row>
    <row r="17637" spans="1:10" hidden="1" x14ac:dyDescent="0.2">
      <c r="A17637">
        <v>0</v>
      </c>
      <c r="B17637" t="str">
        <f t="shared" si="699"/>
        <v/>
      </c>
      <c r="G17637" t="str">
        <f t="shared" si="698"/>
        <v/>
      </c>
      <c r="H17637" t="str">
        <f t="shared" si="698"/>
        <v/>
      </c>
      <c r="I17637" t="str">
        <f t="shared" si="698"/>
        <v/>
      </c>
      <c r="J17637" t="str">
        <f t="shared" si="697"/>
        <v/>
      </c>
    </row>
    <row r="17638" spans="1:10" hidden="1" x14ac:dyDescent="0.2">
      <c r="A17638">
        <v>0</v>
      </c>
      <c r="B17638" t="str">
        <f t="shared" si="699"/>
        <v/>
      </c>
      <c r="G17638" t="str">
        <f t="shared" si="698"/>
        <v/>
      </c>
      <c r="H17638" t="str">
        <f t="shared" si="698"/>
        <v/>
      </c>
      <c r="I17638" t="str">
        <f t="shared" si="698"/>
        <v/>
      </c>
      <c r="J17638" t="str">
        <f t="shared" si="697"/>
        <v/>
      </c>
    </row>
    <row r="17639" spans="1:10" hidden="1" x14ac:dyDescent="0.2">
      <c r="A17639">
        <v>0</v>
      </c>
      <c r="B17639" t="str">
        <f t="shared" si="699"/>
        <v/>
      </c>
      <c r="G17639" t="str">
        <f t="shared" si="698"/>
        <v/>
      </c>
      <c r="H17639" t="str">
        <f t="shared" si="698"/>
        <v/>
      </c>
      <c r="I17639" t="str">
        <f t="shared" si="698"/>
        <v/>
      </c>
      <c r="J17639" t="str">
        <f t="shared" si="697"/>
        <v/>
      </c>
    </row>
    <row r="17640" spans="1:10" hidden="1" x14ac:dyDescent="0.2">
      <c r="A17640">
        <v>0</v>
      </c>
      <c r="B17640" t="str">
        <f t="shared" si="699"/>
        <v/>
      </c>
      <c r="G17640" t="str">
        <f t="shared" si="698"/>
        <v/>
      </c>
      <c r="H17640" t="str">
        <f t="shared" si="698"/>
        <v/>
      </c>
      <c r="I17640" t="str">
        <f t="shared" si="698"/>
        <v/>
      </c>
      <c r="J17640" t="str">
        <f t="shared" si="697"/>
        <v/>
      </c>
    </row>
    <row r="17641" spans="1:10" hidden="1" x14ac:dyDescent="0.2">
      <c r="A17641">
        <v>0</v>
      </c>
      <c r="B17641" t="str">
        <f t="shared" si="699"/>
        <v/>
      </c>
      <c r="G17641" t="str">
        <f t="shared" si="698"/>
        <v/>
      </c>
      <c r="H17641" t="str">
        <f t="shared" si="698"/>
        <v/>
      </c>
      <c r="I17641" t="str">
        <f t="shared" si="698"/>
        <v/>
      </c>
      <c r="J17641" t="str">
        <f t="shared" si="698"/>
        <v/>
      </c>
    </row>
    <row r="17642" spans="1:10" hidden="1" x14ac:dyDescent="0.2">
      <c r="A17642">
        <v>0</v>
      </c>
      <c r="B17642" t="str">
        <f t="shared" si="699"/>
        <v/>
      </c>
      <c r="G17642" t="str">
        <f t="shared" ref="G17642:J17705" si="700">IFERROR(INDEX(C:C,MATCH($B17642,$C:$C,0)),"")</f>
        <v/>
      </c>
      <c r="H17642" t="str">
        <f t="shared" si="700"/>
        <v/>
      </c>
      <c r="I17642" t="str">
        <f t="shared" si="700"/>
        <v/>
      </c>
      <c r="J17642" t="str">
        <f t="shared" si="700"/>
        <v/>
      </c>
    </row>
    <row r="17643" spans="1:10" hidden="1" x14ac:dyDescent="0.2">
      <c r="A17643">
        <v>0</v>
      </c>
      <c r="B17643" t="str">
        <f t="shared" si="699"/>
        <v/>
      </c>
      <c r="G17643" t="str">
        <f t="shared" si="700"/>
        <v/>
      </c>
      <c r="H17643" t="str">
        <f t="shared" si="700"/>
        <v/>
      </c>
      <c r="I17643" t="str">
        <f t="shared" si="700"/>
        <v/>
      </c>
      <c r="J17643" t="str">
        <f t="shared" si="700"/>
        <v/>
      </c>
    </row>
    <row r="17644" spans="1:10" hidden="1" x14ac:dyDescent="0.2">
      <c r="A17644">
        <v>0</v>
      </c>
      <c r="B17644" t="str">
        <f t="shared" si="699"/>
        <v/>
      </c>
      <c r="G17644" t="str">
        <f t="shared" si="700"/>
        <v/>
      </c>
      <c r="H17644" t="str">
        <f t="shared" si="700"/>
        <v/>
      </c>
      <c r="I17644" t="str">
        <f t="shared" si="700"/>
        <v/>
      </c>
      <c r="J17644" t="str">
        <f t="shared" si="700"/>
        <v/>
      </c>
    </row>
    <row r="17645" spans="1:10" hidden="1" x14ac:dyDescent="0.2">
      <c r="A17645">
        <v>0</v>
      </c>
      <c r="B17645" t="str">
        <f t="shared" si="699"/>
        <v/>
      </c>
      <c r="G17645" t="str">
        <f t="shared" si="700"/>
        <v/>
      </c>
      <c r="H17645" t="str">
        <f t="shared" si="700"/>
        <v/>
      </c>
      <c r="I17645" t="str">
        <f t="shared" si="700"/>
        <v/>
      </c>
      <c r="J17645" t="str">
        <f t="shared" si="700"/>
        <v/>
      </c>
    </row>
    <row r="17646" spans="1:10" hidden="1" x14ac:dyDescent="0.2">
      <c r="A17646">
        <v>0</v>
      </c>
      <c r="B17646" t="str">
        <f t="shared" si="699"/>
        <v/>
      </c>
      <c r="G17646" t="str">
        <f t="shared" si="700"/>
        <v/>
      </c>
      <c r="H17646" t="str">
        <f t="shared" si="700"/>
        <v/>
      </c>
      <c r="I17646" t="str">
        <f t="shared" si="700"/>
        <v/>
      </c>
      <c r="J17646" t="str">
        <f t="shared" si="700"/>
        <v/>
      </c>
    </row>
    <row r="17647" spans="1:10" hidden="1" x14ac:dyDescent="0.2">
      <c r="A17647">
        <v>0</v>
      </c>
      <c r="B17647" t="str">
        <f t="shared" si="699"/>
        <v/>
      </c>
      <c r="G17647" t="str">
        <f t="shared" si="700"/>
        <v/>
      </c>
      <c r="H17647" t="str">
        <f t="shared" si="700"/>
        <v/>
      </c>
      <c r="I17647" t="str">
        <f t="shared" si="700"/>
        <v/>
      </c>
      <c r="J17647" t="str">
        <f t="shared" si="700"/>
        <v/>
      </c>
    </row>
    <row r="17648" spans="1:10" hidden="1" x14ac:dyDescent="0.2">
      <c r="A17648">
        <v>0</v>
      </c>
      <c r="B17648" t="str">
        <f t="shared" si="699"/>
        <v/>
      </c>
      <c r="G17648" t="str">
        <f t="shared" si="700"/>
        <v/>
      </c>
      <c r="H17648" t="str">
        <f t="shared" si="700"/>
        <v/>
      </c>
      <c r="I17648" t="str">
        <f t="shared" si="700"/>
        <v/>
      </c>
      <c r="J17648" t="str">
        <f t="shared" si="700"/>
        <v/>
      </c>
    </row>
    <row r="17649" spans="1:10" hidden="1" x14ac:dyDescent="0.2">
      <c r="A17649">
        <v>0</v>
      </c>
      <c r="B17649" t="str">
        <f t="shared" si="699"/>
        <v/>
      </c>
      <c r="G17649" t="str">
        <f t="shared" si="700"/>
        <v/>
      </c>
      <c r="H17649" t="str">
        <f t="shared" si="700"/>
        <v/>
      </c>
      <c r="I17649" t="str">
        <f t="shared" si="700"/>
        <v/>
      </c>
      <c r="J17649" t="str">
        <f t="shared" si="700"/>
        <v/>
      </c>
    </row>
    <row r="17650" spans="1:10" hidden="1" x14ac:dyDescent="0.2">
      <c r="A17650">
        <v>0</v>
      </c>
      <c r="B17650" t="str">
        <f t="shared" si="699"/>
        <v/>
      </c>
      <c r="G17650" t="str">
        <f t="shared" si="700"/>
        <v/>
      </c>
      <c r="H17650" t="str">
        <f t="shared" si="700"/>
        <v/>
      </c>
      <c r="I17650" t="str">
        <f t="shared" si="700"/>
        <v/>
      </c>
      <c r="J17650" t="str">
        <f t="shared" si="700"/>
        <v/>
      </c>
    </row>
    <row r="17651" spans="1:10" hidden="1" x14ac:dyDescent="0.2">
      <c r="A17651">
        <v>0</v>
      </c>
      <c r="B17651" t="str">
        <f t="shared" si="699"/>
        <v/>
      </c>
      <c r="G17651" t="str">
        <f t="shared" si="700"/>
        <v/>
      </c>
      <c r="H17651" t="str">
        <f t="shared" si="700"/>
        <v/>
      </c>
      <c r="I17651" t="str">
        <f t="shared" si="700"/>
        <v/>
      </c>
      <c r="J17651" t="str">
        <f t="shared" si="700"/>
        <v/>
      </c>
    </row>
    <row r="17652" spans="1:10" hidden="1" x14ac:dyDescent="0.2">
      <c r="A17652">
        <v>0</v>
      </c>
      <c r="B17652" t="str">
        <f t="shared" si="699"/>
        <v/>
      </c>
      <c r="G17652" t="str">
        <f t="shared" si="700"/>
        <v/>
      </c>
      <c r="H17652" t="str">
        <f t="shared" si="700"/>
        <v/>
      </c>
      <c r="I17652" t="str">
        <f t="shared" si="700"/>
        <v/>
      </c>
      <c r="J17652" t="str">
        <f t="shared" si="700"/>
        <v/>
      </c>
    </row>
    <row r="17653" spans="1:10" hidden="1" x14ac:dyDescent="0.2">
      <c r="A17653">
        <v>0</v>
      </c>
      <c r="B17653" t="str">
        <f t="shared" si="699"/>
        <v/>
      </c>
      <c r="G17653" t="str">
        <f t="shared" si="700"/>
        <v/>
      </c>
      <c r="H17653" t="str">
        <f t="shared" si="700"/>
        <v/>
      </c>
      <c r="I17653" t="str">
        <f t="shared" si="700"/>
        <v/>
      </c>
      <c r="J17653" t="str">
        <f t="shared" si="700"/>
        <v/>
      </c>
    </row>
    <row r="17654" spans="1:10" hidden="1" x14ac:dyDescent="0.2">
      <c r="A17654">
        <v>0</v>
      </c>
      <c r="B17654" t="str">
        <f t="shared" si="699"/>
        <v/>
      </c>
      <c r="G17654" t="str">
        <f t="shared" si="700"/>
        <v/>
      </c>
      <c r="H17654" t="str">
        <f t="shared" si="700"/>
        <v/>
      </c>
      <c r="I17654" t="str">
        <f t="shared" si="700"/>
        <v/>
      </c>
      <c r="J17654" t="str">
        <f t="shared" si="700"/>
        <v/>
      </c>
    </row>
    <row r="17655" spans="1:10" hidden="1" x14ac:dyDescent="0.2">
      <c r="A17655">
        <v>0</v>
      </c>
      <c r="B17655" t="str">
        <f t="shared" si="699"/>
        <v/>
      </c>
      <c r="G17655" t="str">
        <f t="shared" si="700"/>
        <v/>
      </c>
      <c r="H17655" t="str">
        <f t="shared" si="700"/>
        <v/>
      </c>
      <c r="I17655" t="str">
        <f t="shared" si="700"/>
        <v/>
      </c>
      <c r="J17655" t="str">
        <f t="shared" si="700"/>
        <v/>
      </c>
    </row>
    <row r="17656" spans="1:10" hidden="1" x14ac:dyDescent="0.2">
      <c r="A17656">
        <v>0</v>
      </c>
      <c r="B17656" t="str">
        <f t="shared" si="699"/>
        <v/>
      </c>
      <c r="G17656" t="str">
        <f t="shared" si="700"/>
        <v/>
      </c>
      <c r="H17656" t="str">
        <f t="shared" si="700"/>
        <v/>
      </c>
      <c r="I17656" t="str">
        <f t="shared" si="700"/>
        <v/>
      </c>
      <c r="J17656" t="str">
        <f t="shared" si="700"/>
        <v/>
      </c>
    </row>
    <row r="17657" spans="1:10" hidden="1" x14ac:dyDescent="0.2">
      <c r="A17657">
        <v>0</v>
      </c>
      <c r="B17657" t="str">
        <f t="shared" si="699"/>
        <v/>
      </c>
      <c r="G17657" t="str">
        <f t="shared" si="700"/>
        <v/>
      </c>
      <c r="H17657" t="str">
        <f t="shared" si="700"/>
        <v/>
      </c>
      <c r="I17657" t="str">
        <f t="shared" si="700"/>
        <v/>
      </c>
      <c r="J17657" t="str">
        <f t="shared" si="700"/>
        <v/>
      </c>
    </row>
    <row r="17658" spans="1:10" hidden="1" x14ac:dyDescent="0.2">
      <c r="A17658">
        <v>0</v>
      </c>
      <c r="B17658" t="str">
        <f t="shared" si="699"/>
        <v/>
      </c>
      <c r="G17658" t="str">
        <f t="shared" si="700"/>
        <v/>
      </c>
      <c r="H17658" t="str">
        <f t="shared" si="700"/>
        <v/>
      </c>
      <c r="I17658" t="str">
        <f t="shared" si="700"/>
        <v/>
      </c>
      <c r="J17658" t="str">
        <f t="shared" si="700"/>
        <v/>
      </c>
    </row>
    <row r="17659" spans="1:10" hidden="1" x14ac:dyDescent="0.2">
      <c r="A17659">
        <v>0</v>
      </c>
      <c r="B17659" t="str">
        <f t="shared" si="699"/>
        <v/>
      </c>
      <c r="G17659" t="str">
        <f t="shared" si="700"/>
        <v/>
      </c>
      <c r="H17659" t="str">
        <f t="shared" si="700"/>
        <v/>
      </c>
      <c r="I17659" t="str">
        <f t="shared" si="700"/>
        <v/>
      </c>
      <c r="J17659" t="str">
        <f t="shared" si="700"/>
        <v/>
      </c>
    </row>
    <row r="17660" spans="1:10" hidden="1" x14ac:dyDescent="0.2">
      <c r="A17660">
        <v>0</v>
      </c>
      <c r="B17660" t="str">
        <f t="shared" si="699"/>
        <v/>
      </c>
      <c r="G17660" t="str">
        <f t="shared" si="700"/>
        <v/>
      </c>
      <c r="H17660" t="str">
        <f t="shared" si="700"/>
        <v/>
      </c>
      <c r="I17660" t="str">
        <f t="shared" si="700"/>
        <v/>
      </c>
      <c r="J17660" t="str">
        <f t="shared" si="700"/>
        <v/>
      </c>
    </row>
    <row r="17661" spans="1:10" hidden="1" x14ac:dyDescent="0.2">
      <c r="A17661">
        <v>0</v>
      </c>
      <c r="B17661" t="str">
        <f t="shared" si="699"/>
        <v/>
      </c>
      <c r="G17661" t="str">
        <f t="shared" si="700"/>
        <v/>
      </c>
      <c r="H17661" t="str">
        <f t="shared" si="700"/>
        <v/>
      </c>
      <c r="I17661" t="str">
        <f t="shared" si="700"/>
        <v/>
      </c>
      <c r="J17661" t="str">
        <f t="shared" si="700"/>
        <v/>
      </c>
    </row>
    <row r="17662" spans="1:10" hidden="1" x14ac:dyDescent="0.2">
      <c r="A17662">
        <v>0</v>
      </c>
      <c r="B17662" t="str">
        <f t="shared" si="699"/>
        <v/>
      </c>
      <c r="G17662" t="str">
        <f t="shared" si="700"/>
        <v/>
      </c>
      <c r="H17662" t="str">
        <f t="shared" si="700"/>
        <v/>
      </c>
      <c r="I17662" t="str">
        <f t="shared" si="700"/>
        <v/>
      </c>
      <c r="J17662" t="str">
        <f t="shared" si="700"/>
        <v/>
      </c>
    </row>
    <row r="17663" spans="1:10" hidden="1" x14ac:dyDescent="0.2">
      <c r="A17663">
        <v>0</v>
      </c>
      <c r="B17663" t="str">
        <f t="shared" si="699"/>
        <v/>
      </c>
      <c r="G17663" t="str">
        <f t="shared" si="700"/>
        <v/>
      </c>
      <c r="H17663" t="str">
        <f t="shared" si="700"/>
        <v/>
      </c>
      <c r="I17663" t="str">
        <f t="shared" si="700"/>
        <v/>
      </c>
      <c r="J17663" t="str">
        <f t="shared" si="700"/>
        <v/>
      </c>
    </row>
    <row r="17664" spans="1:10" hidden="1" x14ac:dyDescent="0.2">
      <c r="A17664">
        <v>0</v>
      </c>
      <c r="B17664" t="str">
        <f t="shared" si="699"/>
        <v/>
      </c>
      <c r="G17664" t="str">
        <f t="shared" si="700"/>
        <v/>
      </c>
      <c r="H17664" t="str">
        <f t="shared" si="700"/>
        <v/>
      </c>
      <c r="I17664" t="str">
        <f t="shared" si="700"/>
        <v/>
      </c>
      <c r="J17664" t="str">
        <f t="shared" si="700"/>
        <v/>
      </c>
    </row>
    <row r="17665" spans="1:10" hidden="1" x14ac:dyDescent="0.2">
      <c r="A17665">
        <v>0</v>
      </c>
      <c r="B17665" t="str">
        <f t="shared" si="699"/>
        <v/>
      </c>
      <c r="G17665" t="str">
        <f t="shared" si="700"/>
        <v/>
      </c>
      <c r="H17665" t="str">
        <f t="shared" si="700"/>
        <v/>
      </c>
      <c r="I17665" t="str">
        <f t="shared" si="700"/>
        <v/>
      </c>
      <c r="J17665" t="str">
        <f t="shared" si="700"/>
        <v/>
      </c>
    </row>
    <row r="17666" spans="1:10" hidden="1" x14ac:dyDescent="0.2">
      <c r="A17666">
        <v>0</v>
      </c>
      <c r="B17666" t="str">
        <f t="shared" si="699"/>
        <v/>
      </c>
      <c r="G17666" t="str">
        <f t="shared" si="700"/>
        <v/>
      </c>
      <c r="H17666" t="str">
        <f t="shared" si="700"/>
        <v/>
      </c>
      <c r="I17666" t="str">
        <f t="shared" si="700"/>
        <v/>
      </c>
      <c r="J17666" t="str">
        <f t="shared" si="700"/>
        <v/>
      </c>
    </row>
    <row r="17667" spans="1:10" hidden="1" x14ac:dyDescent="0.2">
      <c r="A17667">
        <v>0</v>
      </c>
      <c r="B17667" t="str">
        <f t="shared" ref="B17667:B17730" si="701">IF(A17667=0,"",ROW()-1)</f>
        <v/>
      </c>
      <c r="G17667" t="str">
        <f t="shared" si="700"/>
        <v/>
      </c>
      <c r="H17667" t="str">
        <f t="shared" si="700"/>
        <v/>
      </c>
      <c r="I17667" t="str">
        <f t="shared" si="700"/>
        <v/>
      </c>
      <c r="J17667" t="str">
        <f t="shared" si="700"/>
        <v/>
      </c>
    </row>
    <row r="17668" spans="1:10" hidden="1" x14ac:dyDescent="0.2">
      <c r="A17668">
        <v>0</v>
      </c>
      <c r="B17668" t="str">
        <f t="shared" si="701"/>
        <v/>
      </c>
      <c r="G17668" t="str">
        <f t="shared" si="700"/>
        <v/>
      </c>
      <c r="H17668" t="str">
        <f t="shared" si="700"/>
        <v/>
      </c>
      <c r="I17668" t="str">
        <f t="shared" si="700"/>
        <v/>
      </c>
      <c r="J17668" t="str">
        <f t="shared" si="700"/>
        <v/>
      </c>
    </row>
    <row r="17669" spans="1:10" hidden="1" x14ac:dyDescent="0.2">
      <c r="A17669">
        <v>0</v>
      </c>
      <c r="B17669" t="str">
        <f t="shared" si="701"/>
        <v/>
      </c>
      <c r="G17669" t="str">
        <f t="shared" si="700"/>
        <v/>
      </c>
      <c r="H17669" t="str">
        <f t="shared" si="700"/>
        <v/>
      </c>
      <c r="I17669" t="str">
        <f t="shared" si="700"/>
        <v/>
      </c>
      <c r="J17669" t="str">
        <f t="shared" si="700"/>
        <v/>
      </c>
    </row>
    <row r="17670" spans="1:10" hidden="1" x14ac:dyDescent="0.2">
      <c r="A17670">
        <v>0</v>
      </c>
      <c r="B17670" t="str">
        <f t="shared" si="701"/>
        <v/>
      </c>
      <c r="G17670" t="str">
        <f t="shared" si="700"/>
        <v/>
      </c>
      <c r="H17670" t="str">
        <f t="shared" si="700"/>
        <v/>
      </c>
      <c r="I17670" t="str">
        <f t="shared" si="700"/>
        <v/>
      </c>
      <c r="J17670" t="str">
        <f t="shared" si="700"/>
        <v/>
      </c>
    </row>
    <row r="17671" spans="1:10" hidden="1" x14ac:dyDescent="0.2">
      <c r="A17671">
        <v>0</v>
      </c>
      <c r="B17671" t="str">
        <f t="shared" si="701"/>
        <v/>
      </c>
      <c r="G17671" t="str">
        <f t="shared" si="700"/>
        <v/>
      </c>
      <c r="H17671" t="str">
        <f t="shared" si="700"/>
        <v/>
      </c>
      <c r="I17671" t="str">
        <f t="shared" si="700"/>
        <v/>
      </c>
      <c r="J17671" t="str">
        <f t="shared" si="700"/>
        <v/>
      </c>
    </row>
    <row r="17672" spans="1:10" hidden="1" x14ac:dyDescent="0.2">
      <c r="A17672">
        <v>0</v>
      </c>
      <c r="B17672" t="str">
        <f t="shared" si="701"/>
        <v/>
      </c>
      <c r="G17672" t="str">
        <f t="shared" si="700"/>
        <v/>
      </c>
      <c r="H17672" t="str">
        <f t="shared" si="700"/>
        <v/>
      </c>
      <c r="I17672" t="str">
        <f t="shared" si="700"/>
        <v/>
      </c>
      <c r="J17672" t="str">
        <f t="shared" si="700"/>
        <v/>
      </c>
    </row>
    <row r="17673" spans="1:10" hidden="1" x14ac:dyDescent="0.2">
      <c r="A17673">
        <v>0</v>
      </c>
      <c r="B17673" t="str">
        <f t="shared" si="701"/>
        <v/>
      </c>
      <c r="G17673" t="str">
        <f t="shared" si="700"/>
        <v/>
      </c>
      <c r="H17673" t="str">
        <f t="shared" si="700"/>
        <v/>
      </c>
      <c r="I17673" t="str">
        <f t="shared" si="700"/>
        <v/>
      </c>
      <c r="J17673" t="str">
        <f t="shared" si="700"/>
        <v/>
      </c>
    </row>
    <row r="17674" spans="1:10" hidden="1" x14ac:dyDescent="0.2">
      <c r="A17674">
        <v>0</v>
      </c>
      <c r="B17674" t="str">
        <f t="shared" si="701"/>
        <v/>
      </c>
      <c r="G17674" t="str">
        <f t="shared" si="700"/>
        <v/>
      </c>
      <c r="H17674" t="str">
        <f t="shared" si="700"/>
        <v/>
      </c>
      <c r="I17674" t="str">
        <f t="shared" si="700"/>
        <v/>
      </c>
      <c r="J17674" t="str">
        <f t="shared" si="700"/>
        <v/>
      </c>
    </row>
    <row r="17675" spans="1:10" hidden="1" x14ac:dyDescent="0.2">
      <c r="A17675">
        <v>0</v>
      </c>
      <c r="B17675" t="str">
        <f t="shared" si="701"/>
        <v/>
      </c>
      <c r="G17675" t="str">
        <f t="shared" si="700"/>
        <v/>
      </c>
      <c r="H17675" t="str">
        <f t="shared" si="700"/>
        <v/>
      </c>
      <c r="I17675" t="str">
        <f t="shared" si="700"/>
        <v/>
      </c>
      <c r="J17675" t="str">
        <f t="shared" si="700"/>
        <v/>
      </c>
    </row>
    <row r="17676" spans="1:10" hidden="1" x14ac:dyDescent="0.2">
      <c r="A17676">
        <v>0</v>
      </c>
      <c r="B17676" t="str">
        <f t="shared" si="701"/>
        <v/>
      </c>
      <c r="G17676" t="str">
        <f t="shared" si="700"/>
        <v/>
      </c>
      <c r="H17676" t="str">
        <f t="shared" si="700"/>
        <v/>
      </c>
      <c r="I17676" t="str">
        <f t="shared" si="700"/>
        <v/>
      </c>
      <c r="J17676" t="str">
        <f t="shared" si="700"/>
        <v/>
      </c>
    </row>
    <row r="17677" spans="1:10" hidden="1" x14ac:dyDescent="0.2">
      <c r="A17677">
        <v>0</v>
      </c>
      <c r="B17677" t="str">
        <f t="shared" si="701"/>
        <v/>
      </c>
      <c r="G17677" t="str">
        <f t="shared" si="700"/>
        <v/>
      </c>
      <c r="H17677" t="str">
        <f t="shared" si="700"/>
        <v/>
      </c>
      <c r="I17677" t="str">
        <f t="shared" si="700"/>
        <v/>
      </c>
      <c r="J17677" t="str">
        <f t="shared" si="700"/>
        <v/>
      </c>
    </row>
    <row r="17678" spans="1:10" hidden="1" x14ac:dyDescent="0.2">
      <c r="A17678">
        <v>0</v>
      </c>
      <c r="B17678" t="str">
        <f t="shared" si="701"/>
        <v/>
      </c>
      <c r="G17678" t="str">
        <f t="shared" si="700"/>
        <v/>
      </c>
      <c r="H17678" t="str">
        <f t="shared" si="700"/>
        <v/>
      </c>
      <c r="I17678" t="str">
        <f t="shared" si="700"/>
        <v/>
      </c>
      <c r="J17678" t="str">
        <f t="shared" si="700"/>
        <v/>
      </c>
    </row>
    <row r="17679" spans="1:10" hidden="1" x14ac:dyDescent="0.2">
      <c r="A17679">
        <v>0</v>
      </c>
      <c r="B17679" t="str">
        <f t="shared" si="701"/>
        <v/>
      </c>
      <c r="G17679" t="str">
        <f t="shared" si="700"/>
        <v/>
      </c>
      <c r="H17679" t="str">
        <f t="shared" si="700"/>
        <v/>
      </c>
      <c r="I17679" t="str">
        <f t="shared" si="700"/>
        <v/>
      </c>
      <c r="J17679" t="str">
        <f t="shared" si="700"/>
        <v/>
      </c>
    </row>
    <row r="17680" spans="1:10" hidden="1" x14ac:dyDescent="0.2">
      <c r="A17680">
        <v>0</v>
      </c>
      <c r="B17680" t="str">
        <f t="shared" si="701"/>
        <v/>
      </c>
      <c r="G17680" t="str">
        <f t="shared" si="700"/>
        <v/>
      </c>
      <c r="H17680" t="str">
        <f t="shared" si="700"/>
        <v/>
      </c>
      <c r="I17680" t="str">
        <f t="shared" si="700"/>
        <v/>
      </c>
      <c r="J17680" t="str">
        <f t="shared" si="700"/>
        <v/>
      </c>
    </row>
    <row r="17681" spans="1:10" hidden="1" x14ac:dyDescent="0.2">
      <c r="A17681">
        <v>0</v>
      </c>
      <c r="B17681" t="str">
        <f t="shared" si="701"/>
        <v/>
      </c>
      <c r="G17681" t="str">
        <f t="shared" si="700"/>
        <v/>
      </c>
      <c r="H17681" t="str">
        <f t="shared" si="700"/>
        <v/>
      </c>
      <c r="I17681" t="str">
        <f t="shared" si="700"/>
        <v/>
      </c>
      <c r="J17681" t="str">
        <f t="shared" si="700"/>
        <v/>
      </c>
    </row>
    <row r="17682" spans="1:10" hidden="1" x14ac:dyDescent="0.2">
      <c r="A17682">
        <v>0</v>
      </c>
      <c r="B17682" t="str">
        <f t="shared" si="701"/>
        <v/>
      </c>
      <c r="G17682" t="str">
        <f t="shared" si="700"/>
        <v/>
      </c>
      <c r="H17682" t="str">
        <f t="shared" si="700"/>
        <v/>
      </c>
      <c r="I17682" t="str">
        <f t="shared" si="700"/>
        <v/>
      </c>
      <c r="J17682" t="str">
        <f t="shared" si="700"/>
        <v/>
      </c>
    </row>
    <row r="17683" spans="1:10" hidden="1" x14ac:dyDescent="0.2">
      <c r="A17683">
        <v>0</v>
      </c>
      <c r="B17683" t="str">
        <f t="shared" si="701"/>
        <v/>
      </c>
      <c r="G17683" t="str">
        <f t="shared" si="700"/>
        <v/>
      </c>
      <c r="H17683" t="str">
        <f t="shared" si="700"/>
        <v/>
      </c>
      <c r="I17683" t="str">
        <f t="shared" si="700"/>
        <v/>
      </c>
      <c r="J17683" t="str">
        <f t="shared" si="700"/>
        <v/>
      </c>
    </row>
    <row r="17684" spans="1:10" hidden="1" x14ac:dyDescent="0.2">
      <c r="A17684">
        <v>0</v>
      </c>
      <c r="B17684" t="str">
        <f t="shared" si="701"/>
        <v/>
      </c>
      <c r="G17684" t="str">
        <f t="shared" si="700"/>
        <v/>
      </c>
      <c r="H17684" t="str">
        <f t="shared" si="700"/>
        <v/>
      </c>
      <c r="I17684" t="str">
        <f t="shared" si="700"/>
        <v/>
      </c>
      <c r="J17684" t="str">
        <f t="shared" si="700"/>
        <v/>
      </c>
    </row>
    <row r="17685" spans="1:10" hidden="1" x14ac:dyDescent="0.2">
      <c r="A17685">
        <v>0</v>
      </c>
      <c r="B17685" t="str">
        <f t="shared" si="701"/>
        <v/>
      </c>
      <c r="G17685" t="str">
        <f t="shared" si="700"/>
        <v/>
      </c>
      <c r="H17685" t="str">
        <f t="shared" si="700"/>
        <v/>
      </c>
      <c r="I17685" t="str">
        <f t="shared" si="700"/>
        <v/>
      </c>
      <c r="J17685" t="str">
        <f t="shared" si="700"/>
        <v/>
      </c>
    </row>
    <row r="17686" spans="1:10" hidden="1" x14ac:dyDescent="0.2">
      <c r="A17686">
        <v>0</v>
      </c>
      <c r="B17686" t="str">
        <f t="shared" si="701"/>
        <v/>
      </c>
      <c r="G17686" t="str">
        <f t="shared" si="700"/>
        <v/>
      </c>
      <c r="H17686" t="str">
        <f t="shared" si="700"/>
        <v/>
      </c>
      <c r="I17686" t="str">
        <f t="shared" si="700"/>
        <v/>
      </c>
      <c r="J17686" t="str">
        <f t="shared" si="700"/>
        <v/>
      </c>
    </row>
    <row r="17687" spans="1:10" hidden="1" x14ac:dyDescent="0.2">
      <c r="A17687">
        <v>0</v>
      </c>
      <c r="B17687" t="str">
        <f t="shared" si="701"/>
        <v/>
      </c>
      <c r="G17687" t="str">
        <f t="shared" si="700"/>
        <v/>
      </c>
      <c r="H17687" t="str">
        <f t="shared" si="700"/>
        <v/>
      </c>
      <c r="I17687" t="str">
        <f t="shared" si="700"/>
        <v/>
      </c>
      <c r="J17687" t="str">
        <f t="shared" si="700"/>
        <v/>
      </c>
    </row>
    <row r="17688" spans="1:10" hidden="1" x14ac:dyDescent="0.2">
      <c r="A17688">
        <v>0</v>
      </c>
      <c r="B17688" t="str">
        <f t="shared" si="701"/>
        <v/>
      </c>
      <c r="G17688" t="str">
        <f t="shared" si="700"/>
        <v/>
      </c>
      <c r="H17688" t="str">
        <f t="shared" si="700"/>
        <v/>
      </c>
      <c r="I17688" t="str">
        <f t="shared" si="700"/>
        <v/>
      </c>
      <c r="J17688" t="str">
        <f t="shared" si="700"/>
        <v/>
      </c>
    </row>
    <row r="17689" spans="1:10" hidden="1" x14ac:dyDescent="0.2">
      <c r="A17689">
        <v>0</v>
      </c>
      <c r="B17689" t="str">
        <f t="shared" si="701"/>
        <v/>
      </c>
      <c r="G17689" t="str">
        <f t="shared" si="700"/>
        <v/>
      </c>
      <c r="H17689" t="str">
        <f t="shared" si="700"/>
        <v/>
      </c>
      <c r="I17689" t="str">
        <f t="shared" si="700"/>
        <v/>
      </c>
      <c r="J17689" t="str">
        <f t="shared" si="700"/>
        <v/>
      </c>
    </row>
    <row r="17690" spans="1:10" hidden="1" x14ac:dyDescent="0.2">
      <c r="A17690">
        <v>0</v>
      </c>
      <c r="B17690" t="str">
        <f t="shared" si="701"/>
        <v/>
      </c>
      <c r="G17690" t="str">
        <f t="shared" si="700"/>
        <v/>
      </c>
      <c r="H17690" t="str">
        <f t="shared" si="700"/>
        <v/>
      </c>
      <c r="I17690" t="str">
        <f t="shared" si="700"/>
        <v/>
      </c>
      <c r="J17690" t="str">
        <f t="shared" si="700"/>
        <v/>
      </c>
    </row>
    <row r="17691" spans="1:10" hidden="1" x14ac:dyDescent="0.2">
      <c r="A17691">
        <v>0</v>
      </c>
      <c r="B17691" t="str">
        <f t="shared" si="701"/>
        <v/>
      </c>
      <c r="G17691" t="str">
        <f t="shared" si="700"/>
        <v/>
      </c>
      <c r="H17691" t="str">
        <f t="shared" si="700"/>
        <v/>
      </c>
      <c r="I17691" t="str">
        <f t="shared" si="700"/>
        <v/>
      </c>
      <c r="J17691" t="str">
        <f t="shared" si="700"/>
        <v/>
      </c>
    </row>
    <row r="17692" spans="1:10" hidden="1" x14ac:dyDescent="0.2">
      <c r="A17692">
        <v>0</v>
      </c>
      <c r="B17692" t="str">
        <f t="shared" si="701"/>
        <v/>
      </c>
      <c r="G17692" t="str">
        <f t="shared" si="700"/>
        <v/>
      </c>
      <c r="H17692" t="str">
        <f t="shared" si="700"/>
        <v/>
      </c>
      <c r="I17692" t="str">
        <f t="shared" si="700"/>
        <v/>
      </c>
      <c r="J17692" t="str">
        <f t="shared" si="700"/>
        <v/>
      </c>
    </row>
    <row r="17693" spans="1:10" hidden="1" x14ac:dyDescent="0.2">
      <c r="A17693">
        <v>0</v>
      </c>
      <c r="B17693" t="str">
        <f t="shared" si="701"/>
        <v/>
      </c>
      <c r="G17693" t="str">
        <f t="shared" si="700"/>
        <v/>
      </c>
      <c r="H17693" t="str">
        <f t="shared" si="700"/>
        <v/>
      </c>
      <c r="I17693" t="str">
        <f t="shared" si="700"/>
        <v/>
      </c>
      <c r="J17693" t="str">
        <f t="shared" si="700"/>
        <v/>
      </c>
    </row>
    <row r="17694" spans="1:10" hidden="1" x14ac:dyDescent="0.2">
      <c r="A17694">
        <v>0</v>
      </c>
      <c r="B17694" t="str">
        <f t="shared" si="701"/>
        <v/>
      </c>
      <c r="G17694" t="str">
        <f t="shared" si="700"/>
        <v/>
      </c>
      <c r="H17694" t="str">
        <f t="shared" si="700"/>
        <v/>
      </c>
      <c r="I17694" t="str">
        <f t="shared" si="700"/>
        <v/>
      </c>
      <c r="J17694" t="str">
        <f t="shared" si="700"/>
        <v/>
      </c>
    </row>
    <row r="17695" spans="1:10" hidden="1" x14ac:dyDescent="0.2">
      <c r="A17695">
        <v>0</v>
      </c>
      <c r="B17695" t="str">
        <f t="shared" si="701"/>
        <v/>
      </c>
      <c r="G17695" t="str">
        <f t="shared" si="700"/>
        <v/>
      </c>
      <c r="H17695" t="str">
        <f t="shared" si="700"/>
        <v/>
      </c>
      <c r="I17695" t="str">
        <f t="shared" si="700"/>
        <v/>
      </c>
      <c r="J17695" t="str">
        <f t="shared" si="700"/>
        <v/>
      </c>
    </row>
    <row r="17696" spans="1:10" hidden="1" x14ac:dyDescent="0.2">
      <c r="A17696">
        <v>0</v>
      </c>
      <c r="B17696" t="str">
        <f t="shared" si="701"/>
        <v/>
      </c>
      <c r="G17696" t="str">
        <f t="shared" si="700"/>
        <v/>
      </c>
      <c r="H17696" t="str">
        <f t="shared" si="700"/>
        <v/>
      </c>
      <c r="I17696" t="str">
        <f t="shared" si="700"/>
        <v/>
      </c>
      <c r="J17696" t="str">
        <f t="shared" si="700"/>
        <v/>
      </c>
    </row>
    <row r="17697" spans="1:10" hidden="1" x14ac:dyDescent="0.2">
      <c r="A17697">
        <v>0</v>
      </c>
      <c r="B17697" t="str">
        <f t="shared" si="701"/>
        <v/>
      </c>
      <c r="G17697" t="str">
        <f t="shared" si="700"/>
        <v/>
      </c>
      <c r="H17697" t="str">
        <f t="shared" si="700"/>
        <v/>
      </c>
      <c r="I17697" t="str">
        <f t="shared" si="700"/>
        <v/>
      </c>
      <c r="J17697" t="str">
        <f t="shared" si="700"/>
        <v/>
      </c>
    </row>
    <row r="17698" spans="1:10" hidden="1" x14ac:dyDescent="0.2">
      <c r="A17698">
        <v>0</v>
      </c>
      <c r="B17698" t="str">
        <f t="shared" si="701"/>
        <v/>
      </c>
      <c r="G17698" t="str">
        <f t="shared" si="700"/>
        <v/>
      </c>
      <c r="H17698" t="str">
        <f t="shared" si="700"/>
        <v/>
      </c>
      <c r="I17698" t="str">
        <f t="shared" si="700"/>
        <v/>
      </c>
      <c r="J17698" t="str">
        <f t="shared" si="700"/>
        <v/>
      </c>
    </row>
    <row r="17699" spans="1:10" hidden="1" x14ac:dyDescent="0.2">
      <c r="A17699">
        <v>0</v>
      </c>
      <c r="B17699" t="str">
        <f t="shared" si="701"/>
        <v/>
      </c>
      <c r="G17699" t="str">
        <f t="shared" si="700"/>
        <v/>
      </c>
      <c r="H17699" t="str">
        <f t="shared" si="700"/>
        <v/>
      </c>
      <c r="I17699" t="str">
        <f t="shared" si="700"/>
        <v/>
      </c>
      <c r="J17699" t="str">
        <f t="shared" si="700"/>
        <v/>
      </c>
    </row>
    <row r="17700" spans="1:10" hidden="1" x14ac:dyDescent="0.2">
      <c r="A17700">
        <v>0</v>
      </c>
      <c r="B17700" t="str">
        <f t="shared" si="701"/>
        <v/>
      </c>
      <c r="G17700" t="str">
        <f t="shared" si="700"/>
        <v/>
      </c>
      <c r="H17700" t="str">
        <f t="shared" si="700"/>
        <v/>
      </c>
      <c r="I17700" t="str">
        <f t="shared" si="700"/>
        <v/>
      </c>
      <c r="J17700" t="str">
        <f t="shared" si="700"/>
        <v/>
      </c>
    </row>
    <row r="17701" spans="1:10" hidden="1" x14ac:dyDescent="0.2">
      <c r="A17701">
        <v>0</v>
      </c>
      <c r="B17701" t="str">
        <f t="shared" si="701"/>
        <v/>
      </c>
      <c r="G17701" t="str">
        <f t="shared" si="700"/>
        <v/>
      </c>
      <c r="H17701" t="str">
        <f t="shared" si="700"/>
        <v/>
      </c>
      <c r="I17701" t="str">
        <f t="shared" si="700"/>
        <v/>
      </c>
      <c r="J17701" t="str">
        <f t="shared" si="700"/>
        <v/>
      </c>
    </row>
    <row r="17702" spans="1:10" hidden="1" x14ac:dyDescent="0.2">
      <c r="A17702">
        <v>0</v>
      </c>
      <c r="B17702" t="str">
        <f t="shared" si="701"/>
        <v/>
      </c>
      <c r="G17702" t="str">
        <f t="shared" si="700"/>
        <v/>
      </c>
      <c r="H17702" t="str">
        <f t="shared" si="700"/>
        <v/>
      </c>
      <c r="I17702" t="str">
        <f t="shared" si="700"/>
        <v/>
      </c>
      <c r="J17702" t="str">
        <f t="shared" si="700"/>
        <v/>
      </c>
    </row>
    <row r="17703" spans="1:10" hidden="1" x14ac:dyDescent="0.2">
      <c r="A17703">
        <v>0</v>
      </c>
      <c r="B17703" t="str">
        <f t="shared" si="701"/>
        <v/>
      </c>
      <c r="G17703" t="str">
        <f t="shared" si="700"/>
        <v/>
      </c>
      <c r="H17703" t="str">
        <f t="shared" si="700"/>
        <v/>
      </c>
      <c r="I17703" t="str">
        <f t="shared" si="700"/>
        <v/>
      </c>
      <c r="J17703" t="str">
        <f t="shared" si="700"/>
        <v/>
      </c>
    </row>
    <row r="17704" spans="1:10" hidden="1" x14ac:dyDescent="0.2">
      <c r="A17704">
        <v>0</v>
      </c>
      <c r="B17704" t="str">
        <f t="shared" si="701"/>
        <v/>
      </c>
      <c r="G17704" t="str">
        <f t="shared" si="700"/>
        <v/>
      </c>
      <c r="H17704" t="str">
        <f t="shared" si="700"/>
        <v/>
      </c>
      <c r="I17704" t="str">
        <f t="shared" si="700"/>
        <v/>
      </c>
      <c r="J17704" t="str">
        <f t="shared" si="700"/>
        <v/>
      </c>
    </row>
    <row r="17705" spans="1:10" hidden="1" x14ac:dyDescent="0.2">
      <c r="A17705">
        <v>0</v>
      </c>
      <c r="B17705" t="str">
        <f t="shared" si="701"/>
        <v/>
      </c>
      <c r="G17705" t="str">
        <f t="shared" si="700"/>
        <v/>
      </c>
      <c r="H17705" t="str">
        <f t="shared" si="700"/>
        <v/>
      </c>
      <c r="I17705" t="str">
        <f t="shared" si="700"/>
        <v/>
      </c>
      <c r="J17705" t="str">
        <f t="shared" ref="J17705:J17768" si="702">IFERROR(INDEX(F:F,MATCH($B17705,$C:$C,0)),"")</f>
        <v/>
      </c>
    </row>
    <row r="17706" spans="1:10" hidden="1" x14ac:dyDescent="0.2">
      <c r="A17706">
        <v>0</v>
      </c>
      <c r="B17706" t="str">
        <f t="shared" si="701"/>
        <v/>
      </c>
      <c r="G17706" t="str">
        <f t="shared" ref="G17706:J17769" si="703">IFERROR(INDEX(C:C,MATCH($B17706,$C:$C,0)),"")</f>
        <v/>
      </c>
      <c r="H17706" t="str">
        <f t="shared" si="703"/>
        <v/>
      </c>
      <c r="I17706" t="str">
        <f t="shared" si="703"/>
        <v/>
      </c>
      <c r="J17706" t="str">
        <f t="shared" si="702"/>
        <v/>
      </c>
    </row>
    <row r="17707" spans="1:10" hidden="1" x14ac:dyDescent="0.2">
      <c r="A17707">
        <v>0</v>
      </c>
      <c r="B17707" t="str">
        <f t="shared" si="701"/>
        <v/>
      </c>
      <c r="G17707" t="str">
        <f t="shared" si="703"/>
        <v/>
      </c>
      <c r="H17707" t="str">
        <f t="shared" si="703"/>
        <v/>
      </c>
      <c r="I17707" t="str">
        <f t="shared" si="703"/>
        <v/>
      </c>
      <c r="J17707" t="str">
        <f t="shared" si="702"/>
        <v/>
      </c>
    </row>
    <row r="17708" spans="1:10" hidden="1" x14ac:dyDescent="0.2">
      <c r="A17708">
        <v>0</v>
      </c>
      <c r="B17708" t="str">
        <f t="shared" si="701"/>
        <v/>
      </c>
      <c r="G17708" t="str">
        <f t="shared" si="703"/>
        <v/>
      </c>
      <c r="H17708" t="str">
        <f t="shared" si="703"/>
        <v/>
      </c>
      <c r="I17708" t="str">
        <f t="shared" si="703"/>
        <v/>
      </c>
      <c r="J17708" t="str">
        <f t="shared" si="702"/>
        <v/>
      </c>
    </row>
    <row r="17709" spans="1:10" hidden="1" x14ac:dyDescent="0.2">
      <c r="A17709">
        <v>0</v>
      </c>
      <c r="B17709" t="str">
        <f t="shared" si="701"/>
        <v/>
      </c>
      <c r="G17709" t="str">
        <f t="shared" si="703"/>
        <v/>
      </c>
      <c r="H17709" t="str">
        <f t="shared" si="703"/>
        <v/>
      </c>
      <c r="I17709" t="str">
        <f t="shared" si="703"/>
        <v/>
      </c>
      <c r="J17709" t="str">
        <f t="shared" si="702"/>
        <v/>
      </c>
    </row>
    <row r="17710" spans="1:10" hidden="1" x14ac:dyDescent="0.2">
      <c r="A17710">
        <v>0</v>
      </c>
      <c r="B17710" t="str">
        <f t="shared" si="701"/>
        <v/>
      </c>
      <c r="G17710" t="str">
        <f t="shared" si="703"/>
        <v/>
      </c>
      <c r="H17710" t="str">
        <f t="shared" si="703"/>
        <v/>
      </c>
      <c r="I17710" t="str">
        <f t="shared" si="703"/>
        <v/>
      </c>
      <c r="J17710" t="str">
        <f t="shared" si="702"/>
        <v/>
      </c>
    </row>
    <row r="17711" spans="1:10" hidden="1" x14ac:dyDescent="0.2">
      <c r="A17711">
        <v>0</v>
      </c>
      <c r="B17711" t="str">
        <f t="shared" si="701"/>
        <v/>
      </c>
      <c r="G17711" t="str">
        <f t="shared" si="703"/>
        <v/>
      </c>
      <c r="H17711" t="str">
        <f t="shared" si="703"/>
        <v/>
      </c>
      <c r="I17711" t="str">
        <f t="shared" si="703"/>
        <v/>
      </c>
      <c r="J17711" t="str">
        <f t="shared" si="702"/>
        <v/>
      </c>
    </row>
    <row r="17712" spans="1:10" hidden="1" x14ac:dyDescent="0.2">
      <c r="A17712">
        <v>0</v>
      </c>
      <c r="B17712" t="str">
        <f t="shared" si="701"/>
        <v/>
      </c>
      <c r="G17712" t="str">
        <f t="shared" si="703"/>
        <v/>
      </c>
      <c r="H17712" t="str">
        <f t="shared" si="703"/>
        <v/>
      </c>
      <c r="I17712" t="str">
        <f t="shared" si="703"/>
        <v/>
      </c>
      <c r="J17712" t="str">
        <f t="shared" si="702"/>
        <v/>
      </c>
    </row>
    <row r="17713" spans="1:10" hidden="1" x14ac:dyDescent="0.2">
      <c r="A17713">
        <v>0</v>
      </c>
      <c r="B17713" t="str">
        <f t="shared" si="701"/>
        <v/>
      </c>
      <c r="G17713" t="str">
        <f t="shared" si="703"/>
        <v/>
      </c>
      <c r="H17713" t="str">
        <f t="shared" si="703"/>
        <v/>
      </c>
      <c r="I17713" t="str">
        <f t="shared" si="703"/>
        <v/>
      </c>
      <c r="J17713" t="str">
        <f t="shared" si="702"/>
        <v/>
      </c>
    </row>
    <row r="17714" spans="1:10" hidden="1" x14ac:dyDescent="0.2">
      <c r="A17714">
        <v>0</v>
      </c>
      <c r="B17714" t="str">
        <f t="shared" si="701"/>
        <v/>
      </c>
      <c r="G17714" t="str">
        <f t="shared" si="703"/>
        <v/>
      </c>
      <c r="H17714" t="str">
        <f t="shared" si="703"/>
        <v/>
      </c>
      <c r="I17714" t="str">
        <f t="shared" si="703"/>
        <v/>
      </c>
      <c r="J17714" t="str">
        <f t="shared" si="702"/>
        <v/>
      </c>
    </row>
    <row r="17715" spans="1:10" hidden="1" x14ac:dyDescent="0.2">
      <c r="A17715">
        <v>0</v>
      </c>
      <c r="B17715" t="str">
        <f t="shared" si="701"/>
        <v/>
      </c>
      <c r="G17715" t="str">
        <f t="shared" si="703"/>
        <v/>
      </c>
      <c r="H17715" t="str">
        <f t="shared" si="703"/>
        <v/>
      </c>
      <c r="I17715" t="str">
        <f t="shared" si="703"/>
        <v/>
      </c>
      <c r="J17715" t="str">
        <f t="shared" si="702"/>
        <v/>
      </c>
    </row>
    <row r="17716" spans="1:10" hidden="1" x14ac:dyDescent="0.2">
      <c r="A17716">
        <v>0</v>
      </c>
      <c r="B17716" t="str">
        <f t="shared" si="701"/>
        <v/>
      </c>
      <c r="G17716" t="str">
        <f t="shared" si="703"/>
        <v/>
      </c>
      <c r="H17716" t="str">
        <f t="shared" si="703"/>
        <v/>
      </c>
      <c r="I17716" t="str">
        <f t="shared" si="703"/>
        <v/>
      </c>
      <c r="J17716" t="str">
        <f t="shared" si="702"/>
        <v/>
      </c>
    </row>
    <row r="17717" spans="1:10" hidden="1" x14ac:dyDescent="0.2">
      <c r="A17717">
        <v>0</v>
      </c>
      <c r="B17717" t="str">
        <f t="shared" si="701"/>
        <v/>
      </c>
      <c r="G17717" t="str">
        <f t="shared" si="703"/>
        <v/>
      </c>
      <c r="H17717" t="str">
        <f t="shared" si="703"/>
        <v/>
      </c>
      <c r="I17717" t="str">
        <f t="shared" si="703"/>
        <v/>
      </c>
      <c r="J17717" t="str">
        <f t="shared" si="702"/>
        <v/>
      </c>
    </row>
    <row r="17718" spans="1:10" hidden="1" x14ac:dyDescent="0.2">
      <c r="A17718">
        <v>0</v>
      </c>
      <c r="B17718" t="str">
        <f t="shared" si="701"/>
        <v/>
      </c>
      <c r="G17718" t="str">
        <f t="shared" si="703"/>
        <v/>
      </c>
      <c r="H17718" t="str">
        <f t="shared" si="703"/>
        <v/>
      </c>
      <c r="I17718" t="str">
        <f t="shared" si="703"/>
        <v/>
      </c>
      <c r="J17718" t="str">
        <f t="shared" si="702"/>
        <v/>
      </c>
    </row>
    <row r="17719" spans="1:10" hidden="1" x14ac:dyDescent="0.2">
      <c r="A17719">
        <v>0</v>
      </c>
      <c r="B17719" t="str">
        <f t="shared" si="701"/>
        <v/>
      </c>
      <c r="G17719" t="str">
        <f t="shared" si="703"/>
        <v/>
      </c>
      <c r="H17719" t="str">
        <f t="shared" si="703"/>
        <v/>
      </c>
      <c r="I17719" t="str">
        <f t="shared" si="703"/>
        <v/>
      </c>
      <c r="J17719" t="str">
        <f t="shared" si="702"/>
        <v/>
      </c>
    </row>
    <row r="17720" spans="1:10" hidden="1" x14ac:dyDescent="0.2">
      <c r="A17720">
        <v>0</v>
      </c>
      <c r="B17720" t="str">
        <f t="shared" si="701"/>
        <v/>
      </c>
      <c r="G17720" t="str">
        <f t="shared" si="703"/>
        <v/>
      </c>
      <c r="H17720" t="str">
        <f t="shared" si="703"/>
        <v/>
      </c>
      <c r="I17720" t="str">
        <f t="shared" si="703"/>
        <v/>
      </c>
      <c r="J17720" t="str">
        <f t="shared" si="702"/>
        <v/>
      </c>
    </row>
    <row r="17721" spans="1:10" hidden="1" x14ac:dyDescent="0.2">
      <c r="A17721">
        <v>0</v>
      </c>
      <c r="B17721" t="str">
        <f t="shared" si="701"/>
        <v/>
      </c>
      <c r="G17721" t="str">
        <f t="shared" si="703"/>
        <v/>
      </c>
      <c r="H17721" t="str">
        <f t="shared" si="703"/>
        <v/>
      </c>
      <c r="I17721" t="str">
        <f t="shared" si="703"/>
        <v/>
      </c>
      <c r="J17721" t="str">
        <f t="shared" si="702"/>
        <v/>
      </c>
    </row>
    <row r="17722" spans="1:10" hidden="1" x14ac:dyDescent="0.2">
      <c r="A17722">
        <v>0</v>
      </c>
      <c r="B17722" t="str">
        <f t="shared" si="701"/>
        <v/>
      </c>
      <c r="G17722" t="str">
        <f t="shared" si="703"/>
        <v/>
      </c>
      <c r="H17722" t="str">
        <f t="shared" si="703"/>
        <v/>
      </c>
      <c r="I17722" t="str">
        <f t="shared" si="703"/>
        <v/>
      </c>
      <c r="J17722" t="str">
        <f t="shared" si="702"/>
        <v/>
      </c>
    </row>
    <row r="17723" spans="1:10" hidden="1" x14ac:dyDescent="0.2">
      <c r="A17723">
        <v>0</v>
      </c>
      <c r="B17723" t="str">
        <f t="shared" si="701"/>
        <v/>
      </c>
      <c r="G17723" t="str">
        <f t="shared" si="703"/>
        <v/>
      </c>
      <c r="H17723" t="str">
        <f t="shared" si="703"/>
        <v/>
      </c>
      <c r="I17723" t="str">
        <f t="shared" si="703"/>
        <v/>
      </c>
      <c r="J17723" t="str">
        <f t="shared" si="702"/>
        <v/>
      </c>
    </row>
    <row r="17724" spans="1:10" hidden="1" x14ac:dyDescent="0.2">
      <c r="A17724">
        <v>0</v>
      </c>
      <c r="B17724" t="str">
        <f t="shared" si="701"/>
        <v/>
      </c>
      <c r="G17724" t="str">
        <f t="shared" si="703"/>
        <v/>
      </c>
      <c r="H17724" t="str">
        <f t="shared" si="703"/>
        <v/>
      </c>
      <c r="I17724" t="str">
        <f t="shared" si="703"/>
        <v/>
      </c>
      <c r="J17724" t="str">
        <f t="shared" si="702"/>
        <v/>
      </c>
    </row>
    <row r="17725" spans="1:10" hidden="1" x14ac:dyDescent="0.2">
      <c r="A17725">
        <v>0</v>
      </c>
      <c r="B17725" t="str">
        <f t="shared" si="701"/>
        <v/>
      </c>
      <c r="G17725" t="str">
        <f t="shared" si="703"/>
        <v/>
      </c>
      <c r="H17725" t="str">
        <f t="shared" si="703"/>
        <v/>
      </c>
      <c r="I17725" t="str">
        <f t="shared" si="703"/>
        <v/>
      </c>
      <c r="J17725" t="str">
        <f t="shared" si="702"/>
        <v/>
      </c>
    </row>
    <row r="17726" spans="1:10" hidden="1" x14ac:dyDescent="0.2">
      <c r="A17726">
        <v>0</v>
      </c>
      <c r="B17726" t="str">
        <f t="shared" si="701"/>
        <v/>
      </c>
      <c r="G17726" t="str">
        <f t="shared" si="703"/>
        <v/>
      </c>
      <c r="H17726" t="str">
        <f t="shared" si="703"/>
        <v/>
      </c>
      <c r="I17726" t="str">
        <f t="shared" si="703"/>
        <v/>
      </c>
      <c r="J17726" t="str">
        <f t="shared" si="702"/>
        <v/>
      </c>
    </row>
    <row r="17727" spans="1:10" hidden="1" x14ac:dyDescent="0.2">
      <c r="A17727">
        <v>0</v>
      </c>
      <c r="B17727" t="str">
        <f t="shared" si="701"/>
        <v/>
      </c>
      <c r="G17727" t="str">
        <f t="shared" si="703"/>
        <v/>
      </c>
      <c r="H17727" t="str">
        <f t="shared" si="703"/>
        <v/>
      </c>
      <c r="I17727" t="str">
        <f t="shared" si="703"/>
        <v/>
      </c>
      <c r="J17727" t="str">
        <f t="shared" si="702"/>
        <v/>
      </c>
    </row>
    <row r="17728" spans="1:10" hidden="1" x14ac:dyDescent="0.2">
      <c r="A17728">
        <v>0</v>
      </c>
      <c r="B17728" t="str">
        <f t="shared" si="701"/>
        <v/>
      </c>
      <c r="G17728" t="str">
        <f t="shared" si="703"/>
        <v/>
      </c>
      <c r="H17728" t="str">
        <f t="shared" si="703"/>
        <v/>
      </c>
      <c r="I17728" t="str">
        <f t="shared" si="703"/>
        <v/>
      </c>
      <c r="J17728" t="str">
        <f t="shared" si="702"/>
        <v/>
      </c>
    </row>
    <row r="17729" spans="1:10" hidden="1" x14ac:dyDescent="0.2">
      <c r="A17729">
        <v>0</v>
      </c>
      <c r="B17729" t="str">
        <f t="shared" si="701"/>
        <v/>
      </c>
      <c r="G17729" t="str">
        <f t="shared" si="703"/>
        <v/>
      </c>
      <c r="H17729" t="str">
        <f t="shared" si="703"/>
        <v/>
      </c>
      <c r="I17729" t="str">
        <f t="shared" si="703"/>
        <v/>
      </c>
      <c r="J17729" t="str">
        <f t="shared" si="702"/>
        <v/>
      </c>
    </row>
    <row r="17730" spans="1:10" hidden="1" x14ac:dyDescent="0.2">
      <c r="A17730">
        <v>0</v>
      </c>
      <c r="B17730" t="str">
        <f t="shared" si="701"/>
        <v/>
      </c>
      <c r="G17730" t="str">
        <f t="shared" si="703"/>
        <v/>
      </c>
      <c r="H17730" t="str">
        <f t="shared" si="703"/>
        <v/>
      </c>
      <c r="I17730" t="str">
        <f t="shared" si="703"/>
        <v/>
      </c>
      <c r="J17730" t="str">
        <f t="shared" si="702"/>
        <v/>
      </c>
    </row>
    <row r="17731" spans="1:10" hidden="1" x14ac:dyDescent="0.2">
      <c r="A17731">
        <v>0</v>
      </c>
      <c r="B17731" t="str">
        <f t="shared" ref="B17731:B17794" si="704">IF(A17731=0,"",ROW()-1)</f>
        <v/>
      </c>
      <c r="G17731" t="str">
        <f t="shared" si="703"/>
        <v/>
      </c>
      <c r="H17731" t="str">
        <f t="shared" si="703"/>
        <v/>
      </c>
      <c r="I17731" t="str">
        <f t="shared" si="703"/>
        <v/>
      </c>
      <c r="J17731" t="str">
        <f t="shared" si="702"/>
        <v/>
      </c>
    </row>
    <row r="17732" spans="1:10" hidden="1" x14ac:dyDescent="0.2">
      <c r="A17732">
        <v>0</v>
      </c>
      <c r="B17732" t="str">
        <f t="shared" si="704"/>
        <v/>
      </c>
      <c r="G17732" t="str">
        <f t="shared" si="703"/>
        <v/>
      </c>
      <c r="H17732" t="str">
        <f t="shared" si="703"/>
        <v/>
      </c>
      <c r="I17732" t="str">
        <f t="shared" si="703"/>
        <v/>
      </c>
      <c r="J17732" t="str">
        <f t="shared" si="702"/>
        <v/>
      </c>
    </row>
    <row r="17733" spans="1:10" hidden="1" x14ac:dyDescent="0.2">
      <c r="A17733">
        <v>0</v>
      </c>
      <c r="B17733" t="str">
        <f t="shared" si="704"/>
        <v/>
      </c>
      <c r="G17733" t="str">
        <f t="shared" si="703"/>
        <v/>
      </c>
      <c r="H17733" t="str">
        <f t="shared" si="703"/>
        <v/>
      </c>
      <c r="I17733" t="str">
        <f t="shared" si="703"/>
        <v/>
      </c>
      <c r="J17733" t="str">
        <f t="shared" si="702"/>
        <v/>
      </c>
    </row>
    <row r="17734" spans="1:10" hidden="1" x14ac:dyDescent="0.2">
      <c r="A17734">
        <v>0</v>
      </c>
      <c r="B17734" t="str">
        <f t="shared" si="704"/>
        <v/>
      </c>
      <c r="G17734" t="str">
        <f t="shared" si="703"/>
        <v/>
      </c>
      <c r="H17734" t="str">
        <f t="shared" si="703"/>
        <v/>
      </c>
      <c r="I17734" t="str">
        <f t="shared" si="703"/>
        <v/>
      </c>
      <c r="J17734" t="str">
        <f t="shared" si="702"/>
        <v/>
      </c>
    </row>
    <row r="17735" spans="1:10" hidden="1" x14ac:dyDescent="0.2">
      <c r="A17735">
        <v>0</v>
      </c>
      <c r="B17735" t="str">
        <f t="shared" si="704"/>
        <v/>
      </c>
      <c r="G17735" t="str">
        <f t="shared" si="703"/>
        <v/>
      </c>
      <c r="H17735" t="str">
        <f t="shared" si="703"/>
        <v/>
      </c>
      <c r="I17735" t="str">
        <f t="shared" si="703"/>
        <v/>
      </c>
      <c r="J17735" t="str">
        <f t="shared" si="702"/>
        <v/>
      </c>
    </row>
    <row r="17736" spans="1:10" hidden="1" x14ac:dyDescent="0.2">
      <c r="A17736">
        <v>0</v>
      </c>
      <c r="B17736" t="str">
        <f t="shared" si="704"/>
        <v/>
      </c>
      <c r="G17736" t="str">
        <f t="shared" si="703"/>
        <v/>
      </c>
      <c r="H17736" t="str">
        <f t="shared" si="703"/>
        <v/>
      </c>
      <c r="I17736" t="str">
        <f t="shared" si="703"/>
        <v/>
      </c>
      <c r="J17736" t="str">
        <f t="shared" si="702"/>
        <v/>
      </c>
    </row>
    <row r="17737" spans="1:10" hidden="1" x14ac:dyDescent="0.2">
      <c r="A17737">
        <v>0</v>
      </c>
      <c r="B17737" t="str">
        <f t="shared" si="704"/>
        <v/>
      </c>
      <c r="G17737" t="str">
        <f t="shared" si="703"/>
        <v/>
      </c>
      <c r="H17737" t="str">
        <f t="shared" si="703"/>
        <v/>
      </c>
      <c r="I17737" t="str">
        <f t="shared" si="703"/>
        <v/>
      </c>
      <c r="J17737" t="str">
        <f t="shared" si="702"/>
        <v/>
      </c>
    </row>
    <row r="17738" spans="1:10" hidden="1" x14ac:dyDescent="0.2">
      <c r="A17738">
        <v>0</v>
      </c>
      <c r="B17738" t="str">
        <f t="shared" si="704"/>
        <v/>
      </c>
      <c r="G17738" t="str">
        <f t="shared" si="703"/>
        <v/>
      </c>
      <c r="H17738" t="str">
        <f t="shared" si="703"/>
        <v/>
      </c>
      <c r="I17738" t="str">
        <f t="shared" si="703"/>
        <v/>
      </c>
      <c r="J17738" t="str">
        <f t="shared" si="702"/>
        <v/>
      </c>
    </row>
    <row r="17739" spans="1:10" hidden="1" x14ac:dyDescent="0.2">
      <c r="A17739">
        <v>0</v>
      </c>
      <c r="B17739" t="str">
        <f t="shared" si="704"/>
        <v/>
      </c>
      <c r="G17739" t="str">
        <f t="shared" si="703"/>
        <v/>
      </c>
      <c r="H17739" t="str">
        <f t="shared" si="703"/>
        <v/>
      </c>
      <c r="I17739" t="str">
        <f t="shared" si="703"/>
        <v/>
      </c>
      <c r="J17739" t="str">
        <f t="shared" si="702"/>
        <v/>
      </c>
    </row>
    <row r="17740" spans="1:10" hidden="1" x14ac:dyDescent="0.2">
      <c r="A17740">
        <v>0</v>
      </c>
      <c r="B17740" t="str">
        <f t="shared" si="704"/>
        <v/>
      </c>
      <c r="G17740" t="str">
        <f t="shared" si="703"/>
        <v/>
      </c>
      <c r="H17740" t="str">
        <f t="shared" si="703"/>
        <v/>
      </c>
      <c r="I17740" t="str">
        <f t="shared" si="703"/>
        <v/>
      </c>
      <c r="J17740" t="str">
        <f t="shared" si="702"/>
        <v/>
      </c>
    </row>
    <row r="17741" spans="1:10" hidden="1" x14ac:dyDescent="0.2">
      <c r="A17741">
        <v>0</v>
      </c>
      <c r="B17741" t="str">
        <f t="shared" si="704"/>
        <v/>
      </c>
      <c r="G17741" t="str">
        <f t="shared" si="703"/>
        <v/>
      </c>
      <c r="H17741" t="str">
        <f t="shared" si="703"/>
        <v/>
      </c>
      <c r="I17741" t="str">
        <f t="shared" si="703"/>
        <v/>
      </c>
      <c r="J17741" t="str">
        <f t="shared" si="702"/>
        <v/>
      </c>
    </row>
    <row r="17742" spans="1:10" hidden="1" x14ac:dyDescent="0.2">
      <c r="A17742">
        <v>0</v>
      </c>
      <c r="B17742" t="str">
        <f t="shared" si="704"/>
        <v/>
      </c>
      <c r="G17742" t="str">
        <f t="shared" si="703"/>
        <v/>
      </c>
      <c r="H17742" t="str">
        <f t="shared" si="703"/>
        <v/>
      </c>
      <c r="I17742" t="str">
        <f t="shared" si="703"/>
        <v/>
      </c>
      <c r="J17742" t="str">
        <f t="shared" si="702"/>
        <v/>
      </c>
    </row>
    <row r="17743" spans="1:10" hidden="1" x14ac:dyDescent="0.2">
      <c r="A17743">
        <v>0</v>
      </c>
      <c r="B17743" t="str">
        <f t="shared" si="704"/>
        <v/>
      </c>
      <c r="G17743" t="str">
        <f t="shared" si="703"/>
        <v/>
      </c>
      <c r="H17743" t="str">
        <f t="shared" si="703"/>
        <v/>
      </c>
      <c r="I17743" t="str">
        <f t="shared" si="703"/>
        <v/>
      </c>
      <c r="J17743" t="str">
        <f t="shared" si="702"/>
        <v/>
      </c>
    </row>
    <row r="17744" spans="1:10" hidden="1" x14ac:dyDescent="0.2">
      <c r="A17744">
        <v>0</v>
      </c>
      <c r="B17744" t="str">
        <f t="shared" si="704"/>
        <v/>
      </c>
      <c r="G17744" t="str">
        <f t="shared" si="703"/>
        <v/>
      </c>
      <c r="H17744" t="str">
        <f t="shared" si="703"/>
        <v/>
      </c>
      <c r="I17744" t="str">
        <f t="shared" si="703"/>
        <v/>
      </c>
      <c r="J17744" t="str">
        <f t="shared" si="702"/>
        <v/>
      </c>
    </row>
    <row r="17745" spans="1:10" hidden="1" x14ac:dyDescent="0.2">
      <c r="A17745">
        <v>0</v>
      </c>
      <c r="B17745" t="str">
        <f t="shared" si="704"/>
        <v/>
      </c>
      <c r="G17745" t="str">
        <f t="shared" si="703"/>
        <v/>
      </c>
      <c r="H17745" t="str">
        <f t="shared" si="703"/>
        <v/>
      </c>
      <c r="I17745" t="str">
        <f t="shared" si="703"/>
        <v/>
      </c>
      <c r="J17745" t="str">
        <f t="shared" si="702"/>
        <v/>
      </c>
    </row>
    <row r="17746" spans="1:10" hidden="1" x14ac:dyDescent="0.2">
      <c r="A17746">
        <v>0</v>
      </c>
      <c r="B17746" t="str">
        <f t="shared" si="704"/>
        <v/>
      </c>
      <c r="G17746" t="str">
        <f t="shared" si="703"/>
        <v/>
      </c>
      <c r="H17746" t="str">
        <f t="shared" si="703"/>
        <v/>
      </c>
      <c r="I17746" t="str">
        <f t="shared" si="703"/>
        <v/>
      </c>
      <c r="J17746" t="str">
        <f t="shared" si="702"/>
        <v/>
      </c>
    </row>
    <row r="17747" spans="1:10" hidden="1" x14ac:dyDescent="0.2">
      <c r="A17747">
        <v>0</v>
      </c>
      <c r="B17747" t="str">
        <f t="shared" si="704"/>
        <v/>
      </c>
      <c r="G17747" t="str">
        <f t="shared" si="703"/>
        <v/>
      </c>
      <c r="H17747" t="str">
        <f t="shared" si="703"/>
        <v/>
      </c>
      <c r="I17747" t="str">
        <f t="shared" si="703"/>
        <v/>
      </c>
      <c r="J17747" t="str">
        <f t="shared" si="702"/>
        <v/>
      </c>
    </row>
    <row r="17748" spans="1:10" hidden="1" x14ac:dyDescent="0.2">
      <c r="A17748">
        <v>0</v>
      </c>
      <c r="B17748" t="str">
        <f t="shared" si="704"/>
        <v/>
      </c>
      <c r="G17748" t="str">
        <f t="shared" si="703"/>
        <v/>
      </c>
      <c r="H17748" t="str">
        <f t="shared" si="703"/>
        <v/>
      </c>
      <c r="I17748" t="str">
        <f t="shared" si="703"/>
        <v/>
      </c>
      <c r="J17748" t="str">
        <f t="shared" si="702"/>
        <v/>
      </c>
    </row>
    <row r="17749" spans="1:10" hidden="1" x14ac:dyDescent="0.2">
      <c r="A17749">
        <v>0</v>
      </c>
      <c r="B17749" t="str">
        <f t="shared" si="704"/>
        <v/>
      </c>
      <c r="G17749" t="str">
        <f t="shared" si="703"/>
        <v/>
      </c>
      <c r="H17749" t="str">
        <f t="shared" si="703"/>
        <v/>
      </c>
      <c r="I17749" t="str">
        <f t="shared" si="703"/>
        <v/>
      </c>
      <c r="J17749" t="str">
        <f t="shared" si="702"/>
        <v/>
      </c>
    </row>
    <row r="17750" spans="1:10" hidden="1" x14ac:dyDescent="0.2">
      <c r="A17750">
        <v>0</v>
      </c>
      <c r="B17750" t="str">
        <f t="shared" si="704"/>
        <v/>
      </c>
      <c r="G17750" t="str">
        <f t="shared" si="703"/>
        <v/>
      </c>
      <c r="H17750" t="str">
        <f t="shared" si="703"/>
        <v/>
      </c>
      <c r="I17750" t="str">
        <f t="shared" si="703"/>
        <v/>
      </c>
      <c r="J17750" t="str">
        <f t="shared" si="702"/>
        <v/>
      </c>
    </row>
    <row r="17751" spans="1:10" hidden="1" x14ac:dyDescent="0.2">
      <c r="A17751">
        <v>0</v>
      </c>
      <c r="B17751" t="str">
        <f t="shared" si="704"/>
        <v/>
      </c>
      <c r="G17751" t="str">
        <f t="shared" si="703"/>
        <v/>
      </c>
      <c r="H17751" t="str">
        <f t="shared" si="703"/>
        <v/>
      </c>
      <c r="I17751" t="str">
        <f t="shared" si="703"/>
        <v/>
      </c>
      <c r="J17751" t="str">
        <f t="shared" si="702"/>
        <v/>
      </c>
    </row>
    <row r="17752" spans="1:10" hidden="1" x14ac:dyDescent="0.2">
      <c r="A17752">
        <v>0</v>
      </c>
      <c r="B17752" t="str">
        <f t="shared" si="704"/>
        <v/>
      </c>
      <c r="G17752" t="str">
        <f t="shared" si="703"/>
        <v/>
      </c>
      <c r="H17752" t="str">
        <f t="shared" si="703"/>
        <v/>
      </c>
      <c r="I17752" t="str">
        <f t="shared" si="703"/>
        <v/>
      </c>
      <c r="J17752" t="str">
        <f t="shared" si="702"/>
        <v/>
      </c>
    </row>
    <row r="17753" spans="1:10" hidden="1" x14ac:dyDescent="0.2">
      <c r="A17753">
        <v>0</v>
      </c>
      <c r="B17753" t="str">
        <f t="shared" si="704"/>
        <v/>
      </c>
      <c r="G17753" t="str">
        <f t="shared" si="703"/>
        <v/>
      </c>
      <c r="H17753" t="str">
        <f t="shared" si="703"/>
        <v/>
      </c>
      <c r="I17753" t="str">
        <f t="shared" si="703"/>
        <v/>
      </c>
      <c r="J17753" t="str">
        <f t="shared" si="702"/>
        <v/>
      </c>
    </row>
    <row r="17754" spans="1:10" hidden="1" x14ac:dyDescent="0.2">
      <c r="A17754">
        <v>0</v>
      </c>
      <c r="B17754" t="str">
        <f t="shared" si="704"/>
        <v/>
      </c>
      <c r="G17754" t="str">
        <f t="shared" si="703"/>
        <v/>
      </c>
      <c r="H17754" t="str">
        <f t="shared" si="703"/>
        <v/>
      </c>
      <c r="I17754" t="str">
        <f t="shared" si="703"/>
        <v/>
      </c>
      <c r="J17754" t="str">
        <f t="shared" si="702"/>
        <v/>
      </c>
    </row>
    <row r="17755" spans="1:10" hidden="1" x14ac:dyDescent="0.2">
      <c r="A17755">
        <v>0</v>
      </c>
      <c r="B17755" t="str">
        <f t="shared" si="704"/>
        <v/>
      </c>
      <c r="G17755" t="str">
        <f t="shared" si="703"/>
        <v/>
      </c>
      <c r="H17755" t="str">
        <f t="shared" si="703"/>
        <v/>
      </c>
      <c r="I17755" t="str">
        <f t="shared" si="703"/>
        <v/>
      </c>
      <c r="J17755" t="str">
        <f t="shared" si="702"/>
        <v/>
      </c>
    </row>
    <row r="17756" spans="1:10" hidden="1" x14ac:dyDescent="0.2">
      <c r="A17756">
        <v>0</v>
      </c>
      <c r="B17756" t="str">
        <f t="shared" si="704"/>
        <v/>
      </c>
      <c r="G17756" t="str">
        <f t="shared" si="703"/>
        <v/>
      </c>
      <c r="H17756" t="str">
        <f t="shared" si="703"/>
        <v/>
      </c>
      <c r="I17756" t="str">
        <f t="shared" si="703"/>
        <v/>
      </c>
      <c r="J17756" t="str">
        <f t="shared" si="702"/>
        <v/>
      </c>
    </row>
    <row r="17757" spans="1:10" hidden="1" x14ac:dyDescent="0.2">
      <c r="A17757">
        <v>0</v>
      </c>
      <c r="B17757" t="str">
        <f t="shared" si="704"/>
        <v/>
      </c>
      <c r="G17757" t="str">
        <f t="shared" si="703"/>
        <v/>
      </c>
      <c r="H17757" t="str">
        <f t="shared" si="703"/>
        <v/>
      </c>
      <c r="I17757" t="str">
        <f t="shared" si="703"/>
        <v/>
      </c>
      <c r="J17757" t="str">
        <f t="shared" si="702"/>
        <v/>
      </c>
    </row>
    <row r="17758" spans="1:10" hidden="1" x14ac:dyDescent="0.2">
      <c r="A17758">
        <v>0</v>
      </c>
      <c r="B17758" t="str">
        <f t="shared" si="704"/>
        <v/>
      </c>
      <c r="G17758" t="str">
        <f t="shared" si="703"/>
        <v/>
      </c>
      <c r="H17758" t="str">
        <f t="shared" si="703"/>
        <v/>
      </c>
      <c r="I17758" t="str">
        <f t="shared" si="703"/>
        <v/>
      </c>
      <c r="J17758" t="str">
        <f t="shared" si="702"/>
        <v/>
      </c>
    </row>
    <row r="17759" spans="1:10" hidden="1" x14ac:dyDescent="0.2">
      <c r="A17759">
        <v>0</v>
      </c>
      <c r="B17759" t="str">
        <f t="shared" si="704"/>
        <v/>
      </c>
      <c r="G17759" t="str">
        <f t="shared" si="703"/>
        <v/>
      </c>
      <c r="H17759" t="str">
        <f t="shared" si="703"/>
        <v/>
      </c>
      <c r="I17759" t="str">
        <f t="shared" si="703"/>
        <v/>
      </c>
      <c r="J17759" t="str">
        <f t="shared" si="702"/>
        <v/>
      </c>
    </row>
    <row r="17760" spans="1:10" hidden="1" x14ac:dyDescent="0.2">
      <c r="A17760">
        <v>0</v>
      </c>
      <c r="B17760" t="str">
        <f t="shared" si="704"/>
        <v/>
      </c>
      <c r="G17760" t="str">
        <f t="shared" si="703"/>
        <v/>
      </c>
      <c r="H17760" t="str">
        <f t="shared" si="703"/>
        <v/>
      </c>
      <c r="I17760" t="str">
        <f t="shared" si="703"/>
        <v/>
      </c>
      <c r="J17760" t="str">
        <f t="shared" si="702"/>
        <v/>
      </c>
    </row>
    <row r="17761" spans="1:10" hidden="1" x14ac:dyDescent="0.2">
      <c r="A17761">
        <v>0</v>
      </c>
      <c r="B17761" t="str">
        <f t="shared" si="704"/>
        <v/>
      </c>
      <c r="G17761" t="str">
        <f t="shared" si="703"/>
        <v/>
      </c>
      <c r="H17761" t="str">
        <f t="shared" si="703"/>
        <v/>
      </c>
      <c r="I17761" t="str">
        <f t="shared" si="703"/>
        <v/>
      </c>
      <c r="J17761" t="str">
        <f t="shared" si="702"/>
        <v/>
      </c>
    </row>
    <row r="17762" spans="1:10" hidden="1" x14ac:dyDescent="0.2">
      <c r="A17762">
        <v>0</v>
      </c>
      <c r="B17762" t="str">
        <f t="shared" si="704"/>
        <v/>
      </c>
      <c r="G17762" t="str">
        <f t="shared" si="703"/>
        <v/>
      </c>
      <c r="H17762" t="str">
        <f t="shared" si="703"/>
        <v/>
      </c>
      <c r="I17762" t="str">
        <f t="shared" si="703"/>
        <v/>
      </c>
      <c r="J17762" t="str">
        <f t="shared" si="702"/>
        <v/>
      </c>
    </row>
    <row r="17763" spans="1:10" hidden="1" x14ac:dyDescent="0.2">
      <c r="A17763">
        <v>0</v>
      </c>
      <c r="B17763" t="str">
        <f t="shared" si="704"/>
        <v/>
      </c>
      <c r="G17763" t="str">
        <f t="shared" si="703"/>
        <v/>
      </c>
      <c r="H17763" t="str">
        <f t="shared" si="703"/>
        <v/>
      </c>
      <c r="I17763" t="str">
        <f t="shared" si="703"/>
        <v/>
      </c>
      <c r="J17763" t="str">
        <f t="shared" si="702"/>
        <v/>
      </c>
    </row>
    <row r="17764" spans="1:10" hidden="1" x14ac:dyDescent="0.2">
      <c r="A17764">
        <v>0</v>
      </c>
      <c r="B17764" t="str">
        <f t="shared" si="704"/>
        <v/>
      </c>
      <c r="G17764" t="str">
        <f t="shared" si="703"/>
        <v/>
      </c>
      <c r="H17764" t="str">
        <f t="shared" si="703"/>
        <v/>
      </c>
      <c r="I17764" t="str">
        <f t="shared" si="703"/>
        <v/>
      </c>
      <c r="J17764" t="str">
        <f t="shared" si="702"/>
        <v/>
      </c>
    </row>
    <row r="17765" spans="1:10" hidden="1" x14ac:dyDescent="0.2">
      <c r="A17765">
        <v>0</v>
      </c>
      <c r="B17765" t="str">
        <f t="shared" si="704"/>
        <v/>
      </c>
      <c r="G17765" t="str">
        <f t="shared" si="703"/>
        <v/>
      </c>
      <c r="H17765" t="str">
        <f t="shared" si="703"/>
        <v/>
      </c>
      <c r="I17765" t="str">
        <f t="shared" si="703"/>
        <v/>
      </c>
      <c r="J17765" t="str">
        <f t="shared" si="702"/>
        <v/>
      </c>
    </row>
    <row r="17766" spans="1:10" hidden="1" x14ac:dyDescent="0.2">
      <c r="A17766">
        <v>0</v>
      </c>
      <c r="B17766" t="str">
        <f t="shared" si="704"/>
        <v/>
      </c>
      <c r="G17766" t="str">
        <f t="shared" si="703"/>
        <v/>
      </c>
      <c r="H17766" t="str">
        <f t="shared" si="703"/>
        <v/>
      </c>
      <c r="I17766" t="str">
        <f t="shared" si="703"/>
        <v/>
      </c>
      <c r="J17766" t="str">
        <f t="shared" si="702"/>
        <v/>
      </c>
    </row>
    <row r="17767" spans="1:10" hidden="1" x14ac:dyDescent="0.2">
      <c r="A17767">
        <v>0</v>
      </c>
      <c r="B17767" t="str">
        <f t="shared" si="704"/>
        <v/>
      </c>
      <c r="G17767" t="str">
        <f t="shared" si="703"/>
        <v/>
      </c>
      <c r="H17767" t="str">
        <f t="shared" si="703"/>
        <v/>
      </c>
      <c r="I17767" t="str">
        <f t="shared" si="703"/>
        <v/>
      </c>
      <c r="J17767" t="str">
        <f t="shared" si="702"/>
        <v/>
      </c>
    </row>
    <row r="17768" spans="1:10" hidden="1" x14ac:dyDescent="0.2">
      <c r="A17768">
        <v>0</v>
      </c>
      <c r="B17768" t="str">
        <f t="shared" si="704"/>
        <v/>
      </c>
      <c r="G17768" t="str">
        <f t="shared" si="703"/>
        <v/>
      </c>
      <c r="H17768" t="str">
        <f t="shared" si="703"/>
        <v/>
      </c>
      <c r="I17768" t="str">
        <f t="shared" si="703"/>
        <v/>
      </c>
      <c r="J17768" t="str">
        <f t="shared" si="702"/>
        <v/>
      </c>
    </row>
    <row r="17769" spans="1:10" hidden="1" x14ac:dyDescent="0.2">
      <c r="A17769">
        <v>0</v>
      </c>
      <c r="B17769" t="str">
        <f t="shared" si="704"/>
        <v/>
      </c>
      <c r="G17769" t="str">
        <f t="shared" si="703"/>
        <v/>
      </c>
      <c r="H17769" t="str">
        <f t="shared" si="703"/>
        <v/>
      </c>
      <c r="I17769" t="str">
        <f t="shared" si="703"/>
        <v/>
      </c>
      <c r="J17769" t="str">
        <f t="shared" si="703"/>
        <v/>
      </c>
    </row>
    <row r="17770" spans="1:10" hidden="1" x14ac:dyDescent="0.2">
      <c r="A17770">
        <v>0</v>
      </c>
      <c r="B17770" t="str">
        <f t="shared" si="704"/>
        <v/>
      </c>
      <c r="G17770" t="str">
        <f t="shared" ref="G17770:J17833" si="705">IFERROR(INDEX(C:C,MATCH($B17770,$C:$C,0)),"")</f>
        <v/>
      </c>
      <c r="H17770" t="str">
        <f t="shared" si="705"/>
        <v/>
      </c>
      <c r="I17770" t="str">
        <f t="shared" si="705"/>
        <v/>
      </c>
      <c r="J17770" t="str">
        <f t="shared" si="705"/>
        <v/>
      </c>
    </row>
    <row r="17771" spans="1:10" hidden="1" x14ac:dyDescent="0.2">
      <c r="A17771">
        <v>0</v>
      </c>
      <c r="B17771" t="str">
        <f t="shared" si="704"/>
        <v/>
      </c>
      <c r="G17771" t="str">
        <f t="shared" si="705"/>
        <v/>
      </c>
      <c r="H17771" t="str">
        <f t="shared" si="705"/>
        <v/>
      </c>
      <c r="I17771" t="str">
        <f t="shared" si="705"/>
        <v/>
      </c>
      <c r="J17771" t="str">
        <f t="shared" si="705"/>
        <v/>
      </c>
    </row>
    <row r="17772" spans="1:10" hidden="1" x14ac:dyDescent="0.2">
      <c r="A17772">
        <v>0</v>
      </c>
      <c r="B17772" t="str">
        <f t="shared" si="704"/>
        <v/>
      </c>
      <c r="G17772" t="str">
        <f t="shared" si="705"/>
        <v/>
      </c>
      <c r="H17772" t="str">
        <f t="shared" si="705"/>
        <v/>
      </c>
      <c r="I17772" t="str">
        <f t="shared" si="705"/>
        <v/>
      </c>
      <c r="J17772" t="str">
        <f t="shared" si="705"/>
        <v/>
      </c>
    </row>
    <row r="17773" spans="1:10" hidden="1" x14ac:dyDescent="0.2">
      <c r="A17773">
        <v>0</v>
      </c>
      <c r="B17773" t="str">
        <f t="shared" si="704"/>
        <v/>
      </c>
      <c r="G17773" t="str">
        <f t="shared" si="705"/>
        <v/>
      </c>
      <c r="H17773" t="str">
        <f t="shared" si="705"/>
        <v/>
      </c>
      <c r="I17773" t="str">
        <f t="shared" si="705"/>
        <v/>
      </c>
      <c r="J17773" t="str">
        <f t="shared" si="705"/>
        <v/>
      </c>
    </row>
    <row r="17774" spans="1:10" hidden="1" x14ac:dyDescent="0.2">
      <c r="A17774">
        <v>0</v>
      </c>
      <c r="B17774" t="str">
        <f t="shared" si="704"/>
        <v/>
      </c>
      <c r="G17774" t="str">
        <f t="shared" si="705"/>
        <v/>
      </c>
      <c r="H17774" t="str">
        <f t="shared" si="705"/>
        <v/>
      </c>
      <c r="I17774" t="str">
        <f t="shared" si="705"/>
        <v/>
      </c>
      <c r="J17774" t="str">
        <f t="shared" si="705"/>
        <v/>
      </c>
    </row>
    <row r="17775" spans="1:10" hidden="1" x14ac:dyDescent="0.2">
      <c r="A17775">
        <v>0</v>
      </c>
      <c r="B17775" t="str">
        <f t="shared" si="704"/>
        <v/>
      </c>
      <c r="G17775" t="str">
        <f t="shared" si="705"/>
        <v/>
      </c>
      <c r="H17775" t="str">
        <f t="shared" si="705"/>
        <v/>
      </c>
      <c r="I17775" t="str">
        <f t="shared" si="705"/>
        <v/>
      </c>
      <c r="J17775" t="str">
        <f t="shared" si="705"/>
        <v/>
      </c>
    </row>
    <row r="17776" spans="1:10" hidden="1" x14ac:dyDescent="0.2">
      <c r="A17776">
        <v>0</v>
      </c>
      <c r="B17776" t="str">
        <f t="shared" si="704"/>
        <v/>
      </c>
      <c r="G17776" t="str">
        <f t="shared" si="705"/>
        <v/>
      </c>
      <c r="H17776" t="str">
        <f t="shared" si="705"/>
        <v/>
      </c>
      <c r="I17776" t="str">
        <f t="shared" si="705"/>
        <v/>
      </c>
      <c r="J17776" t="str">
        <f t="shared" si="705"/>
        <v/>
      </c>
    </row>
    <row r="17777" spans="1:10" hidden="1" x14ac:dyDescent="0.2">
      <c r="A17777">
        <v>0</v>
      </c>
      <c r="B17777" t="str">
        <f t="shared" si="704"/>
        <v/>
      </c>
      <c r="G17777" t="str">
        <f t="shared" si="705"/>
        <v/>
      </c>
      <c r="H17777" t="str">
        <f t="shared" si="705"/>
        <v/>
      </c>
      <c r="I17777" t="str">
        <f t="shared" si="705"/>
        <v/>
      </c>
      <c r="J17777" t="str">
        <f t="shared" si="705"/>
        <v/>
      </c>
    </row>
    <row r="17778" spans="1:10" hidden="1" x14ac:dyDescent="0.2">
      <c r="A17778">
        <v>0</v>
      </c>
      <c r="B17778" t="str">
        <f t="shared" si="704"/>
        <v/>
      </c>
      <c r="G17778" t="str">
        <f t="shared" si="705"/>
        <v/>
      </c>
      <c r="H17778" t="str">
        <f t="shared" si="705"/>
        <v/>
      </c>
      <c r="I17778" t="str">
        <f t="shared" si="705"/>
        <v/>
      </c>
      <c r="J17778" t="str">
        <f t="shared" si="705"/>
        <v/>
      </c>
    </row>
    <row r="17779" spans="1:10" hidden="1" x14ac:dyDescent="0.2">
      <c r="A17779">
        <v>0</v>
      </c>
      <c r="B17779" t="str">
        <f t="shared" si="704"/>
        <v/>
      </c>
      <c r="G17779" t="str">
        <f t="shared" si="705"/>
        <v/>
      </c>
      <c r="H17779" t="str">
        <f t="shared" si="705"/>
        <v/>
      </c>
      <c r="I17779" t="str">
        <f t="shared" si="705"/>
        <v/>
      </c>
      <c r="J17779" t="str">
        <f t="shared" si="705"/>
        <v/>
      </c>
    </row>
    <row r="17780" spans="1:10" hidden="1" x14ac:dyDescent="0.2">
      <c r="A17780">
        <v>0</v>
      </c>
      <c r="B17780" t="str">
        <f t="shared" si="704"/>
        <v/>
      </c>
      <c r="G17780" t="str">
        <f t="shared" si="705"/>
        <v/>
      </c>
      <c r="H17780" t="str">
        <f t="shared" si="705"/>
        <v/>
      </c>
      <c r="I17780" t="str">
        <f t="shared" si="705"/>
        <v/>
      </c>
      <c r="J17780" t="str">
        <f t="shared" si="705"/>
        <v/>
      </c>
    </row>
    <row r="17781" spans="1:10" hidden="1" x14ac:dyDescent="0.2">
      <c r="A17781">
        <v>0</v>
      </c>
      <c r="B17781" t="str">
        <f t="shared" si="704"/>
        <v/>
      </c>
      <c r="G17781" t="str">
        <f t="shared" si="705"/>
        <v/>
      </c>
      <c r="H17781" t="str">
        <f t="shared" si="705"/>
        <v/>
      </c>
      <c r="I17781" t="str">
        <f t="shared" si="705"/>
        <v/>
      </c>
      <c r="J17781" t="str">
        <f t="shared" si="705"/>
        <v/>
      </c>
    </row>
    <row r="17782" spans="1:10" hidden="1" x14ac:dyDescent="0.2">
      <c r="A17782">
        <v>0</v>
      </c>
      <c r="B17782" t="str">
        <f t="shared" si="704"/>
        <v/>
      </c>
      <c r="G17782" t="str">
        <f t="shared" si="705"/>
        <v/>
      </c>
      <c r="H17782" t="str">
        <f t="shared" si="705"/>
        <v/>
      </c>
      <c r="I17782" t="str">
        <f t="shared" si="705"/>
        <v/>
      </c>
      <c r="J17782" t="str">
        <f t="shared" si="705"/>
        <v/>
      </c>
    </row>
    <row r="17783" spans="1:10" hidden="1" x14ac:dyDescent="0.2">
      <c r="A17783">
        <v>0</v>
      </c>
      <c r="B17783" t="str">
        <f t="shared" si="704"/>
        <v/>
      </c>
      <c r="G17783" t="str">
        <f t="shared" si="705"/>
        <v/>
      </c>
      <c r="H17783" t="str">
        <f t="shared" si="705"/>
        <v/>
      </c>
      <c r="I17783" t="str">
        <f t="shared" si="705"/>
        <v/>
      </c>
      <c r="J17783" t="str">
        <f t="shared" si="705"/>
        <v/>
      </c>
    </row>
    <row r="17784" spans="1:10" hidden="1" x14ac:dyDescent="0.2">
      <c r="A17784">
        <v>0</v>
      </c>
      <c r="B17784" t="str">
        <f t="shared" si="704"/>
        <v/>
      </c>
      <c r="G17784" t="str">
        <f t="shared" si="705"/>
        <v/>
      </c>
      <c r="H17784" t="str">
        <f t="shared" si="705"/>
        <v/>
      </c>
      <c r="I17784" t="str">
        <f t="shared" si="705"/>
        <v/>
      </c>
      <c r="J17784" t="str">
        <f t="shared" si="705"/>
        <v/>
      </c>
    </row>
    <row r="17785" spans="1:10" hidden="1" x14ac:dyDescent="0.2">
      <c r="A17785">
        <v>0</v>
      </c>
      <c r="B17785" t="str">
        <f t="shared" si="704"/>
        <v/>
      </c>
      <c r="G17785" t="str">
        <f t="shared" si="705"/>
        <v/>
      </c>
      <c r="H17785" t="str">
        <f t="shared" si="705"/>
        <v/>
      </c>
      <c r="I17785" t="str">
        <f t="shared" si="705"/>
        <v/>
      </c>
      <c r="J17785" t="str">
        <f t="shared" si="705"/>
        <v/>
      </c>
    </row>
    <row r="17786" spans="1:10" hidden="1" x14ac:dyDescent="0.2">
      <c r="A17786">
        <v>0</v>
      </c>
      <c r="B17786" t="str">
        <f t="shared" si="704"/>
        <v/>
      </c>
      <c r="G17786" t="str">
        <f t="shared" si="705"/>
        <v/>
      </c>
      <c r="H17786" t="str">
        <f t="shared" si="705"/>
        <v/>
      </c>
      <c r="I17786" t="str">
        <f t="shared" si="705"/>
        <v/>
      </c>
      <c r="J17786" t="str">
        <f t="shared" si="705"/>
        <v/>
      </c>
    </row>
    <row r="17787" spans="1:10" hidden="1" x14ac:dyDescent="0.2">
      <c r="A17787">
        <v>0</v>
      </c>
      <c r="B17787" t="str">
        <f t="shared" si="704"/>
        <v/>
      </c>
      <c r="G17787" t="str">
        <f t="shared" si="705"/>
        <v/>
      </c>
      <c r="H17787" t="str">
        <f t="shared" si="705"/>
        <v/>
      </c>
      <c r="I17787" t="str">
        <f t="shared" si="705"/>
        <v/>
      </c>
      <c r="J17787" t="str">
        <f t="shared" si="705"/>
        <v/>
      </c>
    </row>
    <row r="17788" spans="1:10" hidden="1" x14ac:dyDescent="0.2">
      <c r="A17788">
        <v>0</v>
      </c>
      <c r="B17788" t="str">
        <f t="shared" si="704"/>
        <v/>
      </c>
      <c r="G17788" t="str">
        <f t="shared" si="705"/>
        <v/>
      </c>
      <c r="H17788" t="str">
        <f t="shared" si="705"/>
        <v/>
      </c>
      <c r="I17788" t="str">
        <f t="shared" si="705"/>
        <v/>
      </c>
      <c r="J17788" t="str">
        <f t="shared" si="705"/>
        <v/>
      </c>
    </row>
    <row r="17789" spans="1:10" hidden="1" x14ac:dyDescent="0.2">
      <c r="A17789">
        <v>0</v>
      </c>
      <c r="B17789" t="str">
        <f t="shared" si="704"/>
        <v/>
      </c>
      <c r="G17789" t="str">
        <f t="shared" si="705"/>
        <v/>
      </c>
      <c r="H17789" t="str">
        <f t="shared" si="705"/>
        <v/>
      </c>
      <c r="I17789" t="str">
        <f t="shared" si="705"/>
        <v/>
      </c>
      <c r="J17789" t="str">
        <f t="shared" si="705"/>
        <v/>
      </c>
    </row>
    <row r="17790" spans="1:10" hidden="1" x14ac:dyDescent="0.2">
      <c r="A17790">
        <v>0</v>
      </c>
      <c r="B17790" t="str">
        <f t="shared" si="704"/>
        <v/>
      </c>
      <c r="G17790" t="str">
        <f t="shared" si="705"/>
        <v/>
      </c>
      <c r="H17790" t="str">
        <f t="shared" si="705"/>
        <v/>
      </c>
      <c r="I17790" t="str">
        <f t="shared" si="705"/>
        <v/>
      </c>
      <c r="J17790" t="str">
        <f t="shared" si="705"/>
        <v/>
      </c>
    </row>
    <row r="17791" spans="1:10" hidden="1" x14ac:dyDescent="0.2">
      <c r="A17791">
        <v>0</v>
      </c>
      <c r="B17791" t="str">
        <f t="shared" si="704"/>
        <v/>
      </c>
      <c r="G17791" t="str">
        <f t="shared" si="705"/>
        <v/>
      </c>
      <c r="H17791" t="str">
        <f t="shared" si="705"/>
        <v/>
      </c>
      <c r="I17791" t="str">
        <f t="shared" si="705"/>
        <v/>
      </c>
      <c r="J17791" t="str">
        <f t="shared" si="705"/>
        <v/>
      </c>
    </row>
    <row r="17792" spans="1:10" hidden="1" x14ac:dyDescent="0.2">
      <c r="A17792">
        <v>0</v>
      </c>
      <c r="B17792" t="str">
        <f t="shared" si="704"/>
        <v/>
      </c>
      <c r="G17792" t="str">
        <f t="shared" si="705"/>
        <v/>
      </c>
      <c r="H17792" t="str">
        <f t="shared" si="705"/>
        <v/>
      </c>
      <c r="I17792" t="str">
        <f t="shared" si="705"/>
        <v/>
      </c>
      <c r="J17792" t="str">
        <f t="shared" si="705"/>
        <v/>
      </c>
    </row>
    <row r="17793" spans="1:10" hidden="1" x14ac:dyDescent="0.2">
      <c r="A17793">
        <v>0</v>
      </c>
      <c r="B17793" t="str">
        <f t="shared" si="704"/>
        <v/>
      </c>
      <c r="G17793" t="str">
        <f t="shared" si="705"/>
        <v/>
      </c>
      <c r="H17793" t="str">
        <f t="shared" si="705"/>
        <v/>
      </c>
      <c r="I17793" t="str">
        <f t="shared" si="705"/>
        <v/>
      </c>
      <c r="J17793" t="str">
        <f t="shared" si="705"/>
        <v/>
      </c>
    </row>
    <row r="17794" spans="1:10" hidden="1" x14ac:dyDescent="0.2">
      <c r="A17794">
        <v>0</v>
      </c>
      <c r="B17794" t="str">
        <f t="shared" si="704"/>
        <v/>
      </c>
      <c r="G17794" t="str">
        <f t="shared" si="705"/>
        <v/>
      </c>
      <c r="H17794" t="str">
        <f t="shared" si="705"/>
        <v/>
      </c>
      <c r="I17794" t="str">
        <f t="shared" si="705"/>
        <v/>
      </c>
      <c r="J17794" t="str">
        <f t="shared" si="705"/>
        <v/>
      </c>
    </row>
    <row r="17795" spans="1:10" hidden="1" x14ac:dyDescent="0.2">
      <c r="A17795">
        <v>0</v>
      </c>
      <c r="B17795" t="str">
        <f t="shared" ref="B17795:B17858" si="706">IF(A17795=0,"",ROW()-1)</f>
        <v/>
      </c>
      <c r="G17795" t="str">
        <f t="shared" si="705"/>
        <v/>
      </c>
      <c r="H17795" t="str">
        <f t="shared" si="705"/>
        <v/>
      </c>
      <c r="I17795" t="str">
        <f t="shared" si="705"/>
        <v/>
      </c>
      <c r="J17795" t="str">
        <f t="shared" si="705"/>
        <v/>
      </c>
    </row>
    <row r="17796" spans="1:10" hidden="1" x14ac:dyDescent="0.2">
      <c r="A17796">
        <v>0</v>
      </c>
      <c r="B17796" t="str">
        <f t="shared" si="706"/>
        <v/>
      </c>
      <c r="G17796" t="str">
        <f t="shared" si="705"/>
        <v/>
      </c>
      <c r="H17796" t="str">
        <f t="shared" si="705"/>
        <v/>
      </c>
      <c r="I17796" t="str">
        <f t="shared" si="705"/>
        <v/>
      </c>
      <c r="J17796" t="str">
        <f t="shared" si="705"/>
        <v/>
      </c>
    </row>
    <row r="17797" spans="1:10" hidden="1" x14ac:dyDescent="0.2">
      <c r="A17797">
        <v>0</v>
      </c>
      <c r="B17797" t="str">
        <f t="shared" si="706"/>
        <v/>
      </c>
      <c r="G17797" t="str">
        <f t="shared" si="705"/>
        <v/>
      </c>
      <c r="H17797" t="str">
        <f t="shared" si="705"/>
        <v/>
      </c>
      <c r="I17797" t="str">
        <f t="shared" si="705"/>
        <v/>
      </c>
      <c r="J17797" t="str">
        <f t="shared" si="705"/>
        <v/>
      </c>
    </row>
    <row r="17798" spans="1:10" hidden="1" x14ac:dyDescent="0.2">
      <c r="A17798">
        <v>0</v>
      </c>
      <c r="B17798" t="str">
        <f t="shared" si="706"/>
        <v/>
      </c>
      <c r="G17798" t="str">
        <f t="shared" si="705"/>
        <v/>
      </c>
      <c r="H17798" t="str">
        <f t="shared" si="705"/>
        <v/>
      </c>
      <c r="I17798" t="str">
        <f t="shared" si="705"/>
        <v/>
      </c>
      <c r="J17798" t="str">
        <f t="shared" si="705"/>
        <v/>
      </c>
    </row>
    <row r="17799" spans="1:10" hidden="1" x14ac:dyDescent="0.2">
      <c r="A17799">
        <v>0</v>
      </c>
      <c r="B17799" t="str">
        <f t="shared" si="706"/>
        <v/>
      </c>
      <c r="G17799" t="str">
        <f t="shared" si="705"/>
        <v/>
      </c>
      <c r="H17799" t="str">
        <f t="shared" si="705"/>
        <v/>
      </c>
      <c r="I17799" t="str">
        <f t="shared" si="705"/>
        <v/>
      </c>
      <c r="J17799" t="str">
        <f t="shared" si="705"/>
        <v/>
      </c>
    </row>
    <row r="17800" spans="1:10" hidden="1" x14ac:dyDescent="0.2">
      <c r="A17800">
        <v>0</v>
      </c>
      <c r="B17800" t="str">
        <f t="shared" si="706"/>
        <v/>
      </c>
      <c r="G17800" t="str">
        <f t="shared" si="705"/>
        <v/>
      </c>
      <c r="H17800" t="str">
        <f t="shared" si="705"/>
        <v/>
      </c>
      <c r="I17800" t="str">
        <f t="shared" si="705"/>
        <v/>
      </c>
      <c r="J17800" t="str">
        <f t="shared" si="705"/>
        <v/>
      </c>
    </row>
    <row r="17801" spans="1:10" hidden="1" x14ac:dyDescent="0.2">
      <c r="A17801">
        <v>0</v>
      </c>
      <c r="B17801" t="str">
        <f t="shared" si="706"/>
        <v/>
      </c>
      <c r="G17801" t="str">
        <f t="shared" si="705"/>
        <v/>
      </c>
      <c r="H17801" t="str">
        <f t="shared" si="705"/>
        <v/>
      </c>
      <c r="I17801" t="str">
        <f t="shared" si="705"/>
        <v/>
      </c>
      <c r="J17801" t="str">
        <f t="shared" si="705"/>
        <v/>
      </c>
    </row>
    <row r="17802" spans="1:10" hidden="1" x14ac:dyDescent="0.2">
      <c r="A17802">
        <v>0</v>
      </c>
      <c r="B17802" t="str">
        <f t="shared" si="706"/>
        <v/>
      </c>
      <c r="G17802" t="str">
        <f t="shared" si="705"/>
        <v/>
      </c>
      <c r="H17802" t="str">
        <f t="shared" si="705"/>
        <v/>
      </c>
      <c r="I17802" t="str">
        <f t="shared" si="705"/>
        <v/>
      </c>
      <c r="J17802" t="str">
        <f t="shared" si="705"/>
        <v/>
      </c>
    </row>
    <row r="17803" spans="1:10" hidden="1" x14ac:dyDescent="0.2">
      <c r="A17803">
        <v>0</v>
      </c>
      <c r="B17803" t="str">
        <f t="shared" si="706"/>
        <v/>
      </c>
      <c r="G17803" t="str">
        <f t="shared" si="705"/>
        <v/>
      </c>
      <c r="H17803" t="str">
        <f t="shared" si="705"/>
        <v/>
      </c>
      <c r="I17803" t="str">
        <f t="shared" si="705"/>
        <v/>
      </c>
      <c r="J17803" t="str">
        <f t="shared" si="705"/>
        <v/>
      </c>
    </row>
    <row r="17804" spans="1:10" hidden="1" x14ac:dyDescent="0.2">
      <c r="A17804">
        <v>0</v>
      </c>
      <c r="B17804" t="str">
        <f t="shared" si="706"/>
        <v/>
      </c>
      <c r="G17804" t="str">
        <f t="shared" si="705"/>
        <v/>
      </c>
      <c r="H17804" t="str">
        <f t="shared" si="705"/>
        <v/>
      </c>
      <c r="I17804" t="str">
        <f t="shared" si="705"/>
        <v/>
      </c>
      <c r="J17804" t="str">
        <f t="shared" si="705"/>
        <v/>
      </c>
    </row>
    <row r="17805" spans="1:10" hidden="1" x14ac:dyDescent="0.2">
      <c r="A17805">
        <v>0</v>
      </c>
      <c r="B17805" t="str">
        <f t="shared" si="706"/>
        <v/>
      </c>
      <c r="G17805" t="str">
        <f t="shared" si="705"/>
        <v/>
      </c>
      <c r="H17805" t="str">
        <f t="shared" si="705"/>
        <v/>
      </c>
      <c r="I17805" t="str">
        <f t="shared" si="705"/>
        <v/>
      </c>
      <c r="J17805" t="str">
        <f t="shared" si="705"/>
        <v/>
      </c>
    </row>
    <row r="17806" spans="1:10" hidden="1" x14ac:dyDescent="0.2">
      <c r="A17806">
        <v>0</v>
      </c>
      <c r="B17806" t="str">
        <f t="shared" si="706"/>
        <v/>
      </c>
      <c r="G17806" t="str">
        <f t="shared" si="705"/>
        <v/>
      </c>
      <c r="H17806" t="str">
        <f t="shared" si="705"/>
        <v/>
      </c>
      <c r="I17806" t="str">
        <f t="shared" si="705"/>
        <v/>
      </c>
      <c r="J17806" t="str">
        <f t="shared" si="705"/>
        <v/>
      </c>
    </row>
    <row r="17807" spans="1:10" hidden="1" x14ac:dyDescent="0.2">
      <c r="A17807">
        <v>0</v>
      </c>
      <c r="B17807" t="str">
        <f t="shared" si="706"/>
        <v/>
      </c>
      <c r="G17807" t="str">
        <f t="shared" si="705"/>
        <v/>
      </c>
      <c r="H17807" t="str">
        <f t="shared" si="705"/>
        <v/>
      </c>
      <c r="I17807" t="str">
        <f t="shared" si="705"/>
        <v/>
      </c>
      <c r="J17807" t="str">
        <f t="shared" si="705"/>
        <v/>
      </c>
    </row>
    <row r="17808" spans="1:10" hidden="1" x14ac:dyDescent="0.2">
      <c r="A17808">
        <v>0</v>
      </c>
      <c r="B17808" t="str">
        <f t="shared" si="706"/>
        <v/>
      </c>
      <c r="G17808" t="str">
        <f t="shared" si="705"/>
        <v/>
      </c>
      <c r="H17808" t="str">
        <f t="shared" si="705"/>
        <v/>
      </c>
      <c r="I17808" t="str">
        <f t="shared" si="705"/>
        <v/>
      </c>
      <c r="J17808" t="str">
        <f t="shared" si="705"/>
        <v/>
      </c>
    </row>
    <row r="17809" spans="1:10" hidden="1" x14ac:dyDescent="0.2">
      <c r="A17809">
        <v>0</v>
      </c>
      <c r="B17809" t="str">
        <f t="shared" si="706"/>
        <v/>
      </c>
      <c r="G17809" t="str">
        <f t="shared" si="705"/>
        <v/>
      </c>
      <c r="H17809" t="str">
        <f t="shared" si="705"/>
        <v/>
      </c>
      <c r="I17809" t="str">
        <f t="shared" si="705"/>
        <v/>
      </c>
      <c r="J17809" t="str">
        <f t="shared" si="705"/>
        <v/>
      </c>
    </row>
    <row r="17810" spans="1:10" hidden="1" x14ac:dyDescent="0.2">
      <c r="A17810">
        <v>0</v>
      </c>
      <c r="B17810" t="str">
        <f t="shared" si="706"/>
        <v/>
      </c>
      <c r="G17810" t="str">
        <f t="shared" si="705"/>
        <v/>
      </c>
      <c r="H17810" t="str">
        <f t="shared" si="705"/>
        <v/>
      </c>
      <c r="I17810" t="str">
        <f t="shared" si="705"/>
        <v/>
      </c>
      <c r="J17810" t="str">
        <f t="shared" si="705"/>
        <v/>
      </c>
    </row>
    <row r="17811" spans="1:10" hidden="1" x14ac:dyDescent="0.2">
      <c r="A17811">
        <v>0</v>
      </c>
      <c r="B17811" t="str">
        <f t="shared" si="706"/>
        <v/>
      </c>
      <c r="G17811" t="str">
        <f t="shared" si="705"/>
        <v/>
      </c>
      <c r="H17811" t="str">
        <f t="shared" si="705"/>
        <v/>
      </c>
      <c r="I17811" t="str">
        <f t="shared" si="705"/>
        <v/>
      </c>
      <c r="J17811" t="str">
        <f t="shared" si="705"/>
        <v/>
      </c>
    </row>
    <row r="17812" spans="1:10" hidden="1" x14ac:dyDescent="0.2">
      <c r="A17812">
        <v>0</v>
      </c>
      <c r="B17812" t="str">
        <f t="shared" si="706"/>
        <v/>
      </c>
      <c r="G17812" t="str">
        <f t="shared" si="705"/>
        <v/>
      </c>
      <c r="H17812" t="str">
        <f t="shared" si="705"/>
        <v/>
      </c>
      <c r="I17812" t="str">
        <f t="shared" si="705"/>
        <v/>
      </c>
      <c r="J17812" t="str">
        <f t="shared" si="705"/>
        <v/>
      </c>
    </row>
    <row r="17813" spans="1:10" hidden="1" x14ac:dyDescent="0.2">
      <c r="A17813">
        <v>0</v>
      </c>
      <c r="B17813" t="str">
        <f t="shared" si="706"/>
        <v/>
      </c>
      <c r="G17813" t="str">
        <f t="shared" si="705"/>
        <v/>
      </c>
      <c r="H17813" t="str">
        <f t="shared" si="705"/>
        <v/>
      </c>
      <c r="I17813" t="str">
        <f t="shared" si="705"/>
        <v/>
      </c>
      <c r="J17813" t="str">
        <f t="shared" si="705"/>
        <v/>
      </c>
    </row>
    <row r="17814" spans="1:10" hidden="1" x14ac:dyDescent="0.2">
      <c r="A17814">
        <v>0</v>
      </c>
      <c r="B17814" t="str">
        <f t="shared" si="706"/>
        <v/>
      </c>
      <c r="G17814" t="str">
        <f t="shared" si="705"/>
        <v/>
      </c>
      <c r="H17814" t="str">
        <f t="shared" si="705"/>
        <v/>
      </c>
      <c r="I17814" t="str">
        <f t="shared" si="705"/>
        <v/>
      </c>
      <c r="J17814" t="str">
        <f t="shared" si="705"/>
        <v/>
      </c>
    </row>
    <row r="17815" spans="1:10" hidden="1" x14ac:dyDescent="0.2">
      <c r="A17815">
        <v>0</v>
      </c>
      <c r="B17815" t="str">
        <f t="shared" si="706"/>
        <v/>
      </c>
      <c r="G17815" t="str">
        <f t="shared" si="705"/>
        <v/>
      </c>
      <c r="H17815" t="str">
        <f t="shared" si="705"/>
        <v/>
      </c>
      <c r="I17815" t="str">
        <f t="shared" si="705"/>
        <v/>
      </c>
      <c r="J17815" t="str">
        <f t="shared" si="705"/>
        <v/>
      </c>
    </row>
    <row r="17816" spans="1:10" hidden="1" x14ac:dyDescent="0.2">
      <c r="A17816">
        <v>0</v>
      </c>
      <c r="B17816" t="str">
        <f t="shared" si="706"/>
        <v/>
      </c>
      <c r="G17816" t="str">
        <f t="shared" si="705"/>
        <v/>
      </c>
      <c r="H17816" t="str">
        <f t="shared" si="705"/>
        <v/>
      </c>
      <c r="I17816" t="str">
        <f t="shared" si="705"/>
        <v/>
      </c>
      <c r="J17816" t="str">
        <f t="shared" si="705"/>
        <v/>
      </c>
    </row>
    <row r="17817" spans="1:10" hidden="1" x14ac:dyDescent="0.2">
      <c r="A17817">
        <v>0</v>
      </c>
      <c r="B17817" t="str">
        <f t="shared" si="706"/>
        <v/>
      </c>
      <c r="G17817" t="str">
        <f t="shared" si="705"/>
        <v/>
      </c>
      <c r="H17817" t="str">
        <f t="shared" si="705"/>
        <v/>
      </c>
      <c r="I17817" t="str">
        <f t="shared" si="705"/>
        <v/>
      </c>
      <c r="J17817" t="str">
        <f t="shared" si="705"/>
        <v/>
      </c>
    </row>
    <row r="17818" spans="1:10" hidden="1" x14ac:dyDescent="0.2">
      <c r="A17818">
        <v>0</v>
      </c>
      <c r="B17818" t="str">
        <f t="shared" si="706"/>
        <v/>
      </c>
      <c r="G17818" t="str">
        <f t="shared" si="705"/>
        <v/>
      </c>
      <c r="H17818" t="str">
        <f t="shared" si="705"/>
        <v/>
      </c>
      <c r="I17818" t="str">
        <f t="shared" si="705"/>
        <v/>
      </c>
      <c r="J17818" t="str">
        <f t="shared" si="705"/>
        <v/>
      </c>
    </row>
    <row r="17819" spans="1:10" hidden="1" x14ac:dyDescent="0.2">
      <c r="A17819">
        <v>0</v>
      </c>
      <c r="B17819" t="str">
        <f t="shared" si="706"/>
        <v/>
      </c>
      <c r="G17819" t="str">
        <f t="shared" si="705"/>
        <v/>
      </c>
      <c r="H17819" t="str">
        <f t="shared" si="705"/>
        <v/>
      </c>
      <c r="I17819" t="str">
        <f t="shared" si="705"/>
        <v/>
      </c>
      <c r="J17819" t="str">
        <f t="shared" si="705"/>
        <v/>
      </c>
    </row>
    <row r="17820" spans="1:10" hidden="1" x14ac:dyDescent="0.2">
      <c r="A17820">
        <v>0</v>
      </c>
      <c r="B17820" t="str">
        <f t="shared" si="706"/>
        <v/>
      </c>
      <c r="G17820" t="str">
        <f t="shared" si="705"/>
        <v/>
      </c>
      <c r="H17820" t="str">
        <f t="shared" si="705"/>
        <v/>
      </c>
      <c r="I17820" t="str">
        <f t="shared" si="705"/>
        <v/>
      </c>
      <c r="J17820" t="str">
        <f t="shared" si="705"/>
        <v/>
      </c>
    </row>
    <row r="17821" spans="1:10" hidden="1" x14ac:dyDescent="0.2">
      <c r="A17821">
        <v>0</v>
      </c>
      <c r="B17821" t="str">
        <f t="shared" si="706"/>
        <v/>
      </c>
      <c r="G17821" t="str">
        <f t="shared" si="705"/>
        <v/>
      </c>
      <c r="H17821" t="str">
        <f t="shared" si="705"/>
        <v/>
      </c>
      <c r="I17821" t="str">
        <f t="shared" si="705"/>
        <v/>
      </c>
      <c r="J17821" t="str">
        <f t="shared" si="705"/>
        <v/>
      </c>
    </row>
    <row r="17822" spans="1:10" hidden="1" x14ac:dyDescent="0.2">
      <c r="A17822">
        <v>0</v>
      </c>
      <c r="B17822" t="str">
        <f t="shared" si="706"/>
        <v/>
      </c>
      <c r="G17822" t="str">
        <f t="shared" si="705"/>
        <v/>
      </c>
      <c r="H17822" t="str">
        <f t="shared" si="705"/>
        <v/>
      </c>
      <c r="I17822" t="str">
        <f t="shared" si="705"/>
        <v/>
      </c>
      <c r="J17822" t="str">
        <f t="shared" si="705"/>
        <v/>
      </c>
    </row>
    <row r="17823" spans="1:10" hidden="1" x14ac:dyDescent="0.2">
      <c r="A17823">
        <v>0</v>
      </c>
      <c r="B17823" t="str">
        <f t="shared" si="706"/>
        <v/>
      </c>
      <c r="G17823" t="str">
        <f t="shared" si="705"/>
        <v/>
      </c>
      <c r="H17823" t="str">
        <f t="shared" si="705"/>
        <v/>
      </c>
      <c r="I17823" t="str">
        <f t="shared" si="705"/>
        <v/>
      </c>
      <c r="J17823" t="str">
        <f t="shared" si="705"/>
        <v/>
      </c>
    </row>
    <row r="17824" spans="1:10" hidden="1" x14ac:dyDescent="0.2">
      <c r="A17824">
        <v>0</v>
      </c>
      <c r="B17824" t="str">
        <f t="shared" si="706"/>
        <v/>
      </c>
      <c r="G17824" t="str">
        <f t="shared" si="705"/>
        <v/>
      </c>
      <c r="H17824" t="str">
        <f t="shared" si="705"/>
        <v/>
      </c>
      <c r="I17824" t="str">
        <f t="shared" si="705"/>
        <v/>
      </c>
      <c r="J17824" t="str">
        <f t="shared" si="705"/>
        <v/>
      </c>
    </row>
    <row r="17825" spans="1:10" hidden="1" x14ac:dyDescent="0.2">
      <c r="A17825">
        <v>0</v>
      </c>
      <c r="B17825" t="str">
        <f t="shared" si="706"/>
        <v/>
      </c>
      <c r="G17825" t="str">
        <f t="shared" si="705"/>
        <v/>
      </c>
      <c r="H17825" t="str">
        <f t="shared" si="705"/>
        <v/>
      </c>
      <c r="I17825" t="str">
        <f t="shared" si="705"/>
        <v/>
      </c>
      <c r="J17825" t="str">
        <f t="shared" si="705"/>
        <v/>
      </c>
    </row>
    <row r="17826" spans="1:10" hidden="1" x14ac:dyDescent="0.2">
      <c r="A17826">
        <v>0</v>
      </c>
      <c r="B17826" t="str">
        <f t="shared" si="706"/>
        <v/>
      </c>
      <c r="G17826" t="str">
        <f t="shared" si="705"/>
        <v/>
      </c>
      <c r="H17826" t="str">
        <f t="shared" si="705"/>
        <v/>
      </c>
      <c r="I17826" t="str">
        <f t="shared" si="705"/>
        <v/>
      </c>
      <c r="J17826" t="str">
        <f t="shared" si="705"/>
        <v/>
      </c>
    </row>
    <row r="17827" spans="1:10" hidden="1" x14ac:dyDescent="0.2">
      <c r="A17827">
        <v>0</v>
      </c>
      <c r="B17827" t="str">
        <f t="shared" si="706"/>
        <v/>
      </c>
      <c r="G17827" t="str">
        <f t="shared" si="705"/>
        <v/>
      </c>
      <c r="H17827" t="str">
        <f t="shared" si="705"/>
        <v/>
      </c>
      <c r="I17827" t="str">
        <f t="shared" si="705"/>
        <v/>
      </c>
      <c r="J17827" t="str">
        <f t="shared" si="705"/>
        <v/>
      </c>
    </row>
    <row r="17828" spans="1:10" hidden="1" x14ac:dyDescent="0.2">
      <c r="A17828">
        <v>0</v>
      </c>
      <c r="B17828" t="str">
        <f t="shared" si="706"/>
        <v/>
      </c>
      <c r="G17828" t="str">
        <f t="shared" si="705"/>
        <v/>
      </c>
      <c r="H17828" t="str">
        <f t="shared" si="705"/>
        <v/>
      </c>
      <c r="I17828" t="str">
        <f t="shared" si="705"/>
        <v/>
      </c>
      <c r="J17828" t="str">
        <f t="shared" si="705"/>
        <v/>
      </c>
    </row>
    <row r="17829" spans="1:10" hidden="1" x14ac:dyDescent="0.2">
      <c r="A17829">
        <v>0</v>
      </c>
      <c r="B17829" t="str">
        <f t="shared" si="706"/>
        <v/>
      </c>
      <c r="G17829" t="str">
        <f t="shared" si="705"/>
        <v/>
      </c>
      <c r="H17829" t="str">
        <f t="shared" si="705"/>
        <v/>
      </c>
      <c r="I17829" t="str">
        <f t="shared" si="705"/>
        <v/>
      </c>
      <c r="J17829" t="str">
        <f t="shared" si="705"/>
        <v/>
      </c>
    </row>
    <row r="17830" spans="1:10" hidden="1" x14ac:dyDescent="0.2">
      <c r="A17830">
        <v>0</v>
      </c>
      <c r="B17830" t="str">
        <f t="shared" si="706"/>
        <v/>
      </c>
      <c r="G17830" t="str">
        <f t="shared" si="705"/>
        <v/>
      </c>
      <c r="H17830" t="str">
        <f t="shared" si="705"/>
        <v/>
      </c>
      <c r="I17830" t="str">
        <f t="shared" si="705"/>
        <v/>
      </c>
      <c r="J17830" t="str">
        <f t="shared" si="705"/>
        <v/>
      </c>
    </row>
    <row r="17831" spans="1:10" hidden="1" x14ac:dyDescent="0.2">
      <c r="A17831">
        <v>0</v>
      </c>
      <c r="B17831" t="str">
        <f t="shared" si="706"/>
        <v/>
      </c>
      <c r="G17831" t="str">
        <f t="shared" si="705"/>
        <v/>
      </c>
      <c r="H17831" t="str">
        <f t="shared" si="705"/>
        <v/>
      </c>
      <c r="I17831" t="str">
        <f t="shared" si="705"/>
        <v/>
      </c>
      <c r="J17831" t="str">
        <f t="shared" si="705"/>
        <v/>
      </c>
    </row>
    <row r="17832" spans="1:10" hidden="1" x14ac:dyDescent="0.2">
      <c r="A17832">
        <v>0</v>
      </c>
      <c r="B17832" t="str">
        <f t="shared" si="706"/>
        <v/>
      </c>
      <c r="G17832" t="str">
        <f t="shared" si="705"/>
        <v/>
      </c>
      <c r="H17832" t="str">
        <f t="shared" si="705"/>
        <v/>
      </c>
      <c r="I17832" t="str">
        <f t="shared" si="705"/>
        <v/>
      </c>
      <c r="J17832" t="str">
        <f t="shared" si="705"/>
        <v/>
      </c>
    </row>
    <row r="17833" spans="1:10" hidden="1" x14ac:dyDescent="0.2">
      <c r="A17833">
        <v>0</v>
      </c>
      <c r="B17833" t="str">
        <f t="shared" si="706"/>
        <v/>
      </c>
      <c r="G17833" t="str">
        <f t="shared" si="705"/>
        <v/>
      </c>
      <c r="H17833" t="str">
        <f t="shared" si="705"/>
        <v/>
      </c>
      <c r="I17833" t="str">
        <f t="shared" si="705"/>
        <v/>
      </c>
      <c r="J17833" t="str">
        <f t="shared" ref="J17833:J17896" si="707">IFERROR(INDEX(F:F,MATCH($B17833,$C:$C,0)),"")</f>
        <v/>
      </c>
    </row>
    <row r="17834" spans="1:10" hidden="1" x14ac:dyDescent="0.2">
      <c r="A17834">
        <v>0</v>
      </c>
      <c r="B17834" t="str">
        <f t="shared" si="706"/>
        <v/>
      </c>
      <c r="G17834" t="str">
        <f t="shared" ref="G17834:J17897" si="708">IFERROR(INDEX(C:C,MATCH($B17834,$C:$C,0)),"")</f>
        <v/>
      </c>
      <c r="H17834" t="str">
        <f t="shared" si="708"/>
        <v/>
      </c>
      <c r="I17834" t="str">
        <f t="shared" si="708"/>
        <v/>
      </c>
      <c r="J17834" t="str">
        <f t="shared" si="707"/>
        <v/>
      </c>
    </row>
    <row r="17835" spans="1:10" hidden="1" x14ac:dyDescent="0.2">
      <c r="A17835">
        <v>0</v>
      </c>
      <c r="B17835" t="str">
        <f t="shared" si="706"/>
        <v/>
      </c>
      <c r="G17835" t="str">
        <f t="shared" si="708"/>
        <v/>
      </c>
      <c r="H17835" t="str">
        <f t="shared" si="708"/>
        <v/>
      </c>
      <c r="I17835" t="str">
        <f t="shared" si="708"/>
        <v/>
      </c>
      <c r="J17835" t="str">
        <f t="shared" si="707"/>
        <v/>
      </c>
    </row>
    <row r="17836" spans="1:10" hidden="1" x14ac:dyDescent="0.2">
      <c r="A17836">
        <v>0</v>
      </c>
      <c r="B17836" t="str">
        <f t="shared" si="706"/>
        <v/>
      </c>
      <c r="G17836" t="str">
        <f t="shared" si="708"/>
        <v/>
      </c>
      <c r="H17836" t="str">
        <f t="shared" si="708"/>
        <v/>
      </c>
      <c r="I17836" t="str">
        <f t="shared" si="708"/>
        <v/>
      </c>
      <c r="J17836" t="str">
        <f t="shared" si="707"/>
        <v/>
      </c>
    </row>
    <row r="17837" spans="1:10" hidden="1" x14ac:dyDescent="0.2">
      <c r="A17837">
        <v>0</v>
      </c>
      <c r="B17837" t="str">
        <f t="shared" si="706"/>
        <v/>
      </c>
      <c r="G17837" t="str">
        <f t="shared" si="708"/>
        <v/>
      </c>
      <c r="H17837" t="str">
        <f t="shared" si="708"/>
        <v/>
      </c>
      <c r="I17837" t="str">
        <f t="shared" si="708"/>
        <v/>
      </c>
      <c r="J17837" t="str">
        <f t="shared" si="707"/>
        <v/>
      </c>
    </row>
    <row r="17838" spans="1:10" hidden="1" x14ac:dyDescent="0.2">
      <c r="A17838">
        <v>0</v>
      </c>
      <c r="B17838" t="str">
        <f t="shared" si="706"/>
        <v/>
      </c>
      <c r="G17838" t="str">
        <f t="shared" si="708"/>
        <v/>
      </c>
      <c r="H17838" t="str">
        <f t="shared" si="708"/>
        <v/>
      </c>
      <c r="I17838" t="str">
        <f t="shared" si="708"/>
        <v/>
      </c>
      <c r="J17838" t="str">
        <f t="shared" si="707"/>
        <v/>
      </c>
    </row>
    <row r="17839" spans="1:10" hidden="1" x14ac:dyDescent="0.2">
      <c r="A17839">
        <v>0</v>
      </c>
      <c r="B17839" t="str">
        <f t="shared" si="706"/>
        <v/>
      </c>
      <c r="G17839" t="str">
        <f t="shared" si="708"/>
        <v/>
      </c>
      <c r="H17839" t="str">
        <f t="shared" si="708"/>
        <v/>
      </c>
      <c r="I17839" t="str">
        <f t="shared" si="708"/>
        <v/>
      </c>
      <c r="J17839" t="str">
        <f t="shared" si="707"/>
        <v/>
      </c>
    </row>
    <row r="17840" spans="1:10" hidden="1" x14ac:dyDescent="0.2">
      <c r="A17840">
        <v>0</v>
      </c>
      <c r="B17840" t="str">
        <f t="shared" si="706"/>
        <v/>
      </c>
      <c r="G17840" t="str">
        <f t="shared" si="708"/>
        <v/>
      </c>
      <c r="H17840" t="str">
        <f t="shared" si="708"/>
        <v/>
      </c>
      <c r="I17840" t="str">
        <f t="shared" si="708"/>
        <v/>
      </c>
      <c r="J17840" t="str">
        <f t="shared" si="707"/>
        <v/>
      </c>
    </row>
    <row r="17841" spans="1:10" hidden="1" x14ac:dyDescent="0.2">
      <c r="A17841">
        <v>0</v>
      </c>
      <c r="B17841" t="str">
        <f t="shared" si="706"/>
        <v/>
      </c>
      <c r="G17841" t="str">
        <f t="shared" si="708"/>
        <v/>
      </c>
      <c r="H17841" t="str">
        <f t="shared" si="708"/>
        <v/>
      </c>
      <c r="I17841" t="str">
        <f t="shared" si="708"/>
        <v/>
      </c>
      <c r="J17841" t="str">
        <f t="shared" si="707"/>
        <v/>
      </c>
    </row>
    <row r="17842" spans="1:10" hidden="1" x14ac:dyDescent="0.2">
      <c r="A17842">
        <v>0</v>
      </c>
      <c r="B17842" t="str">
        <f t="shared" si="706"/>
        <v/>
      </c>
      <c r="G17842" t="str">
        <f t="shared" si="708"/>
        <v/>
      </c>
      <c r="H17842" t="str">
        <f t="shared" si="708"/>
        <v/>
      </c>
      <c r="I17842" t="str">
        <f t="shared" si="708"/>
        <v/>
      </c>
      <c r="J17842" t="str">
        <f t="shared" si="707"/>
        <v/>
      </c>
    </row>
    <row r="17843" spans="1:10" hidden="1" x14ac:dyDescent="0.2">
      <c r="A17843">
        <v>0</v>
      </c>
      <c r="B17843" t="str">
        <f t="shared" si="706"/>
        <v/>
      </c>
      <c r="G17843" t="str">
        <f t="shared" si="708"/>
        <v/>
      </c>
      <c r="H17843" t="str">
        <f t="shared" si="708"/>
        <v/>
      </c>
      <c r="I17843" t="str">
        <f t="shared" si="708"/>
        <v/>
      </c>
      <c r="J17843" t="str">
        <f t="shared" si="707"/>
        <v/>
      </c>
    </row>
    <row r="17844" spans="1:10" hidden="1" x14ac:dyDescent="0.2">
      <c r="A17844">
        <v>0</v>
      </c>
      <c r="B17844" t="str">
        <f t="shared" si="706"/>
        <v/>
      </c>
      <c r="G17844" t="str">
        <f t="shared" si="708"/>
        <v/>
      </c>
      <c r="H17844" t="str">
        <f t="shared" si="708"/>
        <v/>
      </c>
      <c r="I17844" t="str">
        <f t="shared" si="708"/>
        <v/>
      </c>
      <c r="J17844" t="str">
        <f t="shared" si="707"/>
        <v/>
      </c>
    </row>
    <row r="17845" spans="1:10" hidden="1" x14ac:dyDescent="0.2">
      <c r="A17845">
        <v>0</v>
      </c>
      <c r="B17845" t="str">
        <f t="shared" si="706"/>
        <v/>
      </c>
      <c r="G17845" t="str">
        <f t="shared" si="708"/>
        <v/>
      </c>
      <c r="H17845" t="str">
        <f t="shared" si="708"/>
        <v/>
      </c>
      <c r="I17845" t="str">
        <f t="shared" si="708"/>
        <v/>
      </c>
      <c r="J17845" t="str">
        <f t="shared" si="707"/>
        <v/>
      </c>
    </row>
    <row r="17846" spans="1:10" hidden="1" x14ac:dyDescent="0.2">
      <c r="A17846">
        <v>0</v>
      </c>
      <c r="B17846" t="str">
        <f t="shared" si="706"/>
        <v/>
      </c>
      <c r="G17846" t="str">
        <f t="shared" si="708"/>
        <v/>
      </c>
      <c r="H17846" t="str">
        <f t="shared" si="708"/>
        <v/>
      </c>
      <c r="I17846" t="str">
        <f t="shared" si="708"/>
        <v/>
      </c>
      <c r="J17846" t="str">
        <f t="shared" si="707"/>
        <v/>
      </c>
    </row>
    <row r="17847" spans="1:10" hidden="1" x14ac:dyDescent="0.2">
      <c r="A17847">
        <v>0</v>
      </c>
      <c r="B17847" t="str">
        <f t="shared" si="706"/>
        <v/>
      </c>
      <c r="G17847" t="str">
        <f t="shared" si="708"/>
        <v/>
      </c>
      <c r="H17847" t="str">
        <f t="shared" si="708"/>
        <v/>
      </c>
      <c r="I17847" t="str">
        <f t="shared" si="708"/>
        <v/>
      </c>
      <c r="J17847" t="str">
        <f t="shared" si="707"/>
        <v/>
      </c>
    </row>
    <row r="17848" spans="1:10" hidden="1" x14ac:dyDescent="0.2">
      <c r="A17848">
        <v>0</v>
      </c>
      <c r="B17848" t="str">
        <f t="shared" si="706"/>
        <v/>
      </c>
      <c r="G17848" t="str">
        <f t="shared" si="708"/>
        <v/>
      </c>
      <c r="H17848" t="str">
        <f t="shared" si="708"/>
        <v/>
      </c>
      <c r="I17848" t="str">
        <f t="shared" si="708"/>
        <v/>
      </c>
      <c r="J17848" t="str">
        <f t="shared" si="707"/>
        <v/>
      </c>
    </row>
    <row r="17849" spans="1:10" hidden="1" x14ac:dyDescent="0.2">
      <c r="A17849">
        <v>0</v>
      </c>
      <c r="B17849" t="str">
        <f t="shared" si="706"/>
        <v/>
      </c>
      <c r="G17849" t="str">
        <f t="shared" si="708"/>
        <v/>
      </c>
      <c r="H17849" t="str">
        <f t="shared" si="708"/>
        <v/>
      </c>
      <c r="I17849" t="str">
        <f t="shared" si="708"/>
        <v/>
      </c>
      <c r="J17849" t="str">
        <f t="shared" si="707"/>
        <v/>
      </c>
    </row>
    <row r="17850" spans="1:10" hidden="1" x14ac:dyDescent="0.2">
      <c r="A17850">
        <v>0</v>
      </c>
      <c r="B17850" t="str">
        <f t="shared" si="706"/>
        <v/>
      </c>
      <c r="G17850" t="str">
        <f t="shared" si="708"/>
        <v/>
      </c>
      <c r="H17850" t="str">
        <f t="shared" si="708"/>
        <v/>
      </c>
      <c r="I17850" t="str">
        <f t="shared" si="708"/>
        <v/>
      </c>
      <c r="J17850" t="str">
        <f t="shared" si="707"/>
        <v/>
      </c>
    </row>
    <row r="17851" spans="1:10" hidden="1" x14ac:dyDescent="0.2">
      <c r="A17851">
        <v>0</v>
      </c>
      <c r="B17851" t="str">
        <f t="shared" si="706"/>
        <v/>
      </c>
      <c r="G17851" t="str">
        <f t="shared" si="708"/>
        <v/>
      </c>
      <c r="H17851" t="str">
        <f t="shared" si="708"/>
        <v/>
      </c>
      <c r="I17851" t="str">
        <f t="shared" si="708"/>
        <v/>
      </c>
      <c r="J17851" t="str">
        <f t="shared" si="707"/>
        <v/>
      </c>
    </row>
    <row r="17852" spans="1:10" hidden="1" x14ac:dyDescent="0.2">
      <c r="A17852">
        <v>0</v>
      </c>
      <c r="B17852" t="str">
        <f t="shared" si="706"/>
        <v/>
      </c>
      <c r="G17852" t="str">
        <f t="shared" si="708"/>
        <v/>
      </c>
      <c r="H17852" t="str">
        <f t="shared" si="708"/>
        <v/>
      </c>
      <c r="I17852" t="str">
        <f t="shared" si="708"/>
        <v/>
      </c>
      <c r="J17852" t="str">
        <f t="shared" si="707"/>
        <v/>
      </c>
    </row>
    <row r="17853" spans="1:10" hidden="1" x14ac:dyDescent="0.2">
      <c r="A17853">
        <v>0</v>
      </c>
      <c r="B17853" t="str">
        <f t="shared" si="706"/>
        <v/>
      </c>
      <c r="G17853" t="str">
        <f t="shared" si="708"/>
        <v/>
      </c>
      <c r="H17853" t="str">
        <f t="shared" si="708"/>
        <v/>
      </c>
      <c r="I17853" t="str">
        <f t="shared" si="708"/>
        <v/>
      </c>
      <c r="J17853" t="str">
        <f t="shared" si="707"/>
        <v/>
      </c>
    </row>
    <row r="17854" spans="1:10" hidden="1" x14ac:dyDescent="0.2">
      <c r="A17854">
        <v>0</v>
      </c>
      <c r="B17854" t="str">
        <f t="shared" si="706"/>
        <v/>
      </c>
      <c r="G17854" t="str">
        <f t="shared" si="708"/>
        <v/>
      </c>
      <c r="H17854" t="str">
        <f t="shared" si="708"/>
        <v/>
      </c>
      <c r="I17854" t="str">
        <f t="shared" si="708"/>
        <v/>
      </c>
      <c r="J17854" t="str">
        <f t="shared" si="707"/>
        <v/>
      </c>
    </row>
    <row r="17855" spans="1:10" hidden="1" x14ac:dyDescent="0.2">
      <c r="A17855">
        <v>0</v>
      </c>
      <c r="B17855" t="str">
        <f t="shared" si="706"/>
        <v/>
      </c>
      <c r="G17855" t="str">
        <f t="shared" si="708"/>
        <v/>
      </c>
      <c r="H17855" t="str">
        <f t="shared" si="708"/>
        <v/>
      </c>
      <c r="I17855" t="str">
        <f t="shared" si="708"/>
        <v/>
      </c>
      <c r="J17855" t="str">
        <f t="shared" si="707"/>
        <v/>
      </c>
    </row>
    <row r="17856" spans="1:10" hidden="1" x14ac:dyDescent="0.2">
      <c r="A17856">
        <v>0</v>
      </c>
      <c r="B17856" t="str">
        <f t="shared" si="706"/>
        <v/>
      </c>
      <c r="G17856" t="str">
        <f t="shared" si="708"/>
        <v/>
      </c>
      <c r="H17856" t="str">
        <f t="shared" si="708"/>
        <v/>
      </c>
      <c r="I17856" t="str">
        <f t="shared" si="708"/>
        <v/>
      </c>
      <c r="J17856" t="str">
        <f t="shared" si="707"/>
        <v/>
      </c>
    </row>
    <row r="17857" spans="1:10" hidden="1" x14ac:dyDescent="0.2">
      <c r="A17857">
        <v>0</v>
      </c>
      <c r="B17857" t="str">
        <f t="shared" si="706"/>
        <v/>
      </c>
      <c r="G17857" t="str">
        <f t="shared" si="708"/>
        <v/>
      </c>
      <c r="H17857" t="str">
        <f t="shared" si="708"/>
        <v/>
      </c>
      <c r="I17857" t="str">
        <f t="shared" si="708"/>
        <v/>
      </c>
      <c r="J17857" t="str">
        <f t="shared" si="707"/>
        <v/>
      </c>
    </row>
    <row r="17858" spans="1:10" hidden="1" x14ac:dyDescent="0.2">
      <c r="A17858">
        <v>0</v>
      </c>
      <c r="B17858" t="str">
        <f t="shared" si="706"/>
        <v/>
      </c>
      <c r="G17858" t="str">
        <f t="shared" si="708"/>
        <v/>
      </c>
      <c r="H17858" t="str">
        <f t="shared" si="708"/>
        <v/>
      </c>
      <c r="I17858" t="str">
        <f t="shared" si="708"/>
        <v/>
      </c>
      <c r="J17858" t="str">
        <f t="shared" si="707"/>
        <v/>
      </c>
    </row>
    <row r="17859" spans="1:10" hidden="1" x14ac:dyDescent="0.2">
      <c r="A17859">
        <v>0</v>
      </c>
      <c r="B17859" t="str">
        <f t="shared" ref="B17859:B17922" si="709">IF(A17859=0,"",ROW()-1)</f>
        <v/>
      </c>
      <c r="G17859" t="str">
        <f t="shared" si="708"/>
        <v/>
      </c>
      <c r="H17859" t="str">
        <f t="shared" si="708"/>
        <v/>
      </c>
      <c r="I17859" t="str">
        <f t="shared" si="708"/>
        <v/>
      </c>
      <c r="J17859" t="str">
        <f t="shared" si="707"/>
        <v/>
      </c>
    </row>
    <row r="17860" spans="1:10" hidden="1" x14ac:dyDescent="0.2">
      <c r="A17860">
        <v>0</v>
      </c>
      <c r="B17860" t="str">
        <f t="shared" si="709"/>
        <v/>
      </c>
      <c r="G17860" t="str">
        <f t="shared" si="708"/>
        <v/>
      </c>
      <c r="H17860" t="str">
        <f t="shared" si="708"/>
        <v/>
      </c>
      <c r="I17860" t="str">
        <f t="shared" si="708"/>
        <v/>
      </c>
      <c r="J17860" t="str">
        <f t="shared" si="707"/>
        <v/>
      </c>
    </row>
    <row r="17861" spans="1:10" hidden="1" x14ac:dyDescent="0.2">
      <c r="A17861">
        <v>0</v>
      </c>
      <c r="B17861" t="str">
        <f t="shared" si="709"/>
        <v/>
      </c>
      <c r="G17861" t="str">
        <f t="shared" si="708"/>
        <v/>
      </c>
      <c r="H17861" t="str">
        <f t="shared" si="708"/>
        <v/>
      </c>
      <c r="I17861" t="str">
        <f t="shared" si="708"/>
        <v/>
      </c>
      <c r="J17861" t="str">
        <f t="shared" si="707"/>
        <v/>
      </c>
    </row>
    <row r="17862" spans="1:10" hidden="1" x14ac:dyDescent="0.2">
      <c r="A17862">
        <v>0</v>
      </c>
      <c r="B17862" t="str">
        <f t="shared" si="709"/>
        <v/>
      </c>
      <c r="G17862" t="str">
        <f t="shared" si="708"/>
        <v/>
      </c>
      <c r="H17862" t="str">
        <f t="shared" si="708"/>
        <v/>
      </c>
      <c r="I17862" t="str">
        <f t="shared" si="708"/>
        <v/>
      </c>
      <c r="J17862" t="str">
        <f t="shared" si="707"/>
        <v/>
      </c>
    </row>
    <row r="17863" spans="1:10" hidden="1" x14ac:dyDescent="0.2">
      <c r="A17863">
        <v>0</v>
      </c>
      <c r="B17863" t="str">
        <f t="shared" si="709"/>
        <v/>
      </c>
      <c r="G17863" t="str">
        <f t="shared" si="708"/>
        <v/>
      </c>
      <c r="H17863" t="str">
        <f t="shared" si="708"/>
        <v/>
      </c>
      <c r="I17863" t="str">
        <f t="shared" si="708"/>
        <v/>
      </c>
      <c r="J17863" t="str">
        <f t="shared" si="707"/>
        <v/>
      </c>
    </row>
    <row r="17864" spans="1:10" hidden="1" x14ac:dyDescent="0.2">
      <c r="A17864">
        <v>0</v>
      </c>
      <c r="B17864" t="str">
        <f t="shared" si="709"/>
        <v/>
      </c>
      <c r="G17864" t="str">
        <f t="shared" si="708"/>
        <v/>
      </c>
      <c r="H17864" t="str">
        <f t="shared" si="708"/>
        <v/>
      </c>
      <c r="I17864" t="str">
        <f t="shared" si="708"/>
        <v/>
      </c>
      <c r="J17864" t="str">
        <f t="shared" si="707"/>
        <v/>
      </c>
    </row>
    <row r="17865" spans="1:10" hidden="1" x14ac:dyDescent="0.2">
      <c r="A17865">
        <v>0</v>
      </c>
      <c r="B17865" t="str">
        <f t="shared" si="709"/>
        <v/>
      </c>
      <c r="G17865" t="str">
        <f t="shared" si="708"/>
        <v/>
      </c>
      <c r="H17865" t="str">
        <f t="shared" si="708"/>
        <v/>
      </c>
      <c r="I17865" t="str">
        <f t="shared" si="708"/>
        <v/>
      </c>
      <c r="J17865" t="str">
        <f t="shared" si="707"/>
        <v/>
      </c>
    </row>
    <row r="17866" spans="1:10" hidden="1" x14ac:dyDescent="0.2">
      <c r="A17866">
        <v>0</v>
      </c>
      <c r="B17866" t="str">
        <f t="shared" si="709"/>
        <v/>
      </c>
      <c r="G17866" t="str">
        <f t="shared" si="708"/>
        <v/>
      </c>
      <c r="H17866" t="str">
        <f t="shared" si="708"/>
        <v/>
      </c>
      <c r="I17866" t="str">
        <f t="shared" si="708"/>
        <v/>
      </c>
      <c r="J17866" t="str">
        <f t="shared" si="707"/>
        <v/>
      </c>
    </row>
    <row r="17867" spans="1:10" hidden="1" x14ac:dyDescent="0.2">
      <c r="A17867">
        <v>0</v>
      </c>
      <c r="B17867" t="str">
        <f t="shared" si="709"/>
        <v/>
      </c>
      <c r="G17867" t="str">
        <f t="shared" si="708"/>
        <v/>
      </c>
      <c r="H17867" t="str">
        <f t="shared" si="708"/>
        <v/>
      </c>
      <c r="I17867" t="str">
        <f t="shared" si="708"/>
        <v/>
      </c>
      <c r="J17867" t="str">
        <f t="shared" si="707"/>
        <v/>
      </c>
    </row>
    <row r="17868" spans="1:10" hidden="1" x14ac:dyDescent="0.2">
      <c r="A17868">
        <v>0</v>
      </c>
      <c r="B17868" t="str">
        <f t="shared" si="709"/>
        <v/>
      </c>
      <c r="G17868" t="str">
        <f t="shared" si="708"/>
        <v/>
      </c>
      <c r="H17868" t="str">
        <f t="shared" si="708"/>
        <v/>
      </c>
      <c r="I17868" t="str">
        <f t="shared" si="708"/>
        <v/>
      </c>
      <c r="J17868" t="str">
        <f t="shared" si="707"/>
        <v/>
      </c>
    </row>
    <row r="17869" spans="1:10" hidden="1" x14ac:dyDescent="0.2">
      <c r="A17869">
        <v>0</v>
      </c>
      <c r="B17869" t="str">
        <f t="shared" si="709"/>
        <v/>
      </c>
      <c r="G17869" t="str">
        <f t="shared" si="708"/>
        <v/>
      </c>
      <c r="H17869" t="str">
        <f t="shared" si="708"/>
        <v/>
      </c>
      <c r="I17869" t="str">
        <f t="shared" si="708"/>
        <v/>
      </c>
      <c r="J17869" t="str">
        <f t="shared" si="707"/>
        <v/>
      </c>
    </row>
    <row r="17870" spans="1:10" hidden="1" x14ac:dyDescent="0.2">
      <c r="A17870">
        <v>0</v>
      </c>
      <c r="B17870" t="str">
        <f t="shared" si="709"/>
        <v/>
      </c>
      <c r="G17870" t="str">
        <f t="shared" si="708"/>
        <v/>
      </c>
      <c r="H17870" t="str">
        <f t="shared" si="708"/>
        <v/>
      </c>
      <c r="I17870" t="str">
        <f t="shared" si="708"/>
        <v/>
      </c>
      <c r="J17870" t="str">
        <f t="shared" si="707"/>
        <v/>
      </c>
    </row>
    <row r="17871" spans="1:10" hidden="1" x14ac:dyDescent="0.2">
      <c r="A17871">
        <v>0</v>
      </c>
      <c r="B17871" t="str">
        <f t="shared" si="709"/>
        <v/>
      </c>
      <c r="G17871" t="str">
        <f t="shared" si="708"/>
        <v/>
      </c>
      <c r="H17871" t="str">
        <f t="shared" si="708"/>
        <v/>
      </c>
      <c r="I17871" t="str">
        <f t="shared" si="708"/>
        <v/>
      </c>
      <c r="J17871" t="str">
        <f t="shared" si="707"/>
        <v/>
      </c>
    </row>
    <row r="17872" spans="1:10" hidden="1" x14ac:dyDescent="0.2">
      <c r="A17872">
        <v>0</v>
      </c>
      <c r="B17872" t="str">
        <f t="shared" si="709"/>
        <v/>
      </c>
      <c r="G17872" t="str">
        <f t="shared" si="708"/>
        <v/>
      </c>
      <c r="H17872" t="str">
        <f t="shared" si="708"/>
        <v/>
      </c>
      <c r="I17872" t="str">
        <f t="shared" si="708"/>
        <v/>
      </c>
      <c r="J17872" t="str">
        <f t="shared" si="707"/>
        <v/>
      </c>
    </row>
    <row r="17873" spans="1:10" hidden="1" x14ac:dyDescent="0.2">
      <c r="A17873">
        <v>0</v>
      </c>
      <c r="B17873" t="str">
        <f t="shared" si="709"/>
        <v/>
      </c>
      <c r="G17873" t="str">
        <f t="shared" si="708"/>
        <v/>
      </c>
      <c r="H17873" t="str">
        <f t="shared" si="708"/>
        <v/>
      </c>
      <c r="I17873" t="str">
        <f t="shared" si="708"/>
        <v/>
      </c>
      <c r="J17873" t="str">
        <f t="shared" si="707"/>
        <v/>
      </c>
    </row>
    <row r="17874" spans="1:10" hidden="1" x14ac:dyDescent="0.2">
      <c r="A17874">
        <v>0</v>
      </c>
      <c r="B17874" t="str">
        <f t="shared" si="709"/>
        <v/>
      </c>
      <c r="G17874" t="str">
        <f t="shared" si="708"/>
        <v/>
      </c>
      <c r="H17874" t="str">
        <f t="shared" si="708"/>
        <v/>
      </c>
      <c r="I17874" t="str">
        <f t="shared" si="708"/>
        <v/>
      </c>
      <c r="J17874" t="str">
        <f t="shared" si="707"/>
        <v/>
      </c>
    </row>
    <row r="17875" spans="1:10" hidden="1" x14ac:dyDescent="0.2">
      <c r="A17875">
        <v>0</v>
      </c>
      <c r="B17875" t="str">
        <f t="shared" si="709"/>
        <v/>
      </c>
      <c r="G17875" t="str">
        <f t="shared" si="708"/>
        <v/>
      </c>
      <c r="H17875" t="str">
        <f t="shared" si="708"/>
        <v/>
      </c>
      <c r="I17875" t="str">
        <f t="shared" si="708"/>
        <v/>
      </c>
      <c r="J17875" t="str">
        <f t="shared" si="707"/>
        <v/>
      </c>
    </row>
    <row r="17876" spans="1:10" hidden="1" x14ac:dyDescent="0.2">
      <c r="A17876">
        <v>0</v>
      </c>
      <c r="B17876" t="str">
        <f t="shared" si="709"/>
        <v/>
      </c>
      <c r="G17876" t="str">
        <f t="shared" si="708"/>
        <v/>
      </c>
      <c r="H17876" t="str">
        <f t="shared" si="708"/>
        <v/>
      </c>
      <c r="I17876" t="str">
        <f t="shared" si="708"/>
        <v/>
      </c>
      <c r="J17876" t="str">
        <f t="shared" si="707"/>
        <v/>
      </c>
    </row>
    <row r="17877" spans="1:10" hidden="1" x14ac:dyDescent="0.2">
      <c r="A17877">
        <v>0</v>
      </c>
      <c r="B17877" t="str">
        <f t="shared" si="709"/>
        <v/>
      </c>
      <c r="G17877" t="str">
        <f t="shared" si="708"/>
        <v/>
      </c>
      <c r="H17877" t="str">
        <f t="shared" si="708"/>
        <v/>
      </c>
      <c r="I17877" t="str">
        <f t="shared" si="708"/>
        <v/>
      </c>
      <c r="J17877" t="str">
        <f t="shared" si="707"/>
        <v/>
      </c>
    </row>
    <row r="17878" spans="1:10" hidden="1" x14ac:dyDescent="0.2">
      <c r="A17878">
        <v>0</v>
      </c>
      <c r="B17878" t="str">
        <f t="shared" si="709"/>
        <v/>
      </c>
      <c r="G17878" t="str">
        <f t="shared" si="708"/>
        <v/>
      </c>
      <c r="H17878" t="str">
        <f t="shared" si="708"/>
        <v/>
      </c>
      <c r="I17878" t="str">
        <f t="shared" si="708"/>
        <v/>
      </c>
      <c r="J17878" t="str">
        <f t="shared" si="707"/>
        <v/>
      </c>
    </row>
    <row r="17879" spans="1:10" hidden="1" x14ac:dyDescent="0.2">
      <c r="A17879">
        <v>0</v>
      </c>
      <c r="B17879" t="str">
        <f t="shared" si="709"/>
        <v/>
      </c>
      <c r="G17879" t="str">
        <f t="shared" si="708"/>
        <v/>
      </c>
      <c r="H17879" t="str">
        <f t="shared" si="708"/>
        <v/>
      </c>
      <c r="I17879" t="str">
        <f t="shared" si="708"/>
        <v/>
      </c>
      <c r="J17879" t="str">
        <f t="shared" si="707"/>
        <v/>
      </c>
    </row>
    <row r="17880" spans="1:10" hidden="1" x14ac:dyDescent="0.2">
      <c r="A17880">
        <v>0</v>
      </c>
      <c r="B17880" t="str">
        <f t="shared" si="709"/>
        <v/>
      </c>
      <c r="G17880" t="str">
        <f t="shared" si="708"/>
        <v/>
      </c>
      <c r="H17880" t="str">
        <f t="shared" si="708"/>
        <v/>
      </c>
      <c r="I17880" t="str">
        <f t="shared" si="708"/>
        <v/>
      </c>
      <c r="J17880" t="str">
        <f t="shared" si="707"/>
        <v/>
      </c>
    </row>
    <row r="17881" spans="1:10" hidden="1" x14ac:dyDescent="0.2">
      <c r="A17881">
        <v>0</v>
      </c>
      <c r="B17881" t="str">
        <f t="shared" si="709"/>
        <v/>
      </c>
      <c r="G17881" t="str">
        <f t="shared" si="708"/>
        <v/>
      </c>
      <c r="H17881" t="str">
        <f t="shared" si="708"/>
        <v/>
      </c>
      <c r="I17881" t="str">
        <f t="shared" si="708"/>
        <v/>
      </c>
      <c r="J17881" t="str">
        <f t="shared" si="707"/>
        <v/>
      </c>
    </row>
    <row r="17882" spans="1:10" hidden="1" x14ac:dyDescent="0.2">
      <c r="A17882">
        <v>0</v>
      </c>
      <c r="B17882" t="str">
        <f t="shared" si="709"/>
        <v/>
      </c>
      <c r="G17882" t="str">
        <f t="shared" si="708"/>
        <v/>
      </c>
      <c r="H17882" t="str">
        <f t="shared" si="708"/>
        <v/>
      </c>
      <c r="I17882" t="str">
        <f t="shared" si="708"/>
        <v/>
      </c>
      <c r="J17882" t="str">
        <f t="shared" si="707"/>
        <v/>
      </c>
    </row>
    <row r="17883" spans="1:10" hidden="1" x14ac:dyDescent="0.2">
      <c r="A17883">
        <v>0</v>
      </c>
      <c r="B17883" t="str">
        <f t="shared" si="709"/>
        <v/>
      </c>
      <c r="G17883" t="str">
        <f t="shared" si="708"/>
        <v/>
      </c>
      <c r="H17883" t="str">
        <f t="shared" si="708"/>
        <v/>
      </c>
      <c r="I17883" t="str">
        <f t="shared" si="708"/>
        <v/>
      </c>
      <c r="J17883" t="str">
        <f t="shared" si="707"/>
        <v/>
      </c>
    </row>
    <row r="17884" spans="1:10" hidden="1" x14ac:dyDescent="0.2">
      <c r="A17884">
        <v>0</v>
      </c>
      <c r="B17884" t="str">
        <f t="shared" si="709"/>
        <v/>
      </c>
      <c r="G17884" t="str">
        <f t="shared" si="708"/>
        <v/>
      </c>
      <c r="H17884" t="str">
        <f t="shared" si="708"/>
        <v/>
      </c>
      <c r="I17884" t="str">
        <f t="shared" si="708"/>
        <v/>
      </c>
      <c r="J17884" t="str">
        <f t="shared" si="707"/>
        <v/>
      </c>
    </row>
    <row r="17885" spans="1:10" hidden="1" x14ac:dyDescent="0.2">
      <c r="A17885">
        <v>0</v>
      </c>
      <c r="B17885" t="str">
        <f t="shared" si="709"/>
        <v/>
      </c>
      <c r="G17885" t="str">
        <f t="shared" si="708"/>
        <v/>
      </c>
      <c r="H17885" t="str">
        <f t="shared" si="708"/>
        <v/>
      </c>
      <c r="I17885" t="str">
        <f t="shared" si="708"/>
        <v/>
      </c>
      <c r="J17885" t="str">
        <f t="shared" si="707"/>
        <v/>
      </c>
    </row>
    <row r="17886" spans="1:10" hidden="1" x14ac:dyDescent="0.2">
      <c r="A17886">
        <v>0</v>
      </c>
      <c r="B17886" t="str">
        <f t="shared" si="709"/>
        <v/>
      </c>
      <c r="G17886" t="str">
        <f t="shared" si="708"/>
        <v/>
      </c>
      <c r="H17886" t="str">
        <f t="shared" si="708"/>
        <v/>
      </c>
      <c r="I17886" t="str">
        <f t="shared" si="708"/>
        <v/>
      </c>
      <c r="J17886" t="str">
        <f t="shared" si="707"/>
        <v/>
      </c>
    </row>
    <row r="17887" spans="1:10" hidden="1" x14ac:dyDescent="0.2">
      <c r="A17887">
        <v>0</v>
      </c>
      <c r="B17887" t="str">
        <f t="shared" si="709"/>
        <v/>
      </c>
      <c r="G17887" t="str">
        <f t="shared" si="708"/>
        <v/>
      </c>
      <c r="H17887" t="str">
        <f t="shared" si="708"/>
        <v/>
      </c>
      <c r="I17887" t="str">
        <f t="shared" si="708"/>
        <v/>
      </c>
      <c r="J17887" t="str">
        <f t="shared" si="707"/>
        <v/>
      </c>
    </row>
    <row r="17888" spans="1:10" hidden="1" x14ac:dyDescent="0.2">
      <c r="A17888">
        <v>0</v>
      </c>
      <c r="B17888" t="str">
        <f t="shared" si="709"/>
        <v/>
      </c>
      <c r="G17888" t="str">
        <f t="shared" si="708"/>
        <v/>
      </c>
      <c r="H17888" t="str">
        <f t="shared" si="708"/>
        <v/>
      </c>
      <c r="I17888" t="str">
        <f t="shared" si="708"/>
        <v/>
      </c>
      <c r="J17888" t="str">
        <f t="shared" si="707"/>
        <v/>
      </c>
    </row>
    <row r="17889" spans="1:10" hidden="1" x14ac:dyDescent="0.2">
      <c r="A17889">
        <v>0</v>
      </c>
      <c r="B17889" t="str">
        <f t="shared" si="709"/>
        <v/>
      </c>
      <c r="G17889" t="str">
        <f t="shared" si="708"/>
        <v/>
      </c>
      <c r="H17889" t="str">
        <f t="shared" si="708"/>
        <v/>
      </c>
      <c r="I17889" t="str">
        <f t="shared" si="708"/>
        <v/>
      </c>
      <c r="J17889" t="str">
        <f t="shared" si="707"/>
        <v/>
      </c>
    </row>
    <row r="17890" spans="1:10" hidden="1" x14ac:dyDescent="0.2">
      <c r="A17890">
        <v>0</v>
      </c>
      <c r="B17890" t="str">
        <f t="shared" si="709"/>
        <v/>
      </c>
      <c r="G17890" t="str">
        <f t="shared" si="708"/>
        <v/>
      </c>
      <c r="H17890" t="str">
        <f t="shared" si="708"/>
        <v/>
      </c>
      <c r="I17890" t="str">
        <f t="shared" si="708"/>
        <v/>
      </c>
      <c r="J17890" t="str">
        <f t="shared" si="707"/>
        <v/>
      </c>
    </row>
    <row r="17891" spans="1:10" hidden="1" x14ac:dyDescent="0.2">
      <c r="A17891">
        <v>0</v>
      </c>
      <c r="B17891" t="str">
        <f t="shared" si="709"/>
        <v/>
      </c>
      <c r="G17891" t="str">
        <f t="shared" si="708"/>
        <v/>
      </c>
      <c r="H17891" t="str">
        <f t="shared" si="708"/>
        <v/>
      </c>
      <c r="I17891" t="str">
        <f t="shared" si="708"/>
        <v/>
      </c>
      <c r="J17891" t="str">
        <f t="shared" si="707"/>
        <v/>
      </c>
    </row>
    <row r="17892" spans="1:10" hidden="1" x14ac:dyDescent="0.2">
      <c r="A17892">
        <v>0</v>
      </c>
      <c r="B17892" t="str">
        <f t="shared" si="709"/>
        <v/>
      </c>
      <c r="G17892" t="str">
        <f t="shared" si="708"/>
        <v/>
      </c>
      <c r="H17892" t="str">
        <f t="shared" si="708"/>
        <v/>
      </c>
      <c r="I17892" t="str">
        <f t="shared" si="708"/>
        <v/>
      </c>
      <c r="J17892" t="str">
        <f t="shared" si="707"/>
        <v/>
      </c>
    </row>
    <row r="17893" spans="1:10" hidden="1" x14ac:dyDescent="0.2">
      <c r="A17893">
        <v>0</v>
      </c>
      <c r="B17893" t="str">
        <f t="shared" si="709"/>
        <v/>
      </c>
      <c r="G17893" t="str">
        <f t="shared" si="708"/>
        <v/>
      </c>
      <c r="H17893" t="str">
        <f t="shared" si="708"/>
        <v/>
      </c>
      <c r="I17893" t="str">
        <f t="shared" si="708"/>
        <v/>
      </c>
      <c r="J17893" t="str">
        <f t="shared" si="707"/>
        <v/>
      </c>
    </row>
    <row r="17894" spans="1:10" hidden="1" x14ac:dyDescent="0.2">
      <c r="A17894">
        <v>0</v>
      </c>
      <c r="B17894" t="str">
        <f t="shared" si="709"/>
        <v/>
      </c>
      <c r="G17894" t="str">
        <f t="shared" si="708"/>
        <v/>
      </c>
      <c r="H17894" t="str">
        <f t="shared" si="708"/>
        <v/>
      </c>
      <c r="I17894" t="str">
        <f t="shared" si="708"/>
        <v/>
      </c>
      <c r="J17894" t="str">
        <f t="shared" si="707"/>
        <v/>
      </c>
    </row>
    <row r="17895" spans="1:10" hidden="1" x14ac:dyDescent="0.2">
      <c r="A17895">
        <v>0</v>
      </c>
      <c r="B17895" t="str">
        <f t="shared" si="709"/>
        <v/>
      </c>
      <c r="G17895" t="str">
        <f t="shared" si="708"/>
        <v/>
      </c>
      <c r="H17895" t="str">
        <f t="shared" si="708"/>
        <v/>
      </c>
      <c r="I17895" t="str">
        <f t="shared" si="708"/>
        <v/>
      </c>
      <c r="J17895" t="str">
        <f t="shared" si="707"/>
        <v/>
      </c>
    </row>
    <row r="17896" spans="1:10" hidden="1" x14ac:dyDescent="0.2">
      <c r="A17896">
        <v>0</v>
      </c>
      <c r="B17896" t="str">
        <f t="shared" si="709"/>
        <v/>
      </c>
      <c r="G17896" t="str">
        <f t="shared" si="708"/>
        <v/>
      </c>
      <c r="H17896" t="str">
        <f t="shared" si="708"/>
        <v/>
      </c>
      <c r="I17896" t="str">
        <f t="shared" si="708"/>
        <v/>
      </c>
      <c r="J17896" t="str">
        <f t="shared" si="707"/>
        <v/>
      </c>
    </row>
    <row r="17897" spans="1:10" hidden="1" x14ac:dyDescent="0.2">
      <c r="A17897">
        <v>0</v>
      </c>
      <c r="B17897" t="str">
        <f t="shared" si="709"/>
        <v/>
      </c>
      <c r="G17897" t="str">
        <f t="shared" si="708"/>
        <v/>
      </c>
      <c r="H17897" t="str">
        <f t="shared" si="708"/>
        <v/>
      </c>
      <c r="I17897" t="str">
        <f t="shared" si="708"/>
        <v/>
      </c>
      <c r="J17897" t="str">
        <f t="shared" si="708"/>
        <v/>
      </c>
    </row>
    <row r="17898" spans="1:10" hidden="1" x14ac:dyDescent="0.2">
      <c r="A17898">
        <v>0</v>
      </c>
      <c r="B17898" t="str">
        <f t="shared" si="709"/>
        <v/>
      </c>
      <c r="G17898" t="str">
        <f t="shared" ref="G17898:J17961" si="710">IFERROR(INDEX(C:C,MATCH($B17898,$C:$C,0)),"")</f>
        <v/>
      </c>
      <c r="H17898" t="str">
        <f t="shared" si="710"/>
        <v/>
      </c>
      <c r="I17898" t="str">
        <f t="shared" si="710"/>
        <v/>
      </c>
      <c r="J17898" t="str">
        <f t="shared" si="710"/>
        <v/>
      </c>
    </row>
    <row r="17899" spans="1:10" hidden="1" x14ac:dyDescent="0.2">
      <c r="A17899">
        <v>0</v>
      </c>
      <c r="B17899" t="str">
        <f t="shared" si="709"/>
        <v/>
      </c>
      <c r="G17899" t="str">
        <f t="shared" si="710"/>
        <v/>
      </c>
      <c r="H17899" t="str">
        <f t="shared" si="710"/>
        <v/>
      </c>
      <c r="I17899" t="str">
        <f t="shared" si="710"/>
        <v/>
      </c>
      <c r="J17899" t="str">
        <f t="shared" si="710"/>
        <v/>
      </c>
    </row>
    <row r="17900" spans="1:10" hidden="1" x14ac:dyDescent="0.2">
      <c r="A17900">
        <v>0</v>
      </c>
      <c r="B17900" t="str">
        <f t="shared" si="709"/>
        <v/>
      </c>
      <c r="G17900" t="str">
        <f t="shared" si="710"/>
        <v/>
      </c>
      <c r="H17900" t="str">
        <f t="shared" si="710"/>
        <v/>
      </c>
      <c r="I17900" t="str">
        <f t="shared" si="710"/>
        <v/>
      </c>
      <c r="J17900" t="str">
        <f t="shared" si="710"/>
        <v/>
      </c>
    </row>
    <row r="17901" spans="1:10" hidden="1" x14ac:dyDescent="0.2">
      <c r="A17901">
        <v>0</v>
      </c>
      <c r="B17901" t="str">
        <f t="shared" si="709"/>
        <v/>
      </c>
      <c r="G17901" t="str">
        <f t="shared" si="710"/>
        <v/>
      </c>
      <c r="H17901" t="str">
        <f t="shared" si="710"/>
        <v/>
      </c>
      <c r="I17901" t="str">
        <f t="shared" si="710"/>
        <v/>
      </c>
      <c r="J17901" t="str">
        <f t="shared" si="710"/>
        <v/>
      </c>
    </row>
    <row r="17902" spans="1:10" hidden="1" x14ac:dyDescent="0.2">
      <c r="A17902">
        <v>0</v>
      </c>
      <c r="B17902" t="str">
        <f t="shared" si="709"/>
        <v/>
      </c>
      <c r="G17902" t="str">
        <f t="shared" si="710"/>
        <v/>
      </c>
      <c r="H17902" t="str">
        <f t="shared" si="710"/>
        <v/>
      </c>
      <c r="I17902" t="str">
        <f t="shared" si="710"/>
        <v/>
      </c>
      <c r="J17902" t="str">
        <f t="shared" si="710"/>
        <v/>
      </c>
    </row>
    <row r="17903" spans="1:10" hidden="1" x14ac:dyDescent="0.2">
      <c r="A17903">
        <v>0</v>
      </c>
      <c r="B17903" t="str">
        <f t="shared" si="709"/>
        <v/>
      </c>
      <c r="G17903" t="str">
        <f t="shared" si="710"/>
        <v/>
      </c>
      <c r="H17903" t="str">
        <f t="shared" si="710"/>
        <v/>
      </c>
      <c r="I17903" t="str">
        <f t="shared" si="710"/>
        <v/>
      </c>
      <c r="J17903" t="str">
        <f t="shared" si="710"/>
        <v/>
      </c>
    </row>
    <row r="17904" spans="1:10" hidden="1" x14ac:dyDescent="0.2">
      <c r="A17904">
        <v>0</v>
      </c>
      <c r="B17904" t="str">
        <f t="shared" si="709"/>
        <v/>
      </c>
      <c r="G17904" t="str">
        <f t="shared" si="710"/>
        <v/>
      </c>
      <c r="H17904" t="str">
        <f t="shared" si="710"/>
        <v/>
      </c>
      <c r="I17904" t="str">
        <f t="shared" si="710"/>
        <v/>
      </c>
      <c r="J17904" t="str">
        <f t="shared" si="710"/>
        <v/>
      </c>
    </row>
    <row r="17905" spans="1:10" hidden="1" x14ac:dyDescent="0.2">
      <c r="A17905">
        <v>0</v>
      </c>
      <c r="B17905" t="str">
        <f t="shared" si="709"/>
        <v/>
      </c>
      <c r="G17905" t="str">
        <f t="shared" si="710"/>
        <v/>
      </c>
      <c r="H17905" t="str">
        <f t="shared" si="710"/>
        <v/>
      </c>
      <c r="I17905" t="str">
        <f t="shared" si="710"/>
        <v/>
      </c>
      <c r="J17905" t="str">
        <f t="shared" si="710"/>
        <v/>
      </c>
    </row>
    <row r="17906" spans="1:10" hidden="1" x14ac:dyDescent="0.2">
      <c r="A17906">
        <v>0</v>
      </c>
      <c r="B17906" t="str">
        <f t="shared" si="709"/>
        <v/>
      </c>
      <c r="G17906" t="str">
        <f t="shared" si="710"/>
        <v/>
      </c>
      <c r="H17906" t="str">
        <f t="shared" si="710"/>
        <v/>
      </c>
      <c r="I17906" t="str">
        <f t="shared" si="710"/>
        <v/>
      </c>
      <c r="J17906" t="str">
        <f t="shared" si="710"/>
        <v/>
      </c>
    </row>
    <row r="17907" spans="1:10" hidden="1" x14ac:dyDescent="0.2">
      <c r="A17907">
        <v>0</v>
      </c>
      <c r="B17907" t="str">
        <f t="shared" si="709"/>
        <v/>
      </c>
      <c r="G17907" t="str">
        <f t="shared" si="710"/>
        <v/>
      </c>
      <c r="H17907" t="str">
        <f t="shared" si="710"/>
        <v/>
      </c>
      <c r="I17907" t="str">
        <f t="shared" si="710"/>
        <v/>
      </c>
      <c r="J17907" t="str">
        <f t="shared" si="710"/>
        <v/>
      </c>
    </row>
    <row r="17908" spans="1:10" hidden="1" x14ac:dyDescent="0.2">
      <c r="A17908">
        <v>0</v>
      </c>
      <c r="B17908" t="str">
        <f t="shared" si="709"/>
        <v/>
      </c>
      <c r="G17908" t="str">
        <f t="shared" si="710"/>
        <v/>
      </c>
      <c r="H17908" t="str">
        <f t="shared" si="710"/>
        <v/>
      </c>
      <c r="I17908" t="str">
        <f t="shared" si="710"/>
        <v/>
      </c>
      <c r="J17908" t="str">
        <f t="shared" si="710"/>
        <v/>
      </c>
    </row>
    <row r="17909" spans="1:10" hidden="1" x14ac:dyDescent="0.2">
      <c r="A17909">
        <v>0</v>
      </c>
      <c r="B17909" t="str">
        <f t="shared" si="709"/>
        <v/>
      </c>
      <c r="G17909" t="str">
        <f t="shared" si="710"/>
        <v/>
      </c>
      <c r="H17909" t="str">
        <f t="shared" si="710"/>
        <v/>
      </c>
      <c r="I17909" t="str">
        <f t="shared" si="710"/>
        <v/>
      </c>
      <c r="J17909" t="str">
        <f t="shared" si="710"/>
        <v/>
      </c>
    </row>
    <row r="17910" spans="1:10" hidden="1" x14ac:dyDescent="0.2">
      <c r="A17910">
        <v>0</v>
      </c>
      <c r="B17910" t="str">
        <f t="shared" si="709"/>
        <v/>
      </c>
      <c r="G17910" t="str">
        <f t="shared" si="710"/>
        <v/>
      </c>
      <c r="H17910" t="str">
        <f t="shared" si="710"/>
        <v/>
      </c>
      <c r="I17910" t="str">
        <f t="shared" si="710"/>
        <v/>
      </c>
      <c r="J17910" t="str">
        <f t="shared" si="710"/>
        <v/>
      </c>
    </row>
    <row r="17911" spans="1:10" hidden="1" x14ac:dyDescent="0.2">
      <c r="A17911">
        <v>0</v>
      </c>
      <c r="B17911" t="str">
        <f t="shared" si="709"/>
        <v/>
      </c>
      <c r="G17911" t="str">
        <f t="shared" si="710"/>
        <v/>
      </c>
      <c r="H17911" t="str">
        <f t="shared" si="710"/>
        <v/>
      </c>
      <c r="I17911" t="str">
        <f t="shared" si="710"/>
        <v/>
      </c>
      <c r="J17911" t="str">
        <f t="shared" si="710"/>
        <v/>
      </c>
    </row>
    <row r="17912" spans="1:10" hidden="1" x14ac:dyDescent="0.2">
      <c r="A17912">
        <v>0</v>
      </c>
      <c r="B17912" t="str">
        <f t="shared" si="709"/>
        <v/>
      </c>
      <c r="G17912" t="str">
        <f t="shared" si="710"/>
        <v/>
      </c>
      <c r="H17912" t="str">
        <f t="shared" si="710"/>
        <v/>
      </c>
      <c r="I17912" t="str">
        <f t="shared" si="710"/>
        <v/>
      </c>
      <c r="J17912" t="str">
        <f t="shared" si="710"/>
        <v/>
      </c>
    </row>
    <row r="17913" spans="1:10" hidden="1" x14ac:dyDescent="0.2">
      <c r="A17913">
        <v>0</v>
      </c>
      <c r="B17913" t="str">
        <f t="shared" si="709"/>
        <v/>
      </c>
      <c r="G17913" t="str">
        <f t="shared" si="710"/>
        <v/>
      </c>
      <c r="H17913" t="str">
        <f t="shared" si="710"/>
        <v/>
      </c>
      <c r="I17913" t="str">
        <f t="shared" si="710"/>
        <v/>
      </c>
      <c r="J17913" t="str">
        <f t="shared" si="710"/>
        <v/>
      </c>
    </row>
    <row r="17914" spans="1:10" hidden="1" x14ac:dyDescent="0.2">
      <c r="A17914">
        <v>0</v>
      </c>
      <c r="B17914" t="str">
        <f t="shared" si="709"/>
        <v/>
      </c>
      <c r="G17914" t="str">
        <f t="shared" si="710"/>
        <v/>
      </c>
      <c r="H17914" t="str">
        <f t="shared" si="710"/>
        <v/>
      </c>
      <c r="I17914" t="str">
        <f t="shared" si="710"/>
        <v/>
      </c>
      <c r="J17914" t="str">
        <f t="shared" si="710"/>
        <v/>
      </c>
    </row>
    <row r="17915" spans="1:10" hidden="1" x14ac:dyDescent="0.2">
      <c r="A17915">
        <v>0</v>
      </c>
      <c r="B17915" t="str">
        <f t="shared" si="709"/>
        <v/>
      </c>
      <c r="G17915" t="str">
        <f t="shared" si="710"/>
        <v/>
      </c>
      <c r="H17915" t="str">
        <f t="shared" si="710"/>
        <v/>
      </c>
      <c r="I17915" t="str">
        <f t="shared" si="710"/>
        <v/>
      </c>
      <c r="J17915" t="str">
        <f t="shared" si="710"/>
        <v/>
      </c>
    </row>
    <row r="17916" spans="1:10" hidden="1" x14ac:dyDescent="0.2">
      <c r="A17916">
        <v>0</v>
      </c>
      <c r="B17916" t="str">
        <f t="shared" si="709"/>
        <v/>
      </c>
      <c r="G17916" t="str">
        <f t="shared" si="710"/>
        <v/>
      </c>
      <c r="H17916" t="str">
        <f t="shared" si="710"/>
        <v/>
      </c>
      <c r="I17916" t="str">
        <f t="shared" si="710"/>
        <v/>
      </c>
      <c r="J17916" t="str">
        <f t="shared" si="710"/>
        <v/>
      </c>
    </row>
    <row r="17917" spans="1:10" hidden="1" x14ac:dyDescent="0.2">
      <c r="A17917">
        <v>0</v>
      </c>
      <c r="B17917" t="str">
        <f t="shared" si="709"/>
        <v/>
      </c>
      <c r="G17917" t="str">
        <f t="shared" si="710"/>
        <v/>
      </c>
      <c r="H17917" t="str">
        <f t="shared" si="710"/>
        <v/>
      </c>
      <c r="I17917" t="str">
        <f t="shared" si="710"/>
        <v/>
      </c>
      <c r="J17917" t="str">
        <f t="shared" si="710"/>
        <v/>
      </c>
    </row>
    <row r="17918" spans="1:10" hidden="1" x14ac:dyDescent="0.2">
      <c r="A17918">
        <v>0</v>
      </c>
      <c r="B17918" t="str">
        <f t="shared" si="709"/>
        <v/>
      </c>
      <c r="G17918" t="str">
        <f t="shared" si="710"/>
        <v/>
      </c>
      <c r="H17918" t="str">
        <f t="shared" si="710"/>
        <v/>
      </c>
      <c r="I17918" t="str">
        <f t="shared" si="710"/>
        <v/>
      </c>
      <c r="J17918" t="str">
        <f t="shared" si="710"/>
        <v/>
      </c>
    </row>
    <row r="17919" spans="1:10" hidden="1" x14ac:dyDescent="0.2">
      <c r="A17919">
        <v>0</v>
      </c>
      <c r="B17919" t="str">
        <f t="shared" si="709"/>
        <v/>
      </c>
      <c r="G17919" t="str">
        <f t="shared" si="710"/>
        <v/>
      </c>
      <c r="H17919" t="str">
        <f t="shared" si="710"/>
        <v/>
      </c>
      <c r="I17919" t="str">
        <f t="shared" si="710"/>
        <v/>
      </c>
      <c r="J17919" t="str">
        <f t="shared" si="710"/>
        <v/>
      </c>
    </row>
    <row r="17920" spans="1:10" hidden="1" x14ac:dyDescent="0.2">
      <c r="A17920">
        <v>0</v>
      </c>
      <c r="B17920" t="str">
        <f t="shared" si="709"/>
        <v/>
      </c>
      <c r="G17920" t="str">
        <f t="shared" si="710"/>
        <v/>
      </c>
      <c r="H17920" t="str">
        <f t="shared" si="710"/>
        <v/>
      </c>
      <c r="I17920" t="str">
        <f t="shared" si="710"/>
        <v/>
      </c>
      <c r="J17920" t="str">
        <f t="shared" si="710"/>
        <v/>
      </c>
    </row>
    <row r="17921" spans="1:10" hidden="1" x14ac:dyDescent="0.2">
      <c r="A17921">
        <v>0</v>
      </c>
      <c r="B17921" t="str">
        <f t="shared" si="709"/>
        <v/>
      </c>
      <c r="G17921" t="str">
        <f t="shared" si="710"/>
        <v/>
      </c>
      <c r="H17921" t="str">
        <f t="shared" si="710"/>
        <v/>
      </c>
      <c r="I17921" t="str">
        <f t="shared" si="710"/>
        <v/>
      </c>
      <c r="J17921" t="str">
        <f t="shared" si="710"/>
        <v/>
      </c>
    </row>
    <row r="17922" spans="1:10" hidden="1" x14ac:dyDescent="0.2">
      <c r="A17922">
        <v>0</v>
      </c>
      <c r="B17922" t="str">
        <f t="shared" si="709"/>
        <v/>
      </c>
      <c r="G17922" t="str">
        <f t="shared" si="710"/>
        <v/>
      </c>
      <c r="H17922" t="str">
        <f t="shared" si="710"/>
        <v/>
      </c>
      <c r="I17922" t="str">
        <f t="shared" si="710"/>
        <v/>
      </c>
      <c r="J17922" t="str">
        <f t="shared" si="710"/>
        <v/>
      </c>
    </row>
    <row r="17923" spans="1:10" hidden="1" x14ac:dyDescent="0.2">
      <c r="A17923">
        <v>0</v>
      </c>
      <c r="B17923" t="str">
        <f t="shared" ref="B17923:B17986" si="711">IF(A17923=0,"",ROW()-1)</f>
        <v/>
      </c>
      <c r="G17923" t="str">
        <f t="shared" si="710"/>
        <v/>
      </c>
      <c r="H17923" t="str">
        <f t="shared" si="710"/>
        <v/>
      </c>
      <c r="I17923" t="str">
        <f t="shared" si="710"/>
        <v/>
      </c>
      <c r="J17923" t="str">
        <f t="shared" si="710"/>
        <v/>
      </c>
    </row>
    <row r="17924" spans="1:10" hidden="1" x14ac:dyDescent="0.2">
      <c r="A17924">
        <v>0</v>
      </c>
      <c r="B17924" t="str">
        <f t="shared" si="711"/>
        <v/>
      </c>
      <c r="G17924" t="str">
        <f t="shared" si="710"/>
        <v/>
      </c>
      <c r="H17924" t="str">
        <f t="shared" si="710"/>
        <v/>
      </c>
      <c r="I17924" t="str">
        <f t="shared" si="710"/>
        <v/>
      </c>
      <c r="J17924" t="str">
        <f t="shared" si="710"/>
        <v/>
      </c>
    </row>
    <row r="17925" spans="1:10" hidden="1" x14ac:dyDescent="0.2">
      <c r="A17925">
        <v>0</v>
      </c>
      <c r="B17925" t="str">
        <f t="shared" si="711"/>
        <v/>
      </c>
      <c r="G17925" t="str">
        <f t="shared" si="710"/>
        <v/>
      </c>
      <c r="H17925" t="str">
        <f t="shared" si="710"/>
        <v/>
      </c>
      <c r="I17925" t="str">
        <f t="shared" si="710"/>
        <v/>
      </c>
      <c r="J17925" t="str">
        <f t="shared" si="710"/>
        <v/>
      </c>
    </row>
    <row r="17926" spans="1:10" hidden="1" x14ac:dyDescent="0.2">
      <c r="A17926">
        <v>0</v>
      </c>
      <c r="B17926" t="str">
        <f t="shared" si="711"/>
        <v/>
      </c>
      <c r="G17926" t="str">
        <f t="shared" si="710"/>
        <v/>
      </c>
      <c r="H17926" t="str">
        <f t="shared" si="710"/>
        <v/>
      </c>
      <c r="I17926" t="str">
        <f t="shared" si="710"/>
        <v/>
      </c>
      <c r="J17926" t="str">
        <f t="shared" si="710"/>
        <v/>
      </c>
    </row>
    <row r="17927" spans="1:10" hidden="1" x14ac:dyDescent="0.2">
      <c r="A17927">
        <v>0</v>
      </c>
      <c r="B17927" t="str">
        <f t="shared" si="711"/>
        <v/>
      </c>
      <c r="G17927" t="str">
        <f t="shared" si="710"/>
        <v/>
      </c>
      <c r="H17927" t="str">
        <f t="shared" si="710"/>
        <v/>
      </c>
      <c r="I17927" t="str">
        <f t="shared" si="710"/>
        <v/>
      </c>
      <c r="J17927" t="str">
        <f t="shared" si="710"/>
        <v/>
      </c>
    </row>
    <row r="17928" spans="1:10" hidden="1" x14ac:dyDescent="0.2">
      <c r="A17928">
        <v>0</v>
      </c>
      <c r="B17928" t="str">
        <f t="shared" si="711"/>
        <v/>
      </c>
      <c r="G17928" t="str">
        <f t="shared" si="710"/>
        <v/>
      </c>
      <c r="H17928" t="str">
        <f t="shared" si="710"/>
        <v/>
      </c>
      <c r="I17928" t="str">
        <f t="shared" si="710"/>
        <v/>
      </c>
      <c r="J17928" t="str">
        <f t="shared" si="710"/>
        <v/>
      </c>
    </row>
    <row r="17929" spans="1:10" hidden="1" x14ac:dyDescent="0.2">
      <c r="A17929">
        <v>0</v>
      </c>
      <c r="B17929" t="str">
        <f t="shared" si="711"/>
        <v/>
      </c>
      <c r="G17929" t="str">
        <f t="shared" si="710"/>
        <v/>
      </c>
      <c r="H17929" t="str">
        <f t="shared" si="710"/>
        <v/>
      </c>
      <c r="I17929" t="str">
        <f t="shared" si="710"/>
        <v/>
      </c>
      <c r="J17929" t="str">
        <f t="shared" si="710"/>
        <v/>
      </c>
    </row>
    <row r="17930" spans="1:10" hidden="1" x14ac:dyDescent="0.2">
      <c r="A17930">
        <v>0</v>
      </c>
      <c r="B17930" t="str">
        <f t="shared" si="711"/>
        <v/>
      </c>
      <c r="G17930" t="str">
        <f t="shared" si="710"/>
        <v/>
      </c>
      <c r="H17930" t="str">
        <f t="shared" si="710"/>
        <v/>
      </c>
      <c r="I17930" t="str">
        <f t="shared" si="710"/>
        <v/>
      </c>
      <c r="J17930" t="str">
        <f t="shared" si="710"/>
        <v/>
      </c>
    </row>
    <row r="17931" spans="1:10" hidden="1" x14ac:dyDescent="0.2">
      <c r="A17931">
        <v>0</v>
      </c>
      <c r="B17931" t="str">
        <f t="shared" si="711"/>
        <v/>
      </c>
      <c r="G17931" t="str">
        <f t="shared" si="710"/>
        <v/>
      </c>
      <c r="H17931" t="str">
        <f t="shared" si="710"/>
        <v/>
      </c>
      <c r="I17931" t="str">
        <f t="shared" si="710"/>
        <v/>
      </c>
      <c r="J17931" t="str">
        <f t="shared" si="710"/>
        <v/>
      </c>
    </row>
    <row r="17932" spans="1:10" hidden="1" x14ac:dyDescent="0.2">
      <c r="A17932">
        <v>0</v>
      </c>
      <c r="B17932" t="str">
        <f t="shared" si="711"/>
        <v/>
      </c>
      <c r="G17932" t="str">
        <f t="shared" si="710"/>
        <v/>
      </c>
      <c r="H17932" t="str">
        <f t="shared" si="710"/>
        <v/>
      </c>
      <c r="I17932" t="str">
        <f t="shared" si="710"/>
        <v/>
      </c>
      <c r="J17932" t="str">
        <f t="shared" si="710"/>
        <v/>
      </c>
    </row>
    <row r="17933" spans="1:10" hidden="1" x14ac:dyDescent="0.2">
      <c r="A17933">
        <v>0</v>
      </c>
      <c r="B17933" t="str">
        <f t="shared" si="711"/>
        <v/>
      </c>
      <c r="G17933" t="str">
        <f t="shared" si="710"/>
        <v/>
      </c>
      <c r="H17933" t="str">
        <f t="shared" si="710"/>
        <v/>
      </c>
      <c r="I17933" t="str">
        <f t="shared" si="710"/>
        <v/>
      </c>
      <c r="J17933" t="str">
        <f t="shared" si="710"/>
        <v/>
      </c>
    </row>
    <row r="17934" spans="1:10" hidden="1" x14ac:dyDescent="0.2">
      <c r="A17934">
        <v>0</v>
      </c>
      <c r="B17934" t="str">
        <f t="shared" si="711"/>
        <v/>
      </c>
      <c r="G17934" t="str">
        <f t="shared" si="710"/>
        <v/>
      </c>
      <c r="H17934" t="str">
        <f t="shared" si="710"/>
        <v/>
      </c>
      <c r="I17934" t="str">
        <f t="shared" si="710"/>
        <v/>
      </c>
      <c r="J17934" t="str">
        <f t="shared" si="710"/>
        <v/>
      </c>
    </row>
    <row r="17935" spans="1:10" hidden="1" x14ac:dyDescent="0.2">
      <c r="A17935">
        <v>0</v>
      </c>
      <c r="B17935" t="str">
        <f t="shared" si="711"/>
        <v/>
      </c>
      <c r="G17935" t="str">
        <f t="shared" si="710"/>
        <v/>
      </c>
      <c r="H17935" t="str">
        <f t="shared" si="710"/>
        <v/>
      </c>
      <c r="I17935" t="str">
        <f t="shared" si="710"/>
        <v/>
      </c>
      <c r="J17935" t="str">
        <f t="shared" si="710"/>
        <v/>
      </c>
    </row>
    <row r="17936" spans="1:10" hidden="1" x14ac:dyDescent="0.2">
      <c r="A17936">
        <v>0</v>
      </c>
      <c r="B17936" t="str">
        <f t="shared" si="711"/>
        <v/>
      </c>
      <c r="G17936" t="str">
        <f t="shared" si="710"/>
        <v/>
      </c>
      <c r="H17936" t="str">
        <f t="shared" si="710"/>
        <v/>
      </c>
      <c r="I17936" t="str">
        <f t="shared" si="710"/>
        <v/>
      </c>
      <c r="J17936" t="str">
        <f t="shared" si="710"/>
        <v/>
      </c>
    </row>
    <row r="17937" spans="1:10" hidden="1" x14ac:dyDescent="0.2">
      <c r="A17937">
        <v>0</v>
      </c>
      <c r="B17937" t="str">
        <f t="shared" si="711"/>
        <v/>
      </c>
      <c r="G17937" t="str">
        <f t="shared" si="710"/>
        <v/>
      </c>
      <c r="H17937" t="str">
        <f t="shared" si="710"/>
        <v/>
      </c>
      <c r="I17937" t="str">
        <f t="shared" si="710"/>
        <v/>
      </c>
      <c r="J17937" t="str">
        <f t="shared" si="710"/>
        <v/>
      </c>
    </row>
    <row r="17938" spans="1:10" hidden="1" x14ac:dyDescent="0.2">
      <c r="A17938">
        <v>0</v>
      </c>
      <c r="B17938" t="str">
        <f t="shared" si="711"/>
        <v/>
      </c>
      <c r="G17938" t="str">
        <f t="shared" si="710"/>
        <v/>
      </c>
      <c r="H17938" t="str">
        <f t="shared" si="710"/>
        <v/>
      </c>
      <c r="I17938" t="str">
        <f t="shared" si="710"/>
        <v/>
      </c>
      <c r="J17938" t="str">
        <f t="shared" si="710"/>
        <v/>
      </c>
    </row>
    <row r="17939" spans="1:10" hidden="1" x14ac:dyDescent="0.2">
      <c r="A17939">
        <v>0</v>
      </c>
      <c r="B17939" t="str">
        <f t="shared" si="711"/>
        <v/>
      </c>
      <c r="G17939" t="str">
        <f t="shared" si="710"/>
        <v/>
      </c>
      <c r="H17939" t="str">
        <f t="shared" si="710"/>
        <v/>
      </c>
      <c r="I17939" t="str">
        <f t="shared" si="710"/>
        <v/>
      </c>
      <c r="J17939" t="str">
        <f t="shared" si="710"/>
        <v/>
      </c>
    </row>
    <row r="17940" spans="1:10" hidden="1" x14ac:dyDescent="0.2">
      <c r="A17940">
        <v>0</v>
      </c>
      <c r="B17940" t="str">
        <f t="shared" si="711"/>
        <v/>
      </c>
      <c r="G17940" t="str">
        <f t="shared" si="710"/>
        <v/>
      </c>
      <c r="H17940" t="str">
        <f t="shared" si="710"/>
        <v/>
      </c>
      <c r="I17940" t="str">
        <f t="shared" si="710"/>
        <v/>
      </c>
      <c r="J17940" t="str">
        <f t="shared" si="710"/>
        <v/>
      </c>
    </row>
    <row r="17941" spans="1:10" hidden="1" x14ac:dyDescent="0.2">
      <c r="A17941">
        <v>0</v>
      </c>
      <c r="B17941" t="str">
        <f t="shared" si="711"/>
        <v/>
      </c>
      <c r="G17941" t="str">
        <f t="shared" si="710"/>
        <v/>
      </c>
      <c r="H17941" t="str">
        <f t="shared" si="710"/>
        <v/>
      </c>
      <c r="I17941" t="str">
        <f t="shared" si="710"/>
        <v/>
      </c>
      <c r="J17941" t="str">
        <f t="shared" si="710"/>
        <v/>
      </c>
    </row>
    <row r="17942" spans="1:10" hidden="1" x14ac:dyDescent="0.2">
      <c r="A17942">
        <v>0</v>
      </c>
      <c r="B17942" t="str">
        <f t="shared" si="711"/>
        <v/>
      </c>
      <c r="G17942" t="str">
        <f t="shared" si="710"/>
        <v/>
      </c>
      <c r="H17942" t="str">
        <f t="shared" si="710"/>
        <v/>
      </c>
      <c r="I17942" t="str">
        <f t="shared" si="710"/>
        <v/>
      </c>
      <c r="J17942" t="str">
        <f t="shared" si="710"/>
        <v/>
      </c>
    </row>
    <row r="17943" spans="1:10" hidden="1" x14ac:dyDescent="0.2">
      <c r="A17943">
        <v>0</v>
      </c>
      <c r="B17943" t="str">
        <f t="shared" si="711"/>
        <v/>
      </c>
      <c r="G17943" t="str">
        <f t="shared" si="710"/>
        <v/>
      </c>
      <c r="H17943" t="str">
        <f t="shared" si="710"/>
        <v/>
      </c>
      <c r="I17943" t="str">
        <f t="shared" si="710"/>
        <v/>
      </c>
      <c r="J17943" t="str">
        <f t="shared" si="710"/>
        <v/>
      </c>
    </row>
    <row r="17944" spans="1:10" hidden="1" x14ac:dyDescent="0.2">
      <c r="A17944">
        <v>0</v>
      </c>
      <c r="B17944" t="str">
        <f t="shared" si="711"/>
        <v/>
      </c>
      <c r="G17944" t="str">
        <f t="shared" si="710"/>
        <v/>
      </c>
      <c r="H17944" t="str">
        <f t="shared" si="710"/>
        <v/>
      </c>
      <c r="I17944" t="str">
        <f t="shared" si="710"/>
        <v/>
      </c>
      <c r="J17944" t="str">
        <f t="shared" si="710"/>
        <v/>
      </c>
    </row>
    <row r="17945" spans="1:10" hidden="1" x14ac:dyDescent="0.2">
      <c r="A17945">
        <v>0</v>
      </c>
      <c r="B17945" t="str">
        <f t="shared" si="711"/>
        <v/>
      </c>
      <c r="G17945" t="str">
        <f t="shared" si="710"/>
        <v/>
      </c>
      <c r="H17945" t="str">
        <f t="shared" si="710"/>
        <v/>
      </c>
      <c r="I17945" t="str">
        <f t="shared" si="710"/>
        <v/>
      </c>
      <c r="J17945" t="str">
        <f t="shared" si="710"/>
        <v/>
      </c>
    </row>
    <row r="17946" spans="1:10" hidden="1" x14ac:dyDescent="0.2">
      <c r="A17946">
        <v>0</v>
      </c>
      <c r="B17946" t="str">
        <f t="shared" si="711"/>
        <v/>
      </c>
      <c r="G17946" t="str">
        <f t="shared" si="710"/>
        <v/>
      </c>
      <c r="H17946" t="str">
        <f t="shared" si="710"/>
        <v/>
      </c>
      <c r="I17946" t="str">
        <f t="shared" si="710"/>
        <v/>
      </c>
      <c r="J17946" t="str">
        <f t="shared" si="710"/>
        <v/>
      </c>
    </row>
    <row r="17947" spans="1:10" hidden="1" x14ac:dyDescent="0.2">
      <c r="A17947">
        <v>0</v>
      </c>
      <c r="B17947" t="str">
        <f t="shared" si="711"/>
        <v/>
      </c>
      <c r="G17947" t="str">
        <f t="shared" si="710"/>
        <v/>
      </c>
      <c r="H17947" t="str">
        <f t="shared" si="710"/>
        <v/>
      </c>
      <c r="I17947" t="str">
        <f t="shared" si="710"/>
        <v/>
      </c>
      <c r="J17947" t="str">
        <f t="shared" si="710"/>
        <v/>
      </c>
    </row>
    <row r="17948" spans="1:10" hidden="1" x14ac:dyDescent="0.2">
      <c r="A17948">
        <v>0</v>
      </c>
      <c r="B17948" t="str">
        <f t="shared" si="711"/>
        <v/>
      </c>
      <c r="G17948" t="str">
        <f t="shared" si="710"/>
        <v/>
      </c>
      <c r="H17948" t="str">
        <f t="shared" si="710"/>
        <v/>
      </c>
      <c r="I17948" t="str">
        <f t="shared" si="710"/>
        <v/>
      </c>
      <c r="J17948" t="str">
        <f t="shared" si="710"/>
        <v/>
      </c>
    </row>
    <row r="17949" spans="1:10" hidden="1" x14ac:dyDescent="0.2">
      <c r="A17949">
        <v>0</v>
      </c>
      <c r="B17949" t="str">
        <f t="shared" si="711"/>
        <v/>
      </c>
      <c r="G17949" t="str">
        <f t="shared" si="710"/>
        <v/>
      </c>
      <c r="H17949" t="str">
        <f t="shared" si="710"/>
        <v/>
      </c>
      <c r="I17949" t="str">
        <f t="shared" si="710"/>
        <v/>
      </c>
      <c r="J17949" t="str">
        <f t="shared" si="710"/>
        <v/>
      </c>
    </row>
    <row r="17950" spans="1:10" hidden="1" x14ac:dyDescent="0.2">
      <c r="A17950">
        <v>0</v>
      </c>
      <c r="B17950" t="str">
        <f t="shared" si="711"/>
        <v/>
      </c>
      <c r="G17950" t="str">
        <f t="shared" si="710"/>
        <v/>
      </c>
      <c r="H17950" t="str">
        <f t="shared" si="710"/>
        <v/>
      </c>
      <c r="I17950" t="str">
        <f t="shared" si="710"/>
        <v/>
      </c>
      <c r="J17950" t="str">
        <f t="shared" si="710"/>
        <v/>
      </c>
    </row>
    <row r="17951" spans="1:10" hidden="1" x14ac:dyDescent="0.2">
      <c r="A17951">
        <v>0</v>
      </c>
      <c r="B17951" t="str">
        <f t="shared" si="711"/>
        <v/>
      </c>
      <c r="G17951" t="str">
        <f t="shared" si="710"/>
        <v/>
      </c>
      <c r="H17951" t="str">
        <f t="shared" si="710"/>
        <v/>
      </c>
      <c r="I17951" t="str">
        <f t="shared" si="710"/>
        <v/>
      </c>
      <c r="J17951" t="str">
        <f t="shared" si="710"/>
        <v/>
      </c>
    </row>
    <row r="17952" spans="1:10" hidden="1" x14ac:dyDescent="0.2">
      <c r="A17952">
        <v>0</v>
      </c>
      <c r="B17952" t="str">
        <f t="shared" si="711"/>
        <v/>
      </c>
      <c r="G17952" t="str">
        <f t="shared" si="710"/>
        <v/>
      </c>
      <c r="H17952" t="str">
        <f t="shared" si="710"/>
        <v/>
      </c>
      <c r="I17952" t="str">
        <f t="shared" si="710"/>
        <v/>
      </c>
      <c r="J17952" t="str">
        <f t="shared" si="710"/>
        <v/>
      </c>
    </row>
    <row r="17953" spans="1:10" hidden="1" x14ac:dyDescent="0.2">
      <c r="A17953">
        <v>0</v>
      </c>
      <c r="B17953" t="str">
        <f t="shared" si="711"/>
        <v/>
      </c>
      <c r="G17953" t="str">
        <f t="shared" si="710"/>
        <v/>
      </c>
      <c r="H17953" t="str">
        <f t="shared" si="710"/>
        <v/>
      </c>
      <c r="I17953" t="str">
        <f t="shared" si="710"/>
        <v/>
      </c>
      <c r="J17953" t="str">
        <f t="shared" si="710"/>
        <v/>
      </c>
    </row>
    <row r="17954" spans="1:10" hidden="1" x14ac:dyDescent="0.2">
      <c r="A17954">
        <v>0</v>
      </c>
      <c r="B17954" t="str">
        <f t="shared" si="711"/>
        <v/>
      </c>
      <c r="G17954" t="str">
        <f t="shared" si="710"/>
        <v/>
      </c>
      <c r="H17954" t="str">
        <f t="shared" si="710"/>
        <v/>
      </c>
      <c r="I17954" t="str">
        <f t="shared" si="710"/>
        <v/>
      </c>
      <c r="J17954" t="str">
        <f t="shared" si="710"/>
        <v/>
      </c>
    </row>
    <row r="17955" spans="1:10" hidden="1" x14ac:dyDescent="0.2">
      <c r="A17955">
        <v>0</v>
      </c>
      <c r="B17955" t="str">
        <f t="shared" si="711"/>
        <v/>
      </c>
      <c r="G17955" t="str">
        <f t="shared" si="710"/>
        <v/>
      </c>
      <c r="H17955" t="str">
        <f t="shared" si="710"/>
        <v/>
      </c>
      <c r="I17955" t="str">
        <f t="shared" si="710"/>
        <v/>
      </c>
      <c r="J17955" t="str">
        <f t="shared" si="710"/>
        <v/>
      </c>
    </row>
    <row r="17956" spans="1:10" hidden="1" x14ac:dyDescent="0.2">
      <c r="A17956">
        <v>0</v>
      </c>
      <c r="B17956" t="str">
        <f t="shared" si="711"/>
        <v/>
      </c>
      <c r="G17956" t="str">
        <f t="shared" si="710"/>
        <v/>
      </c>
      <c r="H17956" t="str">
        <f t="shared" si="710"/>
        <v/>
      </c>
      <c r="I17956" t="str">
        <f t="shared" si="710"/>
        <v/>
      </c>
      <c r="J17956" t="str">
        <f t="shared" si="710"/>
        <v/>
      </c>
    </row>
    <row r="17957" spans="1:10" hidden="1" x14ac:dyDescent="0.2">
      <c r="A17957">
        <v>0</v>
      </c>
      <c r="B17957" t="str">
        <f t="shared" si="711"/>
        <v/>
      </c>
      <c r="G17957" t="str">
        <f t="shared" si="710"/>
        <v/>
      </c>
      <c r="H17957" t="str">
        <f t="shared" si="710"/>
        <v/>
      </c>
      <c r="I17957" t="str">
        <f t="shared" si="710"/>
        <v/>
      </c>
      <c r="J17957" t="str">
        <f t="shared" si="710"/>
        <v/>
      </c>
    </row>
    <row r="17958" spans="1:10" hidden="1" x14ac:dyDescent="0.2">
      <c r="A17958">
        <v>0</v>
      </c>
      <c r="B17958" t="str">
        <f t="shared" si="711"/>
        <v/>
      </c>
      <c r="G17958" t="str">
        <f t="shared" si="710"/>
        <v/>
      </c>
      <c r="H17958" t="str">
        <f t="shared" si="710"/>
        <v/>
      </c>
      <c r="I17958" t="str">
        <f t="shared" si="710"/>
        <v/>
      </c>
      <c r="J17958" t="str">
        <f t="shared" si="710"/>
        <v/>
      </c>
    </row>
    <row r="17959" spans="1:10" hidden="1" x14ac:dyDescent="0.2">
      <c r="A17959">
        <v>0</v>
      </c>
      <c r="B17959" t="str">
        <f t="shared" si="711"/>
        <v/>
      </c>
      <c r="G17959" t="str">
        <f t="shared" si="710"/>
        <v/>
      </c>
      <c r="H17959" t="str">
        <f t="shared" si="710"/>
        <v/>
      </c>
      <c r="I17959" t="str">
        <f t="shared" si="710"/>
        <v/>
      </c>
      <c r="J17959" t="str">
        <f t="shared" si="710"/>
        <v/>
      </c>
    </row>
    <row r="17960" spans="1:10" hidden="1" x14ac:dyDescent="0.2">
      <c r="A17960">
        <v>0</v>
      </c>
      <c r="B17960" t="str">
        <f t="shared" si="711"/>
        <v/>
      </c>
      <c r="G17960" t="str">
        <f t="shared" si="710"/>
        <v/>
      </c>
      <c r="H17960" t="str">
        <f t="shared" si="710"/>
        <v/>
      </c>
      <c r="I17960" t="str">
        <f t="shared" si="710"/>
        <v/>
      </c>
      <c r="J17960" t="str">
        <f t="shared" si="710"/>
        <v/>
      </c>
    </row>
    <row r="17961" spans="1:10" hidden="1" x14ac:dyDescent="0.2">
      <c r="A17961">
        <v>0</v>
      </c>
      <c r="B17961" t="str">
        <f t="shared" si="711"/>
        <v/>
      </c>
      <c r="G17961" t="str">
        <f t="shared" si="710"/>
        <v/>
      </c>
      <c r="H17961" t="str">
        <f t="shared" si="710"/>
        <v/>
      </c>
      <c r="I17961" t="str">
        <f t="shared" si="710"/>
        <v/>
      </c>
      <c r="J17961" t="str">
        <f t="shared" ref="J17961:J18024" si="712">IFERROR(INDEX(F:F,MATCH($B17961,$C:$C,0)),"")</f>
        <v/>
      </c>
    </row>
    <row r="17962" spans="1:10" hidden="1" x14ac:dyDescent="0.2">
      <c r="A17962">
        <v>0</v>
      </c>
      <c r="B17962" t="str">
        <f t="shared" si="711"/>
        <v/>
      </c>
      <c r="G17962" t="str">
        <f t="shared" ref="G17962:J18025" si="713">IFERROR(INDEX(C:C,MATCH($B17962,$C:$C,0)),"")</f>
        <v/>
      </c>
      <c r="H17962" t="str">
        <f t="shared" si="713"/>
        <v/>
      </c>
      <c r="I17962" t="str">
        <f t="shared" si="713"/>
        <v/>
      </c>
      <c r="J17962" t="str">
        <f t="shared" si="712"/>
        <v/>
      </c>
    </row>
    <row r="17963" spans="1:10" hidden="1" x14ac:dyDescent="0.2">
      <c r="A17963">
        <v>0</v>
      </c>
      <c r="B17963" t="str">
        <f t="shared" si="711"/>
        <v/>
      </c>
      <c r="G17963" t="str">
        <f t="shared" si="713"/>
        <v/>
      </c>
      <c r="H17963" t="str">
        <f t="shared" si="713"/>
        <v/>
      </c>
      <c r="I17963" t="str">
        <f t="shared" si="713"/>
        <v/>
      </c>
      <c r="J17963" t="str">
        <f t="shared" si="712"/>
        <v/>
      </c>
    </row>
    <row r="17964" spans="1:10" hidden="1" x14ac:dyDescent="0.2">
      <c r="A17964">
        <v>0</v>
      </c>
      <c r="B17964" t="str">
        <f t="shared" si="711"/>
        <v/>
      </c>
      <c r="G17964" t="str">
        <f t="shared" si="713"/>
        <v/>
      </c>
      <c r="H17964" t="str">
        <f t="shared" si="713"/>
        <v/>
      </c>
      <c r="I17964" t="str">
        <f t="shared" si="713"/>
        <v/>
      </c>
      <c r="J17964" t="str">
        <f t="shared" si="712"/>
        <v/>
      </c>
    </row>
    <row r="17965" spans="1:10" hidden="1" x14ac:dyDescent="0.2">
      <c r="A17965">
        <v>0</v>
      </c>
      <c r="B17965" t="str">
        <f t="shared" si="711"/>
        <v/>
      </c>
      <c r="G17965" t="str">
        <f t="shared" si="713"/>
        <v/>
      </c>
      <c r="H17965" t="str">
        <f t="shared" si="713"/>
        <v/>
      </c>
      <c r="I17965" t="str">
        <f t="shared" si="713"/>
        <v/>
      </c>
      <c r="J17965" t="str">
        <f t="shared" si="712"/>
        <v/>
      </c>
    </row>
    <row r="17966" spans="1:10" hidden="1" x14ac:dyDescent="0.2">
      <c r="A17966">
        <v>0</v>
      </c>
      <c r="B17966" t="str">
        <f t="shared" si="711"/>
        <v/>
      </c>
      <c r="G17966" t="str">
        <f t="shared" si="713"/>
        <v/>
      </c>
      <c r="H17966" t="str">
        <f t="shared" si="713"/>
        <v/>
      </c>
      <c r="I17966" t="str">
        <f t="shared" si="713"/>
        <v/>
      </c>
      <c r="J17966" t="str">
        <f t="shared" si="712"/>
        <v/>
      </c>
    </row>
    <row r="17967" spans="1:10" hidden="1" x14ac:dyDescent="0.2">
      <c r="A17967">
        <v>0</v>
      </c>
      <c r="B17967" t="str">
        <f t="shared" si="711"/>
        <v/>
      </c>
      <c r="G17967" t="str">
        <f t="shared" si="713"/>
        <v/>
      </c>
      <c r="H17967" t="str">
        <f t="shared" si="713"/>
        <v/>
      </c>
      <c r="I17967" t="str">
        <f t="shared" si="713"/>
        <v/>
      </c>
      <c r="J17967" t="str">
        <f t="shared" si="712"/>
        <v/>
      </c>
    </row>
    <row r="17968" spans="1:10" hidden="1" x14ac:dyDescent="0.2">
      <c r="A17968">
        <v>0</v>
      </c>
      <c r="B17968" t="str">
        <f t="shared" si="711"/>
        <v/>
      </c>
      <c r="G17968" t="str">
        <f t="shared" si="713"/>
        <v/>
      </c>
      <c r="H17968" t="str">
        <f t="shared" si="713"/>
        <v/>
      </c>
      <c r="I17968" t="str">
        <f t="shared" si="713"/>
        <v/>
      </c>
      <c r="J17968" t="str">
        <f t="shared" si="712"/>
        <v/>
      </c>
    </row>
    <row r="17969" spans="1:10" hidden="1" x14ac:dyDescent="0.2">
      <c r="A17969">
        <v>0</v>
      </c>
      <c r="B17969" t="str">
        <f t="shared" si="711"/>
        <v/>
      </c>
      <c r="G17969" t="str">
        <f t="shared" si="713"/>
        <v/>
      </c>
      <c r="H17969" t="str">
        <f t="shared" si="713"/>
        <v/>
      </c>
      <c r="I17969" t="str">
        <f t="shared" si="713"/>
        <v/>
      </c>
      <c r="J17969" t="str">
        <f t="shared" si="712"/>
        <v/>
      </c>
    </row>
    <row r="17970" spans="1:10" hidden="1" x14ac:dyDescent="0.2">
      <c r="A17970">
        <v>0</v>
      </c>
      <c r="B17970" t="str">
        <f t="shared" si="711"/>
        <v/>
      </c>
      <c r="G17970" t="str">
        <f t="shared" si="713"/>
        <v/>
      </c>
      <c r="H17970" t="str">
        <f t="shared" si="713"/>
        <v/>
      </c>
      <c r="I17970" t="str">
        <f t="shared" si="713"/>
        <v/>
      </c>
      <c r="J17970" t="str">
        <f t="shared" si="712"/>
        <v/>
      </c>
    </row>
    <row r="17971" spans="1:10" hidden="1" x14ac:dyDescent="0.2">
      <c r="A17971">
        <v>0</v>
      </c>
      <c r="B17971" t="str">
        <f t="shared" si="711"/>
        <v/>
      </c>
      <c r="G17971" t="str">
        <f t="shared" si="713"/>
        <v/>
      </c>
      <c r="H17971" t="str">
        <f t="shared" si="713"/>
        <v/>
      </c>
      <c r="I17971" t="str">
        <f t="shared" si="713"/>
        <v/>
      </c>
      <c r="J17971" t="str">
        <f t="shared" si="712"/>
        <v/>
      </c>
    </row>
    <row r="17972" spans="1:10" hidden="1" x14ac:dyDescent="0.2">
      <c r="A17972">
        <v>0</v>
      </c>
      <c r="B17972" t="str">
        <f t="shared" si="711"/>
        <v/>
      </c>
      <c r="G17972" t="str">
        <f t="shared" si="713"/>
        <v/>
      </c>
      <c r="H17972" t="str">
        <f t="shared" si="713"/>
        <v/>
      </c>
      <c r="I17972" t="str">
        <f t="shared" si="713"/>
        <v/>
      </c>
      <c r="J17972" t="str">
        <f t="shared" si="712"/>
        <v/>
      </c>
    </row>
    <row r="17973" spans="1:10" hidden="1" x14ac:dyDescent="0.2">
      <c r="A17973">
        <v>0</v>
      </c>
      <c r="B17973" t="str">
        <f t="shared" si="711"/>
        <v/>
      </c>
      <c r="G17973" t="str">
        <f t="shared" si="713"/>
        <v/>
      </c>
      <c r="H17973" t="str">
        <f t="shared" si="713"/>
        <v/>
      </c>
      <c r="I17973" t="str">
        <f t="shared" si="713"/>
        <v/>
      </c>
      <c r="J17973" t="str">
        <f t="shared" si="712"/>
        <v/>
      </c>
    </row>
    <row r="17974" spans="1:10" hidden="1" x14ac:dyDescent="0.2">
      <c r="A17974">
        <v>0</v>
      </c>
      <c r="B17974" t="str">
        <f t="shared" si="711"/>
        <v/>
      </c>
      <c r="G17974" t="str">
        <f t="shared" si="713"/>
        <v/>
      </c>
      <c r="H17974" t="str">
        <f t="shared" si="713"/>
        <v/>
      </c>
      <c r="I17974" t="str">
        <f t="shared" si="713"/>
        <v/>
      </c>
      <c r="J17974" t="str">
        <f t="shared" si="712"/>
        <v/>
      </c>
    </row>
    <row r="17975" spans="1:10" hidden="1" x14ac:dyDescent="0.2">
      <c r="A17975">
        <v>0</v>
      </c>
      <c r="B17975" t="str">
        <f t="shared" si="711"/>
        <v/>
      </c>
      <c r="G17975" t="str">
        <f t="shared" si="713"/>
        <v/>
      </c>
      <c r="H17975" t="str">
        <f t="shared" si="713"/>
        <v/>
      </c>
      <c r="I17975" t="str">
        <f t="shared" si="713"/>
        <v/>
      </c>
      <c r="J17975" t="str">
        <f t="shared" si="712"/>
        <v/>
      </c>
    </row>
    <row r="17976" spans="1:10" hidden="1" x14ac:dyDescent="0.2">
      <c r="A17976">
        <v>0</v>
      </c>
      <c r="B17976" t="str">
        <f t="shared" si="711"/>
        <v/>
      </c>
      <c r="G17976" t="str">
        <f t="shared" si="713"/>
        <v/>
      </c>
      <c r="H17976" t="str">
        <f t="shared" si="713"/>
        <v/>
      </c>
      <c r="I17976" t="str">
        <f t="shared" si="713"/>
        <v/>
      </c>
      <c r="J17976" t="str">
        <f t="shared" si="712"/>
        <v/>
      </c>
    </row>
    <row r="17977" spans="1:10" hidden="1" x14ac:dyDescent="0.2">
      <c r="A17977">
        <v>0</v>
      </c>
      <c r="B17977" t="str">
        <f t="shared" si="711"/>
        <v/>
      </c>
      <c r="G17977" t="str">
        <f t="shared" si="713"/>
        <v/>
      </c>
      <c r="H17977" t="str">
        <f t="shared" si="713"/>
        <v/>
      </c>
      <c r="I17977" t="str">
        <f t="shared" si="713"/>
        <v/>
      </c>
      <c r="J17977" t="str">
        <f t="shared" si="712"/>
        <v/>
      </c>
    </row>
    <row r="17978" spans="1:10" hidden="1" x14ac:dyDescent="0.2">
      <c r="A17978">
        <v>0</v>
      </c>
      <c r="B17978" t="str">
        <f t="shared" si="711"/>
        <v/>
      </c>
      <c r="G17978" t="str">
        <f t="shared" si="713"/>
        <v/>
      </c>
      <c r="H17978" t="str">
        <f t="shared" si="713"/>
        <v/>
      </c>
      <c r="I17978" t="str">
        <f t="shared" si="713"/>
        <v/>
      </c>
      <c r="J17978" t="str">
        <f t="shared" si="712"/>
        <v/>
      </c>
    </row>
    <row r="17979" spans="1:10" hidden="1" x14ac:dyDescent="0.2">
      <c r="A17979">
        <v>0</v>
      </c>
      <c r="B17979" t="str">
        <f t="shared" si="711"/>
        <v/>
      </c>
      <c r="G17979" t="str">
        <f t="shared" si="713"/>
        <v/>
      </c>
      <c r="H17979" t="str">
        <f t="shared" si="713"/>
        <v/>
      </c>
      <c r="I17979" t="str">
        <f t="shared" si="713"/>
        <v/>
      </c>
      <c r="J17979" t="str">
        <f t="shared" si="712"/>
        <v/>
      </c>
    </row>
    <row r="17980" spans="1:10" hidden="1" x14ac:dyDescent="0.2">
      <c r="A17980">
        <v>0</v>
      </c>
      <c r="B17980" t="str">
        <f t="shared" si="711"/>
        <v/>
      </c>
      <c r="G17980" t="str">
        <f t="shared" si="713"/>
        <v/>
      </c>
      <c r="H17980" t="str">
        <f t="shared" si="713"/>
        <v/>
      </c>
      <c r="I17980" t="str">
        <f t="shared" si="713"/>
        <v/>
      </c>
      <c r="J17980" t="str">
        <f t="shared" si="712"/>
        <v/>
      </c>
    </row>
    <row r="17981" spans="1:10" hidden="1" x14ac:dyDescent="0.2">
      <c r="A17981">
        <v>0</v>
      </c>
      <c r="B17981" t="str">
        <f t="shared" si="711"/>
        <v/>
      </c>
      <c r="G17981" t="str">
        <f t="shared" si="713"/>
        <v/>
      </c>
      <c r="H17981" t="str">
        <f t="shared" si="713"/>
        <v/>
      </c>
      <c r="I17981" t="str">
        <f t="shared" si="713"/>
        <v/>
      </c>
      <c r="J17981" t="str">
        <f t="shared" si="712"/>
        <v/>
      </c>
    </row>
    <row r="17982" spans="1:10" hidden="1" x14ac:dyDescent="0.2">
      <c r="A17982">
        <v>0</v>
      </c>
      <c r="B17982" t="str">
        <f t="shared" si="711"/>
        <v/>
      </c>
      <c r="G17982" t="str">
        <f t="shared" si="713"/>
        <v/>
      </c>
      <c r="H17982" t="str">
        <f t="shared" si="713"/>
        <v/>
      </c>
      <c r="I17982" t="str">
        <f t="shared" si="713"/>
        <v/>
      </c>
      <c r="J17982" t="str">
        <f t="shared" si="712"/>
        <v/>
      </c>
    </row>
    <row r="17983" spans="1:10" hidden="1" x14ac:dyDescent="0.2">
      <c r="A17983">
        <v>0</v>
      </c>
      <c r="B17983" t="str">
        <f t="shared" si="711"/>
        <v/>
      </c>
      <c r="G17983" t="str">
        <f t="shared" si="713"/>
        <v/>
      </c>
      <c r="H17983" t="str">
        <f t="shared" si="713"/>
        <v/>
      </c>
      <c r="I17983" t="str">
        <f t="shared" si="713"/>
        <v/>
      </c>
      <c r="J17983" t="str">
        <f t="shared" si="712"/>
        <v/>
      </c>
    </row>
    <row r="17984" spans="1:10" hidden="1" x14ac:dyDescent="0.2">
      <c r="A17984">
        <v>0</v>
      </c>
      <c r="B17984" t="str">
        <f t="shared" si="711"/>
        <v/>
      </c>
      <c r="G17984" t="str">
        <f t="shared" si="713"/>
        <v/>
      </c>
      <c r="H17984" t="str">
        <f t="shared" si="713"/>
        <v/>
      </c>
      <c r="I17984" t="str">
        <f t="shared" si="713"/>
        <v/>
      </c>
      <c r="J17984" t="str">
        <f t="shared" si="712"/>
        <v/>
      </c>
    </row>
    <row r="17985" spans="1:10" hidden="1" x14ac:dyDescent="0.2">
      <c r="A17985">
        <v>0</v>
      </c>
      <c r="B17985" t="str">
        <f t="shared" si="711"/>
        <v/>
      </c>
      <c r="G17985" t="str">
        <f t="shared" si="713"/>
        <v/>
      </c>
      <c r="H17985" t="str">
        <f t="shared" si="713"/>
        <v/>
      </c>
      <c r="I17985" t="str">
        <f t="shared" si="713"/>
        <v/>
      </c>
      <c r="J17985" t="str">
        <f t="shared" si="712"/>
        <v/>
      </c>
    </row>
    <row r="17986" spans="1:10" hidden="1" x14ac:dyDescent="0.2">
      <c r="A17986">
        <v>0</v>
      </c>
      <c r="B17986" t="str">
        <f t="shared" si="711"/>
        <v/>
      </c>
      <c r="G17986" t="str">
        <f t="shared" si="713"/>
        <v/>
      </c>
      <c r="H17986" t="str">
        <f t="shared" si="713"/>
        <v/>
      </c>
      <c r="I17986" t="str">
        <f t="shared" si="713"/>
        <v/>
      </c>
      <c r="J17986" t="str">
        <f t="shared" si="712"/>
        <v/>
      </c>
    </row>
    <row r="17987" spans="1:10" hidden="1" x14ac:dyDescent="0.2">
      <c r="A17987">
        <v>0</v>
      </c>
      <c r="B17987" t="str">
        <f t="shared" ref="B17987:B18050" si="714">IF(A17987=0,"",ROW()-1)</f>
        <v/>
      </c>
      <c r="G17987" t="str">
        <f t="shared" si="713"/>
        <v/>
      </c>
      <c r="H17987" t="str">
        <f t="shared" si="713"/>
        <v/>
      </c>
      <c r="I17987" t="str">
        <f t="shared" si="713"/>
        <v/>
      </c>
      <c r="J17987" t="str">
        <f t="shared" si="712"/>
        <v/>
      </c>
    </row>
    <row r="17988" spans="1:10" hidden="1" x14ac:dyDescent="0.2">
      <c r="A17988">
        <v>0</v>
      </c>
      <c r="B17988" t="str">
        <f t="shared" si="714"/>
        <v/>
      </c>
      <c r="G17988" t="str">
        <f t="shared" si="713"/>
        <v/>
      </c>
      <c r="H17988" t="str">
        <f t="shared" si="713"/>
        <v/>
      </c>
      <c r="I17988" t="str">
        <f t="shared" si="713"/>
        <v/>
      </c>
      <c r="J17988" t="str">
        <f t="shared" si="712"/>
        <v/>
      </c>
    </row>
    <row r="17989" spans="1:10" hidden="1" x14ac:dyDescent="0.2">
      <c r="A17989">
        <v>0</v>
      </c>
      <c r="B17989" t="str">
        <f t="shared" si="714"/>
        <v/>
      </c>
      <c r="G17989" t="str">
        <f t="shared" si="713"/>
        <v/>
      </c>
      <c r="H17989" t="str">
        <f t="shared" si="713"/>
        <v/>
      </c>
      <c r="I17989" t="str">
        <f t="shared" si="713"/>
        <v/>
      </c>
      <c r="J17989" t="str">
        <f t="shared" si="712"/>
        <v/>
      </c>
    </row>
    <row r="17990" spans="1:10" hidden="1" x14ac:dyDescent="0.2">
      <c r="A17990">
        <v>0</v>
      </c>
      <c r="B17990" t="str">
        <f t="shared" si="714"/>
        <v/>
      </c>
      <c r="G17990" t="str">
        <f t="shared" si="713"/>
        <v/>
      </c>
      <c r="H17990" t="str">
        <f t="shared" si="713"/>
        <v/>
      </c>
      <c r="I17990" t="str">
        <f t="shared" si="713"/>
        <v/>
      </c>
      <c r="J17990" t="str">
        <f t="shared" si="712"/>
        <v/>
      </c>
    </row>
    <row r="17991" spans="1:10" hidden="1" x14ac:dyDescent="0.2">
      <c r="A17991">
        <v>0</v>
      </c>
      <c r="B17991" t="str">
        <f t="shared" si="714"/>
        <v/>
      </c>
      <c r="G17991" t="str">
        <f t="shared" si="713"/>
        <v/>
      </c>
      <c r="H17991" t="str">
        <f t="shared" si="713"/>
        <v/>
      </c>
      <c r="I17991" t="str">
        <f t="shared" si="713"/>
        <v/>
      </c>
      <c r="J17991" t="str">
        <f t="shared" si="712"/>
        <v/>
      </c>
    </row>
    <row r="17992" spans="1:10" hidden="1" x14ac:dyDescent="0.2">
      <c r="A17992">
        <v>0</v>
      </c>
      <c r="B17992" t="str">
        <f t="shared" si="714"/>
        <v/>
      </c>
      <c r="G17992" t="str">
        <f t="shared" si="713"/>
        <v/>
      </c>
      <c r="H17992" t="str">
        <f t="shared" si="713"/>
        <v/>
      </c>
      <c r="I17992" t="str">
        <f t="shared" si="713"/>
        <v/>
      </c>
      <c r="J17992" t="str">
        <f t="shared" si="712"/>
        <v/>
      </c>
    </row>
    <row r="17993" spans="1:10" hidden="1" x14ac:dyDescent="0.2">
      <c r="A17993">
        <v>0</v>
      </c>
      <c r="B17993" t="str">
        <f t="shared" si="714"/>
        <v/>
      </c>
      <c r="G17993" t="str">
        <f t="shared" si="713"/>
        <v/>
      </c>
      <c r="H17993" t="str">
        <f t="shared" si="713"/>
        <v/>
      </c>
      <c r="I17993" t="str">
        <f t="shared" si="713"/>
        <v/>
      </c>
      <c r="J17993" t="str">
        <f t="shared" si="712"/>
        <v/>
      </c>
    </row>
    <row r="17994" spans="1:10" hidden="1" x14ac:dyDescent="0.2">
      <c r="A17994">
        <v>0</v>
      </c>
      <c r="B17994" t="str">
        <f t="shared" si="714"/>
        <v/>
      </c>
      <c r="G17994" t="str">
        <f t="shared" si="713"/>
        <v/>
      </c>
      <c r="H17994" t="str">
        <f t="shared" si="713"/>
        <v/>
      </c>
      <c r="I17994" t="str">
        <f t="shared" si="713"/>
        <v/>
      </c>
      <c r="J17994" t="str">
        <f t="shared" si="712"/>
        <v/>
      </c>
    </row>
    <row r="17995" spans="1:10" hidden="1" x14ac:dyDescent="0.2">
      <c r="A17995">
        <v>0</v>
      </c>
      <c r="B17995" t="str">
        <f t="shared" si="714"/>
        <v/>
      </c>
      <c r="G17995" t="str">
        <f t="shared" si="713"/>
        <v/>
      </c>
      <c r="H17995" t="str">
        <f t="shared" si="713"/>
        <v/>
      </c>
      <c r="I17995" t="str">
        <f t="shared" si="713"/>
        <v/>
      </c>
      <c r="J17995" t="str">
        <f t="shared" si="712"/>
        <v/>
      </c>
    </row>
    <row r="17996" spans="1:10" hidden="1" x14ac:dyDescent="0.2">
      <c r="A17996">
        <v>0</v>
      </c>
      <c r="B17996" t="str">
        <f t="shared" si="714"/>
        <v/>
      </c>
      <c r="G17996" t="str">
        <f t="shared" si="713"/>
        <v/>
      </c>
      <c r="H17996" t="str">
        <f t="shared" si="713"/>
        <v/>
      </c>
      <c r="I17996" t="str">
        <f t="shared" si="713"/>
        <v/>
      </c>
      <c r="J17996" t="str">
        <f t="shared" si="712"/>
        <v/>
      </c>
    </row>
    <row r="17997" spans="1:10" hidden="1" x14ac:dyDescent="0.2">
      <c r="A17997">
        <v>0</v>
      </c>
      <c r="B17997" t="str">
        <f t="shared" si="714"/>
        <v/>
      </c>
      <c r="G17997" t="str">
        <f t="shared" si="713"/>
        <v/>
      </c>
      <c r="H17997" t="str">
        <f t="shared" si="713"/>
        <v/>
      </c>
      <c r="I17997" t="str">
        <f t="shared" si="713"/>
        <v/>
      </c>
      <c r="J17997" t="str">
        <f t="shared" si="712"/>
        <v/>
      </c>
    </row>
    <row r="17998" spans="1:10" hidden="1" x14ac:dyDescent="0.2">
      <c r="A17998">
        <v>0</v>
      </c>
      <c r="B17998" t="str">
        <f t="shared" si="714"/>
        <v/>
      </c>
      <c r="G17998" t="str">
        <f t="shared" si="713"/>
        <v/>
      </c>
      <c r="H17998" t="str">
        <f t="shared" si="713"/>
        <v/>
      </c>
      <c r="I17998" t="str">
        <f t="shared" si="713"/>
        <v/>
      </c>
      <c r="J17998" t="str">
        <f t="shared" si="712"/>
        <v/>
      </c>
    </row>
    <row r="17999" spans="1:10" hidden="1" x14ac:dyDescent="0.2">
      <c r="A17999">
        <v>0</v>
      </c>
      <c r="B17999" t="str">
        <f t="shared" si="714"/>
        <v/>
      </c>
      <c r="G17999" t="str">
        <f t="shared" si="713"/>
        <v/>
      </c>
      <c r="H17999" t="str">
        <f t="shared" si="713"/>
        <v/>
      </c>
      <c r="I17999" t="str">
        <f t="shared" si="713"/>
        <v/>
      </c>
      <c r="J17999" t="str">
        <f t="shared" si="712"/>
        <v/>
      </c>
    </row>
    <row r="18000" spans="1:10" hidden="1" x14ac:dyDescent="0.2">
      <c r="A18000">
        <v>0</v>
      </c>
      <c r="B18000" t="str">
        <f t="shared" si="714"/>
        <v/>
      </c>
      <c r="G18000" t="str">
        <f t="shared" si="713"/>
        <v/>
      </c>
      <c r="H18000" t="str">
        <f t="shared" si="713"/>
        <v/>
      </c>
      <c r="I18000" t="str">
        <f t="shared" si="713"/>
        <v/>
      </c>
      <c r="J18000" t="str">
        <f t="shared" si="712"/>
        <v/>
      </c>
    </row>
    <row r="18001" spans="1:10" hidden="1" x14ac:dyDescent="0.2">
      <c r="A18001">
        <v>0</v>
      </c>
      <c r="B18001" t="str">
        <f t="shared" si="714"/>
        <v/>
      </c>
      <c r="G18001" t="str">
        <f t="shared" si="713"/>
        <v/>
      </c>
      <c r="H18001" t="str">
        <f t="shared" si="713"/>
        <v/>
      </c>
      <c r="I18001" t="str">
        <f t="shared" si="713"/>
        <v/>
      </c>
      <c r="J18001" t="str">
        <f t="shared" si="712"/>
        <v/>
      </c>
    </row>
    <row r="18002" spans="1:10" hidden="1" x14ac:dyDescent="0.2">
      <c r="A18002">
        <v>0</v>
      </c>
      <c r="B18002" t="str">
        <f t="shared" si="714"/>
        <v/>
      </c>
      <c r="G18002" t="str">
        <f t="shared" si="713"/>
        <v/>
      </c>
      <c r="H18002" t="str">
        <f t="shared" si="713"/>
        <v/>
      </c>
      <c r="I18002" t="str">
        <f t="shared" si="713"/>
        <v/>
      </c>
      <c r="J18002" t="str">
        <f t="shared" si="712"/>
        <v/>
      </c>
    </row>
    <row r="18003" spans="1:10" hidden="1" x14ac:dyDescent="0.2">
      <c r="A18003">
        <v>0</v>
      </c>
      <c r="B18003" t="str">
        <f t="shared" si="714"/>
        <v/>
      </c>
      <c r="G18003" t="str">
        <f t="shared" si="713"/>
        <v/>
      </c>
      <c r="H18003" t="str">
        <f t="shared" si="713"/>
        <v/>
      </c>
      <c r="I18003" t="str">
        <f t="shared" si="713"/>
        <v/>
      </c>
      <c r="J18003" t="str">
        <f t="shared" si="712"/>
        <v/>
      </c>
    </row>
    <row r="18004" spans="1:10" hidden="1" x14ac:dyDescent="0.2">
      <c r="A18004">
        <v>0</v>
      </c>
      <c r="B18004" t="str">
        <f t="shared" si="714"/>
        <v/>
      </c>
      <c r="G18004" t="str">
        <f t="shared" si="713"/>
        <v/>
      </c>
      <c r="H18004" t="str">
        <f t="shared" si="713"/>
        <v/>
      </c>
      <c r="I18004" t="str">
        <f t="shared" si="713"/>
        <v/>
      </c>
      <c r="J18004" t="str">
        <f t="shared" si="712"/>
        <v/>
      </c>
    </row>
    <row r="18005" spans="1:10" hidden="1" x14ac:dyDescent="0.2">
      <c r="A18005">
        <v>0</v>
      </c>
      <c r="B18005" t="str">
        <f t="shared" si="714"/>
        <v/>
      </c>
      <c r="G18005" t="str">
        <f t="shared" si="713"/>
        <v/>
      </c>
      <c r="H18005" t="str">
        <f t="shared" si="713"/>
        <v/>
      </c>
      <c r="I18005" t="str">
        <f t="shared" si="713"/>
        <v/>
      </c>
      <c r="J18005" t="str">
        <f t="shared" si="712"/>
        <v/>
      </c>
    </row>
    <row r="18006" spans="1:10" hidden="1" x14ac:dyDescent="0.2">
      <c r="A18006">
        <v>0</v>
      </c>
      <c r="B18006" t="str">
        <f t="shared" si="714"/>
        <v/>
      </c>
      <c r="G18006" t="str">
        <f t="shared" si="713"/>
        <v/>
      </c>
      <c r="H18006" t="str">
        <f t="shared" si="713"/>
        <v/>
      </c>
      <c r="I18006" t="str">
        <f t="shared" si="713"/>
        <v/>
      </c>
      <c r="J18006" t="str">
        <f t="shared" si="712"/>
        <v/>
      </c>
    </row>
    <row r="18007" spans="1:10" hidden="1" x14ac:dyDescent="0.2">
      <c r="A18007">
        <v>0</v>
      </c>
      <c r="B18007" t="str">
        <f t="shared" si="714"/>
        <v/>
      </c>
      <c r="G18007" t="str">
        <f t="shared" si="713"/>
        <v/>
      </c>
      <c r="H18007" t="str">
        <f t="shared" si="713"/>
        <v/>
      </c>
      <c r="I18007" t="str">
        <f t="shared" si="713"/>
        <v/>
      </c>
      <c r="J18007" t="str">
        <f t="shared" si="712"/>
        <v/>
      </c>
    </row>
    <row r="18008" spans="1:10" hidden="1" x14ac:dyDescent="0.2">
      <c r="A18008">
        <v>0</v>
      </c>
      <c r="B18008" t="str">
        <f t="shared" si="714"/>
        <v/>
      </c>
      <c r="G18008" t="str">
        <f t="shared" si="713"/>
        <v/>
      </c>
      <c r="H18008" t="str">
        <f t="shared" si="713"/>
        <v/>
      </c>
      <c r="I18008" t="str">
        <f t="shared" si="713"/>
        <v/>
      </c>
      <c r="J18008" t="str">
        <f t="shared" si="712"/>
        <v/>
      </c>
    </row>
    <row r="18009" spans="1:10" hidden="1" x14ac:dyDescent="0.2">
      <c r="A18009">
        <v>0</v>
      </c>
      <c r="B18009" t="str">
        <f t="shared" si="714"/>
        <v/>
      </c>
      <c r="G18009" t="str">
        <f t="shared" si="713"/>
        <v/>
      </c>
      <c r="H18009" t="str">
        <f t="shared" si="713"/>
        <v/>
      </c>
      <c r="I18009" t="str">
        <f t="shared" si="713"/>
        <v/>
      </c>
      <c r="J18009" t="str">
        <f t="shared" si="712"/>
        <v/>
      </c>
    </row>
    <row r="18010" spans="1:10" hidden="1" x14ac:dyDescent="0.2">
      <c r="A18010">
        <v>0</v>
      </c>
      <c r="B18010" t="str">
        <f t="shared" si="714"/>
        <v/>
      </c>
      <c r="G18010" t="str">
        <f t="shared" si="713"/>
        <v/>
      </c>
      <c r="H18010" t="str">
        <f t="shared" si="713"/>
        <v/>
      </c>
      <c r="I18010" t="str">
        <f t="shared" si="713"/>
        <v/>
      </c>
      <c r="J18010" t="str">
        <f t="shared" si="712"/>
        <v/>
      </c>
    </row>
    <row r="18011" spans="1:10" hidden="1" x14ac:dyDescent="0.2">
      <c r="A18011">
        <v>0</v>
      </c>
      <c r="B18011" t="str">
        <f t="shared" si="714"/>
        <v/>
      </c>
      <c r="G18011" t="str">
        <f t="shared" si="713"/>
        <v/>
      </c>
      <c r="H18011" t="str">
        <f t="shared" si="713"/>
        <v/>
      </c>
      <c r="I18011" t="str">
        <f t="shared" si="713"/>
        <v/>
      </c>
      <c r="J18011" t="str">
        <f t="shared" si="712"/>
        <v/>
      </c>
    </row>
    <row r="18012" spans="1:10" hidden="1" x14ac:dyDescent="0.2">
      <c r="A18012">
        <v>0</v>
      </c>
      <c r="B18012" t="str">
        <f t="shared" si="714"/>
        <v/>
      </c>
      <c r="G18012" t="str">
        <f t="shared" si="713"/>
        <v/>
      </c>
      <c r="H18012" t="str">
        <f t="shared" si="713"/>
        <v/>
      </c>
      <c r="I18012" t="str">
        <f t="shared" si="713"/>
        <v/>
      </c>
      <c r="J18012" t="str">
        <f t="shared" si="712"/>
        <v/>
      </c>
    </row>
    <row r="18013" spans="1:10" hidden="1" x14ac:dyDescent="0.2">
      <c r="A18013">
        <v>0</v>
      </c>
      <c r="B18013" t="str">
        <f t="shared" si="714"/>
        <v/>
      </c>
      <c r="G18013" t="str">
        <f t="shared" si="713"/>
        <v/>
      </c>
      <c r="H18013" t="str">
        <f t="shared" si="713"/>
        <v/>
      </c>
      <c r="I18013" t="str">
        <f t="shared" si="713"/>
        <v/>
      </c>
      <c r="J18013" t="str">
        <f t="shared" si="712"/>
        <v/>
      </c>
    </row>
    <row r="18014" spans="1:10" hidden="1" x14ac:dyDescent="0.2">
      <c r="A18014">
        <v>0</v>
      </c>
      <c r="B18014" t="str">
        <f t="shared" si="714"/>
        <v/>
      </c>
      <c r="G18014" t="str">
        <f t="shared" si="713"/>
        <v/>
      </c>
      <c r="H18014" t="str">
        <f t="shared" si="713"/>
        <v/>
      </c>
      <c r="I18014" t="str">
        <f t="shared" si="713"/>
        <v/>
      </c>
      <c r="J18014" t="str">
        <f t="shared" si="712"/>
        <v/>
      </c>
    </row>
    <row r="18015" spans="1:10" hidden="1" x14ac:dyDescent="0.2">
      <c r="A18015">
        <v>0</v>
      </c>
      <c r="B18015" t="str">
        <f t="shared" si="714"/>
        <v/>
      </c>
      <c r="G18015" t="str">
        <f t="shared" si="713"/>
        <v/>
      </c>
      <c r="H18015" t="str">
        <f t="shared" si="713"/>
        <v/>
      </c>
      <c r="I18015" t="str">
        <f t="shared" si="713"/>
        <v/>
      </c>
      <c r="J18015" t="str">
        <f t="shared" si="712"/>
        <v/>
      </c>
    </row>
    <row r="18016" spans="1:10" hidden="1" x14ac:dyDescent="0.2">
      <c r="A18016">
        <v>0</v>
      </c>
      <c r="B18016" t="str">
        <f t="shared" si="714"/>
        <v/>
      </c>
      <c r="G18016" t="str">
        <f t="shared" si="713"/>
        <v/>
      </c>
      <c r="H18016" t="str">
        <f t="shared" si="713"/>
        <v/>
      </c>
      <c r="I18016" t="str">
        <f t="shared" si="713"/>
        <v/>
      </c>
      <c r="J18016" t="str">
        <f t="shared" si="712"/>
        <v/>
      </c>
    </row>
    <row r="18017" spans="1:10" hidden="1" x14ac:dyDescent="0.2">
      <c r="A18017">
        <v>0</v>
      </c>
      <c r="B18017" t="str">
        <f t="shared" si="714"/>
        <v/>
      </c>
      <c r="G18017" t="str">
        <f t="shared" si="713"/>
        <v/>
      </c>
      <c r="H18017" t="str">
        <f t="shared" si="713"/>
        <v/>
      </c>
      <c r="I18017" t="str">
        <f t="shared" si="713"/>
        <v/>
      </c>
      <c r="J18017" t="str">
        <f t="shared" si="712"/>
        <v/>
      </c>
    </row>
    <row r="18018" spans="1:10" hidden="1" x14ac:dyDescent="0.2">
      <c r="A18018">
        <v>0</v>
      </c>
      <c r="B18018" t="str">
        <f t="shared" si="714"/>
        <v/>
      </c>
      <c r="G18018" t="str">
        <f t="shared" si="713"/>
        <v/>
      </c>
      <c r="H18018" t="str">
        <f t="shared" si="713"/>
        <v/>
      </c>
      <c r="I18018" t="str">
        <f t="shared" si="713"/>
        <v/>
      </c>
      <c r="J18018" t="str">
        <f t="shared" si="712"/>
        <v/>
      </c>
    </row>
    <row r="18019" spans="1:10" hidden="1" x14ac:dyDescent="0.2">
      <c r="A18019">
        <v>0</v>
      </c>
      <c r="B18019" t="str">
        <f t="shared" si="714"/>
        <v/>
      </c>
      <c r="G18019" t="str">
        <f t="shared" si="713"/>
        <v/>
      </c>
      <c r="H18019" t="str">
        <f t="shared" si="713"/>
        <v/>
      </c>
      <c r="I18019" t="str">
        <f t="shared" si="713"/>
        <v/>
      </c>
      <c r="J18019" t="str">
        <f t="shared" si="712"/>
        <v/>
      </c>
    </row>
    <row r="18020" spans="1:10" hidden="1" x14ac:dyDescent="0.2">
      <c r="A18020">
        <v>0</v>
      </c>
      <c r="B18020" t="str">
        <f t="shared" si="714"/>
        <v/>
      </c>
      <c r="G18020" t="str">
        <f t="shared" si="713"/>
        <v/>
      </c>
      <c r="H18020" t="str">
        <f t="shared" si="713"/>
        <v/>
      </c>
      <c r="I18020" t="str">
        <f t="shared" si="713"/>
        <v/>
      </c>
      <c r="J18020" t="str">
        <f t="shared" si="712"/>
        <v/>
      </c>
    </row>
    <row r="18021" spans="1:10" hidden="1" x14ac:dyDescent="0.2">
      <c r="A18021">
        <v>0</v>
      </c>
      <c r="B18021" t="str">
        <f t="shared" si="714"/>
        <v/>
      </c>
      <c r="G18021" t="str">
        <f t="shared" si="713"/>
        <v/>
      </c>
      <c r="H18021" t="str">
        <f t="shared" si="713"/>
        <v/>
      </c>
      <c r="I18021" t="str">
        <f t="shared" si="713"/>
        <v/>
      </c>
      <c r="J18021" t="str">
        <f t="shared" si="712"/>
        <v/>
      </c>
    </row>
    <row r="18022" spans="1:10" hidden="1" x14ac:dyDescent="0.2">
      <c r="A18022">
        <v>0</v>
      </c>
      <c r="B18022" t="str">
        <f t="shared" si="714"/>
        <v/>
      </c>
      <c r="G18022" t="str">
        <f t="shared" si="713"/>
        <v/>
      </c>
      <c r="H18022" t="str">
        <f t="shared" si="713"/>
        <v/>
      </c>
      <c r="I18022" t="str">
        <f t="shared" si="713"/>
        <v/>
      </c>
      <c r="J18022" t="str">
        <f t="shared" si="712"/>
        <v/>
      </c>
    </row>
    <row r="18023" spans="1:10" hidden="1" x14ac:dyDescent="0.2">
      <c r="A18023">
        <v>0</v>
      </c>
      <c r="B18023" t="str">
        <f t="shared" si="714"/>
        <v/>
      </c>
      <c r="G18023" t="str">
        <f t="shared" si="713"/>
        <v/>
      </c>
      <c r="H18023" t="str">
        <f t="shared" si="713"/>
        <v/>
      </c>
      <c r="I18023" t="str">
        <f t="shared" si="713"/>
        <v/>
      </c>
      <c r="J18023" t="str">
        <f t="shared" si="712"/>
        <v/>
      </c>
    </row>
    <row r="18024" spans="1:10" hidden="1" x14ac:dyDescent="0.2">
      <c r="A18024">
        <v>0</v>
      </c>
      <c r="B18024" t="str">
        <f t="shared" si="714"/>
        <v/>
      </c>
      <c r="G18024" t="str">
        <f t="shared" si="713"/>
        <v/>
      </c>
      <c r="H18024" t="str">
        <f t="shared" si="713"/>
        <v/>
      </c>
      <c r="I18024" t="str">
        <f t="shared" si="713"/>
        <v/>
      </c>
      <c r="J18024" t="str">
        <f t="shared" si="712"/>
        <v/>
      </c>
    </row>
    <row r="18025" spans="1:10" hidden="1" x14ac:dyDescent="0.2">
      <c r="A18025">
        <v>0</v>
      </c>
      <c r="B18025" t="str">
        <f t="shared" si="714"/>
        <v/>
      </c>
      <c r="G18025" t="str">
        <f t="shared" si="713"/>
        <v/>
      </c>
      <c r="H18025" t="str">
        <f t="shared" si="713"/>
        <v/>
      </c>
      <c r="I18025" t="str">
        <f t="shared" si="713"/>
        <v/>
      </c>
      <c r="J18025" t="str">
        <f t="shared" si="713"/>
        <v/>
      </c>
    </row>
    <row r="18026" spans="1:10" hidden="1" x14ac:dyDescent="0.2">
      <c r="A18026">
        <v>0</v>
      </c>
      <c r="B18026" t="str">
        <f t="shared" si="714"/>
        <v/>
      </c>
      <c r="G18026" t="str">
        <f t="shared" ref="G18026:J18089" si="715">IFERROR(INDEX(C:C,MATCH($B18026,$C:$C,0)),"")</f>
        <v/>
      </c>
      <c r="H18026" t="str">
        <f t="shared" si="715"/>
        <v/>
      </c>
      <c r="I18026" t="str">
        <f t="shared" si="715"/>
        <v/>
      </c>
      <c r="J18026" t="str">
        <f t="shared" si="715"/>
        <v/>
      </c>
    </row>
    <row r="18027" spans="1:10" hidden="1" x14ac:dyDescent="0.2">
      <c r="A18027">
        <v>0</v>
      </c>
      <c r="B18027" t="str">
        <f t="shared" si="714"/>
        <v/>
      </c>
      <c r="G18027" t="str">
        <f t="shared" si="715"/>
        <v/>
      </c>
      <c r="H18027" t="str">
        <f t="shared" si="715"/>
        <v/>
      </c>
      <c r="I18027" t="str">
        <f t="shared" si="715"/>
        <v/>
      </c>
      <c r="J18027" t="str">
        <f t="shared" si="715"/>
        <v/>
      </c>
    </row>
    <row r="18028" spans="1:10" hidden="1" x14ac:dyDescent="0.2">
      <c r="A18028">
        <v>0</v>
      </c>
      <c r="B18028" t="str">
        <f t="shared" si="714"/>
        <v/>
      </c>
      <c r="G18028" t="str">
        <f t="shared" si="715"/>
        <v/>
      </c>
      <c r="H18028" t="str">
        <f t="shared" si="715"/>
        <v/>
      </c>
      <c r="I18028" t="str">
        <f t="shared" si="715"/>
        <v/>
      </c>
      <c r="J18028" t="str">
        <f t="shared" si="715"/>
        <v/>
      </c>
    </row>
    <row r="18029" spans="1:10" hidden="1" x14ac:dyDescent="0.2">
      <c r="A18029">
        <v>0</v>
      </c>
      <c r="B18029" t="str">
        <f t="shared" si="714"/>
        <v/>
      </c>
      <c r="G18029" t="str">
        <f t="shared" si="715"/>
        <v/>
      </c>
      <c r="H18029" t="str">
        <f t="shared" si="715"/>
        <v/>
      </c>
      <c r="I18029" t="str">
        <f t="shared" si="715"/>
        <v/>
      </c>
      <c r="J18029" t="str">
        <f t="shared" si="715"/>
        <v/>
      </c>
    </row>
    <row r="18030" spans="1:10" hidden="1" x14ac:dyDescent="0.2">
      <c r="A18030">
        <v>0</v>
      </c>
      <c r="B18030" t="str">
        <f t="shared" si="714"/>
        <v/>
      </c>
      <c r="G18030" t="str">
        <f t="shared" si="715"/>
        <v/>
      </c>
      <c r="H18030" t="str">
        <f t="shared" si="715"/>
        <v/>
      </c>
      <c r="I18030" t="str">
        <f t="shared" si="715"/>
        <v/>
      </c>
      <c r="J18030" t="str">
        <f t="shared" si="715"/>
        <v/>
      </c>
    </row>
    <row r="18031" spans="1:10" hidden="1" x14ac:dyDescent="0.2">
      <c r="A18031">
        <v>0</v>
      </c>
      <c r="B18031" t="str">
        <f t="shared" si="714"/>
        <v/>
      </c>
      <c r="G18031" t="str">
        <f t="shared" si="715"/>
        <v/>
      </c>
      <c r="H18031" t="str">
        <f t="shared" si="715"/>
        <v/>
      </c>
      <c r="I18031" t="str">
        <f t="shared" si="715"/>
        <v/>
      </c>
      <c r="J18031" t="str">
        <f t="shared" si="715"/>
        <v/>
      </c>
    </row>
    <row r="18032" spans="1:10" hidden="1" x14ac:dyDescent="0.2">
      <c r="A18032">
        <v>0</v>
      </c>
      <c r="B18032" t="str">
        <f t="shared" si="714"/>
        <v/>
      </c>
      <c r="G18032" t="str">
        <f t="shared" si="715"/>
        <v/>
      </c>
      <c r="H18032" t="str">
        <f t="shared" si="715"/>
        <v/>
      </c>
      <c r="I18032" t="str">
        <f t="shared" si="715"/>
        <v/>
      </c>
      <c r="J18032" t="str">
        <f t="shared" si="715"/>
        <v/>
      </c>
    </row>
    <row r="18033" spans="1:10" hidden="1" x14ac:dyDescent="0.2">
      <c r="A18033">
        <v>0</v>
      </c>
      <c r="B18033" t="str">
        <f t="shared" si="714"/>
        <v/>
      </c>
      <c r="G18033" t="str">
        <f t="shared" si="715"/>
        <v/>
      </c>
      <c r="H18033" t="str">
        <f t="shared" si="715"/>
        <v/>
      </c>
      <c r="I18033" t="str">
        <f t="shared" si="715"/>
        <v/>
      </c>
      <c r="J18033" t="str">
        <f t="shared" si="715"/>
        <v/>
      </c>
    </row>
    <row r="18034" spans="1:10" hidden="1" x14ac:dyDescent="0.2">
      <c r="A18034">
        <v>0</v>
      </c>
      <c r="B18034" t="str">
        <f t="shared" si="714"/>
        <v/>
      </c>
      <c r="G18034" t="str">
        <f t="shared" si="715"/>
        <v/>
      </c>
      <c r="H18034" t="str">
        <f t="shared" si="715"/>
        <v/>
      </c>
      <c r="I18034" t="str">
        <f t="shared" si="715"/>
        <v/>
      </c>
      <c r="J18034" t="str">
        <f t="shared" si="715"/>
        <v/>
      </c>
    </row>
    <row r="18035" spans="1:10" hidden="1" x14ac:dyDescent="0.2">
      <c r="A18035">
        <v>0</v>
      </c>
      <c r="B18035" t="str">
        <f t="shared" si="714"/>
        <v/>
      </c>
      <c r="G18035" t="str">
        <f t="shared" si="715"/>
        <v/>
      </c>
      <c r="H18035" t="str">
        <f t="shared" si="715"/>
        <v/>
      </c>
      <c r="I18035" t="str">
        <f t="shared" si="715"/>
        <v/>
      </c>
      <c r="J18035" t="str">
        <f t="shared" si="715"/>
        <v/>
      </c>
    </row>
    <row r="18036" spans="1:10" hidden="1" x14ac:dyDescent="0.2">
      <c r="A18036">
        <v>0</v>
      </c>
      <c r="B18036" t="str">
        <f t="shared" si="714"/>
        <v/>
      </c>
      <c r="G18036" t="str">
        <f t="shared" si="715"/>
        <v/>
      </c>
      <c r="H18036" t="str">
        <f t="shared" si="715"/>
        <v/>
      </c>
      <c r="I18036" t="str">
        <f t="shared" si="715"/>
        <v/>
      </c>
      <c r="J18036" t="str">
        <f t="shared" si="715"/>
        <v/>
      </c>
    </row>
    <row r="18037" spans="1:10" hidden="1" x14ac:dyDescent="0.2">
      <c r="A18037">
        <v>0</v>
      </c>
      <c r="B18037" t="str">
        <f t="shared" si="714"/>
        <v/>
      </c>
      <c r="G18037" t="str">
        <f t="shared" si="715"/>
        <v/>
      </c>
      <c r="H18037" t="str">
        <f t="shared" si="715"/>
        <v/>
      </c>
      <c r="I18037" t="str">
        <f t="shared" si="715"/>
        <v/>
      </c>
      <c r="J18037" t="str">
        <f t="shared" si="715"/>
        <v/>
      </c>
    </row>
    <row r="18038" spans="1:10" hidden="1" x14ac:dyDescent="0.2">
      <c r="A18038">
        <v>0</v>
      </c>
      <c r="B18038" t="str">
        <f t="shared" si="714"/>
        <v/>
      </c>
      <c r="G18038" t="str">
        <f t="shared" si="715"/>
        <v/>
      </c>
      <c r="H18038" t="str">
        <f t="shared" si="715"/>
        <v/>
      </c>
      <c r="I18038" t="str">
        <f t="shared" si="715"/>
        <v/>
      </c>
      <c r="J18038" t="str">
        <f t="shared" si="715"/>
        <v/>
      </c>
    </row>
    <row r="18039" spans="1:10" hidden="1" x14ac:dyDescent="0.2">
      <c r="A18039">
        <v>0</v>
      </c>
      <c r="B18039" t="str">
        <f t="shared" si="714"/>
        <v/>
      </c>
      <c r="G18039" t="str">
        <f t="shared" si="715"/>
        <v/>
      </c>
      <c r="H18039" t="str">
        <f t="shared" si="715"/>
        <v/>
      </c>
      <c r="I18039" t="str">
        <f t="shared" si="715"/>
        <v/>
      </c>
      <c r="J18039" t="str">
        <f t="shared" si="715"/>
        <v/>
      </c>
    </row>
    <row r="18040" spans="1:10" hidden="1" x14ac:dyDescent="0.2">
      <c r="A18040">
        <v>0</v>
      </c>
      <c r="B18040" t="str">
        <f t="shared" si="714"/>
        <v/>
      </c>
      <c r="G18040" t="str">
        <f t="shared" si="715"/>
        <v/>
      </c>
      <c r="H18040" t="str">
        <f t="shared" si="715"/>
        <v/>
      </c>
      <c r="I18040" t="str">
        <f t="shared" si="715"/>
        <v/>
      </c>
      <c r="J18040" t="str">
        <f t="shared" si="715"/>
        <v/>
      </c>
    </row>
    <row r="18041" spans="1:10" hidden="1" x14ac:dyDescent="0.2">
      <c r="A18041">
        <v>0</v>
      </c>
      <c r="B18041" t="str">
        <f t="shared" si="714"/>
        <v/>
      </c>
      <c r="G18041" t="str">
        <f t="shared" si="715"/>
        <v/>
      </c>
      <c r="H18041" t="str">
        <f t="shared" si="715"/>
        <v/>
      </c>
      <c r="I18041" t="str">
        <f t="shared" si="715"/>
        <v/>
      </c>
      <c r="J18041" t="str">
        <f t="shared" si="715"/>
        <v/>
      </c>
    </row>
    <row r="18042" spans="1:10" hidden="1" x14ac:dyDescent="0.2">
      <c r="A18042">
        <v>0</v>
      </c>
      <c r="B18042" t="str">
        <f t="shared" si="714"/>
        <v/>
      </c>
      <c r="G18042" t="str">
        <f t="shared" si="715"/>
        <v/>
      </c>
      <c r="H18042" t="str">
        <f t="shared" si="715"/>
        <v/>
      </c>
      <c r="I18042" t="str">
        <f t="shared" si="715"/>
        <v/>
      </c>
      <c r="J18042" t="str">
        <f t="shared" si="715"/>
        <v/>
      </c>
    </row>
    <row r="18043" spans="1:10" hidden="1" x14ac:dyDescent="0.2">
      <c r="A18043">
        <v>0</v>
      </c>
      <c r="B18043" t="str">
        <f t="shared" si="714"/>
        <v/>
      </c>
      <c r="G18043" t="str">
        <f t="shared" si="715"/>
        <v/>
      </c>
      <c r="H18043" t="str">
        <f t="shared" si="715"/>
        <v/>
      </c>
      <c r="I18043" t="str">
        <f t="shared" si="715"/>
        <v/>
      </c>
      <c r="J18043" t="str">
        <f t="shared" si="715"/>
        <v/>
      </c>
    </row>
    <row r="18044" spans="1:10" hidden="1" x14ac:dyDescent="0.2">
      <c r="A18044">
        <v>0</v>
      </c>
      <c r="B18044" t="str">
        <f t="shared" si="714"/>
        <v/>
      </c>
      <c r="G18044" t="str">
        <f t="shared" si="715"/>
        <v/>
      </c>
      <c r="H18044" t="str">
        <f t="shared" si="715"/>
        <v/>
      </c>
      <c r="I18044" t="str">
        <f t="shared" si="715"/>
        <v/>
      </c>
      <c r="J18044" t="str">
        <f t="shared" si="715"/>
        <v/>
      </c>
    </row>
    <row r="18045" spans="1:10" hidden="1" x14ac:dyDescent="0.2">
      <c r="A18045">
        <v>0</v>
      </c>
      <c r="B18045" t="str">
        <f t="shared" si="714"/>
        <v/>
      </c>
      <c r="G18045" t="str">
        <f t="shared" si="715"/>
        <v/>
      </c>
      <c r="H18045" t="str">
        <f t="shared" si="715"/>
        <v/>
      </c>
      <c r="I18045" t="str">
        <f t="shared" si="715"/>
        <v/>
      </c>
      <c r="J18045" t="str">
        <f t="shared" si="715"/>
        <v/>
      </c>
    </row>
    <row r="18046" spans="1:10" hidden="1" x14ac:dyDescent="0.2">
      <c r="A18046">
        <v>0</v>
      </c>
      <c r="B18046" t="str">
        <f t="shared" si="714"/>
        <v/>
      </c>
      <c r="G18046" t="str">
        <f t="shared" si="715"/>
        <v/>
      </c>
      <c r="H18046" t="str">
        <f t="shared" si="715"/>
        <v/>
      </c>
      <c r="I18046" t="str">
        <f t="shared" si="715"/>
        <v/>
      </c>
      <c r="J18046" t="str">
        <f t="shared" si="715"/>
        <v/>
      </c>
    </row>
    <row r="18047" spans="1:10" hidden="1" x14ac:dyDescent="0.2">
      <c r="A18047">
        <v>0</v>
      </c>
      <c r="B18047" t="str">
        <f t="shared" si="714"/>
        <v/>
      </c>
      <c r="G18047" t="str">
        <f t="shared" si="715"/>
        <v/>
      </c>
      <c r="H18047" t="str">
        <f t="shared" si="715"/>
        <v/>
      </c>
      <c r="I18047" t="str">
        <f t="shared" si="715"/>
        <v/>
      </c>
      <c r="J18047" t="str">
        <f t="shared" si="715"/>
        <v/>
      </c>
    </row>
    <row r="18048" spans="1:10" hidden="1" x14ac:dyDescent="0.2">
      <c r="A18048">
        <v>0</v>
      </c>
      <c r="B18048" t="str">
        <f t="shared" si="714"/>
        <v/>
      </c>
      <c r="G18048" t="str">
        <f t="shared" si="715"/>
        <v/>
      </c>
      <c r="H18048" t="str">
        <f t="shared" si="715"/>
        <v/>
      </c>
      <c r="I18048" t="str">
        <f t="shared" si="715"/>
        <v/>
      </c>
      <c r="J18048" t="str">
        <f t="shared" si="715"/>
        <v/>
      </c>
    </row>
    <row r="18049" spans="1:10" hidden="1" x14ac:dyDescent="0.2">
      <c r="A18049">
        <v>0</v>
      </c>
      <c r="B18049" t="str">
        <f t="shared" si="714"/>
        <v/>
      </c>
      <c r="G18049" t="str">
        <f t="shared" si="715"/>
        <v/>
      </c>
      <c r="H18049" t="str">
        <f t="shared" si="715"/>
        <v/>
      </c>
      <c r="I18049" t="str">
        <f t="shared" si="715"/>
        <v/>
      </c>
      <c r="J18049" t="str">
        <f t="shared" si="715"/>
        <v/>
      </c>
    </row>
    <row r="18050" spans="1:10" hidden="1" x14ac:dyDescent="0.2">
      <c r="A18050">
        <v>0</v>
      </c>
      <c r="B18050" t="str">
        <f t="shared" si="714"/>
        <v/>
      </c>
      <c r="G18050" t="str">
        <f t="shared" si="715"/>
        <v/>
      </c>
      <c r="H18050" t="str">
        <f t="shared" si="715"/>
        <v/>
      </c>
      <c r="I18050" t="str">
        <f t="shared" si="715"/>
        <v/>
      </c>
      <c r="J18050" t="str">
        <f t="shared" si="715"/>
        <v/>
      </c>
    </row>
    <row r="18051" spans="1:10" hidden="1" x14ac:dyDescent="0.2">
      <c r="A18051">
        <v>0</v>
      </c>
      <c r="B18051" t="str">
        <f t="shared" ref="B18051:B18114" si="716">IF(A18051=0,"",ROW()-1)</f>
        <v/>
      </c>
      <c r="G18051" t="str">
        <f t="shared" si="715"/>
        <v/>
      </c>
      <c r="H18051" t="str">
        <f t="shared" si="715"/>
        <v/>
      </c>
      <c r="I18051" t="str">
        <f t="shared" si="715"/>
        <v/>
      </c>
      <c r="J18051" t="str">
        <f t="shared" si="715"/>
        <v/>
      </c>
    </row>
    <row r="18052" spans="1:10" hidden="1" x14ac:dyDescent="0.2">
      <c r="A18052">
        <v>0</v>
      </c>
      <c r="B18052" t="str">
        <f t="shared" si="716"/>
        <v/>
      </c>
      <c r="G18052" t="str">
        <f t="shared" si="715"/>
        <v/>
      </c>
      <c r="H18052" t="str">
        <f t="shared" si="715"/>
        <v/>
      </c>
      <c r="I18052" t="str">
        <f t="shared" si="715"/>
        <v/>
      </c>
      <c r="J18052" t="str">
        <f t="shared" si="715"/>
        <v/>
      </c>
    </row>
    <row r="18053" spans="1:10" hidden="1" x14ac:dyDescent="0.2">
      <c r="A18053">
        <v>0</v>
      </c>
      <c r="B18053" t="str">
        <f t="shared" si="716"/>
        <v/>
      </c>
      <c r="G18053" t="str">
        <f t="shared" si="715"/>
        <v/>
      </c>
      <c r="H18053" t="str">
        <f t="shared" si="715"/>
        <v/>
      </c>
      <c r="I18053" t="str">
        <f t="shared" si="715"/>
        <v/>
      </c>
      <c r="J18053" t="str">
        <f t="shared" si="715"/>
        <v/>
      </c>
    </row>
    <row r="18054" spans="1:10" hidden="1" x14ac:dyDescent="0.2">
      <c r="A18054">
        <v>0</v>
      </c>
      <c r="B18054" t="str">
        <f t="shared" si="716"/>
        <v/>
      </c>
      <c r="G18054" t="str">
        <f t="shared" si="715"/>
        <v/>
      </c>
      <c r="H18054" t="str">
        <f t="shared" si="715"/>
        <v/>
      </c>
      <c r="I18054" t="str">
        <f t="shared" si="715"/>
        <v/>
      </c>
      <c r="J18054" t="str">
        <f t="shared" si="715"/>
        <v/>
      </c>
    </row>
    <row r="18055" spans="1:10" hidden="1" x14ac:dyDescent="0.2">
      <c r="A18055">
        <v>0</v>
      </c>
      <c r="B18055" t="str">
        <f t="shared" si="716"/>
        <v/>
      </c>
      <c r="G18055" t="str">
        <f t="shared" si="715"/>
        <v/>
      </c>
      <c r="H18055" t="str">
        <f t="shared" si="715"/>
        <v/>
      </c>
      <c r="I18055" t="str">
        <f t="shared" si="715"/>
        <v/>
      </c>
      <c r="J18055" t="str">
        <f t="shared" si="715"/>
        <v/>
      </c>
    </row>
    <row r="18056" spans="1:10" hidden="1" x14ac:dyDescent="0.2">
      <c r="A18056">
        <v>0</v>
      </c>
      <c r="B18056" t="str">
        <f t="shared" si="716"/>
        <v/>
      </c>
      <c r="G18056" t="str">
        <f t="shared" si="715"/>
        <v/>
      </c>
      <c r="H18056" t="str">
        <f t="shared" si="715"/>
        <v/>
      </c>
      <c r="I18056" t="str">
        <f t="shared" si="715"/>
        <v/>
      </c>
      <c r="J18056" t="str">
        <f t="shared" si="715"/>
        <v/>
      </c>
    </row>
    <row r="18057" spans="1:10" hidden="1" x14ac:dyDescent="0.2">
      <c r="A18057">
        <v>0</v>
      </c>
      <c r="B18057" t="str">
        <f t="shared" si="716"/>
        <v/>
      </c>
      <c r="G18057" t="str">
        <f t="shared" si="715"/>
        <v/>
      </c>
      <c r="H18057" t="str">
        <f t="shared" si="715"/>
        <v/>
      </c>
      <c r="I18057" t="str">
        <f t="shared" si="715"/>
        <v/>
      </c>
      <c r="J18057" t="str">
        <f t="shared" si="715"/>
        <v/>
      </c>
    </row>
    <row r="18058" spans="1:10" hidden="1" x14ac:dyDescent="0.2">
      <c r="A18058">
        <v>0</v>
      </c>
      <c r="B18058" t="str">
        <f t="shared" si="716"/>
        <v/>
      </c>
      <c r="G18058" t="str">
        <f t="shared" si="715"/>
        <v/>
      </c>
      <c r="H18058" t="str">
        <f t="shared" si="715"/>
        <v/>
      </c>
      <c r="I18058" t="str">
        <f t="shared" si="715"/>
        <v/>
      </c>
      <c r="J18058" t="str">
        <f t="shared" si="715"/>
        <v/>
      </c>
    </row>
    <row r="18059" spans="1:10" hidden="1" x14ac:dyDescent="0.2">
      <c r="A18059">
        <v>0</v>
      </c>
      <c r="B18059" t="str">
        <f t="shared" si="716"/>
        <v/>
      </c>
      <c r="G18059" t="str">
        <f t="shared" si="715"/>
        <v/>
      </c>
      <c r="H18059" t="str">
        <f t="shared" si="715"/>
        <v/>
      </c>
      <c r="I18059" t="str">
        <f t="shared" si="715"/>
        <v/>
      </c>
      <c r="J18059" t="str">
        <f t="shared" si="715"/>
        <v/>
      </c>
    </row>
    <row r="18060" spans="1:10" hidden="1" x14ac:dyDescent="0.2">
      <c r="A18060">
        <v>0</v>
      </c>
      <c r="B18060" t="str">
        <f t="shared" si="716"/>
        <v/>
      </c>
      <c r="G18060" t="str">
        <f t="shared" si="715"/>
        <v/>
      </c>
      <c r="H18060" t="str">
        <f t="shared" si="715"/>
        <v/>
      </c>
      <c r="I18060" t="str">
        <f t="shared" si="715"/>
        <v/>
      </c>
      <c r="J18060" t="str">
        <f t="shared" si="715"/>
        <v/>
      </c>
    </row>
    <row r="18061" spans="1:10" hidden="1" x14ac:dyDescent="0.2">
      <c r="A18061">
        <v>0</v>
      </c>
      <c r="B18061" t="str">
        <f t="shared" si="716"/>
        <v/>
      </c>
      <c r="G18061" t="str">
        <f t="shared" si="715"/>
        <v/>
      </c>
      <c r="H18061" t="str">
        <f t="shared" si="715"/>
        <v/>
      </c>
      <c r="I18061" t="str">
        <f t="shared" si="715"/>
        <v/>
      </c>
      <c r="J18061" t="str">
        <f t="shared" si="715"/>
        <v/>
      </c>
    </row>
    <row r="18062" spans="1:10" hidden="1" x14ac:dyDescent="0.2">
      <c r="A18062">
        <v>0</v>
      </c>
      <c r="B18062" t="str">
        <f t="shared" si="716"/>
        <v/>
      </c>
      <c r="G18062" t="str">
        <f t="shared" si="715"/>
        <v/>
      </c>
      <c r="H18062" t="str">
        <f t="shared" si="715"/>
        <v/>
      </c>
      <c r="I18062" t="str">
        <f t="shared" si="715"/>
        <v/>
      </c>
      <c r="J18062" t="str">
        <f t="shared" si="715"/>
        <v/>
      </c>
    </row>
    <row r="18063" spans="1:10" hidden="1" x14ac:dyDescent="0.2">
      <c r="A18063">
        <v>0</v>
      </c>
      <c r="B18063" t="str">
        <f t="shared" si="716"/>
        <v/>
      </c>
      <c r="G18063" t="str">
        <f t="shared" si="715"/>
        <v/>
      </c>
      <c r="H18063" t="str">
        <f t="shared" si="715"/>
        <v/>
      </c>
      <c r="I18063" t="str">
        <f t="shared" si="715"/>
        <v/>
      </c>
      <c r="J18063" t="str">
        <f t="shared" si="715"/>
        <v/>
      </c>
    </row>
    <row r="18064" spans="1:10" hidden="1" x14ac:dyDescent="0.2">
      <c r="A18064">
        <v>0</v>
      </c>
      <c r="B18064" t="str">
        <f t="shared" si="716"/>
        <v/>
      </c>
      <c r="G18064" t="str">
        <f t="shared" si="715"/>
        <v/>
      </c>
      <c r="H18064" t="str">
        <f t="shared" si="715"/>
        <v/>
      </c>
      <c r="I18064" t="str">
        <f t="shared" si="715"/>
        <v/>
      </c>
      <c r="J18064" t="str">
        <f t="shared" si="715"/>
        <v/>
      </c>
    </row>
    <row r="18065" spans="1:10" hidden="1" x14ac:dyDescent="0.2">
      <c r="A18065">
        <v>0</v>
      </c>
      <c r="B18065" t="str">
        <f t="shared" si="716"/>
        <v/>
      </c>
      <c r="G18065" t="str">
        <f t="shared" si="715"/>
        <v/>
      </c>
      <c r="H18065" t="str">
        <f t="shared" si="715"/>
        <v/>
      </c>
      <c r="I18065" t="str">
        <f t="shared" si="715"/>
        <v/>
      </c>
      <c r="J18065" t="str">
        <f t="shared" si="715"/>
        <v/>
      </c>
    </row>
    <row r="18066" spans="1:10" hidden="1" x14ac:dyDescent="0.2">
      <c r="A18066">
        <v>0</v>
      </c>
      <c r="B18066" t="str">
        <f t="shared" si="716"/>
        <v/>
      </c>
      <c r="G18066" t="str">
        <f t="shared" si="715"/>
        <v/>
      </c>
      <c r="H18066" t="str">
        <f t="shared" si="715"/>
        <v/>
      </c>
      <c r="I18066" t="str">
        <f t="shared" si="715"/>
        <v/>
      </c>
      <c r="J18066" t="str">
        <f t="shared" si="715"/>
        <v/>
      </c>
    </row>
    <row r="18067" spans="1:10" hidden="1" x14ac:dyDescent="0.2">
      <c r="A18067">
        <v>0</v>
      </c>
      <c r="B18067" t="str">
        <f t="shared" si="716"/>
        <v/>
      </c>
      <c r="G18067" t="str">
        <f t="shared" si="715"/>
        <v/>
      </c>
      <c r="H18067" t="str">
        <f t="shared" si="715"/>
        <v/>
      </c>
      <c r="I18067" t="str">
        <f t="shared" si="715"/>
        <v/>
      </c>
      <c r="J18067" t="str">
        <f t="shared" si="715"/>
        <v/>
      </c>
    </row>
    <row r="18068" spans="1:10" hidden="1" x14ac:dyDescent="0.2">
      <c r="A18068">
        <v>0</v>
      </c>
      <c r="B18068" t="str">
        <f t="shared" si="716"/>
        <v/>
      </c>
      <c r="G18068" t="str">
        <f t="shared" si="715"/>
        <v/>
      </c>
      <c r="H18068" t="str">
        <f t="shared" si="715"/>
        <v/>
      </c>
      <c r="I18068" t="str">
        <f t="shared" si="715"/>
        <v/>
      </c>
      <c r="J18068" t="str">
        <f t="shared" si="715"/>
        <v/>
      </c>
    </row>
    <row r="18069" spans="1:10" hidden="1" x14ac:dyDescent="0.2">
      <c r="A18069">
        <v>0</v>
      </c>
      <c r="B18069" t="str">
        <f t="shared" si="716"/>
        <v/>
      </c>
      <c r="G18069" t="str">
        <f t="shared" si="715"/>
        <v/>
      </c>
      <c r="H18069" t="str">
        <f t="shared" si="715"/>
        <v/>
      </c>
      <c r="I18069" t="str">
        <f t="shared" si="715"/>
        <v/>
      </c>
      <c r="J18069" t="str">
        <f t="shared" si="715"/>
        <v/>
      </c>
    </row>
    <row r="18070" spans="1:10" hidden="1" x14ac:dyDescent="0.2">
      <c r="A18070">
        <v>0</v>
      </c>
      <c r="B18070" t="str">
        <f t="shared" si="716"/>
        <v/>
      </c>
      <c r="G18070" t="str">
        <f t="shared" si="715"/>
        <v/>
      </c>
      <c r="H18070" t="str">
        <f t="shared" si="715"/>
        <v/>
      </c>
      <c r="I18070" t="str">
        <f t="shared" si="715"/>
        <v/>
      </c>
      <c r="J18070" t="str">
        <f t="shared" si="715"/>
        <v/>
      </c>
    </row>
    <row r="18071" spans="1:10" hidden="1" x14ac:dyDescent="0.2">
      <c r="A18071">
        <v>0</v>
      </c>
      <c r="B18071" t="str">
        <f t="shared" si="716"/>
        <v/>
      </c>
      <c r="G18071" t="str">
        <f t="shared" si="715"/>
        <v/>
      </c>
      <c r="H18071" t="str">
        <f t="shared" si="715"/>
        <v/>
      </c>
      <c r="I18071" t="str">
        <f t="shared" si="715"/>
        <v/>
      </c>
      <c r="J18071" t="str">
        <f t="shared" si="715"/>
        <v/>
      </c>
    </row>
    <row r="18072" spans="1:10" hidden="1" x14ac:dyDescent="0.2">
      <c r="A18072">
        <v>0</v>
      </c>
      <c r="B18072" t="str">
        <f t="shared" si="716"/>
        <v/>
      </c>
      <c r="G18072" t="str">
        <f t="shared" si="715"/>
        <v/>
      </c>
      <c r="H18072" t="str">
        <f t="shared" si="715"/>
        <v/>
      </c>
      <c r="I18072" t="str">
        <f t="shared" si="715"/>
        <v/>
      </c>
      <c r="J18072" t="str">
        <f t="shared" si="715"/>
        <v/>
      </c>
    </row>
    <row r="18073" spans="1:10" hidden="1" x14ac:dyDescent="0.2">
      <c r="A18073">
        <v>0</v>
      </c>
      <c r="B18073" t="str">
        <f t="shared" si="716"/>
        <v/>
      </c>
      <c r="G18073" t="str">
        <f t="shared" si="715"/>
        <v/>
      </c>
      <c r="H18073" t="str">
        <f t="shared" si="715"/>
        <v/>
      </c>
      <c r="I18073" t="str">
        <f t="shared" si="715"/>
        <v/>
      </c>
      <c r="J18073" t="str">
        <f t="shared" si="715"/>
        <v/>
      </c>
    </row>
    <row r="18074" spans="1:10" hidden="1" x14ac:dyDescent="0.2">
      <c r="A18074">
        <v>0</v>
      </c>
      <c r="B18074" t="str">
        <f t="shared" si="716"/>
        <v/>
      </c>
      <c r="G18074" t="str">
        <f t="shared" si="715"/>
        <v/>
      </c>
      <c r="H18074" t="str">
        <f t="shared" si="715"/>
        <v/>
      </c>
      <c r="I18074" t="str">
        <f t="shared" si="715"/>
        <v/>
      </c>
      <c r="J18074" t="str">
        <f t="shared" si="715"/>
        <v/>
      </c>
    </row>
    <row r="18075" spans="1:10" hidden="1" x14ac:dyDescent="0.2">
      <c r="A18075">
        <v>0</v>
      </c>
      <c r="B18075" t="str">
        <f t="shared" si="716"/>
        <v/>
      </c>
      <c r="G18075" t="str">
        <f t="shared" si="715"/>
        <v/>
      </c>
      <c r="H18075" t="str">
        <f t="shared" si="715"/>
        <v/>
      </c>
      <c r="I18075" t="str">
        <f t="shared" si="715"/>
        <v/>
      </c>
      <c r="J18075" t="str">
        <f t="shared" si="715"/>
        <v/>
      </c>
    </row>
    <row r="18076" spans="1:10" hidden="1" x14ac:dyDescent="0.2">
      <c r="A18076">
        <v>0</v>
      </c>
      <c r="B18076" t="str">
        <f t="shared" si="716"/>
        <v/>
      </c>
      <c r="G18076" t="str">
        <f t="shared" si="715"/>
        <v/>
      </c>
      <c r="H18076" t="str">
        <f t="shared" si="715"/>
        <v/>
      </c>
      <c r="I18076" t="str">
        <f t="shared" si="715"/>
        <v/>
      </c>
      <c r="J18076" t="str">
        <f t="shared" si="715"/>
        <v/>
      </c>
    </row>
    <row r="18077" spans="1:10" hidden="1" x14ac:dyDescent="0.2">
      <c r="A18077">
        <v>0</v>
      </c>
      <c r="B18077" t="str">
        <f t="shared" si="716"/>
        <v/>
      </c>
      <c r="G18077" t="str">
        <f t="shared" si="715"/>
        <v/>
      </c>
      <c r="H18077" t="str">
        <f t="shared" si="715"/>
        <v/>
      </c>
      <c r="I18077" t="str">
        <f t="shared" si="715"/>
        <v/>
      </c>
      <c r="J18077" t="str">
        <f t="shared" si="715"/>
        <v/>
      </c>
    </row>
    <row r="18078" spans="1:10" hidden="1" x14ac:dyDescent="0.2">
      <c r="A18078">
        <v>0</v>
      </c>
      <c r="B18078" t="str">
        <f t="shared" si="716"/>
        <v/>
      </c>
      <c r="G18078" t="str">
        <f t="shared" si="715"/>
        <v/>
      </c>
      <c r="H18078" t="str">
        <f t="shared" si="715"/>
        <v/>
      </c>
      <c r="I18078" t="str">
        <f t="shared" si="715"/>
        <v/>
      </c>
      <c r="J18078" t="str">
        <f t="shared" si="715"/>
        <v/>
      </c>
    </row>
    <row r="18079" spans="1:10" hidden="1" x14ac:dyDescent="0.2">
      <c r="A18079">
        <v>0</v>
      </c>
      <c r="B18079" t="str">
        <f t="shared" si="716"/>
        <v/>
      </c>
      <c r="G18079" t="str">
        <f t="shared" si="715"/>
        <v/>
      </c>
      <c r="H18079" t="str">
        <f t="shared" si="715"/>
        <v/>
      </c>
      <c r="I18079" t="str">
        <f t="shared" si="715"/>
        <v/>
      </c>
      <c r="J18079" t="str">
        <f t="shared" si="715"/>
        <v/>
      </c>
    </row>
    <row r="18080" spans="1:10" hidden="1" x14ac:dyDescent="0.2">
      <c r="A18080">
        <v>0</v>
      </c>
      <c r="B18080" t="str">
        <f t="shared" si="716"/>
        <v/>
      </c>
      <c r="G18080" t="str">
        <f t="shared" si="715"/>
        <v/>
      </c>
      <c r="H18080" t="str">
        <f t="shared" si="715"/>
        <v/>
      </c>
      <c r="I18080" t="str">
        <f t="shared" si="715"/>
        <v/>
      </c>
      <c r="J18080" t="str">
        <f t="shared" si="715"/>
        <v/>
      </c>
    </row>
    <row r="18081" spans="1:10" hidden="1" x14ac:dyDescent="0.2">
      <c r="A18081">
        <v>0</v>
      </c>
      <c r="B18081" t="str">
        <f t="shared" si="716"/>
        <v/>
      </c>
      <c r="G18081" t="str">
        <f t="shared" si="715"/>
        <v/>
      </c>
      <c r="H18081" t="str">
        <f t="shared" si="715"/>
        <v/>
      </c>
      <c r="I18081" t="str">
        <f t="shared" si="715"/>
        <v/>
      </c>
      <c r="J18081" t="str">
        <f t="shared" si="715"/>
        <v/>
      </c>
    </row>
    <row r="18082" spans="1:10" hidden="1" x14ac:dyDescent="0.2">
      <c r="A18082">
        <v>0</v>
      </c>
      <c r="B18082" t="str">
        <f t="shared" si="716"/>
        <v/>
      </c>
      <c r="G18082" t="str">
        <f t="shared" si="715"/>
        <v/>
      </c>
      <c r="H18082" t="str">
        <f t="shared" si="715"/>
        <v/>
      </c>
      <c r="I18082" t="str">
        <f t="shared" si="715"/>
        <v/>
      </c>
      <c r="J18082" t="str">
        <f t="shared" si="715"/>
        <v/>
      </c>
    </row>
    <row r="18083" spans="1:10" hidden="1" x14ac:dyDescent="0.2">
      <c r="A18083">
        <v>0</v>
      </c>
      <c r="B18083" t="str">
        <f t="shared" si="716"/>
        <v/>
      </c>
      <c r="G18083" t="str">
        <f t="shared" si="715"/>
        <v/>
      </c>
      <c r="H18083" t="str">
        <f t="shared" si="715"/>
        <v/>
      </c>
      <c r="I18083" t="str">
        <f t="shared" si="715"/>
        <v/>
      </c>
      <c r="J18083" t="str">
        <f t="shared" si="715"/>
        <v/>
      </c>
    </row>
    <row r="18084" spans="1:10" hidden="1" x14ac:dyDescent="0.2">
      <c r="A18084">
        <v>0</v>
      </c>
      <c r="B18084" t="str">
        <f t="shared" si="716"/>
        <v/>
      </c>
      <c r="G18084" t="str">
        <f t="shared" si="715"/>
        <v/>
      </c>
      <c r="H18084" t="str">
        <f t="shared" si="715"/>
        <v/>
      </c>
      <c r="I18084" t="str">
        <f t="shared" si="715"/>
        <v/>
      </c>
      <c r="J18084" t="str">
        <f t="shared" si="715"/>
        <v/>
      </c>
    </row>
    <row r="18085" spans="1:10" hidden="1" x14ac:dyDescent="0.2">
      <c r="A18085">
        <v>0</v>
      </c>
      <c r="B18085" t="str">
        <f t="shared" si="716"/>
        <v/>
      </c>
      <c r="G18085" t="str">
        <f t="shared" si="715"/>
        <v/>
      </c>
      <c r="H18085" t="str">
        <f t="shared" si="715"/>
        <v/>
      </c>
      <c r="I18085" t="str">
        <f t="shared" si="715"/>
        <v/>
      </c>
      <c r="J18085" t="str">
        <f t="shared" si="715"/>
        <v/>
      </c>
    </row>
    <row r="18086" spans="1:10" hidden="1" x14ac:dyDescent="0.2">
      <c r="A18086">
        <v>0</v>
      </c>
      <c r="B18086" t="str">
        <f t="shared" si="716"/>
        <v/>
      </c>
      <c r="G18086" t="str">
        <f t="shared" si="715"/>
        <v/>
      </c>
      <c r="H18086" t="str">
        <f t="shared" si="715"/>
        <v/>
      </c>
      <c r="I18086" t="str">
        <f t="shared" si="715"/>
        <v/>
      </c>
      <c r="J18086" t="str">
        <f t="shared" si="715"/>
        <v/>
      </c>
    </row>
    <row r="18087" spans="1:10" hidden="1" x14ac:dyDescent="0.2">
      <c r="A18087">
        <v>0</v>
      </c>
      <c r="B18087" t="str">
        <f t="shared" si="716"/>
        <v/>
      </c>
      <c r="G18087" t="str">
        <f t="shared" si="715"/>
        <v/>
      </c>
      <c r="H18087" t="str">
        <f t="shared" si="715"/>
        <v/>
      </c>
      <c r="I18087" t="str">
        <f t="shared" si="715"/>
        <v/>
      </c>
      <c r="J18087" t="str">
        <f t="shared" si="715"/>
        <v/>
      </c>
    </row>
    <row r="18088" spans="1:10" hidden="1" x14ac:dyDescent="0.2">
      <c r="A18088">
        <v>0</v>
      </c>
      <c r="B18088" t="str">
        <f t="shared" si="716"/>
        <v/>
      </c>
      <c r="G18088" t="str">
        <f t="shared" si="715"/>
        <v/>
      </c>
      <c r="H18088" t="str">
        <f t="shared" si="715"/>
        <v/>
      </c>
      <c r="I18088" t="str">
        <f t="shared" si="715"/>
        <v/>
      </c>
      <c r="J18088" t="str">
        <f t="shared" si="715"/>
        <v/>
      </c>
    </row>
    <row r="18089" spans="1:10" hidden="1" x14ac:dyDescent="0.2">
      <c r="A18089">
        <v>0</v>
      </c>
      <c r="B18089" t="str">
        <f t="shared" si="716"/>
        <v/>
      </c>
      <c r="G18089" t="str">
        <f t="shared" si="715"/>
        <v/>
      </c>
      <c r="H18089" t="str">
        <f t="shared" si="715"/>
        <v/>
      </c>
      <c r="I18089" t="str">
        <f t="shared" si="715"/>
        <v/>
      </c>
      <c r="J18089" t="str">
        <f t="shared" ref="J18089:J18152" si="717">IFERROR(INDEX(F:F,MATCH($B18089,$C:$C,0)),"")</f>
        <v/>
      </c>
    </row>
    <row r="18090" spans="1:10" hidden="1" x14ac:dyDescent="0.2">
      <c r="A18090">
        <v>0</v>
      </c>
      <c r="B18090" t="str">
        <f t="shared" si="716"/>
        <v/>
      </c>
      <c r="G18090" t="str">
        <f t="shared" ref="G18090:J18153" si="718">IFERROR(INDEX(C:C,MATCH($B18090,$C:$C,0)),"")</f>
        <v/>
      </c>
      <c r="H18090" t="str">
        <f t="shared" si="718"/>
        <v/>
      </c>
      <c r="I18090" t="str">
        <f t="shared" si="718"/>
        <v/>
      </c>
      <c r="J18090" t="str">
        <f t="shared" si="717"/>
        <v/>
      </c>
    </row>
    <row r="18091" spans="1:10" hidden="1" x14ac:dyDescent="0.2">
      <c r="A18091">
        <v>0</v>
      </c>
      <c r="B18091" t="str">
        <f t="shared" si="716"/>
        <v/>
      </c>
      <c r="G18091" t="str">
        <f t="shared" si="718"/>
        <v/>
      </c>
      <c r="H18091" t="str">
        <f t="shared" si="718"/>
        <v/>
      </c>
      <c r="I18091" t="str">
        <f t="shared" si="718"/>
        <v/>
      </c>
      <c r="J18091" t="str">
        <f t="shared" si="717"/>
        <v/>
      </c>
    </row>
    <row r="18092" spans="1:10" hidden="1" x14ac:dyDescent="0.2">
      <c r="A18092">
        <v>0</v>
      </c>
      <c r="B18092" t="str">
        <f t="shared" si="716"/>
        <v/>
      </c>
      <c r="G18092" t="str">
        <f t="shared" si="718"/>
        <v/>
      </c>
      <c r="H18092" t="str">
        <f t="shared" si="718"/>
        <v/>
      </c>
      <c r="I18092" t="str">
        <f t="shared" si="718"/>
        <v/>
      </c>
      <c r="J18092" t="str">
        <f t="shared" si="717"/>
        <v/>
      </c>
    </row>
    <row r="18093" spans="1:10" hidden="1" x14ac:dyDescent="0.2">
      <c r="A18093">
        <v>0</v>
      </c>
      <c r="B18093" t="str">
        <f t="shared" si="716"/>
        <v/>
      </c>
      <c r="G18093" t="str">
        <f t="shared" si="718"/>
        <v/>
      </c>
      <c r="H18093" t="str">
        <f t="shared" si="718"/>
        <v/>
      </c>
      <c r="I18093" t="str">
        <f t="shared" si="718"/>
        <v/>
      </c>
      <c r="J18093" t="str">
        <f t="shared" si="717"/>
        <v/>
      </c>
    </row>
    <row r="18094" spans="1:10" hidden="1" x14ac:dyDescent="0.2">
      <c r="A18094">
        <v>0</v>
      </c>
      <c r="B18094" t="str">
        <f t="shared" si="716"/>
        <v/>
      </c>
      <c r="G18094" t="str">
        <f t="shared" si="718"/>
        <v/>
      </c>
      <c r="H18094" t="str">
        <f t="shared" si="718"/>
        <v/>
      </c>
      <c r="I18094" t="str">
        <f t="shared" si="718"/>
        <v/>
      </c>
      <c r="J18094" t="str">
        <f t="shared" si="717"/>
        <v/>
      </c>
    </row>
    <row r="18095" spans="1:10" hidden="1" x14ac:dyDescent="0.2">
      <c r="A18095">
        <v>0</v>
      </c>
      <c r="B18095" t="str">
        <f t="shared" si="716"/>
        <v/>
      </c>
      <c r="G18095" t="str">
        <f t="shared" si="718"/>
        <v/>
      </c>
      <c r="H18095" t="str">
        <f t="shared" si="718"/>
        <v/>
      </c>
      <c r="I18095" t="str">
        <f t="shared" si="718"/>
        <v/>
      </c>
      <c r="J18095" t="str">
        <f t="shared" si="717"/>
        <v/>
      </c>
    </row>
    <row r="18096" spans="1:10" hidden="1" x14ac:dyDescent="0.2">
      <c r="A18096">
        <v>0</v>
      </c>
      <c r="B18096" t="str">
        <f t="shared" si="716"/>
        <v/>
      </c>
      <c r="G18096" t="str">
        <f t="shared" si="718"/>
        <v/>
      </c>
      <c r="H18096" t="str">
        <f t="shared" si="718"/>
        <v/>
      </c>
      <c r="I18096" t="str">
        <f t="shared" si="718"/>
        <v/>
      </c>
      <c r="J18096" t="str">
        <f t="shared" si="717"/>
        <v/>
      </c>
    </row>
    <row r="18097" spans="1:10" hidden="1" x14ac:dyDescent="0.2">
      <c r="A18097">
        <v>0</v>
      </c>
      <c r="B18097" t="str">
        <f t="shared" si="716"/>
        <v/>
      </c>
      <c r="G18097" t="str">
        <f t="shared" si="718"/>
        <v/>
      </c>
      <c r="H18097" t="str">
        <f t="shared" si="718"/>
        <v/>
      </c>
      <c r="I18097" t="str">
        <f t="shared" si="718"/>
        <v/>
      </c>
      <c r="J18097" t="str">
        <f t="shared" si="717"/>
        <v/>
      </c>
    </row>
    <row r="18098" spans="1:10" hidden="1" x14ac:dyDescent="0.2">
      <c r="A18098">
        <v>0</v>
      </c>
      <c r="B18098" t="str">
        <f t="shared" si="716"/>
        <v/>
      </c>
      <c r="G18098" t="str">
        <f t="shared" si="718"/>
        <v/>
      </c>
      <c r="H18098" t="str">
        <f t="shared" si="718"/>
        <v/>
      </c>
      <c r="I18098" t="str">
        <f t="shared" si="718"/>
        <v/>
      </c>
      <c r="J18098" t="str">
        <f t="shared" si="717"/>
        <v/>
      </c>
    </row>
    <row r="18099" spans="1:10" hidden="1" x14ac:dyDescent="0.2">
      <c r="A18099">
        <v>0</v>
      </c>
      <c r="B18099" t="str">
        <f t="shared" si="716"/>
        <v/>
      </c>
      <c r="G18099" t="str">
        <f t="shared" si="718"/>
        <v/>
      </c>
      <c r="H18099" t="str">
        <f t="shared" si="718"/>
        <v/>
      </c>
      <c r="I18099" t="str">
        <f t="shared" si="718"/>
        <v/>
      </c>
      <c r="J18099" t="str">
        <f t="shared" si="717"/>
        <v/>
      </c>
    </row>
    <row r="18100" spans="1:10" hidden="1" x14ac:dyDescent="0.2">
      <c r="A18100">
        <v>0</v>
      </c>
      <c r="B18100" t="str">
        <f t="shared" si="716"/>
        <v/>
      </c>
      <c r="G18100" t="str">
        <f t="shared" si="718"/>
        <v/>
      </c>
      <c r="H18100" t="str">
        <f t="shared" si="718"/>
        <v/>
      </c>
      <c r="I18100" t="str">
        <f t="shared" si="718"/>
        <v/>
      </c>
      <c r="J18100" t="str">
        <f t="shared" si="717"/>
        <v/>
      </c>
    </row>
    <row r="18101" spans="1:10" hidden="1" x14ac:dyDescent="0.2">
      <c r="A18101">
        <v>0</v>
      </c>
      <c r="B18101" t="str">
        <f t="shared" si="716"/>
        <v/>
      </c>
      <c r="G18101" t="str">
        <f t="shared" si="718"/>
        <v/>
      </c>
      <c r="H18101" t="str">
        <f t="shared" si="718"/>
        <v/>
      </c>
      <c r="I18101" t="str">
        <f t="shared" si="718"/>
        <v/>
      </c>
      <c r="J18101" t="str">
        <f t="shared" si="717"/>
        <v/>
      </c>
    </row>
    <row r="18102" spans="1:10" hidden="1" x14ac:dyDescent="0.2">
      <c r="A18102">
        <v>0</v>
      </c>
      <c r="B18102" t="str">
        <f t="shared" si="716"/>
        <v/>
      </c>
      <c r="G18102" t="str">
        <f t="shared" si="718"/>
        <v/>
      </c>
      <c r="H18102" t="str">
        <f t="shared" si="718"/>
        <v/>
      </c>
      <c r="I18102" t="str">
        <f t="shared" si="718"/>
        <v/>
      </c>
      <c r="J18102" t="str">
        <f t="shared" si="717"/>
        <v/>
      </c>
    </row>
    <row r="18103" spans="1:10" hidden="1" x14ac:dyDescent="0.2">
      <c r="A18103">
        <v>0</v>
      </c>
      <c r="B18103" t="str">
        <f t="shared" si="716"/>
        <v/>
      </c>
      <c r="G18103" t="str">
        <f t="shared" si="718"/>
        <v/>
      </c>
      <c r="H18103" t="str">
        <f t="shared" si="718"/>
        <v/>
      </c>
      <c r="I18103" t="str">
        <f t="shared" si="718"/>
        <v/>
      </c>
      <c r="J18103" t="str">
        <f t="shared" si="717"/>
        <v/>
      </c>
    </row>
    <row r="18104" spans="1:10" hidden="1" x14ac:dyDescent="0.2">
      <c r="A18104">
        <v>0</v>
      </c>
      <c r="B18104" t="str">
        <f t="shared" si="716"/>
        <v/>
      </c>
      <c r="G18104" t="str">
        <f t="shared" si="718"/>
        <v/>
      </c>
      <c r="H18104" t="str">
        <f t="shared" si="718"/>
        <v/>
      </c>
      <c r="I18104" t="str">
        <f t="shared" si="718"/>
        <v/>
      </c>
      <c r="J18104" t="str">
        <f t="shared" si="717"/>
        <v/>
      </c>
    </row>
    <row r="18105" spans="1:10" hidden="1" x14ac:dyDescent="0.2">
      <c r="A18105">
        <v>0</v>
      </c>
      <c r="B18105" t="str">
        <f t="shared" si="716"/>
        <v/>
      </c>
      <c r="G18105" t="str">
        <f t="shared" si="718"/>
        <v/>
      </c>
      <c r="H18105" t="str">
        <f t="shared" si="718"/>
        <v/>
      </c>
      <c r="I18105" t="str">
        <f t="shared" si="718"/>
        <v/>
      </c>
      <c r="J18105" t="str">
        <f t="shared" si="717"/>
        <v/>
      </c>
    </row>
    <row r="18106" spans="1:10" hidden="1" x14ac:dyDescent="0.2">
      <c r="A18106">
        <v>0</v>
      </c>
      <c r="B18106" t="str">
        <f t="shared" si="716"/>
        <v/>
      </c>
      <c r="G18106" t="str">
        <f t="shared" si="718"/>
        <v/>
      </c>
      <c r="H18106" t="str">
        <f t="shared" si="718"/>
        <v/>
      </c>
      <c r="I18106" t="str">
        <f t="shared" si="718"/>
        <v/>
      </c>
      <c r="J18106" t="str">
        <f t="shared" si="717"/>
        <v/>
      </c>
    </row>
    <row r="18107" spans="1:10" hidden="1" x14ac:dyDescent="0.2">
      <c r="A18107">
        <v>0</v>
      </c>
      <c r="B18107" t="str">
        <f t="shared" si="716"/>
        <v/>
      </c>
      <c r="G18107" t="str">
        <f t="shared" si="718"/>
        <v/>
      </c>
      <c r="H18107" t="str">
        <f t="shared" si="718"/>
        <v/>
      </c>
      <c r="I18107" t="str">
        <f t="shared" si="718"/>
        <v/>
      </c>
      <c r="J18107" t="str">
        <f t="shared" si="717"/>
        <v/>
      </c>
    </row>
    <row r="18108" spans="1:10" hidden="1" x14ac:dyDescent="0.2">
      <c r="A18108">
        <v>0</v>
      </c>
      <c r="B18108" t="str">
        <f t="shared" si="716"/>
        <v/>
      </c>
      <c r="G18108" t="str">
        <f t="shared" si="718"/>
        <v/>
      </c>
      <c r="H18108" t="str">
        <f t="shared" si="718"/>
        <v/>
      </c>
      <c r="I18108" t="str">
        <f t="shared" si="718"/>
        <v/>
      </c>
      <c r="J18108" t="str">
        <f t="shared" si="717"/>
        <v/>
      </c>
    </row>
    <row r="18109" spans="1:10" hidden="1" x14ac:dyDescent="0.2">
      <c r="A18109">
        <v>0</v>
      </c>
      <c r="B18109" t="str">
        <f t="shared" si="716"/>
        <v/>
      </c>
      <c r="G18109" t="str">
        <f t="shared" si="718"/>
        <v/>
      </c>
      <c r="H18109" t="str">
        <f t="shared" si="718"/>
        <v/>
      </c>
      <c r="I18109" t="str">
        <f t="shared" si="718"/>
        <v/>
      </c>
      <c r="J18109" t="str">
        <f t="shared" si="717"/>
        <v/>
      </c>
    </row>
    <row r="18110" spans="1:10" hidden="1" x14ac:dyDescent="0.2">
      <c r="A18110">
        <v>0</v>
      </c>
      <c r="B18110" t="str">
        <f t="shared" si="716"/>
        <v/>
      </c>
      <c r="G18110" t="str">
        <f t="shared" si="718"/>
        <v/>
      </c>
      <c r="H18110" t="str">
        <f t="shared" si="718"/>
        <v/>
      </c>
      <c r="I18110" t="str">
        <f t="shared" si="718"/>
        <v/>
      </c>
      <c r="J18110" t="str">
        <f t="shared" si="717"/>
        <v/>
      </c>
    </row>
    <row r="18111" spans="1:10" hidden="1" x14ac:dyDescent="0.2">
      <c r="A18111">
        <v>0</v>
      </c>
      <c r="B18111" t="str">
        <f t="shared" si="716"/>
        <v/>
      </c>
      <c r="G18111" t="str">
        <f t="shared" si="718"/>
        <v/>
      </c>
      <c r="H18111" t="str">
        <f t="shared" si="718"/>
        <v/>
      </c>
      <c r="I18111" t="str">
        <f t="shared" si="718"/>
        <v/>
      </c>
      <c r="J18111" t="str">
        <f t="shared" si="717"/>
        <v/>
      </c>
    </row>
    <row r="18112" spans="1:10" hidden="1" x14ac:dyDescent="0.2">
      <c r="A18112">
        <v>0</v>
      </c>
      <c r="B18112" t="str">
        <f t="shared" si="716"/>
        <v/>
      </c>
      <c r="G18112" t="str">
        <f t="shared" si="718"/>
        <v/>
      </c>
      <c r="H18112" t="str">
        <f t="shared" si="718"/>
        <v/>
      </c>
      <c r="I18112" t="str">
        <f t="shared" si="718"/>
        <v/>
      </c>
      <c r="J18112" t="str">
        <f t="shared" si="717"/>
        <v/>
      </c>
    </row>
    <row r="18113" spans="1:10" hidden="1" x14ac:dyDescent="0.2">
      <c r="A18113">
        <v>0</v>
      </c>
      <c r="B18113" t="str">
        <f t="shared" si="716"/>
        <v/>
      </c>
      <c r="G18113" t="str">
        <f t="shared" si="718"/>
        <v/>
      </c>
      <c r="H18113" t="str">
        <f t="shared" si="718"/>
        <v/>
      </c>
      <c r="I18113" t="str">
        <f t="shared" si="718"/>
        <v/>
      </c>
      <c r="J18113" t="str">
        <f t="shared" si="717"/>
        <v/>
      </c>
    </row>
    <row r="18114" spans="1:10" hidden="1" x14ac:dyDescent="0.2">
      <c r="A18114">
        <v>0</v>
      </c>
      <c r="B18114" t="str">
        <f t="shared" si="716"/>
        <v/>
      </c>
      <c r="G18114" t="str">
        <f t="shared" si="718"/>
        <v/>
      </c>
      <c r="H18114" t="str">
        <f t="shared" si="718"/>
        <v/>
      </c>
      <c r="I18114" t="str">
        <f t="shared" si="718"/>
        <v/>
      </c>
      <c r="J18114" t="str">
        <f t="shared" si="717"/>
        <v/>
      </c>
    </row>
    <row r="18115" spans="1:10" hidden="1" x14ac:dyDescent="0.2">
      <c r="A18115">
        <v>0</v>
      </c>
      <c r="B18115" t="str">
        <f t="shared" ref="B18115:B18178" si="719">IF(A18115=0,"",ROW()-1)</f>
        <v/>
      </c>
      <c r="G18115" t="str">
        <f t="shared" si="718"/>
        <v/>
      </c>
      <c r="H18115" t="str">
        <f t="shared" si="718"/>
        <v/>
      </c>
      <c r="I18115" t="str">
        <f t="shared" si="718"/>
        <v/>
      </c>
      <c r="J18115" t="str">
        <f t="shared" si="717"/>
        <v/>
      </c>
    </row>
    <row r="18116" spans="1:10" hidden="1" x14ac:dyDescent="0.2">
      <c r="A18116">
        <v>0</v>
      </c>
      <c r="B18116" t="str">
        <f t="shared" si="719"/>
        <v/>
      </c>
      <c r="G18116" t="str">
        <f t="shared" si="718"/>
        <v/>
      </c>
      <c r="H18116" t="str">
        <f t="shared" si="718"/>
        <v/>
      </c>
      <c r="I18116" t="str">
        <f t="shared" si="718"/>
        <v/>
      </c>
      <c r="J18116" t="str">
        <f t="shared" si="717"/>
        <v/>
      </c>
    </row>
    <row r="18117" spans="1:10" hidden="1" x14ac:dyDescent="0.2">
      <c r="A18117">
        <v>0</v>
      </c>
      <c r="B18117" t="str">
        <f t="shared" si="719"/>
        <v/>
      </c>
      <c r="G18117" t="str">
        <f t="shared" si="718"/>
        <v/>
      </c>
      <c r="H18117" t="str">
        <f t="shared" si="718"/>
        <v/>
      </c>
      <c r="I18117" t="str">
        <f t="shared" si="718"/>
        <v/>
      </c>
      <c r="J18117" t="str">
        <f t="shared" si="717"/>
        <v/>
      </c>
    </row>
    <row r="18118" spans="1:10" hidden="1" x14ac:dyDescent="0.2">
      <c r="A18118">
        <v>0</v>
      </c>
      <c r="B18118" t="str">
        <f t="shared" si="719"/>
        <v/>
      </c>
      <c r="G18118" t="str">
        <f t="shared" si="718"/>
        <v/>
      </c>
      <c r="H18118" t="str">
        <f t="shared" si="718"/>
        <v/>
      </c>
      <c r="I18118" t="str">
        <f t="shared" si="718"/>
        <v/>
      </c>
      <c r="J18118" t="str">
        <f t="shared" si="717"/>
        <v/>
      </c>
    </row>
    <row r="18119" spans="1:10" hidden="1" x14ac:dyDescent="0.2">
      <c r="A18119">
        <v>0</v>
      </c>
      <c r="B18119" t="str">
        <f t="shared" si="719"/>
        <v/>
      </c>
      <c r="G18119" t="str">
        <f t="shared" si="718"/>
        <v/>
      </c>
      <c r="H18119" t="str">
        <f t="shared" si="718"/>
        <v/>
      </c>
      <c r="I18119" t="str">
        <f t="shared" si="718"/>
        <v/>
      </c>
      <c r="J18119" t="str">
        <f t="shared" si="717"/>
        <v/>
      </c>
    </row>
    <row r="18120" spans="1:10" hidden="1" x14ac:dyDescent="0.2">
      <c r="A18120">
        <v>0</v>
      </c>
      <c r="B18120" t="str">
        <f t="shared" si="719"/>
        <v/>
      </c>
      <c r="G18120" t="str">
        <f t="shared" si="718"/>
        <v/>
      </c>
      <c r="H18120" t="str">
        <f t="shared" si="718"/>
        <v/>
      </c>
      <c r="I18120" t="str">
        <f t="shared" si="718"/>
        <v/>
      </c>
      <c r="J18120" t="str">
        <f t="shared" si="717"/>
        <v/>
      </c>
    </row>
    <row r="18121" spans="1:10" hidden="1" x14ac:dyDescent="0.2">
      <c r="A18121">
        <v>0</v>
      </c>
      <c r="B18121" t="str">
        <f t="shared" si="719"/>
        <v/>
      </c>
      <c r="G18121" t="str">
        <f t="shared" si="718"/>
        <v/>
      </c>
      <c r="H18121" t="str">
        <f t="shared" si="718"/>
        <v/>
      </c>
      <c r="I18121" t="str">
        <f t="shared" si="718"/>
        <v/>
      </c>
      <c r="J18121" t="str">
        <f t="shared" si="717"/>
        <v/>
      </c>
    </row>
    <row r="18122" spans="1:10" hidden="1" x14ac:dyDescent="0.2">
      <c r="A18122">
        <v>0</v>
      </c>
      <c r="B18122" t="str">
        <f t="shared" si="719"/>
        <v/>
      </c>
      <c r="G18122" t="str">
        <f t="shared" si="718"/>
        <v/>
      </c>
      <c r="H18122" t="str">
        <f t="shared" si="718"/>
        <v/>
      </c>
      <c r="I18122" t="str">
        <f t="shared" si="718"/>
        <v/>
      </c>
      <c r="J18122" t="str">
        <f t="shared" si="717"/>
        <v/>
      </c>
    </row>
    <row r="18123" spans="1:10" hidden="1" x14ac:dyDescent="0.2">
      <c r="A18123">
        <v>0</v>
      </c>
      <c r="B18123" t="str">
        <f t="shared" si="719"/>
        <v/>
      </c>
      <c r="G18123" t="str">
        <f t="shared" si="718"/>
        <v/>
      </c>
      <c r="H18123" t="str">
        <f t="shared" si="718"/>
        <v/>
      </c>
      <c r="I18123" t="str">
        <f t="shared" si="718"/>
        <v/>
      </c>
      <c r="J18123" t="str">
        <f t="shared" si="717"/>
        <v/>
      </c>
    </row>
    <row r="18124" spans="1:10" hidden="1" x14ac:dyDescent="0.2">
      <c r="A18124">
        <v>0</v>
      </c>
      <c r="B18124" t="str">
        <f t="shared" si="719"/>
        <v/>
      </c>
      <c r="G18124" t="str">
        <f t="shared" si="718"/>
        <v/>
      </c>
      <c r="H18124" t="str">
        <f t="shared" si="718"/>
        <v/>
      </c>
      <c r="I18124" t="str">
        <f t="shared" si="718"/>
        <v/>
      </c>
      <c r="J18124" t="str">
        <f t="shared" si="717"/>
        <v/>
      </c>
    </row>
    <row r="18125" spans="1:10" hidden="1" x14ac:dyDescent="0.2">
      <c r="A18125">
        <v>0</v>
      </c>
      <c r="B18125" t="str">
        <f t="shared" si="719"/>
        <v/>
      </c>
      <c r="G18125" t="str">
        <f t="shared" si="718"/>
        <v/>
      </c>
      <c r="H18125" t="str">
        <f t="shared" si="718"/>
        <v/>
      </c>
      <c r="I18125" t="str">
        <f t="shared" si="718"/>
        <v/>
      </c>
      <c r="J18125" t="str">
        <f t="shared" si="717"/>
        <v/>
      </c>
    </row>
    <row r="18126" spans="1:10" hidden="1" x14ac:dyDescent="0.2">
      <c r="A18126">
        <v>0</v>
      </c>
      <c r="B18126" t="str">
        <f t="shared" si="719"/>
        <v/>
      </c>
      <c r="G18126" t="str">
        <f t="shared" si="718"/>
        <v/>
      </c>
      <c r="H18126" t="str">
        <f t="shared" si="718"/>
        <v/>
      </c>
      <c r="I18126" t="str">
        <f t="shared" si="718"/>
        <v/>
      </c>
      <c r="J18126" t="str">
        <f t="shared" si="717"/>
        <v/>
      </c>
    </row>
    <row r="18127" spans="1:10" hidden="1" x14ac:dyDescent="0.2">
      <c r="A18127">
        <v>0</v>
      </c>
      <c r="B18127" t="str">
        <f t="shared" si="719"/>
        <v/>
      </c>
      <c r="G18127" t="str">
        <f t="shared" si="718"/>
        <v/>
      </c>
      <c r="H18127" t="str">
        <f t="shared" si="718"/>
        <v/>
      </c>
      <c r="I18127" t="str">
        <f t="shared" si="718"/>
        <v/>
      </c>
      <c r="J18127" t="str">
        <f t="shared" si="717"/>
        <v/>
      </c>
    </row>
    <row r="18128" spans="1:10" hidden="1" x14ac:dyDescent="0.2">
      <c r="A18128">
        <v>0</v>
      </c>
      <c r="B18128" t="str">
        <f t="shared" si="719"/>
        <v/>
      </c>
      <c r="G18128" t="str">
        <f t="shared" si="718"/>
        <v/>
      </c>
      <c r="H18128" t="str">
        <f t="shared" si="718"/>
        <v/>
      </c>
      <c r="I18128" t="str">
        <f t="shared" si="718"/>
        <v/>
      </c>
      <c r="J18128" t="str">
        <f t="shared" si="717"/>
        <v/>
      </c>
    </row>
    <row r="18129" spans="1:10" hidden="1" x14ac:dyDescent="0.2">
      <c r="A18129">
        <v>0</v>
      </c>
      <c r="B18129" t="str">
        <f t="shared" si="719"/>
        <v/>
      </c>
      <c r="G18129" t="str">
        <f t="shared" si="718"/>
        <v/>
      </c>
      <c r="H18129" t="str">
        <f t="shared" si="718"/>
        <v/>
      </c>
      <c r="I18129" t="str">
        <f t="shared" si="718"/>
        <v/>
      </c>
      <c r="J18129" t="str">
        <f t="shared" si="717"/>
        <v/>
      </c>
    </row>
    <row r="18130" spans="1:10" hidden="1" x14ac:dyDescent="0.2">
      <c r="A18130">
        <v>0</v>
      </c>
      <c r="B18130" t="str">
        <f t="shared" si="719"/>
        <v/>
      </c>
      <c r="G18130" t="str">
        <f t="shared" si="718"/>
        <v/>
      </c>
      <c r="H18130" t="str">
        <f t="shared" si="718"/>
        <v/>
      </c>
      <c r="I18130" t="str">
        <f t="shared" si="718"/>
        <v/>
      </c>
      <c r="J18130" t="str">
        <f t="shared" si="717"/>
        <v/>
      </c>
    </row>
    <row r="18131" spans="1:10" hidden="1" x14ac:dyDescent="0.2">
      <c r="A18131">
        <v>0</v>
      </c>
      <c r="B18131" t="str">
        <f t="shared" si="719"/>
        <v/>
      </c>
      <c r="G18131" t="str">
        <f t="shared" si="718"/>
        <v/>
      </c>
      <c r="H18131" t="str">
        <f t="shared" si="718"/>
        <v/>
      </c>
      <c r="I18131" t="str">
        <f t="shared" si="718"/>
        <v/>
      </c>
      <c r="J18131" t="str">
        <f t="shared" si="717"/>
        <v/>
      </c>
    </row>
    <row r="18132" spans="1:10" hidden="1" x14ac:dyDescent="0.2">
      <c r="A18132">
        <v>0</v>
      </c>
      <c r="B18132" t="str">
        <f t="shared" si="719"/>
        <v/>
      </c>
      <c r="G18132" t="str">
        <f t="shared" si="718"/>
        <v/>
      </c>
      <c r="H18132" t="str">
        <f t="shared" si="718"/>
        <v/>
      </c>
      <c r="I18132" t="str">
        <f t="shared" si="718"/>
        <v/>
      </c>
      <c r="J18132" t="str">
        <f t="shared" si="717"/>
        <v/>
      </c>
    </row>
    <row r="18133" spans="1:10" hidden="1" x14ac:dyDescent="0.2">
      <c r="A18133">
        <v>0</v>
      </c>
      <c r="B18133" t="str">
        <f t="shared" si="719"/>
        <v/>
      </c>
      <c r="G18133" t="str">
        <f t="shared" si="718"/>
        <v/>
      </c>
      <c r="H18133" t="str">
        <f t="shared" si="718"/>
        <v/>
      </c>
      <c r="I18133" t="str">
        <f t="shared" si="718"/>
        <v/>
      </c>
      <c r="J18133" t="str">
        <f t="shared" si="717"/>
        <v/>
      </c>
    </row>
    <row r="18134" spans="1:10" hidden="1" x14ac:dyDescent="0.2">
      <c r="A18134">
        <v>0</v>
      </c>
      <c r="B18134" t="str">
        <f t="shared" si="719"/>
        <v/>
      </c>
      <c r="G18134" t="str">
        <f t="shared" si="718"/>
        <v/>
      </c>
      <c r="H18134" t="str">
        <f t="shared" si="718"/>
        <v/>
      </c>
      <c r="I18134" t="str">
        <f t="shared" si="718"/>
        <v/>
      </c>
      <c r="J18134" t="str">
        <f t="shared" si="717"/>
        <v/>
      </c>
    </row>
    <row r="18135" spans="1:10" hidden="1" x14ac:dyDescent="0.2">
      <c r="A18135">
        <v>0</v>
      </c>
      <c r="B18135" t="str">
        <f t="shared" si="719"/>
        <v/>
      </c>
      <c r="G18135" t="str">
        <f t="shared" si="718"/>
        <v/>
      </c>
      <c r="H18135" t="str">
        <f t="shared" si="718"/>
        <v/>
      </c>
      <c r="I18135" t="str">
        <f t="shared" si="718"/>
        <v/>
      </c>
      <c r="J18135" t="str">
        <f t="shared" si="717"/>
        <v/>
      </c>
    </row>
    <row r="18136" spans="1:10" hidden="1" x14ac:dyDescent="0.2">
      <c r="A18136">
        <v>0</v>
      </c>
      <c r="B18136" t="str">
        <f t="shared" si="719"/>
        <v/>
      </c>
      <c r="G18136" t="str">
        <f t="shared" si="718"/>
        <v/>
      </c>
      <c r="H18136" t="str">
        <f t="shared" si="718"/>
        <v/>
      </c>
      <c r="I18136" t="str">
        <f t="shared" si="718"/>
        <v/>
      </c>
      <c r="J18136" t="str">
        <f t="shared" si="717"/>
        <v/>
      </c>
    </row>
    <row r="18137" spans="1:10" hidden="1" x14ac:dyDescent="0.2">
      <c r="A18137">
        <v>0</v>
      </c>
      <c r="B18137" t="str">
        <f t="shared" si="719"/>
        <v/>
      </c>
      <c r="G18137" t="str">
        <f t="shared" si="718"/>
        <v/>
      </c>
      <c r="H18137" t="str">
        <f t="shared" si="718"/>
        <v/>
      </c>
      <c r="I18137" t="str">
        <f t="shared" si="718"/>
        <v/>
      </c>
      <c r="J18137" t="str">
        <f t="shared" si="717"/>
        <v/>
      </c>
    </row>
    <row r="18138" spans="1:10" hidden="1" x14ac:dyDescent="0.2">
      <c r="A18138">
        <v>0</v>
      </c>
      <c r="B18138" t="str">
        <f t="shared" si="719"/>
        <v/>
      </c>
      <c r="G18138" t="str">
        <f t="shared" si="718"/>
        <v/>
      </c>
      <c r="H18138" t="str">
        <f t="shared" si="718"/>
        <v/>
      </c>
      <c r="I18138" t="str">
        <f t="shared" si="718"/>
        <v/>
      </c>
      <c r="J18138" t="str">
        <f t="shared" si="717"/>
        <v/>
      </c>
    </row>
    <row r="18139" spans="1:10" hidden="1" x14ac:dyDescent="0.2">
      <c r="A18139">
        <v>0</v>
      </c>
      <c r="B18139" t="str">
        <f t="shared" si="719"/>
        <v/>
      </c>
      <c r="G18139" t="str">
        <f t="shared" si="718"/>
        <v/>
      </c>
      <c r="H18139" t="str">
        <f t="shared" si="718"/>
        <v/>
      </c>
      <c r="I18139" t="str">
        <f t="shared" si="718"/>
        <v/>
      </c>
      <c r="J18139" t="str">
        <f t="shared" si="717"/>
        <v/>
      </c>
    </row>
    <row r="18140" spans="1:10" hidden="1" x14ac:dyDescent="0.2">
      <c r="A18140">
        <v>0</v>
      </c>
      <c r="B18140" t="str">
        <f t="shared" si="719"/>
        <v/>
      </c>
      <c r="G18140" t="str">
        <f t="shared" si="718"/>
        <v/>
      </c>
      <c r="H18140" t="str">
        <f t="shared" si="718"/>
        <v/>
      </c>
      <c r="I18140" t="str">
        <f t="shared" si="718"/>
        <v/>
      </c>
      <c r="J18140" t="str">
        <f t="shared" si="717"/>
        <v/>
      </c>
    </row>
    <row r="18141" spans="1:10" hidden="1" x14ac:dyDescent="0.2">
      <c r="A18141">
        <v>0</v>
      </c>
      <c r="B18141" t="str">
        <f t="shared" si="719"/>
        <v/>
      </c>
      <c r="G18141" t="str">
        <f t="shared" si="718"/>
        <v/>
      </c>
      <c r="H18141" t="str">
        <f t="shared" si="718"/>
        <v/>
      </c>
      <c r="I18141" t="str">
        <f t="shared" si="718"/>
        <v/>
      </c>
      <c r="J18141" t="str">
        <f t="shared" si="717"/>
        <v/>
      </c>
    </row>
    <row r="18142" spans="1:10" hidden="1" x14ac:dyDescent="0.2">
      <c r="A18142">
        <v>0</v>
      </c>
      <c r="B18142" t="str">
        <f t="shared" si="719"/>
        <v/>
      </c>
      <c r="G18142" t="str">
        <f t="shared" si="718"/>
        <v/>
      </c>
      <c r="H18142" t="str">
        <f t="shared" si="718"/>
        <v/>
      </c>
      <c r="I18142" t="str">
        <f t="shared" si="718"/>
        <v/>
      </c>
      <c r="J18142" t="str">
        <f t="shared" si="717"/>
        <v/>
      </c>
    </row>
    <row r="18143" spans="1:10" hidden="1" x14ac:dyDescent="0.2">
      <c r="A18143">
        <v>0</v>
      </c>
      <c r="B18143" t="str">
        <f t="shared" si="719"/>
        <v/>
      </c>
      <c r="G18143" t="str">
        <f t="shared" si="718"/>
        <v/>
      </c>
      <c r="H18143" t="str">
        <f t="shared" si="718"/>
        <v/>
      </c>
      <c r="I18143" t="str">
        <f t="shared" si="718"/>
        <v/>
      </c>
      <c r="J18143" t="str">
        <f t="shared" si="717"/>
        <v/>
      </c>
    </row>
    <row r="18144" spans="1:10" hidden="1" x14ac:dyDescent="0.2">
      <c r="A18144">
        <v>0</v>
      </c>
      <c r="B18144" t="str">
        <f t="shared" si="719"/>
        <v/>
      </c>
      <c r="G18144" t="str">
        <f t="shared" si="718"/>
        <v/>
      </c>
      <c r="H18144" t="str">
        <f t="shared" si="718"/>
        <v/>
      </c>
      <c r="I18144" t="str">
        <f t="shared" si="718"/>
        <v/>
      </c>
      <c r="J18144" t="str">
        <f t="shared" si="717"/>
        <v/>
      </c>
    </row>
    <row r="18145" spans="1:10" hidden="1" x14ac:dyDescent="0.2">
      <c r="A18145">
        <v>0</v>
      </c>
      <c r="B18145" t="str">
        <f t="shared" si="719"/>
        <v/>
      </c>
      <c r="G18145" t="str">
        <f t="shared" si="718"/>
        <v/>
      </c>
      <c r="H18145" t="str">
        <f t="shared" si="718"/>
        <v/>
      </c>
      <c r="I18145" t="str">
        <f t="shared" si="718"/>
        <v/>
      </c>
      <c r="J18145" t="str">
        <f t="shared" si="717"/>
        <v/>
      </c>
    </row>
    <row r="18146" spans="1:10" hidden="1" x14ac:dyDescent="0.2">
      <c r="A18146">
        <v>0</v>
      </c>
      <c r="B18146" t="str">
        <f t="shared" si="719"/>
        <v/>
      </c>
      <c r="G18146" t="str">
        <f t="shared" si="718"/>
        <v/>
      </c>
      <c r="H18146" t="str">
        <f t="shared" si="718"/>
        <v/>
      </c>
      <c r="I18146" t="str">
        <f t="shared" si="718"/>
        <v/>
      </c>
      <c r="J18146" t="str">
        <f t="shared" si="717"/>
        <v/>
      </c>
    </row>
    <row r="18147" spans="1:10" hidden="1" x14ac:dyDescent="0.2">
      <c r="A18147">
        <v>0</v>
      </c>
      <c r="B18147" t="str">
        <f t="shared" si="719"/>
        <v/>
      </c>
      <c r="G18147" t="str">
        <f t="shared" si="718"/>
        <v/>
      </c>
      <c r="H18147" t="str">
        <f t="shared" si="718"/>
        <v/>
      </c>
      <c r="I18147" t="str">
        <f t="shared" si="718"/>
        <v/>
      </c>
      <c r="J18147" t="str">
        <f t="shared" si="717"/>
        <v/>
      </c>
    </row>
    <row r="18148" spans="1:10" hidden="1" x14ac:dyDescent="0.2">
      <c r="A18148">
        <v>0</v>
      </c>
      <c r="B18148" t="str">
        <f t="shared" si="719"/>
        <v/>
      </c>
      <c r="G18148" t="str">
        <f t="shared" si="718"/>
        <v/>
      </c>
      <c r="H18148" t="str">
        <f t="shared" si="718"/>
        <v/>
      </c>
      <c r="I18148" t="str">
        <f t="shared" si="718"/>
        <v/>
      </c>
      <c r="J18148" t="str">
        <f t="shared" si="717"/>
        <v/>
      </c>
    </row>
    <row r="18149" spans="1:10" hidden="1" x14ac:dyDescent="0.2">
      <c r="A18149">
        <v>0</v>
      </c>
      <c r="B18149" t="str">
        <f t="shared" si="719"/>
        <v/>
      </c>
      <c r="G18149" t="str">
        <f t="shared" si="718"/>
        <v/>
      </c>
      <c r="H18149" t="str">
        <f t="shared" si="718"/>
        <v/>
      </c>
      <c r="I18149" t="str">
        <f t="shared" si="718"/>
        <v/>
      </c>
      <c r="J18149" t="str">
        <f t="shared" si="717"/>
        <v/>
      </c>
    </row>
    <row r="18150" spans="1:10" hidden="1" x14ac:dyDescent="0.2">
      <c r="A18150">
        <v>0</v>
      </c>
      <c r="B18150" t="str">
        <f t="shared" si="719"/>
        <v/>
      </c>
      <c r="G18150" t="str">
        <f t="shared" si="718"/>
        <v/>
      </c>
      <c r="H18150" t="str">
        <f t="shared" si="718"/>
        <v/>
      </c>
      <c r="I18150" t="str">
        <f t="shared" si="718"/>
        <v/>
      </c>
      <c r="J18150" t="str">
        <f t="shared" si="717"/>
        <v/>
      </c>
    </row>
    <row r="18151" spans="1:10" hidden="1" x14ac:dyDescent="0.2">
      <c r="A18151">
        <v>0</v>
      </c>
      <c r="B18151" t="str">
        <f t="shared" si="719"/>
        <v/>
      </c>
      <c r="G18151" t="str">
        <f t="shared" si="718"/>
        <v/>
      </c>
      <c r="H18151" t="str">
        <f t="shared" si="718"/>
        <v/>
      </c>
      <c r="I18151" t="str">
        <f t="shared" si="718"/>
        <v/>
      </c>
      <c r="J18151" t="str">
        <f t="shared" si="717"/>
        <v/>
      </c>
    </row>
    <row r="18152" spans="1:10" hidden="1" x14ac:dyDescent="0.2">
      <c r="A18152">
        <v>0</v>
      </c>
      <c r="B18152" t="str">
        <f t="shared" si="719"/>
        <v/>
      </c>
      <c r="G18152" t="str">
        <f t="shared" si="718"/>
        <v/>
      </c>
      <c r="H18152" t="str">
        <f t="shared" si="718"/>
        <v/>
      </c>
      <c r="I18152" t="str">
        <f t="shared" si="718"/>
        <v/>
      </c>
      <c r="J18152" t="str">
        <f t="shared" si="717"/>
        <v/>
      </c>
    </row>
    <row r="18153" spans="1:10" hidden="1" x14ac:dyDescent="0.2">
      <c r="A18153">
        <v>0</v>
      </c>
      <c r="B18153" t="str">
        <f t="shared" si="719"/>
        <v/>
      </c>
      <c r="G18153" t="str">
        <f t="shared" si="718"/>
        <v/>
      </c>
      <c r="H18153" t="str">
        <f t="shared" si="718"/>
        <v/>
      </c>
      <c r="I18153" t="str">
        <f t="shared" si="718"/>
        <v/>
      </c>
      <c r="J18153" t="str">
        <f t="shared" si="718"/>
        <v/>
      </c>
    </row>
    <row r="18154" spans="1:10" hidden="1" x14ac:dyDescent="0.2">
      <c r="A18154">
        <v>0</v>
      </c>
      <c r="B18154" t="str">
        <f t="shared" si="719"/>
        <v/>
      </c>
      <c r="G18154" t="str">
        <f t="shared" ref="G18154:J18217" si="720">IFERROR(INDEX(C:C,MATCH($B18154,$C:$C,0)),"")</f>
        <v/>
      </c>
      <c r="H18154" t="str">
        <f t="shared" si="720"/>
        <v/>
      </c>
      <c r="I18154" t="str">
        <f t="shared" si="720"/>
        <v/>
      </c>
      <c r="J18154" t="str">
        <f t="shared" si="720"/>
        <v/>
      </c>
    </row>
    <row r="18155" spans="1:10" hidden="1" x14ac:dyDescent="0.2">
      <c r="A18155">
        <v>0</v>
      </c>
      <c r="B18155" t="str">
        <f t="shared" si="719"/>
        <v/>
      </c>
      <c r="G18155" t="str">
        <f t="shared" si="720"/>
        <v/>
      </c>
      <c r="H18155" t="str">
        <f t="shared" si="720"/>
        <v/>
      </c>
      <c r="I18155" t="str">
        <f t="shared" si="720"/>
        <v/>
      </c>
      <c r="J18155" t="str">
        <f t="shared" si="720"/>
        <v/>
      </c>
    </row>
    <row r="18156" spans="1:10" hidden="1" x14ac:dyDescent="0.2">
      <c r="A18156">
        <v>0</v>
      </c>
      <c r="B18156" t="str">
        <f t="shared" si="719"/>
        <v/>
      </c>
      <c r="G18156" t="str">
        <f t="shared" si="720"/>
        <v/>
      </c>
      <c r="H18156" t="str">
        <f t="shared" si="720"/>
        <v/>
      </c>
      <c r="I18156" t="str">
        <f t="shared" si="720"/>
        <v/>
      </c>
      <c r="J18156" t="str">
        <f t="shared" si="720"/>
        <v/>
      </c>
    </row>
    <row r="18157" spans="1:10" hidden="1" x14ac:dyDescent="0.2">
      <c r="A18157">
        <v>0</v>
      </c>
      <c r="B18157" t="str">
        <f t="shared" si="719"/>
        <v/>
      </c>
      <c r="G18157" t="str">
        <f t="shared" si="720"/>
        <v/>
      </c>
      <c r="H18157" t="str">
        <f t="shared" si="720"/>
        <v/>
      </c>
      <c r="I18157" t="str">
        <f t="shared" si="720"/>
        <v/>
      </c>
      <c r="J18157" t="str">
        <f t="shared" si="720"/>
        <v/>
      </c>
    </row>
    <row r="18158" spans="1:10" hidden="1" x14ac:dyDescent="0.2">
      <c r="A18158">
        <v>0</v>
      </c>
      <c r="B18158" t="str">
        <f t="shared" si="719"/>
        <v/>
      </c>
      <c r="G18158" t="str">
        <f t="shared" si="720"/>
        <v/>
      </c>
      <c r="H18158" t="str">
        <f t="shared" si="720"/>
        <v/>
      </c>
      <c r="I18158" t="str">
        <f t="shared" si="720"/>
        <v/>
      </c>
      <c r="J18158" t="str">
        <f t="shared" si="720"/>
        <v/>
      </c>
    </row>
    <row r="18159" spans="1:10" hidden="1" x14ac:dyDescent="0.2">
      <c r="A18159">
        <v>0</v>
      </c>
      <c r="B18159" t="str">
        <f t="shared" si="719"/>
        <v/>
      </c>
      <c r="G18159" t="str">
        <f t="shared" si="720"/>
        <v/>
      </c>
      <c r="H18159" t="str">
        <f t="shared" si="720"/>
        <v/>
      </c>
      <c r="I18159" t="str">
        <f t="shared" si="720"/>
        <v/>
      </c>
      <c r="J18159" t="str">
        <f t="shared" si="720"/>
        <v/>
      </c>
    </row>
    <row r="18160" spans="1:10" hidden="1" x14ac:dyDescent="0.2">
      <c r="A18160">
        <v>0</v>
      </c>
      <c r="B18160" t="str">
        <f t="shared" si="719"/>
        <v/>
      </c>
      <c r="G18160" t="str">
        <f t="shared" si="720"/>
        <v/>
      </c>
      <c r="H18160" t="str">
        <f t="shared" si="720"/>
        <v/>
      </c>
      <c r="I18160" t="str">
        <f t="shared" si="720"/>
        <v/>
      </c>
      <c r="J18160" t="str">
        <f t="shared" si="720"/>
        <v/>
      </c>
    </row>
    <row r="18161" spans="1:10" hidden="1" x14ac:dyDescent="0.2">
      <c r="A18161">
        <v>0</v>
      </c>
      <c r="B18161" t="str">
        <f t="shared" si="719"/>
        <v/>
      </c>
      <c r="G18161" t="str">
        <f t="shared" si="720"/>
        <v/>
      </c>
      <c r="H18161" t="str">
        <f t="shared" si="720"/>
        <v/>
      </c>
      <c r="I18161" t="str">
        <f t="shared" si="720"/>
        <v/>
      </c>
      <c r="J18161" t="str">
        <f t="shared" si="720"/>
        <v/>
      </c>
    </row>
    <row r="18162" spans="1:10" hidden="1" x14ac:dyDescent="0.2">
      <c r="A18162">
        <v>0</v>
      </c>
      <c r="B18162" t="str">
        <f t="shared" si="719"/>
        <v/>
      </c>
      <c r="G18162" t="str">
        <f t="shared" si="720"/>
        <v/>
      </c>
      <c r="H18162" t="str">
        <f t="shared" si="720"/>
        <v/>
      </c>
      <c r="I18162" t="str">
        <f t="shared" si="720"/>
        <v/>
      </c>
      <c r="J18162" t="str">
        <f t="shared" si="720"/>
        <v/>
      </c>
    </row>
    <row r="18163" spans="1:10" hidden="1" x14ac:dyDescent="0.2">
      <c r="A18163">
        <v>0</v>
      </c>
      <c r="B18163" t="str">
        <f t="shared" si="719"/>
        <v/>
      </c>
      <c r="G18163" t="str">
        <f t="shared" si="720"/>
        <v/>
      </c>
      <c r="H18163" t="str">
        <f t="shared" si="720"/>
        <v/>
      </c>
      <c r="I18163" t="str">
        <f t="shared" si="720"/>
        <v/>
      </c>
      <c r="J18163" t="str">
        <f t="shared" si="720"/>
        <v/>
      </c>
    </row>
    <row r="18164" spans="1:10" hidden="1" x14ac:dyDescent="0.2">
      <c r="A18164">
        <v>0</v>
      </c>
      <c r="B18164" t="str">
        <f t="shared" si="719"/>
        <v/>
      </c>
      <c r="G18164" t="str">
        <f t="shared" si="720"/>
        <v/>
      </c>
      <c r="H18164" t="str">
        <f t="shared" si="720"/>
        <v/>
      </c>
      <c r="I18164" t="str">
        <f t="shared" si="720"/>
        <v/>
      </c>
      <c r="J18164" t="str">
        <f t="shared" si="720"/>
        <v/>
      </c>
    </row>
    <row r="18165" spans="1:10" hidden="1" x14ac:dyDescent="0.2">
      <c r="A18165">
        <v>0</v>
      </c>
      <c r="B18165" t="str">
        <f t="shared" si="719"/>
        <v/>
      </c>
      <c r="G18165" t="str">
        <f t="shared" si="720"/>
        <v/>
      </c>
      <c r="H18165" t="str">
        <f t="shared" si="720"/>
        <v/>
      </c>
      <c r="I18165" t="str">
        <f t="shared" si="720"/>
        <v/>
      </c>
      <c r="J18165" t="str">
        <f t="shared" si="720"/>
        <v/>
      </c>
    </row>
    <row r="18166" spans="1:10" hidden="1" x14ac:dyDescent="0.2">
      <c r="A18166">
        <v>0</v>
      </c>
      <c r="B18166" t="str">
        <f t="shared" si="719"/>
        <v/>
      </c>
      <c r="G18166" t="str">
        <f t="shared" si="720"/>
        <v/>
      </c>
      <c r="H18166" t="str">
        <f t="shared" si="720"/>
        <v/>
      </c>
      <c r="I18166" t="str">
        <f t="shared" si="720"/>
        <v/>
      </c>
      <c r="J18166" t="str">
        <f t="shared" si="720"/>
        <v/>
      </c>
    </row>
    <row r="18167" spans="1:10" hidden="1" x14ac:dyDescent="0.2">
      <c r="A18167">
        <v>0</v>
      </c>
      <c r="B18167" t="str">
        <f t="shared" si="719"/>
        <v/>
      </c>
      <c r="G18167" t="str">
        <f t="shared" si="720"/>
        <v/>
      </c>
      <c r="H18167" t="str">
        <f t="shared" si="720"/>
        <v/>
      </c>
      <c r="I18167" t="str">
        <f t="shared" si="720"/>
        <v/>
      </c>
      <c r="J18167" t="str">
        <f t="shared" si="720"/>
        <v/>
      </c>
    </row>
    <row r="18168" spans="1:10" hidden="1" x14ac:dyDescent="0.2">
      <c r="A18168">
        <v>0</v>
      </c>
      <c r="B18168" t="str">
        <f t="shared" si="719"/>
        <v/>
      </c>
      <c r="G18168" t="str">
        <f t="shared" si="720"/>
        <v/>
      </c>
      <c r="H18168" t="str">
        <f t="shared" si="720"/>
        <v/>
      </c>
      <c r="I18168" t="str">
        <f t="shared" si="720"/>
        <v/>
      </c>
      <c r="J18168" t="str">
        <f t="shared" si="720"/>
        <v/>
      </c>
    </row>
    <row r="18169" spans="1:10" hidden="1" x14ac:dyDescent="0.2">
      <c r="A18169">
        <v>0</v>
      </c>
      <c r="B18169" t="str">
        <f t="shared" si="719"/>
        <v/>
      </c>
      <c r="G18169" t="str">
        <f t="shared" si="720"/>
        <v/>
      </c>
      <c r="H18169" t="str">
        <f t="shared" si="720"/>
        <v/>
      </c>
      <c r="I18169" t="str">
        <f t="shared" si="720"/>
        <v/>
      </c>
      <c r="J18169" t="str">
        <f t="shared" si="720"/>
        <v/>
      </c>
    </row>
    <row r="18170" spans="1:10" hidden="1" x14ac:dyDescent="0.2">
      <c r="A18170">
        <v>0</v>
      </c>
      <c r="B18170" t="str">
        <f t="shared" si="719"/>
        <v/>
      </c>
      <c r="G18170" t="str">
        <f t="shared" si="720"/>
        <v/>
      </c>
      <c r="H18170" t="str">
        <f t="shared" si="720"/>
        <v/>
      </c>
      <c r="I18170" t="str">
        <f t="shared" si="720"/>
        <v/>
      </c>
      <c r="J18170" t="str">
        <f t="shared" si="720"/>
        <v/>
      </c>
    </row>
    <row r="18171" spans="1:10" hidden="1" x14ac:dyDescent="0.2">
      <c r="A18171">
        <v>0</v>
      </c>
      <c r="B18171" t="str">
        <f t="shared" si="719"/>
        <v/>
      </c>
      <c r="G18171" t="str">
        <f t="shared" si="720"/>
        <v/>
      </c>
      <c r="H18171" t="str">
        <f t="shared" si="720"/>
        <v/>
      </c>
      <c r="I18171" t="str">
        <f t="shared" si="720"/>
        <v/>
      </c>
      <c r="J18171" t="str">
        <f t="shared" si="720"/>
        <v/>
      </c>
    </row>
    <row r="18172" spans="1:10" hidden="1" x14ac:dyDescent="0.2">
      <c r="A18172">
        <v>0</v>
      </c>
      <c r="B18172" t="str">
        <f t="shared" si="719"/>
        <v/>
      </c>
      <c r="G18172" t="str">
        <f t="shared" si="720"/>
        <v/>
      </c>
      <c r="H18172" t="str">
        <f t="shared" si="720"/>
        <v/>
      </c>
      <c r="I18172" t="str">
        <f t="shared" si="720"/>
        <v/>
      </c>
      <c r="J18172" t="str">
        <f t="shared" si="720"/>
        <v/>
      </c>
    </row>
    <row r="18173" spans="1:10" hidden="1" x14ac:dyDescent="0.2">
      <c r="A18173">
        <v>0</v>
      </c>
      <c r="B18173" t="str">
        <f t="shared" si="719"/>
        <v/>
      </c>
      <c r="G18173" t="str">
        <f t="shared" si="720"/>
        <v/>
      </c>
      <c r="H18173" t="str">
        <f t="shared" si="720"/>
        <v/>
      </c>
      <c r="I18173" t="str">
        <f t="shared" si="720"/>
        <v/>
      </c>
      <c r="J18173" t="str">
        <f t="shared" si="720"/>
        <v/>
      </c>
    </row>
    <row r="18174" spans="1:10" hidden="1" x14ac:dyDescent="0.2">
      <c r="A18174">
        <v>0</v>
      </c>
      <c r="B18174" t="str">
        <f t="shared" si="719"/>
        <v/>
      </c>
      <c r="G18174" t="str">
        <f t="shared" si="720"/>
        <v/>
      </c>
      <c r="H18174" t="str">
        <f t="shared" si="720"/>
        <v/>
      </c>
      <c r="I18174" t="str">
        <f t="shared" si="720"/>
        <v/>
      </c>
      <c r="J18174" t="str">
        <f t="shared" si="720"/>
        <v/>
      </c>
    </row>
    <row r="18175" spans="1:10" hidden="1" x14ac:dyDescent="0.2">
      <c r="A18175">
        <v>0</v>
      </c>
      <c r="B18175" t="str">
        <f t="shared" si="719"/>
        <v/>
      </c>
      <c r="G18175" t="str">
        <f t="shared" si="720"/>
        <v/>
      </c>
      <c r="H18175" t="str">
        <f t="shared" si="720"/>
        <v/>
      </c>
      <c r="I18175" t="str">
        <f t="shared" si="720"/>
        <v/>
      </c>
      <c r="J18175" t="str">
        <f t="shared" si="720"/>
        <v/>
      </c>
    </row>
    <row r="18176" spans="1:10" hidden="1" x14ac:dyDescent="0.2">
      <c r="A18176">
        <v>0</v>
      </c>
      <c r="B18176" t="str">
        <f t="shared" si="719"/>
        <v/>
      </c>
      <c r="G18176" t="str">
        <f t="shared" si="720"/>
        <v/>
      </c>
      <c r="H18176" t="str">
        <f t="shared" si="720"/>
        <v/>
      </c>
      <c r="I18176" t="str">
        <f t="shared" si="720"/>
        <v/>
      </c>
      <c r="J18176" t="str">
        <f t="shared" si="720"/>
        <v/>
      </c>
    </row>
    <row r="18177" spans="1:10" hidden="1" x14ac:dyDescent="0.2">
      <c r="A18177">
        <v>0</v>
      </c>
      <c r="B18177" t="str">
        <f t="shared" si="719"/>
        <v/>
      </c>
      <c r="G18177" t="str">
        <f t="shared" si="720"/>
        <v/>
      </c>
      <c r="H18177" t="str">
        <f t="shared" si="720"/>
        <v/>
      </c>
      <c r="I18177" t="str">
        <f t="shared" si="720"/>
        <v/>
      </c>
      <c r="J18177" t="str">
        <f t="shared" si="720"/>
        <v/>
      </c>
    </row>
    <row r="18178" spans="1:10" hidden="1" x14ac:dyDescent="0.2">
      <c r="A18178">
        <v>0</v>
      </c>
      <c r="B18178" t="str">
        <f t="shared" si="719"/>
        <v/>
      </c>
      <c r="G18178" t="str">
        <f t="shared" si="720"/>
        <v/>
      </c>
      <c r="H18178" t="str">
        <f t="shared" si="720"/>
        <v/>
      </c>
      <c r="I18178" t="str">
        <f t="shared" si="720"/>
        <v/>
      </c>
      <c r="J18178" t="str">
        <f t="shared" si="720"/>
        <v/>
      </c>
    </row>
    <row r="18179" spans="1:10" hidden="1" x14ac:dyDescent="0.2">
      <c r="A18179">
        <v>0</v>
      </c>
      <c r="B18179" t="str">
        <f t="shared" ref="B18179:B18242" si="721">IF(A18179=0,"",ROW()-1)</f>
        <v/>
      </c>
      <c r="G18179" t="str">
        <f t="shared" si="720"/>
        <v/>
      </c>
      <c r="H18179" t="str">
        <f t="shared" si="720"/>
        <v/>
      </c>
      <c r="I18179" t="str">
        <f t="shared" si="720"/>
        <v/>
      </c>
      <c r="J18179" t="str">
        <f t="shared" si="720"/>
        <v/>
      </c>
    </row>
    <row r="18180" spans="1:10" hidden="1" x14ac:dyDescent="0.2">
      <c r="A18180">
        <v>0</v>
      </c>
      <c r="B18180" t="str">
        <f t="shared" si="721"/>
        <v/>
      </c>
      <c r="G18180" t="str">
        <f t="shared" si="720"/>
        <v/>
      </c>
      <c r="H18180" t="str">
        <f t="shared" si="720"/>
        <v/>
      </c>
      <c r="I18180" t="str">
        <f t="shared" si="720"/>
        <v/>
      </c>
      <c r="J18180" t="str">
        <f t="shared" si="720"/>
        <v/>
      </c>
    </row>
    <row r="18181" spans="1:10" hidden="1" x14ac:dyDescent="0.2">
      <c r="A18181">
        <v>0</v>
      </c>
      <c r="B18181" t="str">
        <f t="shared" si="721"/>
        <v/>
      </c>
      <c r="G18181" t="str">
        <f t="shared" si="720"/>
        <v/>
      </c>
      <c r="H18181" t="str">
        <f t="shared" si="720"/>
        <v/>
      </c>
      <c r="I18181" t="str">
        <f t="shared" si="720"/>
        <v/>
      </c>
      <c r="J18181" t="str">
        <f t="shared" si="720"/>
        <v/>
      </c>
    </row>
    <row r="18182" spans="1:10" hidden="1" x14ac:dyDescent="0.2">
      <c r="A18182">
        <v>0</v>
      </c>
      <c r="B18182" t="str">
        <f t="shared" si="721"/>
        <v/>
      </c>
      <c r="G18182" t="str">
        <f t="shared" si="720"/>
        <v/>
      </c>
      <c r="H18182" t="str">
        <f t="shared" si="720"/>
        <v/>
      </c>
      <c r="I18182" t="str">
        <f t="shared" si="720"/>
        <v/>
      </c>
      <c r="J18182" t="str">
        <f t="shared" si="720"/>
        <v/>
      </c>
    </row>
    <row r="18183" spans="1:10" hidden="1" x14ac:dyDescent="0.2">
      <c r="A18183">
        <v>0</v>
      </c>
      <c r="B18183" t="str">
        <f t="shared" si="721"/>
        <v/>
      </c>
      <c r="G18183" t="str">
        <f t="shared" si="720"/>
        <v/>
      </c>
      <c r="H18183" t="str">
        <f t="shared" si="720"/>
        <v/>
      </c>
      <c r="I18183" t="str">
        <f t="shared" si="720"/>
        <v/>
      </c>
      <c r="J18183" t="str">
        <f t="shared" si="720"/>
        <v/>
      </c>
    </row>
    <row r="18184" spans="1:10" hidden="1" x14ac:dyDescent="0.2">
      <c r="A18184">
        <v>0</v>
      </c>
      <c r="B18184" t="str">
        <f t="shared" si="721"/>
        <v/>
      </c>
      <c r="G18184" t="str">
        <f t="shared" si="720"/>
        <v/>
      </c>
      <c r="H18184" t="str">
        <f t="shared" si="720"/>
        <v/>
      </c>
      <c r="I18184" t="str">
        <f t="shared" si="720"/>
        <v/>
      </c>
      <c r="J18184" t="str">
        <f t="shared" si="720"/>
        <v/>
      </c>
    </row>
    <row r="18185" spans="1:10" hidden="1" x14ac:dyDescent="0.2">
      <c r="A18185">
        <v>0</v>
      </c>
      <c r="B18185" t="str">
        <f t="shared" si="721"/>
        <v/>
      </c>
      <c r="G18185" t="str">
        <f t="shared" si="720"/>
        <v/>
      </c>
      <c r="H18185" t="str">
        <f t="shared" si="720"/>
        <v/>
      </c>
      <c r="I18185" t="str">
        <f t="shared" si="720"/>
        <v/>
      </c>
      <c r="J18185" t="str">
        <f t="shared" si="720"/>
        <v/>
      </c>
    </row>
    <row r="18186" spans="1:10" hidden="1" x14ac:dyDescent="0.2">
      <c r="A18186">
        <v>0</v>
      </c>
      <c r="B18186" t="str">
        <f t="shared" si="721"/>
        <v/>
      </c>
      <c r="G18186" t="str">
        <f t="shared" si="720"/>
        <v/>
      </c>
      <c r="H18186" t="str">
        <f t="shared" si="720"/>
        <v/>
      </c>
      <c r="I18186" t="str">
        <f t="shared" si="720"/>
        <v/>
      </c>
      <c r="J18186" t="str">
        <f t="shared" si="720"/>
        <v/>
      </c>
    </row>
    <row r="18187" spans="1:10" hidden="1" x14ac:dyDescent="0.2">
      <c r="A18187">
        <v>0</v>
      </c>
      <c r="B18187" t="str">
        <f t="shared" si="721"/>
        <v/>
      </c>
      <c r="G18187" t="str">
        <f t="shared" si="720"/>
        <v/>
      </c>
      <c r="H18187" t="str">
        <f t="shared" si="720"/>
        <v/>
      </c>
      <c r="I18187" t="str">
        <f t="shared" si="720"/>
        <v/>
      </c>
      <c r="J18187" t="str">
        <f t="shared" si="720"/>
        <v/>
      </c>
    </row>
    <row r="18188" spans="1:10" hidden="1" x14ac:dyDescent="0.2">
      <c r="A18188">
        <v>0</v>
      </c>
      <c r="B18188" t="str">
        <f t="shared" si="721"/>
        <v/>
      </c>
      <c r="G18188" t="str">
        <f t="shared" si="720"/>
        <v/>
      </c>
      <c r="H18188" t="str">
        <f t="shared" si="720"/>
        <v/>
      </c>
      <c r="I18188" t="str">
        <f t="shared" si="720"/>
        <v/>
      </c>
      <c r="J18188" t="str">
        <f t="shared" si="720"/>
        <v/>
      </c>
    </row>
    <row r="18189" spans="1:10" hidden="1" x14ac:dyDescent="0.2">
      <c r="A18189">
        <v>0</v>
      </c>
      <c r="B18189" t="str">
        <f t="shared" si="721"/>
        <v/>
      </c>
      <c r="G18189" t="str">
        <f t="shared" si="720"/>
        <v/>
      </c>
      <c r="H18189" t="str">
        <f t="shared" si="720"/>
        <v/>
      </c>
      <c r="I18189" t="str">
        <f t="shared" si="720"/>
        <v/>
      </c>
      <c r="J18189" t="str">
        <f t="shared" si="720"/>
        <v/>
      </c>
    </row>
    <row r="18190" spans="1:10" hidden="1" x14ac:dyDescent="0.2">
      <c r="A18190">
        <v>0</v>
      </c>
      <c r="B18190" t="str">
        <f t="shared" si="721"/>
        <v/>
      </c>
      <c r="G18190" t="str">
        <f t="shared" si="720"/>
        <v/>
      </c>
      <c r="H18190" t="str">
        <f t="shared" si="720"/>
        <v/>
      </c>
      <c r="I18190" t="str">
        <f t="shared" si="720"/>
        <v/>
      </c>
      <c r="J18190" t="str">
        <f t="shared" si="720"/>
        <v/>
      </c>
    </row>
    <row r="18191" spans="1:10" hidden="1" x14ac:dyDescent="0.2">
      <c r="A18191">
        <v>0</v>
      </c>
      <c r="B18191" t="str">
        <f t="shared" si="721"/>
        <v/>
      </c>
      <c r="G18191" t="str">
        <f t="shared" si="720"/>
        <v/>
      </c>
      <c r="H18191" t="str">
        <f t="shared" si="720"/>
        <v/>
      </c>
      <c r="I18191" t="str">
        <f t="shared" si="720"/>
        <v/>
      </c>
      <c r="J18191" t="str">
        <f t="shared" si="720"/>
        <v/>
      </c>
    </row>
    <row r="18192" spans="1:10" hidden="1" x14ac:dyDescent="0.2">
      <c r="A18192">
        <v>0</v>
      </c>
      <c r="B18192" t="str">
        <f t="shared" si="721"/>
        <v/>
      </c>
      <c r="G18192" t="str">
        <f t="shared" si="720"/>
        <v/>
      </c>
      <c r="H18192" t="str">
        <f t="shared" si="720"/>
        <v/>
      </c>
      <c r="I18192" t="str">
        <f t="shared" si="720"/>
        <v/>
      </c>
      <c r="J18192" t="str">
        <f t="shared" si="720"/>
        <v/>
      </c>
    </row>
    <row r="18193" spans="1:10" hidden="1" x14ac:dyDescent="0.2">
      <c r="A18193">
        <v>0</v>
      </c>
      <c r="B18193" t="str">
        <f t="shared" si="721"/>
        <v/>
      </c>
      <c r="G18193" t="str">
        <f t="shared" si="720"/>
        <v/>
      </c>
      <c r="H18193" t="str">
        <f t="shared" si="720"/>
        <v/>
      </c>
      <c r="I18193" t="str">
        <f t="shared" si="720"/>
        <v/>
      </c>
      <c r="J18193" t="str">
        <f t="shared" si="720"/>
        <v/>
      </c>
    </row>
    <row r="18194" spans="1:10" hidden="1" x14ac:dyDescent="0.2">
      <c r="A18194">
        <v>0</v>
      </c>
      <c r="B18194" t="str">
        <f t="shared" si="721"/>
        <v/>
      </c>
      <c r="G18194" t="str">
        <f t="shared" si="720"/>
        <v/>
      </c>
      <c r="H18194" t="str">
        <f t="shared" si="720"/>
        <v/>
      </c>
      <c r="I18194" t="str">
        <f t="shared" si="720"/>
        <v/>
      </c>
      <c r="J18194" t="str">
        <f t="shared" si="720"/>
        <v/>
      </c>
    </row>
    <row r="18195" spans="1:10" hidden="1" x14ac:dyDescent="0.2">
      <c r="A18195">
        <v>0</v>
      </c>
      <c r="B18195" t="str">
        <f t="shared" si="721"/>
        <v/>
      </c>
      <c r="G18195" t="str">
        <f t="shared" si="720"/>
        <v/>
      </c>
      <c r="H18195" t="str">
        <f t="shared" si="720"/>
        <v/>
      </c>
      <c r="I18195" t="str">
        <f t="shared" si="720"/>
        <v/>
      </c>
      <c r="J18195" t="str">
        <f t="shared" si="720"/>
        <v/>
      </c>
    </row>
    <row r="18196" spans="1:10" hidden="1" x14ac:dyDescent="0.2">
      <c r="A18196">
        <v>0</v>
      </c>
      <c r="B18196" t="str">
        <f t="shared" si="721"/>
        <v/>
      </c>
      <c r="G18196" t="str">
        <f t="shared" si="720"/>
        <v/>
      </c>
      <c r="H18196" t="str">
        <f t="shared" si="720"/>
        <v/>
      </c>
      <c r="I18196" t="str">
        <f t="shared" si="720"/>
        <v/>
      </c>
      <c r="J18196" t="str">
        <f t="shared" si="720"/>
        <v/>
      </c>
    </row>
    <row r="18197" spans="1:10" hidden="1" x14ac:dyDescent="0.2">
      <c r="A18197">
        <v>0</v>
      </c>
      <c r="B18197" t="str">
        <f t="shared" si="721"/>
        <v/>
      </c>
      <c r="G18197" t="str">
        <f t="shared" si="720"/>
        <v/>
      </c>
      <c r="H18197" t="str">
        <f t="shared" si="720"/>
        <v/>
      </c>
      <c r="I18197" t="str">
        <f t="shared" si="720"/>
        <v/>
      </c>
      <c r="J18197" t="str">
        <f t="shared" si="720"/>
        <v/>
      </c>
    </row>
    <row r="18198" spans="1:10" hidden="1" x14ac:dyDescent="0.2">
      <c r="A18198">
        <v>0</v>
      </c>
      <c r="B18198" t="str">
        <f t="shared" si="721"/>
        <v/>
      </c>
      <c r="G18198" t="str">
        <f t="shared" si="720"/>
        <v/>
      </c>
      <c r="H18198" t="str">
        <f t="shared" si="720"/>
        <v/>
      </c>
      <c r="I18198" t="str">
        <f t="shared" si="720"/>
        <v/>
      </c>
      <c r="J18198" t="str">
        <f t="shared" si="720"/>
        <v/>
      </c>
    </row>
    <row r="18199" spans="1:10" hidden="1" x14ac:dyDescent="0.2">
      <c r="A18199">
        <v>0</v>
      </c>
      <c r="B18199" t="str">
        <f t="shared" si="721"/>
        <v/>
      </c>
      <c r="G18199" t="str">
        <f t="shared" si="720"/>
        <v/>
      </c>
      <c r="H18199" t="str">
        <f t="shared" si="720"/>
        <v/>
      </c>
      <c r="I18199" t="str">
        <f t="shared" si="720"/>
        <v/>
      </c>
      <c r="J18199" t="str">
        <f t="shared" si="720"/>
        <v/>
      </c>
    </row>
    <row r="18200" spans="1:10" hidden="1" x14ac:dyDescent="0.2">
      <c r="A18200">
        <v>0</v>
      </c>
      <c r="B18200" t="str">
        <f t="shared" si="721"/>
        <v/>
      </c>
      <c r="G18200" t="str">
        <f t="shared" si="720"/>
        <v/>
      </c>
      <c r="H18200" t="str">
        <f t="shared" si="720"/>
        <v/>
      </c>
      <c r="I18200" t="str">
        <f t="shared" si="720"/>
        <v/>
      </c>
      <c r="J18200" t="str">
        <f t="shared" si="720"/>
        <v/>
      </c>
    </row>
    <row r="18201" spans="1:10" hidden="1" x14ac:dyDescent="0.2">
      <c r="A18201">
        <v>0</v>
      </c>
      <c r="B18201" t="str">
        <f t="shared" si="721"/>
        <v/>
      </c>
      <c r="G18201" t="str">
        <f t="shared" si="720"/>
        <v/>
      </c>
      <c r="H18201" t="str">
        <f t="shared" si="720"/>
        <v/>
      </c>
      <c r="I18201" t="str">
        <f t="shared" si="720"/>
        <v/>
      </c>
      <c r="J18201" t="str">
        <f t="shared" si="720"/>
        <v/>
      </c>
    </row>
    <row r="18202" spans="1:10" hidden="1" x14ac:dyDescent="0.2">
      <c r="A18202">
        <v>0</v>
      </c>
      <c r="B18202" t="str">
        <f t="shared" si="721"/>
        <v/>
      </c>
      <c r="G18202" t="str">
        <f t="shared" si="720"/>
        <v/>
      </c>
      <c r="H18202" t="str">
        <f t="shared" si="720"/>
        <v/>
      </c>
      <c r="I18202" t="str">
        <f t="shared" si="720"/>
        <v/>
      </c>
      <c r="J18202" t="str">
        <f t="shared" si="720"/>
        <v/>
      </c>
    </row>
    <row r="18203" spans="1:10" hidden="1" x14ac:dyDescent="0.2">
      <c r="A18203">
        <v>0</v>
      </c>
      <c r="B18203" t="str">
        <f t="shared" si="721"/>
        <v/>
      </c>
      <c r="G18203" t="str">
        <f t="shared" si="720"/>
        <v/>
      </c>
      <c r="H18203" t="str">
        <f t="shared" si="720"/>
        <v/>
      </c>
      <c r="I18203" t="str">
        <f t="shared" si="720"/>
        <v/>
      </c>
      <c r="J18203" t="str">
        <f t="shared" si="720"/>
        <v/>
      </c>
    </row>
    <row r="18204" spans="1:10" hidden="1" x14ac:dyDescent="0.2">
      <c r="A18204">
        <v>0</v>
      </c>
      <c r="B18204" t="str">
        <f t="shared" si="721"/>
        <v/>
      </c>
      <c r="G18204" t="str">
        <f t="shared" si="720"/>
        <v/>
      </c>
      <c r="H18204" t="str">
        <f t="shared" si="720"/>
        <v/>
      </c>
      <c r="I18204" t="str">
        <f t="shared" si="720"/>
        <v/>
      </c>
      <c r="J18204" t="str">
        <f t="shared" si="720"/>
        <v/>
      </c>
    </row>
    <row r="18205" spans="1:10" hidden="1" x14ac:dyDescent="0.2">
      <c r="A18205">
        <v>0</v>
      </c>
      <c r="B18205" t="str">
        <f t="shared" si="721"/>
        <v/>
      </c>
      <c r="G18205" t="str">
        <f t="shared" si="720"/>
        <v/>
      </c>
      <c r="H18205" t="str">
        <f t="shared" si="720"/>
        <v/>
      </c>
      <c r="I18205" t="str">
        <f t="shared" si="720"/>
        <v/>
      </c>
      <c r="J18205" t="str">
        <f t="shared" si="720"/>
        <v/>
      </c>
    </row>
    <row r="18206" spans="1:10" hidden="1" x14ac:dyDescent="0.2">
      <c r="A18206">
        <v>0</v>
      </c>
      <c r="B18206" t="str">
        <f t="shared" si="721"/>
        <v/>
      </c>
      <c r="G18206" t="str">
        <f t="shared" si="720"/>
        <v/>
      </c>
      <c r="H18206" t="str">
        <f t="shared" si="720"/>
        <v/>
      </c>
      <c r="I18206" t="str">
        <f t="shared" si="720"/>
        <v/>
      </c>
      <c r="J18206" t="str">
        <f t="shared" si="720"/>
        <v/>
      </c>
    </row>
    <row r="18207" spans="1:10" hidden="1" x14ac:dyDescent="0.2">
      <c r="A18207">
        <v>0</v>
      </c>
      <c r="B18207" t="str">
        <f t="shared" si="721"/>
        <v/>
      </c>
      <c r="G18207" t="str">
        <f t="shared" si="720"/>
        <v/>
      </c>
      <c r="H18207" t="str">
        <f t="shared" si="720"/>
        <v/>
      </c>
      <c r="I18207" t="str">
        <f t="shared" si="720"/>
        <v/>
      </c>
      <c r="J18207" t="str">
        <f t="shared" si="720"/>
        <v/>
      </c>
    </row>
    <row r="18208" spans="1:10" hidden="1" x14ac:dyDescent="0.2">
      <c r="A18208">
        <v>0</v>
      </c>
      <c r="B18208" t="str">
        <f t="shared" si="721"/>
        <v/>
      </c>
      <c r="G18208" t="str">
        <f t="shared" si="720"/>
        <v/>
      </c>
      <c r="H18208" t="str">
        <f t="shared" si="720"/>
        <v/>
      </c>
      <c r="I18208" t="str">
        <f t="shared" si="720"/>
        <v/>
      </c>
      <c r="J18208" t="str">
        <f t="shared" si="720"/>
        <v/>
      </c>
    </row>
    <row r="18209" spans="1:10" hidden="1" x14ac:dyDescent="0.2">
      <c r="A18209">
        <v>0</v>
      </c>
      <c r="B18209" t="str">
        <f t="shared" si="721"/>
        <v/>
      </c>
      <c r="G18209" t="str">
        <f t="shared" si="720"/>
        <v/>
      </c>
      <c r="H18209" t="str">
        <f t="shared" si="720"/>
        <v/>
      </c>
      <c r="I18209" t="str">
        <f t="shared" si="720"/>
        <v/>
      </c>
      <c r="J18209" t="str">
        <f t="shared" si="720"/>
        <v/>
      </c>
    </row>
    <row r="18210" spans="1:10" hidden="1" x14ac:dyDescent="0.2">
      <c r="A18210">
        <v>0</v>
      </c>
      <c r="B18210" t="str">
        <f t="shared" si="721"/>
        <v/>
      </c>
      <c r="G18210" t="str">
        <f t="shared" si="720"/>
        <v/>
      </c>
      <c r="H18210" t="str">
        <f t="shared" si="720"/>
        <v/>
      </c>
      <c r="I18210" t="str">
        <f t="shared" si="720"/>
        <v/>
      </c>
      <c r="J18210" t="str">
        <f t="shared" si="720"/>
        <v/>
      </c>
    </row>
    <row r="18211" spans="1:10" hidden="1" x14ac:dyDescent="0.2">
      <c r="A18211">
        <v>0</v>
      </c>
      <c r="B18211" t="str">
        <f t="shared" si="721"/>
        <v/>
      </c>
      <c r="G18211" t="str">
        <f t="shared" si="720"/>
        <v/>
      </c>
      <c r="H18211" t="str">
        <f t="shared" si="720"/>
        <v/>
      </c>
      <c r="I18211" t="str">
        <f t="shared" si="720"/>
        <v/>
      </c>
      <c r="J18211" t="str">
        <f t="shared" si="720"/>
        <v/>
      </c>
    </row>
    <row r="18212" spans="1:10" hidden="1" x14ac:dyDescent="0.2">
      <c r="A18212">
        <v>0</v>
      </c>
      <c r="B18212" t="str">
        <f t="shared" si="721"/>
        <v/>
      </c>
      <c r="G18212" t="str">
        <f t="shared" si="720"/>
        <v/>
      </c>
      <c r="H18212" t="str">
        <f t="shared" si="720"/>
        <v/>
      </c>
      <c r="I18212" t="str">
        <f t="shared" si="720"/>
        <v/>
      </c>
      <c r="J18212" t="str">
        <f t="shared" si="720"/>
        <v/>
      </c>
    </row>
    <row r="18213" spans="1:10" hidden="1" x14ac:dyDescent="0.2">
      <c r="A18213">
        <v>0</v>
      </c>
      <c r="B18213" t="str">
        <f t="shared" si="721"/>
        <v/>
      </c>
      <c r="G18213" t="str">
        <f t="shared" si="720"/>
        <v/>
      </c>
      <c r="H18213" t="str">
        <f t="shared" si="720"/>
        <v/>
      </c>
      <c r="I18213" t="str">
        <f t="shared" si="720"/>
        <v/>
      </c>
      <c r="J18213" t="str">
        <f t="shared" si="720"/>
        <v/>
      </c>
    </row>
    <row r="18214" spans="1:10" hidden="1" x14ac:dyDescent="0.2">
      <c r="A18214">
        <v>0</v>
      </c>
      <c r="B18214" t="str">
        <f t="shared" si="721"/>
        <v/>
      </c>
      <c r="G18214" t="str">
        <f t="shared" si="720"/>
        <v/>
      </c>
      <c r="H18214" t="str">
        <f t="shared" si="720"/>
        <v/>
      </c>
      <c r="I18214" t="str">
        <f t="shared" si="720"/>
        <v/>
      </c>
      <c r="J18214" t="str">
        <f t="shared" si="720"/>
        <v/>
      </c>
    </row>
    <row r="18215" spans="1:10" hidden="1" x14ac:dyDescent="0.2">
      <c r="A18215">
        <v>0</v>
      </c>
      <c r="B18215" t="str">
        <f t="shared" si="721"/>
        <v/>
      </c>
      <c r="G18215" t="str">
        <f t="shared" si="720"/>
        <v/>
      </c>
      <c r="H18215" t="str">
        <f t="shared" si="720"/>
        <v/>
      </c>
      <c r="I18215" t="str">
        <f t="shared" si="720"/>
        <v/>
      </c>
      <c r="J18215" t="str">
        <f t="shared" si="720"/>
        <v/>
      </c>
    </row>
    <row r="18216" spans="1:10" hidden="1" x14ac:dyDescent="0.2">
      <c r="A18216">
        <v>0</v>
      </c>
      <c r="B18216" t="str">
        <f t="shared" si="721"/>
        <v/>
      </c>
      <c r="G18216" t="str">
        <f t="shared" si="720"/>
        <v/>
      </c>
      <c r="H18216" t="str">
        <f t="shared" si="720"/>
        <v/>
      </c>
      <c r="I18216" t="str">
        <f t="shared" si="720"/>
        <v/>
      </c>
      <c r="J18216" t="str">
        <f t="shared" si="720"/>
        <v/>
      </c>
    </row>
    <row r="18217" spans="1:10" hidden="1" x14ac:dyDescent="0.2">
      <c r="A18217">
        <v>0</v>
      </c>
      <c r="B18217" t="str">
        <f t="shared" si="721"/>
        <v/>
      </c>
      <c r="G18217" t="str">
        <f t="shared" si="720"/>
        <v/>
      </c>
      <c r="H18217" t="str">
        <f t="shared" si="720"/>
        <v/>
      </c>
      <c r="I18217" t="str">
        <f t="shared" si="720"/>
        <v/>
      </c>
      <c r="J18217" t="str">
        <f t="shared" ref="J18217:J18280" si="722">IFERROR(INDEX(F:F,MATCH($B18217,$C:$C,0)),"")</f>
        <v/>
      </c>
    </row>
    <row r="18218" spans="1:10" hidden="1" x14ac:dyDescent="0.2">
      <c r="A18218">
        <v>0</v>
      </c>
      <c r="B18218" t="str">
        <f t="shared" si="721"/>
        <v/>
      </c>
      <c r="G18218" t="str">
        <f t="shared" ref="G18218:J18281" si="723">IFERROR(INDEX(C:C,MATCH($B18218,$C:$C,0)),"")</f>
        <v/>
      </c>
      <c r="H18218" t="str">
        <f t="shared" si="723"/>
        <v/>
      </c>
      <c r="I18218" t="str">
        <f t="shared" si="723"/>
        <v/>
      </c>
      <c r="J18218" t="str">
        <f t="shared" si="722"/>
        <v/>
      </c>
    </row>
    <row r="18219" spans="1:10" hidden="1" x14ac:dyDescent="0.2">
      <c r="A18219">
        <v>0</v>
      </c>
      <c r="B18219" t="str">
        <f t="shared" si="721"/>
        <v/>
      </c>
      <c r="G18219" t="str">
        <f t="shared" si="723"/>
        <v/>
      </c>
      <c r="H18219" t="str">
        <f t="shared" si="723"/>
        <v/>
      </c>
      <c r="I18219" t="str">
        <f t="shared" si="723"/>
        <v/>
      </c>
      <c r="J18219" t="str">
        <f t="shared" si="722"/>
        <v/>
      </c>
    </row>
    <row r="18220" spans="1:10" hidden="1" x14ac:dyDescent="0.2">
      <c r="A18220">
        <v>0</v>
      </c>
      <c r="B18220" t="str">
        <f t="shared" si="721"/>
        <v/>
      </c>
      <c r="G18220" t="str">
        <f t="shared" si="723"/>
        <v/>
      </c>
      <c r="H18220" t="str">
        <f t="shared" si="723"/>
        <v/>
      </c>
      <c r="I18220" t="str">
        <f t="shared" si="723"/>
        <v/>
      </c>
      <c r="J18220" t="str">
        <f t="shared" si="722"/>
        <v/>
      </c>
    </row>
    <row r="18221" spans="1:10" hidden="1" x14ac:dyDescent="0.2">
      <c r="A18221">
        <v>0</v>
      </c>
      <c r="B18221" t="str">
        <f t="shared" si="721"/>
        <v/>
      </c>
      <c r="G18221" t="str">
        <f t="shared" si="723"/>
        <v/>
      </c>
      <c r="H18221" t="str">
        <f t="shared" si="723"/>
        <v/>
      </c>
      <c r="I18221" t="str">
        <f t="shared" si="723"/>
        <v/>
      </c>
      <c r="J18221" t="str">
        <f t="shared" si="722"/>
        <v/>
      </c>
    </row>
    <row r="18222" spans="1:10" hidden="1" x14ac:dyDescent="0.2">
      <c r="A18222">
        <v>0</v>
      </c>
      <c r="B18222" t="str">
        <f t="shared" si="721"/>
        <v/>
      </c>
      <c r="G18222" t="str">
        <f t="shared" si="723"/>
        <v/>
      </c>
      <c r="H18222" t="str">
        <f t="shared" si="723"/>
        <v/>
      </c>
      <c r="I18222" t="str">
        <f t="shared" si="723"/>
        <v/>
      </c>
      <c r="J18222" t="str">
        <f t="shared" si="722"/>
        <v/>
      </c>
    </row>
    <row r="18223" spans="1:10" hidden="1" x14ac:dyDescent="0.2">
      <c r="A18223">
        <v>0</v>
      </c>
      <c r="B18223" t="str">
        <f t="shared" si="721"/>
        <v/>
      </c>
      <c r="G18223" t="str">
        <f t="shared" si="723"/>
        <v/>
      </c>
      <c r="H18223" t="str">
        <f t="shared" si="723"/>
        <v/>
      </c>
      <c r="I18223" t="str">
        <f t="shared" si="723"/>
        <v/>
      </c>
      <c r="J18223" t="str">
        <f t="shared" si="722"/>
        <v/>
      </c>
    </row>
    <row r="18224" spans="1:10" hidden="1" x14ac:dyDescent="0.2">
      <c r="A18224">
        <v>0</v>
      </c>
      <c r="B18224" t="str">
        <f t="shared" si="721"/>
        <v/>
      </c>
      <c r="G18224" t="str">
        <f t="shared" si="723"/>
        <v/>
      </c>
      <c r="H18224" t="str">
        <f t="shared" si="723"/>
        <v/>
      </c>
      <c r="I18224" t="str">
        <f t="shared" si="723"/>
        <v/>
      </c>
      <c r="J18224" t="str">
        <f t="shared" si="722"/>
        <v/>
      </c>
    </row>
    <row r="18225" spans="1:10" hidden="1" x14ac:dyDescent="0.2">
      <c r="A18225">
        <v>0</v>
      </c>
      <c r="B18225" t="str">
        <f t="shared" si="721"/>
        <v/>
      </c>
      <c r="G18225" t="str">
        <f t="shared" si="723"/>
        <v/>
      </c>
      <c r="H18225" t="str">
        <f t="shared" si="723"/>
        <v/>
      </c>
      <c r="I18225" t="str">
        <f t="shared" si="723"/>
        <v/>
      </c>
      <c r="J18225" t="str">
        <f t="shared" si="722"/>
        <v/>
      </c>
    </row>
    <row r="18226" spans="1:10" hidden="1" x14ac:dyDescent="0.2">
      <c r="A18226">
        <v>0</v>
      </c>
      <c r="B18226" t="str">
        <f t="shared" si="721"/>
        <v/>
      </c>
      <c r="G18226" t="str">
        <f t="shared" si="723"/>
        <v/>
      </c>
      <c r="H18226" t="str">
        <f t="shared" si="723"/>
        <v/>
      </c>
      <c r="I18226" t="str">
        <f t="shared" si="723"/>
        <v/>
      </c>
      <c r="J18226" t="str">
        <f t="shared" si="722"/>
        <v/>
      </c>
    </row>
    <row r="18227" spans="1:10" hidden="1" x14ac:dyDescent="0.2">
      <c r="A18227">
        <v>0</v>
      </c>
      <c r="B18227" t="str">
        <f t="shared" si="721"/>
        <v/>
      </c>
      <c r="G18227" t="str">
        <f t="shared" si="723"/>
        <v/>
      </c>
      <c r="H18227" t="str">
        <f t="shared" si="723"/>
        <v/>
      </c>
      <c r="I18227" t="str">
        <f t="shared" si="723"/>
        <v/>
      </c>
      <c r="J18227" t="str">
        <f t="shared" si="722"/>
        <v/>
      </c>
    </row>
    <row r="18228" spans="1:10" hidden="1" x14ac:dyDescent="0.2">
      <c r="A18228">
        <v>0</v>
      </c>
      <c r="B18228" t="str">
        <f t="shared" si="721"/>
        <v/>
      </c>
      <c r="G18228" t="str">
        <f t="shared" si="723"/>
        <v/>
      </c>
      <c r="H18228" t="str">
        <f t="shared" si="723"/>
        <v/>
      </c>
      <c r="I18228" t="str">
        <f t="shared" si="723"/>
        <v/>
      </c>
      <c r="J18228" t="str">
        <f t="shared" si="722"/>
        <v/>
      </c>
    </row>
    <row r="18229" spans="1:10" hidden="1" x14ac:dyDescent="0.2">
      <c r="A18229">
        <v>0</v>
      </c>
      <c r="B18229" t="str">
        <f t="shared" si="721"/>
        <v/>
      </c>
      <c r="G18229" t="str">
        <f t="shared" si="723"/>
        <v/>
      </c>
      <c r="H18229" t="str">
        <f t="shared" si="723"/>
        <v/>
      </c>
      <c r="I18229" t="str">
        <f t="shared" si="723"/>
        <v/>
      </c>
      <c r="J18229" t="str">
        <f t="shared" si="722"/>
        <v/>
      </c>
    </row>
    <row r="18230" spans="1:10" hidden="1" x14ac:dyDescent="0.2">
      <c r="A18230">
        <v>0</v>
      </c>
      <c r="B18230" t="str">
        <f t="shared" si="721"/>
        <v/>
      </c>
      <c r="G18230" t="str">
        <f t="shared" si="723"/>
        <v/>
      </c>
      <c r="H18230" t="str">
        <f t="shared" si="723"/>
        <v/>
      </c>
      <c r="I18230" t="str">
        <f t="shared" si="723"/>
        <v/>
      </c>
      <c r="J18230" t="str">
        <f t="shared" si="722"/>
        <v/>
      </c>
    </row>
    <row r="18231" spans="1:10" hidden="1" x14ac:dyDescent="0.2">
      <c r="A18231">
        <v>0</v>
      </c>
      <c r="B18231" t="str">
        <f t="shared" si="721"/>
        <v/>
      </c>
      <c r="G18231" t="str">
        <f t="shared" si="723"/>
        <v/>
      </c>
      <c r="H18231" t="str">
        <f t="shared" si="723"/>
        <v/>
      </c>
      <c r="I18231" t="str">
        <f t="shared" si="723"/>
        <v/>
      </c>
      <c r="J18231" t="str">
        <f t="shared" si="722"/>
        <v/>
      </c>
    </row>
    <row r="18232" spans="1:10" hidden="1" x14ac:dyDescent="0.2">
      <c r="A18232">
        <v>0</v>
      </c>
      <c r="B18232" t="str">
        <f t="shared" si="721"/>
        <v/>
      </c>
      <c r="G18232" t="str">
        <f t="shared" si="723"/>
        <v/>
      </c>
      <c r="H18232" t="str">
        <f t="shared" si="723"/>
        <v/>
      </c>
      <c r="I18232" t="str">
        <f t="shared" si="723"/>
        <v/>
      </c>
      <c r="J18232" t="str">
        <f t="shared" si="722"/>
        <v/>
      </c>
    </row>
    <row r="18233" spans="1:10" hidden="1" x14ac:dyDescent="0.2">
      <c r="A18233">
        <v>0</v>
      </c>
      <c r="B18233" t="str">
        <f t="shared" si="721"/>
        <v/>
      </c>
      <c r="G18233" t="str">
        <f t="shared" si="723"/>
        <v/>
      </c>
      <c r="H18233" t="str">
        <f t="shared" si="723"/>
        <v/>
      </c>
      <c r="I18233" t="str">
        <f t="shared" si="723"/>
        <v/>
      </c>
      <c r="J18233" t="str">
        <f t="shared" si="722"/>
        <v/>
      </c>
    </row>
    <row r="18234" spans="1:10" hidden="1" x14ac:dyDescent="0.2">
      <c r="A18234">
        <v>0</v>
      </c>
      <c r="B18234" t="str">
        <f t="shared" si="721"/>
        <v/>
      </c>
      <c r="G18234" t="str">
        <f t="shared" si="723"/>
        <v/>
      </c>
      <c r="H18234" t="str">
        <f t="shared" si="723"/>
        <v/>
      </c>
      <c r="I18234" t="str">
        <f t="shared" si="723"/>
        <v/>
      </c>
      <c r="J18234" t="str">
        <f t="shared" si="722"/>
        <v/>
      </c>
    </row>
    <row r="18235" spans="1:10" hidden="1" x14ac:dyDescent="0.2">
      <c r="A18235">
        <v>0</v>
      </c>
      <c r="B18235" t="str">
        <f t="shared" si="721"/>
        <v/>
      </c>
      <c r="G18235" t="str">
        <f t="shared" si="723"/>
        <v/>
      </c>
      <c r="H18235" t="str">
        <f t="shared" si="723"/>
        <v/>
      </c>
      <c r="I18235" t="str">
        <f t="shared" si="723"/>
        <v/>
      </c>
      <c r="J18235" t="str">
        <f t="shared" si="722"/>
        <v/>
      </c>
    </row>
    <row r="18236" spans="1:10" hidden="1" x14ac:dyDescent="0.2">
      <c r="A18236">
        <v>0</v>
      </c>
      <c r="B18236" t="str">
        <f t="shared" si="721"/>
        <v/>
      </c>
      <c r="G18236" t="str">
        <f t="shared" si="723"/>
        <v/>
      </c>
      <c r="H18236" t="str">
        <f t="shared" si="723"/>
        <v/>
      </c>
      <c r="I18236" t="str">
        <f t="shared" si="723"/>
        <v/>
      </c>
      <c r="J18236" t="str">
        <f t="shared" si="722"/>
        <v/>
      </c>
    </row>
    <row r="18237" spans="1:10" hidden="1" x14ac:dyDescent="0.2">
      <c r="A18237">
        <v>0</v>
      </c>
      <c r="B18237" t="str">
        <f t="shared" si="721"/>
        <v/>
      </c>
      <c r="G18237" t="str">
        <f t="shared" si="723"/>
        <v/>
      </c>
      <c r="H18237" t="str">
        <f t="shared" si="723"/>
        <v/>
      </c>
      <c r="I18237" t="str">
        <f t="shared" si="723"/>
        <v/>
      </c>
      <c r="J18237" t="str">
        <f t="shared" si="722"/>
        <v/>
      </c>
    </row>
    <row r="18238" spans="1:10" hidden="1" x14ac:dyDescent="0.2">
      <c r="A18238">
        <v>0</v>
      </c>
      <c r="B18238" t="str">
        <f t="shared" si="721"/>
        <v/>
      </c>
      <c r="G18238" t="str">
        <f t="shared" si="723"/>
        <v/>
      </c>
      <c r="H18238" t="str">
        <f t="shared" si="723"/>
        <v/>
      </c>
      <c r="I18238" t="str">
        <f t="shared" si="723"/>
        <v/>
      </c>
      <c r="J18238" t="str">
        <f t="shared" si="722"/>
        <v/>
      </c>
    </row>
    <row r="18239" spans="1:10" hidden="1" x14ac:dyDescent="0.2">
      <c r="A18239">
        <v>0</v>
      </c>
      <c r="B18239" t="str">
        <f t="shared" si="721"/>
        <v/>
      </c>
      <c r="G18239" t="str">
        <f t="shared" si="723"/>
        <v/>
      </c>
      <c r="H18239" t="str">
        <f t="shared" si="723"/>
        <v/>
      </c>
      <c r="I18239" t="str">
        <f t="shared" si="723"/>
        <v/>
      </c>
      <c r="J18239" t="str">
        <f t="shared" si="722"/>
        <v/>
      </c>
    </row>
    <row r="18240" spans="1:10" hidden="1" x14ac:dyDescent="0.2">
      <c r="A18240">
        <v>0</v>
      </c>
      <c r="B18240" t="str">
        <f t="shared" si="721"/>
        <v/>
      </c>
      <c r="G18240" t="str">
        <f t="shared" si="723"/>
        <v/>
      </c>
      <c r="H18240" t="str">
        <f t="shared" si="723"/>
        <v/>
      </c>
      <c r="I18240" t="str">
        <f t="shared" si="723"/>
        <v/>
      </c>
      <c r="J18240" t="str">
        <f t="shared" si="722"/>
        <v/>
      </c>
    </row>
    <row r="18241" spans="1:10" hidden="1" x14ac:dyDescent="0.2">
      <c r="A18241">
        <v>0</v>
      </c>
      <c r="B18241" t="str">
        <f t="shared" si="721"/>
        <v/>
      </c>
      <c r="G18241" t="str">
        <f t="shared" si="723"/>
        <v/>
      </c>
      <c r="H18241" t="str">
        <f t="shared" si="723"/>
        <v/>
      </c>
      <c r="I18241" t="str">
        <f t="shared" si="723"/>
        <v/>
      </c>
      <c r="J18241" t="str">
        <f t="shared" si="722"/>
        <v/>
      </c>
    </row>
    <row r="18242" spans="1:10" hidden="1" x14ac:dyDescent="0.2">
      <c r="A18242">
        <v>0</v>
      </c>
      <c r="B18242" t="str">
        <f t="shared" si="721"/>
        <v/>
      </c>
      <c r="G18242" t="str">
        <f t="shared" si="723"/>
        <v/>
      </c>
      <c r="H18242" t="str">
        <f t="shared" si="723"/>
        <v/>
      </c>
      <c r="I18242" t="str">
        <f t="shared" si="723"/>
        <v/>
      </c>
      <c r="J18242" t="str">
        <f t="shared" si="722"/>
        <v/>
      </c>
    </row>
    <row r="18243" spans="1:10" hidden="1" x14ac:dyDescent="0.2">
      <c r="A18243">
        <v>0</v>
      </c>
      <c r="B18243" t="str">
        <f t="shared" ref="B18243:B18306" si="724">IF(A18243=0,"",ROW()-1)</f>
        <v/>
      </c>
      <c r="G18243" t="str">
        <f t="shared" si="723"/>
        <v/>
      </c>
      <c r="H18243" t="str">
        <f t="shared" si="723"/>
        <v/>
      </c>
      <c r="I18243" t="str">
        <f t="shared" si="723"/>
        <v/>
      </c>
      <c r="J18243" t="str">
        <f t="shared" si="722"/>
        <v/>
      </c>
    </row>
    <row r="18244" spans="1:10" hidden="1" x14ac:dyDescent="0.2">
      <c r="A18244">
        <v>0</v>
      </c>
      <c r="B18244" t="str">
        <f t="shared" si="724"/>
        <v/>
      </c>
      <c r="G18244" t="str">
        <f t="shared" si="723"/>
        <v/>
      </c>
      <c r="H18244" t="str">
        <f t="shared" si="723"/>
        <v/>
      </c>
      <c r="I18244" t="str">
        <f t="shared" si="723"/>
        <v/>
      </c>
      <c r="J18244" t="str">
        <f t="shared" si="722"/>
        <v/>
      </c>
    </row>
    <row r="18245" spans="1:10" hidden="1" x14ac:dyDescent="0.2">
      <c r="A18245">
        <v>0</v>
      </c>
      <c r="B18245" t="str">
        <f t="shared" si="724"/>
        <v/>
      </c>
      <c r="G18245" t="str">
        <f t="shared" si="723"/>
        <v/>
      </c>
      <c r="H18245" t="str">
        <f t="shared" si="723"/>
        <v/>
      </c>
      <c r="I18245" t="str">
        <f t="shared" si="723"/>
        <v/>
      </c>
      <c r="J18245" t="str">
        <f t="shared" si="722"/>
        <v/>
      </c>
    </row>
    <row r="18246" spans="1:10" hidden="1" x14ac:dyDescent="0.2">
      <c r="A18246">
        <v>0</v>
      </c>
      <c r="B18246" t="str">
        <f t="shared" si="724"/>
        <v/>
      </c>
      <c r="G18246" t="str">
        <f t="shared" si="723"/>
        <v/>
      </c>
      <c r="H18246" t="str">
        <f t="shared" si="723"/>
        <v/>
      </c>
      <c r="I18246" t="str">
        <f t="shared" si="723"/>
        <v/>
      </c>
      <c r="J18246" t="str">
        <f t="shared" si="722"/>
        <v/>
      </c>
    </row>
    <row r="18247" spans="1:10" hidden="1" x14ac:dyDescent="0.2">
      <c r="A18247">
        <v>0</v>
      </c>
      <c r="B18247" t="str">
        <f t="shared" si="724"/>
        <v/>
      </c>
      <c r="G18247" t="str">
        <f t="shared" si="723"/>
        <v/>
      </c>
      <c r="H18247" t="str">
        <f t="shared" si="723"/>
        <v/>
      </c>
      <c r="I18247" t="str">
        <f t="shared" si="723"/>
        <v/>
      </c>
      <c r="J18247" t="str">
        <f t="shared" si="722"/>
        <v/>
      </c>
    </row>
    <row r="18248" spans="1:10" hidden="1" x14ac:dyDescent="0.2">
      <c r="A18248">
        <v>0</v>
      </c>
      <c r="B18248" t="str">
        <f t="shared" si="724"/>
        <v/>
      </c>
      <c r="G18248" t="str">
        <f t="shared" si="723"/>
        <v/>
      </c>
      <c r="H18248" t="str">
        <f t="shared" si="723"/>
        <v/>
      </c>
      <c r="I18248" t="str">
        <f t="shared" si="723"/>
        <v/>
      </c>
      <c r="J18248" t="str">
        <f t="shared" si="722"/>
        <v/>
      </c>
    </row>
    <row r="18249" spans="1:10" hidden="1" x14ac:dyDescent="0.2">
      <c r="A18249">
        <v>0</v>
      </c>
      <c r="B18249" t="str">
        <f t="shared" si="724"/>
        <v/>
      </c>
      <c r="G18249" t="str">
        <f t="shared" si="723"/>
        <v/>
      </c>
      <c r="H18249" t="str">
        <f t="shared" si="723"/>
        <v/>
      </c>
      <c r="I18249" t="str">
        <f t="shared" si="723"/>
        <v/>
      </c>
      <c r="J18249" t="str">
        <f t="shared" si="722"/>
        <v/>
      </c>
    </row>
    <row r="18250" spans="1:10" hidden="1" x14ac:dyDescent="0.2">
      <c r="A18250">
        <v>0</v>
      </c>
      <c r="B18250" t="str">
        <f t="shared" si="724"/>
        <v/>
      </c>
      <c r="G18250" t="str">
        <f t="shared" si="723"/>
        <v/>
      </c>
      <c r="H18250" t="str">
        <f t="shared" si="723"/>
        <v/>
      </c>
      <c r="I18250" t="str">
        <f t="shared" si="723"/>
        <v/>
      </c>
      <c r="J18250" t="str">
        <f t="shared" si="722"/>
        <v/>
      </c>
    </row>
    <row r="18251" spans="1:10" hidden="1" x14ac:dyDescent="0.2">
      <c r="A18251">
        <v>0</v>
      </c>
      <c r="B18251" t="str">
        <f t="shared" si="724"/>
        <v/>
      </c>
      <c r="G18251" t="str">
        <f t="shared" si="723"/>
        <v/>
      </c>
      <c r="H18251" t="str">
        <f t="shared" si="723"/>
        <v/>
      </c>
      <c r="I18251" t="str">
        <f t="shared" si="723"/>
        <v/>
      </c>
      <c r="J18251" t="str">
        <f t="shared" si="722"/>
        <v/>
      </c>
    </row>
    <row r="18252" spans="1:10" hidden="1" x14ac:dyDescent="0.2">
      <c r="A18252">
        <v>0</v>
      </c>
      <c r="B18252" t="str">
        <f t="shared" si="724"/>
        <v/>
      </c>
      <c r="G18252" t="str">
        <f t="shared" si="723"/>
        <v/>
      </c>
      <c r="H18252" t="str">
        <f t="shared" si="723"/>
        <v/>
      </c>
      <c r="I18252" t="str">
        <f t="shared" si="723"/>
        <v/>
      </c>
      <c r="J18252" t="str">
        <f t="shared" si="722"/>
        <v/>
      </c>
    </row>
    <row r="18253" spans="1:10" hidden="1" x14ac:dyDescent="0.2">
      <c r="A18253">
        <v>0</v>
      </c>
      <c r="B18253" t="str">
        <f t="shared" si="724"/>
        <v/>
      </c>
      <c r="G18253" t="str">
        <f t="shared" si="723"/>
        <v/>
      </c>
      <c r="H18253" t="str">
        <f t="shared" si="723"/>
        <v/>
      </c>
      <c r="I18253" t="str">
        <f t="shared" si="723"/>
        <v/>
      </c>
      <c r="J18253" t="str">
        <f t="shared" si="722"/>
        <v/>
      </c>
    </row>
    <row r="18254" spans="1:10" hidden="1" x14ac:dyDescent="0.2">
      <c r="A18254">
        <v>0</v>
      </c>
      <c r="B18254" t="str">
        <f t="shared" si="724"/>
        <v/>
      </c>
      <c r="G18254" t="str">
        <f t="shared" si="723"/>
        <v/>
      </c>
      <c r="H18254" t="str">
        <f t="shared" si="723"/>
        <v/>
      </c>
      <c r="I18254" t="str">
        <f t="shared" si="723"/>
        <v/>
      </c>
      <c r="J18254" t="str">
        <f t="shared" si="722"/>
        <v/>
      </c>
    </row>
    <row r="18255" spans="1:10" hidden="1" x14ac:dyDescent="0.2">
      <c r="A18255">
        <v>0</v>
      </c>
      <c r="B18255" t="str">
        <f t="shared" si="724"/>
        <v/>
      </c>
      <c r="G18255" t="str">
        <f t="shared" si="723"/>
        <v/>
      </c>
      <c r="H18255" t="str">
        <f t="shared" si="723"/>
        <v/>
      </c>
      <c r="I18255" t="str">
        <f t="shared" si="723"/>
        <v/>
      </c>
      <c r="J18255" t="str">
        <f t="shared" si="722"/>
        <v/>
      </c>
    </row>
    <row r="18256" spans="1:10" hidden="1" x14ac:dyDescent="0.2">
      <c r="A18256">
        <v>0</v>
      </c>
      <c r="B18256" t="str">
        <f t="shared" si="724"/>
        <v/>
      </c>
      <c r="G18256" t="str">
        <f t="shared" si="723"/>
        <v/>
      </c>
      <c r="H18256" t="str">
        <f t="shared" si="723"/>
        <v/>
      </c>
      <c r="I18256" t="str">
        <f t="shared" si="723"/>
        <v/>
      </c>
      <c r="J18256" t="str">
        <f t="shared" si="722"/>
        <v/>
      </c>
    </row>
    <row r="18257" spans="1:10" hidden="1" x14ac:dyDescent="0.2">
      <c r="A18257">
        <v>0</v>
      </c>
      <c r="B18257" t="str">
        <f t="shared" si="724"/>
        <v/>
      </c>
      <c r="G18257" t="str">
        <f t="shared" si="723"/>
        <v/>
      </c>
      <c r="H18257" t="str">
        <f t="shared" si="723"/>
        <v/>
      </c>
      <c r="I18257" t="str">
        <f t="shared" si="723"/>
        <v/>
      </c>
      <c r="J18257" t="str">
        <f t="shared" si="722"/>
        <v/>
      </c>
    </row>
    <row r="18258" spans="1:10" hidden="1" x14ac:dyDescent="0.2">
      <c r="A18258">
        <v>0</v>
      </c>
      <c r="B18258" t="str">
        <f t="shared" si="724"/>
        <v/>
      </c>
      <c r="G18258" t="str">
        <f t="shared" si="723"/>
        <v/>
      </c>
      <c r="H18258" t="str">
        <f t="shared" si="723"/>
        <v/>
      </c>
      <c r="I18258" t="str">
        <f t="shared" si="723"/>
        <v/>
      </c>
      <c r="J18258" t="str">
        <f t="shared" si="722"/>
        <v/>
      </c>
    </row>
    <row r="18259" spans="1:10" hidden="1" x14ac:dyDescent="0.2">
      <c r="A18259">
        <v>0</v>
      </c>
      <c r="B18259" t="str">
        <f t="shared" si="724"/>
        <v/>
      </c>
      <c r="G18259" t="str">
        <f t="shared" si="723"/>
        <v/>
      </c>
      <c r="H18259" t="str">
        <f t="shared" si="723"/>
        <v/>
      </c>
      <c r="I18259" t="str">
        <f t="shared" si="723"/>
        <v/>
      </c>
      <c r="J18259" t="str">
        <f t="shared" si="722"/>
        <v/>
      </c>
    </row>
    <row r="18260" spans="1:10" hidden="1" x14ac:dyDescent="0.2">
      <c r="A18260">
        <v>0</v>
      </c>
      <c r="B18260" t="str">
        <f t="shared" si="724"/>
        <v/>
      </c>
      <c r="G18260" t="str">
        <f t="shared" si="723"/>
        <v/>
      </c>
      <c r="H18260" t="str">
        <f t="shared" si="723"/>
        <v/>
      </c>
      <c r="I18260" t="str">
        <f t="shared" si="723"/>
        <v/>
      </c>
      <c r="J18260" t="str">
        <f t="shared" si="722"/>
        <v/>
      </c>
    </row>
    <row r="18261" spans="1:10" hidden="1" x14ac:dyDescent="0.2">
      <c r="A18261">
        <v>0</v>
      </c>
      <c r="B18261" t="str">
        <f t="shared" si="724"/>
        <v/>
      </c>
      <c r="G18261" t="str">
        <f t="shared" si="723"/>
        <v/>
      </c>
      <c r="H18261" t="str">
        <f t="shared" si="723"/>
        <v/>
      </c>
      <c r="I18261" t="str">
        <f t="shared" si="723"/>
        <v/>
      </c>
      <c r="J18261" t="str">
        <f t="shared" si="722"/>
        <v/>
      </c>
    </row>
    <row r="18262" spans="1:10" hidden="1" x14ac:dyDescent="0.2">
      <c r="A18262">
        <v>0</v>
      </c>
      <c r="B18262" t="str">
        <f t="shared" si="724"/>
        <v/>
      </c>
      <c r="G18262" t="str">
        <f t="shared" si="723"/>
        <v/>
      </c>
      <c r="H18262" t="str">
        <f t="shared" si="723"/>
        <v/>
      </c>
      <c r="I18262" t="str">
        <f t="shared" si="723"/>
        <v/>
      </c>
      <c r="J18262" t="str">
        <f t="shared" si="722"/>
        <v/>
      </c>
    </row>
    <row r="18263" spans="1:10" hidden="1" x14ac:dyDescent="0.2">
      <c r="A18263">
        <v>0</v>
      </c>
      <c r="B18263" t="str">
        <f t="shared" si="724"/>
        <v/>
      </c>
      <c r="G18263" t="str">
        <f t="shared" si="723"/>
        <v/>
      </c>
      <c r="H18263" t="str">
        <f t="shared" si="723"/>
        <v/>
      </c>
      <c r="I18263" t="str">
        <f t="shared" si="723"/>
        <v/>
      </c>
      <c r="J18263" t="str">
        <f t="shared" si="722"/>
        <v/>
      </c>
    </row>
    <row r="18264" spans="1:10" hidden="1" x14ac:dyDescent="0.2">
      <c r="A18264">
        <v>0</v>
      </c>
      <c r="B18264" t="str">
        <f t="shared" si="724"/>
        <v/>
      </c>
      <c r="G18264" t="str">
        <f t="shared" si="723"/>
        <v/>
      </c>
      <c r="H18264" t="str">
        <f t="shared" si="723"/>
        <v/>
      </c>
      <c r="I18264" t="str">
        <f t="shared" si="723"/>
        <v/>
      </c>
      <c r="J18264" t="str">
        <f t="shared" si="722"/>
        <v/>
      </c>
    </row>
    <row r="18265" spans="1:10" hidden="1" x14ac:dyDescent="0.2">
      <c r="A18265">
        <v>0</v>
      </c>
      <c r="B18265" t="str">
        <f t="shared" si="724"/>
        <v/>
      </c>
      <c r="G18265" t="str">
        <f t="shared" si="723"/>
        <v/>
      </c>
      <c r="H18265" t="str">
        <f t="shared" si="723"/>
        <v/>
      </c>
      <c r="I18265" t="str">
        <f t="shared" si="723"/>
        <v/>
      </c>
      <c r="J18265" t="str">
        <f t="shared" si="722"/>
        <v/>
      </c>
    </row>
    <row r="18266" spans="1:10" hidden="1" x14ac:dyDescent="0.2">
      <c r="A18266">
        <v>0</v>
      </c>
      <c r="B18266" t="str">
        <f t="shared" si="724"/>
        <v/>
      </c>
      <c r="G18266" t="str">
        <f t="shared" si="723"/>
        <v/>
      </c>
      <c r="H18266" t="str">
        <f t="shared" si="723"/>
        <v/>
      </c>
      <c r="I18266" t="str">
        <f t="shared" si="723"/>
        <v/>
      </c>
      <c r="J18266" t="str">
        <f t="shared" si="722"/>
        <v/>
      </c>
    </row>
    <row r="18267" spans="1:10" hidden="1" x14ac:dyDescent="0.2">
      <c r="A18267">
        <v>0</v>
      </c>
      <c r="B18267" t="str">
        <f t="shared" si="724"/>
        <v/>
      </c>
      <c r="G18267" t="str">
        <f t="shared" si="723"/>
        <v/>
      </c>
      <c r="H18267" t="str">
        <f t="shared" si="723"/>
        <v/>
      </c>
      <c r="I18267" t="str">
        <f t="shared" si="723"/>
        <v/>
      </c>
      <c r="J18267" t="str">
        <f t="shared" si="722"/>
        <v/>
      </c>
    </row>
    <row r="18268" spans="1:10" hidden="1" x14ac:dyDescent="0.2">
      <c r="A18268">
        <v>0</v>
      </c>
      <c r="B18268" t="str">
        <f t="shared" si="724"/>
        <v/>
      </c>
      <c r="G18268" t="str">
        <f t="shared" si="723"/>
        <v/>
      </c>
      <c r="H18268" t="str">
        <f t="shared" si="723"/>
        <v/>
      </c>
      <c r="I18268" t="str">
        <f t="shared" si="723"/>
        <v/>
      </c>
      <c r="J18268" t="str">
        <f t="shared" si="722"/>
        <v/>
      </c>
    </row>
    <row r="18269" spans="1:10" hidden="1" x14ac:dyDescent="0.2">
      <c r="A18269">
        <v>0</v>
      </c>
      <c r="B18269" t="str">
        <f t="shared" si="724"/>
        <v/>
      </c>
      <c r="G18269" t="str">
        <f t="shared" si="723"/>
        <v/>
      </c>
      <c r="H18269" t="str">
        <f t="shared" si="723"/>
        <v/>
      </c>
      <c r="I18269" t="str">
        <f t="shared" si="723"/>
        <v/>
      </c>
      <c r="J18269" t="str">
        <f t="shared" si="722"/>
        <v/>
      </c>
    </row>
    <row r="18270" spans="1:10" hidden="1" x14ac:dyDescent="0.2">
      <c r="A18270">
        <v>0</v>
      </c>
      <c r="B18270" t="str">
        <f t="shared" si="724"/>
        <v/>
      </c>
      <c r="G18270" t="str">
        <f t="shared" si="723"/>
        <v/>
      </c>
      <c r="H18270" t="str">
        <f t="shared" si="723"/>
        <v/>
      </c>
      <c r="I18270" t="str">
        <f t="shared" si="723"/>
        <v/>
      </c>
      <c r="J18270" t="str">
        <f t="shared" si="722"/>
        <v/>
      </c>
    </row>
    <row r="18271" spans="1:10" hidden="1" x14ac:dyDescent="0.2">
      <c r="A18271">
        <v>0</v>
      </c>
      <c r="B18271" t="str">
        <f t="shared" si="724"/>
        <v/>
      </c>
      <c r="G18271" t="str">
        <f t="shared" si="723"/>
        <v/>
      </c>
      <c r="H18271" t="str">
        <f t="shared" si="723"/>
        <v/>
      </c>
      <c r="I18271" t="str">
        <f t="shared" si="723"/>
        <v/>
      </c>
      <c r="J18271" t="str">
        <f t="shared" si="722"/>
        <v/>
      </c>
    </row>
    <row r="18272" spans="1:10" hidden="1" x14ac:dyDescent="0.2">
      <c r="A18272">
        <v>0</v>
      </c>
      <c r="B18272" t="str">
        <f t="shared" si="724"/>
        <v/>
      </c>
      <c r="G18272" t="str">
        <f t="shared" si="723"/>
        <v/>
      </c>
      <c r="H18272" t="str">
        <f t="shared" si="723"/>
        <v/>
      </c>
      <c r="I18272" t="str">
        <f t="shared" si="723"/>
        <v/>
      </c>
      <c r="J18272" t="str">
        <f t="shared" si="722"/>
        <v/>
      </c>
    </row>
    <row r="18273" spans="1:10" hidden="1" x14ac:dyDescent="0.2">
      <c r="A18273">
        <v>0</v>
      </c>
      <c r="B18273" t="str">
        <f t="shared" si="724"/>
        <v/>
      </c>
      <c r="G18273" t="str">
        <f t="shared" si="723"/>
        <v/>
      </c>
      <c r="H18273" t="str">
        <f t="shared" si="723"/>
        <v/>
      </c>
      <c r="I18273" t="str">
        <f t="shared" si="723"/>
        <v/>
      </c>
      <c r="J18273" t="str">
        <f t="shared" si="722"/>
        <v/>
      </c>
    </row>
    <row r="18274" spans="1:10" hidden="1" x14ac:dyDescent="0.2">
      <c r="A18274">
        <v>0</v>
      </c>
      <c r="B18274" t="str">
        <f t="shared" si="724"/>
        <v/>
      </c>
      <c r="G18274" t="str">
        <f t="shared" si="723"/>
        <v/>
      </c>
      <c r="H18274" t="str">
        <f t="shared" si="723"/>
        <v/>
      </c>
      <c r="I18274" t="str">
        <f t="shared" si="723"/>
        <v/>
      </c>
      <c r="J18274" t="str">
        <f t="shared" si="722"/>
        <v/>
      </c>
    </row>
    <row r="18275" spans="1:10" hidden="1" x14ac:dyDescent="0.2">
      <c r="A18275">
        <v>0</v>
      </c>
      <c r="B18275" t="str">
        <f t="shared" si="724"/>
        <v/>
      </c>
      <c r="G18275" t="str">
        <f t="shared" si="723"/>
        <v/>
      </c>
      <c r="H18275" t="str">
        <f t="shared" si="723"/>
        <v/>
      </c>
      <c r="I18275" t="str">
        <f t="shared" si="723"/>
        <v/>
      </c>
      <c r="J18275" t="str">
        <f t="shared" si="722"/>
        <v/>
      </c>
    </row>
    <row r="18276" spans="1:10" hidden="1" x14ac:dyDescent="0.2">
      <c r="A18276">
        <v>0</v>
      </c>
      <c r="B18276" t="str">
        <f t="shared" si="724"/>
        <v/>
      </c>
      <c r="G18276" t="str">
        <f t="shared" si="723"/>
        <v/>
      </c>
      <c r="H18276" t="str">
        <f t="shared" si="723"/>
        <v/>
      </c>
      <c r="I18276" t="str">
        <f t="shared" si="723"/>
        <v/>
      </c>
      <c r="J18276" t="str">
        <f t="shared" si="722"/>
        <v/>
      </c>
    </row>
    <row r="18277" spans="1:10" hidden="1" x14ac:dyDescent="0.2">
      <c r="A18277">
        <v>0</v>
      </c>
      <c r="B18277" t="str">
        <f t="shared" si="724"/>
        <v/>
      </c>
      <c r="G18277" t="str">
        <f t="shared" si="723"/>
        <v/>
      </c>
      <c r="H18277" t="str">
        <f t="shared" si="723"/>
        <v/>
      </c>
      <c r="I18277" t="str">
        <f t="shared" si="723"/>
        <v/>
      </c>
      <c r="J18277" t="str">
        <f t="shared" si="722"/>
        <v/>
      </c>
    </row>
    <row r="18278" spans="1:10" hidden="1" x14ac:dyDescent="0.2">
      <c r="A18278">
        <v>0</v>
      </c>
      <c r="B18278" t="str">
        <f t="shared" si="724"/>
        <v/>
      </c>
      <c r="G18278" t="str">
        <f t="shared" si="723"/>
        <v/>
      </c>
      <c r="H18278" t="str">
        <f t="shared" si="723"/>
        <v/>
      </c>
      <c r="I18278" t="str">
        <f t="shared" si="723"/>
        <v/>
      </c>
      <c r="J18278" t="str">
        <f t="shared" si="722"/>
        <v/>
      </c>
    </row>
    <row r="18279" spans="1:10" hidden="1" x14ac:dyDescent="0.2">
      <c r="A18279">
        <v>0</v>
      </c>
      <c r="B18279" t="str">
        <f t="shared" si="724"/>
        <v/>
      </c>
      <c r="G18279" t="str">
        <f t="shared" si="723"/>
        <v/>
      </c>
      <c r="H18279" t="str">
        <f t="shared" si="723"/>
        <v/>
      </c>
      <c r="I18279" t="str">
        <f t="shared" si="723"/>
        <v/>
      </c>
      <c r="J18279" t="str">
        <f t="shared" si="722"/>
        <v/>
      </c>
    </row>
    <row r="18280" spans="1:10" hidden="1" x14ac:dyDescent="0.2">
      <c r="A18280">
        <v>0</v>
      </c>
      <c r="B18280" t="str">
        <f t="shared" si="724"/>
        <v/>
      </c>
      <c r="G18280" t="str">
        <f t="shared" si="723"/>
        <v/>
      </c>
      <c r="H18280" t="str">
        <f t="shared" si="723"/>
        <v/>
      </c>
      <c r="I18280" t="str">
        <f t="shared" si="723"/>
        <v/>
      </c>
      <c r="J18280" t="str">
        <f t="shared" si="722"/>
        <v/>
      </c>
    </row>
    <row r="18281" spans="1:10" hidden="1" x14ac:dyDescent="0.2">
      <c r="A18281">
        <v>0</v>
      </c>
      <c r="B18281" t="str">
        <f t="shared" si="724"/>
        <v/>
      </c>
      <c r="G18281" t="str">
        <f t="shared" si="723"/>
        <v/>
      </c>
      <c r="H18281" t="str">
        <f t="shared" si="723"/>
        <v/>
      </c>
      <c r="I18281" t="str">
        <f t="shared" si="723"/>
        <v/>
      </c>
      <c r="J18281" t="str">
        <f t="shared" si="723"/>
        <v/>
      </c>
    </row>
    <row r="18282" spans="1:10" hidden="1" x14ac:dyDescent="0.2">
      <c r="A18282">
        <v>0</v>
      </c>
      <c r="B18282" t="str">
        <f t="shared" si="724"/>
        <v/>
      </c>
      <c r="G18282" t="str">
        <f t="shared" ref="G18282:J18345" si="725">IFERROR(INDEX(C:C,MATCH($B18282,$C:$C,0)),"")</f>
        <v/>
      </c>
      <c r="H18282" t="str">
        <f t="shared" si="725"/>
        <v/>
      </c>
      <c r="I18282" t="str">
        <f t="shared" si="725"/>
        <v/>
      </c>
      <c r="J18282" t="str">
        <f t="shared" si="725"/>
        <v/>
      </c>
    </row>
    <row r="18283" spans="1:10" hidden="1" x14ac:dyDescent="0.2">
      <c r="A18283">
        <v>0</v>
      </c>
      <c r="B18283" t="str">
        <f t="shared" si="724"/>
        <v/>
      </c>
      <c r="G18283" t="str">
        <f t="shared" si="725"/>
        <v/>
      </c>
      <c r="H18283" t="str">
        <f t="shared" si="725"/>
        <v/>
      </c>
      <c r="I18283" t="str">
        <f t="shared" si="725"/>
        <v/>
      </c>
      <c r="J18283" t="str">
        <f t="shared" si="725"/>
        <v/>
      </c>
    </row>
    <row r="18284" spans="1:10" hidden="1" x14ac:dyDescent="0.2">
      <c r="A18284">
        <v>0</v>
      </c>
      <c r="B18284" t="str">
        <f t="shared" si="724"/>
        <v/>
      </c>
      <c r="G18284" t="str">
        <f t="shared" si="725"/>
        <v/>
      </c>
      <c r="H18284" t="str">
        <f t="shared" si="725"/>
        <v/>
      </c>
      <c r="I18284" t="str">
        <f t="shared" si="725"/>
        <v/>
      </c>
      <c r="J18284" t="str">
        <f t="shared" si="725"/>
        <v/>
      </c>
    </row>
    <row r="18285" spans="1:10" hidden="1" x14ac:dyDescent="0.2">
      <c r="A18285">
        <v>0</v>
      </c>
      <c r="B18285" t="str">
        <f t="shared" si="724"/>
        <v/>
      </c>
      <c r="G18285" t="str">
        <f t="shared" si="725"/>
        <v/>
      </c>
      <c r="H18285" t="str">
        <f t="shared" si="725"/>
        <v/>
      </c>
      <c r="I18285" t="str">
        <f t="shared" si="725"/>
        <v/>
      </c>
      <c r="J18285" t="str">
        <f t="shared" si="725"/>
        <v/>
      </c>
    </row>
    <row r="18286" spans="1:10" hidden="1" x14ac:dyDescent="0.2">
      <c r="A18286">
        <v>0</v>
      </c>
      <c r="B18286" t="str">
        <f t="shared" si="724"/>
        <v/>
      </c>
      <c r="G18286" t="str">
        <f t="shared" si="725"/>
        <v/>
      </c>
      <c r="H18286" t="str">
        <f t="shared" si="725"/>
        <v/>
      </c>
      <c r="I18286" t="str">
        <f t="shared" si="725"/>
        <v/>
      </c>
      <c r="J18286" t="str">
        <f t="shared" si="725"/>
        <v/>
      </c>
    </row>
    <row r="18287" spans="1:10" hidden="1" x14ac:dyDescent="0.2">
      <c r="A18287">
        <v>0</v>
      </c>
      <c r="B18287" t="str">
        <f t="shared" si="724"/>
        <v/>
      </c>
      <c r="G18287" t="str">
        <f t="shared" si="725"/>
        <v/>
      </c>
      <c r="H18287" t="str">
        <f t="shared" si="725"/>
        <v/>
      </c>
      <c r="I18287" t="str">
        <f t="shared" si="725"/>
        <v/>
      </c>
      <c r="J18287" t="str">
        <f t="shared" si="725"/>
        <v/>
      </c>
    </row>
    <row r="18288" spans="1:10" hidden="1" x14ac:dyDescent="0.2">
      <c r="A18288">
        <v>0</v>
      </c>
      <c r="B18288" t="str">
        <f t="shared" si="724"/>
        <v/>
      </c>
      <c r="G18288" t="str">
        <f t="shared" si="725"/>
        <v/>
      </c>
      <c r="H18288" t="str">
        <f t="shared" si="725"/>
        <v/>
      </c>
      <c r="I18288" t="str">
        <f t="shared" si="725"/>
        <v/>
      </c>
      <c r="J18288" t="str">
        <f t="shared" si="725"/>
        <v/>
      </c>
    </row>
    <row r="18289" spans="1:10" hidden="1" x14ac:dyDescent="0.2">
      <c r="A18289">
        <v>0</v>
      </c>
      <c r="B18289" t="str">
        <f t="shared" si="724"/>
        <v/>
      </c>
      <c r="G18289" t="str">
        <f t="shared" si="725"/>
        <v/>
      </c>
      <c r="H18289" t="str">
        <f t="shared" si="725"/>
        <v/>
      </c>
      <c r="I18289" t="str">
        <f t="shared" si="725"/>
        <v/>
      </c>
      <c r="J18289" t="str">
        <f t="shared" si="725"/>
        <v/>
      </c>
    </row>
    <row r="18290" spans="1:10" hidden="1" x14ac:dyDescent="0.2">
      <c r="A18290">
        <v>0</v>
      </c>
      <c r="B18290" t="str">
        <f t="shared" si="724"/>
        <v/>
      </c>
      <c r="G18290" t="str">
        <f t="shared" si="725"/>
        <v/>
      </c>
      <c r="H18290" t="str">
        <f t="shared" si="725"/>
        <v/>
      </c>
      <c r="I18290" t="str">
        <f t="shared" si="725"/>
        <v/>
      </c>
      <c r="J18290" t="str">
        <f t="shared" si="725"/>
        <v/>
      </c>
    </row>
    <row r="18291" spans="1:10" hidden="1" x14ac:dyDescent="0.2">
      <c r="A18291">
        <v>0</v>
      </c>
      <c r="B18291" t="str">
        <f t="shared" si="724"/>
        <v/>
      </c>
      <c r="G18291" t="str">
        <f t="shared" si="725"/>
        <v/>
      </c>
      <c r="H18291" t="str">
        <f t="shared" si="725"/>
        <v/>
      </c>
      <c r="I18291" t="str">
        <f t="shared" si="725"/>
        <v/>
      </c>
      <c r="J18291" t="str">
        <f t="shared" si="725"/>
        <v/>
      </c>
    </row>
    <row r="18292" spans="1:10" hidden="1" x14ac:dyDescent="0.2">
      <c r="A18292">
        <v>0</v>
      </c>
      <c r="B18292" t="str">
        <f t="shared" si="724"/>
        <v/>
      </c>
      <c r="G18292" t="str">
        <f t="shared" si="725"/>
        <v/>
      </c>
      <c r="H18292" t="str">
        <f t="shared" si="725"/>
        <v/>
      </c>
      <c r="I18292" t="str">
        <f t="shared" si="725"/>
        <v/>
      </c>
      <c r="J18292" t="str">
        <f t="shared" si="725"/>
        <v/>
      </c>
    </row>
    <row r="18293" spans="1:10" hidden="1" x14ac:dyDescent="0.2">
      <c r="A18293">
        <v>0</v>
      </c>
      <c r="B18293" t="str">
        <f t="shared" si="724"/>
        <v/>
      </c>
      <c r="G18293" t="str">
        <f t="shared" si="725"/>
        <v/>
      </c>
      <c r="H18293" t="str">
        <f t="shared" si="725"/>
        <v/>
      </c>
      <c r="I18293" t="str">
        <f t="shared" si="725"/>
        <v/>
      </c>
      <c r="J18293" t="str">
        <f t="shared" si="725"/>
        <v/>
      </c>
    </row>
    <row r="18294" spans="1:10" hidden="1" x14ac:dyDescent="0.2">
      <c r="A18294">
        <v>0</v>
      </c>
      <c r="B18294" t="str">
        <f t="shared" si="724"/>
        <v/>
      </c>
      <c r="G18294" t="str">
        <f t="shared" si="725"/>
        <v/>
      </c>
      <c r="H18294" t="str">
        <f t="shared" si="725"/>
        <v/>
      </c>
      <c r="I18294" t="str">
        <f t="shared" si="725"/>
        <v/>
      </c>
      <c r="J18294" t="str">
        <f t="shared" si="725"/>
        <v/>
      </c>
    </row>
    <row r="18295" spans="1:10" hidden="1" x14ac:dyDescent="0.2">
      <c r="A18295">
        <v>0</v>
      </c>
      <c r="B18295" t="str">
        <f t="shared" si="724"/>
        <v/>
      </c>
      <c r="G18295" t="str">
        <f t="shared" si="725"/>
        <v/>
      </c>
      <c r="H18295" t="str">
        <f t="shared" si="725"/>
        <v/>
      </c>
      <c r="I18295" t="str">
        <f t="shared" si="725"/>
        <v/>
      </c>
      <c r="J18295" t="str">
        <f t="shared" si="725"/>
        <v/>
      </c>
    </row>
    <row r="18296" spans="1:10" hidden="1" x14ac:dyDescent="0.2">
      <c r="A18296">
        <v>0</v>
      </c>
      <c r="B18296" t="str">
        <f t="shared" si="724"/>
        <v/>
      </c>
      <c r="G18296" t="str">
        <f t="shared" si="725"/>
        <v/>
      </c>
      <c r="H18296" t="str">
        <f t="shared" si="725"/>
        <v/>
      </c>
      <c r="I18296" t="str">
        <f t="shared" si="725"/>
        <v/>
      </c>
      <c r="J18296" t="str">
        <f t="shared" si="725"/>
        <v/>
      </c>
    </row>
    <row r="18297" spans="1:10" hidden="1" x14ac:dyDescent="0.2">
      <c r="A18297">
        <v>0</v>
      </c>
      <c r="B18297" t="str">
        <f t="shared" si="724"/>
        <v/>
      </c>
      <c r="G18297" t="str">
        <f t="shared" si="725"/>
        <v/>
      </c>
      <c r="H18297" t="str">
        <f t="shared" si="725"/>
        <v/>
      </c>
      <c r="I18297" t="str">
        <f t="shared" si="725"/>
        <v/>
      </c>
      <c r="J18297" t="str">
        <f t="shared" si="725"/>
        <v/>
      </c>
    </row>
    <row r="18298" spans="1:10" hidden="1" x14ac:dyDescent="0.2">
      <c r="A18298">
        <v>0</v>
      </c>
      <c r="B18298" t="str">
        <f t="shared" si="724"/>
        <v/>
      </c>
      <c r="G18298" t="str">
        <f t="shared" si="725"/>
        <v/>
      </c>
      <c r="H18298" t="str">
        <f t="shared" si="725"/>
        <v/>
      </c>
      <c r="I18298" t="str">
        <f t="shared" si="725"/>
        <v/>
      </c>
      <c r="J18298" t="str">
        <f t="shared" si="725"/>
        <v/>
      </c>
    </row>
    <row r="18299" spans="1:10" hidden="1" x14ac:dyDescent="0.2">
      <c r="A18299">
        <v>0</v>
      </c>
      <c r="B18299" t="str">
        <f t="shared" si="724"/>
        <v/>
      </c>
      <c r="G18299" t="str">
        <f t="shared" si="725"/>
        <v/>
      </c>
      <c r="H18299" t="str">
        <f t="shared" si="725"/>
        <v/>
      </c>
      <c r="I18299" t="str">
        <f t="shared" si="725"/>
        <v/>
      </c>
      <c r="J18299" t="str">
        <f t="shared" si="725"/>
        <v/>
      </c>
    </row>
    <row r="18300" spans="1:10" hidden="1" x14ac:dyDescent="0.2">
      <c r="A18300">
        <v>0</v>
      </c>
      <c r="B18300" t="str">
        <f t="shared" si="724"/>
        <v/>
      </c>
      <c r="G18300" t="str">
        <f t="shared" si="725"/>
        <v/>
      </c>
      <c r="H18300" t="str">
        <f t="shared" si="725"/>
        <v/>
      </c>
      <c r="I18300" t="str">
        <f t="shared" si="725"/>
        <v/>
      </c>
      <c r="J18300" t="str">
        <f t="shared" si="725"/>
        <v/>
      </c>
    </row>
    <row r="18301" spans="1:10" hidden="1" x14ac:dyDescent="0.2">
      <c r="A18301">
        <v>0</v>
      </c>
      <c r="B18301" t="str">
        <f t="shared" si="724"/>
        <v/>
      </c>
      <c r="G18301" t="str">
        <f t="shared" si="725"/>
        <v/>
      </c>
      <c r="H18301" t="str">
        <f t="shared" si="725"/>
        <v/>
      </c>
      <c r="I18301" t="str">
        <f t="shared" si="725"/>
        <v/>
      </c>
      <c r="J18301" t="str">
        <f t="shared" si="725"/>
        <v/>
      </c>
    </row>
    <row r="18302" spans="1:10" hidden="1" x14ac:dyDescent="0.2">
      <c r="A18302">
        <v>0</v>
      </c>
      <c r="B18302" t="str">
        <f t="shared" si="724"/>
        <v/>
      </c>
      <c r="G18302" t="str">
        <f t="shared" si="725"/>
        <v/>
      </c>
      <c r="H18302" t="str">
        <f t="shared" si="725"/>
        <v/>
      </c>
      <c r="I18302" t="str">
        <f t="shared" si="725"/>
        <v/>
      </c>
      <c r="J18302" t="str">
        <f t="shared" si="725"/>
        <v/>
      </c>
    </row>
    <row r="18303" spans="1:10" hidden="1" x14ac:dyDescent="0.2">
      <c r="A18303">
        <v>0</v>
      </c>
      <c r="B18303" t="str">
        <f t="shared" si="724"/>
        <v/>
      </c>
      <c r="G18303" t="str">
        <f t="shared" si="725"/>
        <v/>
      </c>
      <c r="H18303" t="str">
        <f t="shared" si="725"/>
        <v/>
      </c>
      <c r="I18303" t="str">
        <f t="shared" si="725"/>
        <v/>
      </c>
      <c r="J18303" t="str">
        <f t="shared" si="725"/>
        <v/>
      </c>
    </row>
    <row r="18304" spans="1:10" hidden="1" x14ac:dyDescent="0.2">
      <c r="A18304">
        <v>0</v>
      </c>
      <c r="B18304" t="str">
        <f t="shared" si="724"/>
        <v/>
      </c>
      <c r="G18304" t="str">
        <f t="shared" si="725"/>
        <v/>
      </c>
      <c r="H18304" t="str">
        <f t="shared" si="725"/>
        <v/>
      </c>
      <c r="I18304" t="str">
        <f t="shared" si="725"/>
        <v/>
      </c>
      <c r="J18304" t="str">
        <f t="shared" si="725"/>
        <v/>
      </c>
    </row>
    <row r="18305" spans="1:10" hidden="1" x14ac:dyDescent="0.2">
      <c r="A18305">
        <v>0</v>
      </c>
      <c r="B18305" t="str">
        <f t="shared" si="724"/>
        <v/>
      </c>
      <c r="G18305" t="str">
        <f t="shared" si="725"/>
        <v/>
      </c>
      <c r="H18305" t="str">
        <f t="shared" si="725"/>
        <v/>
      </c>
      <c r="I18305" t="str">
        <f t="shared" si="725"/>
        <v/>
      </c>
      <c r="J18305" t="str">
        <f t="shared" si="725"/>
        <v/>
      </c>
    </row>
    <row r="18306" spans="1:10" hidden="1" x14ac:dyDescent="0.2">
      <c r="A18306">
        <v>0</v>
      </c>
      <c r="B18306" t="str">
        <f t="shared" si="724"/>
        <v/>
      </c>
      <c r="G18306" t="str">
        <f t="shared" si="725"/>
        <v/>
      </c>
      <c r="H18306" t="str">
        <f t="shared" si="725"/>
        <v/>
      </c>
      <c r="I18306" t="str">
        <f t="shared" si="725"/>
        <v/>
      </c>
      <c r="J18306" t="str">
        <f t="shared" si="725"/>
        <v/>
      </c>
    </row>
    <row r="18307" spans="1:10" hidden="1" x14ac:dyDescent="0.2">
      <c r="A18307">
        <v>0</v>
      </c>
      <c r="B18307" t="str">
        <f t="shared" ref="B18307:B18370" si="726">IF(A18307=0,"",ROW()-1)</f>
        <v/>
      </c>
      <c r="G18307" t="str">
        <f t="shared" si="725"/>
        <v/>
      </c>
      <c r="H18307" t="str">
        <f t="shared" si="725"/>
        <v/>
      </c>
      <c r="I18307" t="str">
        <f t="shared" si="725"/>
        <v/>
      </c>
      <c r="J18307" t="str">
        <f t="shared" si="725"/>
        <v/>
      </c>
    </row>
    <row r="18308" spans="1:10" hidden="1" x14ac:dyDescent="0.2">
      <c r="A18308">
        <v>0</v>
      </c>
      <c r="B18308" t="str">
        <f t="shared" si="726"/>
        <v/>
      </c>
      <c r="G18308" t="str">
        <f t="shared" si="725"/>
        <v/>
      </c>
      <c r="H18308" t="str">
        <f t="shared" si="725"/>
        <v/>
      </c>
      <c r="I18308" t="str">
        <f t="shared" si="725"/>
        <v/>
      </c>
      <c r="J18308" t="str">
        <f t="shared" si="725"/>
        <v/>
      </c>
    </row>
    <row r="18309" spans="1:10" hidden="1" x14ac:dyDescent="0.2">
      <c r="A18309">
        <v>0</v>
      </c>
      <c r="B18309" t="str">
        <f t="shared" si="726"/>
        <v/>
      </c>
      <c r="G18309" t="str">
        <f t="shared" si="725"/>
        <v/>
      </c>
      <c r="H18309" t="str">
        <f t="shared" si="725"/>
        <v/>
      </c>
      <c r="I18309" t="str">
        <f t="shared" si="725"/>
        <v/>
      </c>
      <c r="J18309" t="str">
        <f t="shared" si="725"/>
        <v/>
      </c>
    </row>
    <row r="18310" spans="1:10" hidden="1" x14ac:dyDescent="0.2">
      <c r="A18310">
        <v>0</v>
      </c>
      <c r="B18310" t="str">
        <f t="shared" si="726"/>
        <v/>
      </c>
      <c r="G18310" t="str">
        <f t="shared" si="725"/>
        <v/>
      </c>
      <c r="H18310" t="str">
        <f t="shared" si="725"/>
        <v/>
      </c>
      <c r="I18310" t="str">
        <f t="shared" si="725"/>
        <v/>
      </c>
      <c r="J18310" t="str">
        <f t="shared" si="725"/>
        <v/>
      </c>
    </row>
    <row r="18311" spans="1:10" hidden="1" x14ac:dyDescent="0.2">
      <c r="A18311">
        <v>0</v>
      </c>
      <c r="B18311" t="str">
        <f t="shared" si="726"/>
        <v/>
      </c>
      <c r="G18311" t="str">
        <f t="shared" si="725"/>
        <v/>
      </c>
      <c r="H18311" t="str">
        <f t="shared" si="725"/>
        <v/>
      </c>
      <c r="I18311" t="str">
        <f t="shared" si="725"/>
        <v/>
      </c>
      <c r="J18311" t="str">
        <f t="shared" si="725"/>
        <v/>
      </c>
    </row>
    <row r="18312" spans="1:10" hidden="1" x14ac:dyDescent="0.2">
      <c r="A18312">
        <v>0</v>
      </c>
      <c r="B18312" t="str">
        <f t="shared" si="726"/>
        <v/>
      </c>
      <c r="G18312" t="str">
        <f t="shared" si="725"/>
        <v/>
      </c>
      <c r="H18312" t="str">
        <f t="shared" si="725"/>
        <v/>
      </c>
      <c r="I18312" t="str">
        <f t="shared" si="725"/>
        <v/>
      </c>
      <c r="J18312" t="str">
        <f t="shared" si="725"/>
        <v/>
      </c>
    </row>
    <row r="18313" spans="1:10" hidden="1" x14ac:dyDescent="0.2">
      <c r="A18313">
        <v>0</v>
      </c>
      <c r="B18313" t="str">
        <f t="shared" si="726"/>
        <v/>
      </c>
      <c r="G18313" t="str">
        <f t="shared" si="725"/>
        <v/>
      </c>
      <c r="H18313" t="str">
        <f t="shared" si="725"/>
        <v/>
      </c>
      <c r="I18313" t="str">
        <f t="shared" si="725"/>
        <v/>
      </c>
      <c r="J18313" t="str">
        <f t="shared" si="725"/>
        <v/>
      </c>
    </row>
    <row r="18314" spans="1:10" hidden="1" x14ac:dyDescent="0.2">
      <c r="A18314">
        <v>0</v>
      </c>
      <c r="B18314" t="str">
        <f t="shared" si="726"/>
        <v/>
      </c>
      <c r="G18314" t="str">
        <f t="shared" si="725"/>
        <v/>
      </c>
      <c r="H18314" t="str">
        <f t="shared" si="725"/>
        <v/>
      </c>
      <c r="I18314" t="str">
        <f t="shared" si="725"/>
        <v/>
      </c>
      <c r="J18314" t="str">
        <f t="shared" si="725"/>
        <v/>
      </c>
    </row>
    <row r="18315" spans="1:10" hidden="1" x14ac:dyDescent="0.2">
      <c r="A18315">
        <v>0</v>
      </c>
      <c r="B18315" t="str">
        <f t="shared" si="726"/>
        <v/>
      </c>
      <c r="G18315" t="str">
        <f t="shared" si="725"/>
        <v/>
      </c>
      <c r="H18315" t="str">
        <f t="shared" si="725"/>
        <v/>
      </c>
      <c r="I18315" t="str">
        <f t="shared" si="725"/>
        <v/>
      </c>
      <c r="J18315" t="str">
        <f t="shared" si="725"/>
        <v/>
      </c>
    </row>
    <row r="18316" spans="1:10" hidden="1" x14ac:dyDescent="0.2">
      <c r="A18316">
        <v>0</v>
      </c>
      <c r="B18316" t="str">
        <f t="shared" si="726"/>
        <v/>
      </c>
      <c r="G18316" t="str">
        <f t="shared" si="725"/>
        <v/>
      </c>
      <c r="H18316" t="str">
        <f t="shared" si="725"/>
        <v/>
      </c>
      <c r="I18316" t="str">
        <f t="shared" si="725"/>
        <v/>
      </c>
      <c r="J18316" t="str">
        <f t="shared" si="725"/>
        <v/>
      </c>
    </row>
    <row r="18317" spans="1:10" hidden="1" x14ac:dyDescent="0.2">
      <c r="A18317">
        <v>0</v>
      </c>
      <c r="B18317" t="str">
        <f t="shared" si="726"/>
        <v/>
      </c>
      <c r="G18317" t="str">
        <f t="shared" si="725"/>
        <v/>
      </c>
      <c r="H18317" t="str">
        <f t="shared" si="725"/>
        <v/>
      </c>
      <c r="I18317" t="str">
        <f t="shared" si="725"/>
        <v/>
      </c>
      <c r="J18317" t="str">
        <f t="shared" si="725"/>
        <v/>
      </c>
    </row>
    <row r="18318" spans="1:10" hidden="1" x14ac:dyDescent="0.2">
      <c r="A18318">
        <v>0</v>
      </c>
      <c r="B18318" t="str">
        <f t="shared" si="726"/>
        <v/>
      </c>
      <c r="G18318" t="str">
        <f t="shared" si="725"/>
        <v/>
      </c>
      <c r="H18318" t="str">
        <f t="shared" si="725"/>
        <v/>
      </c>
      <c r="I18318" t="str">
        <f t="shared" si="725"/>
        <v/>
      </c>
      <c r="J18318" t="str">
        <f t="shared" si="725"/>
        <v/>
      </c>
    </row>
    <row r="18319" spans="1:10" hidden="1" x14ac:dyDescent="0.2">
      <c r="A18319">
        <v>0</v>
      </c>
      <c r="B18319" t="str">
        <f t="shared" si="726"/>
        <v/>
      </c>
      <c r="G18319" t="str">
        <f t="shared" si="725"/>
        <v/>
      </c>
      <c r="H18319" t="str">
        <f t="shared" si="725"/>
        <v/>
      </c>
      <c r="I18319" t="str">
        <f t="shared" si="725"/>
        <v/>
      </c>
      <c r="J18319" t="str">
        <f t="shared" si="725"/>
        <v/>
      </c>
    </row>
    <row r="18320" spans="1:10" hidden="1" x14ac:dyDescent="0.2">
      <c r="A18320">
        <v>0</v>
      </c>
      <c r="B18320" t="str">
        <f t="shared" si="726"/>
        <v/>
      </c>
      <c r="G18320" t="str">
        <f t="shared" si="725"/>
        <v/>
      </c>
      <c r="H18320" t="str">
        <f t="shared" si="725"/>
        <v/>
      </c>
      <c r="I18320" t="str">
        <f t="shared" si="725"/>
        <v/>
      </c>
      <c r="J18320" t="str">
        <f t="shared" si="725"/>
        <v/>
      </c>
    </row>
    <row r="18321" spans="1:10" hidden="1" x14ac:dyDescent="0.2">
      <c r="A18321">
        <v>0</v>
      </c>
      <c r="B18321" t="str">
        <f t="shared" si="726"/>
        <v/>
      </c>
      <c r="G18321" t="str">
        <f t="shared" si="725"/>
        <v/>
      </c>
      <c r="H18321" t="str">
        <f t="shared" si="725"/>
        <v/>
      </c>
      <c r="I18321" t="str">
        <f t="shared" si="725"/>
        <v/>
      </c>
      <c r="J18321" t="str">
        <f t="shared" si="725"/>
        <v/>
      </c>
    </row>
    <row r="18322" spans="1:10" hidden="1" x14ac:dyDescent="0.2">
      <c r="A18322">
        <v>0</v>
      </c>
      <c r="B18322" t="str">
        <f t="shared" si="726"/>
        <v/>
      </c>
      <c r="G18322" t="str">
        <f t="shared" si="725"/>
        <v/>
      </c>
      <c r="H18322" t="str">
        <f t="shared" si="725"/>
        <v/>
      </c>
      <c r="I18322" t="str">
        <f t="shared" si="725"/>
        <v/>
      </c>
      <c r="J18322" t="str">
        <f t="shared" si="725"/>
        <v/>
      </c>
    </row>
    <row r="18323" spans="1:10" hidden="1" x14ac:dyDescent="0.2">
      <c r="A18323">
        <v>0</v>
      </c>
      <c r="B18323" t="str">
        <f t="shared" si="726"/>
        <v/>
      </c>
      <c r="G18323" t="str">
        <f t="shared" si="725"/>
        <v/>
      </c>
      <c r="H18323" t="str">
        <f t="shared" si="725"/>
        <v/>
      </c>
      <c r="I18323" t="str">
        <f t="shared" si="725"/>
        <v/>
      </c>
      <c r="J18323" t="str">
        <f t="shared" si="725"/>
        <v/>
      </c>
    </row>
    <row r="18324" spans="1:10" hidden="1" x14ac:dyDescent="0.2">
      <c r="A18324">
        <v>0</v>
      </c>
      <c r="B18324" t="str">
        <f t="shared" si="726"/>
        <v/>
      </c>
      <c r="G18324" t="str">
        <f t="shared" si="725"/>
        <v/>
      </c>
      <c r="H18324" t="str">
        <f t="shared" si="725"/>
        <v/>
      </c>
      <c r="I18324" t="str">
        <f t="shared" si="725"/>
        <v/>
      </c>
      <c r="J18324" t="str">
        <f t="shared" si="725"/>
        <v/>
      </c>
    </row>
    <row r="18325" spans="1:10" hidden="1" x14ac:dyDescent="0.2">
      <c r="A18325">
        <v>0</v>
      </c>
      <c r="B18325" t="str">
        <f t="shared" si="726"/>
        <v/>
      </c>
      <c r="G18325" t="str">
        <f t="shared" si="725"/>
        <v/>
      </c>
      <c r="H18325" t="str">
        <f t="shared" si="725"/>
        <v/>
      </c>
      <c r="I18325" t="str">
        <f t="shared" si="725"/>
        <v/>
      </c>
      <c r="J18325" t="str">
        <f t="shared" si="725"/>
        <v/>
      </c>
    </row>
    <row r="18326" spans="1:10" hidden="1" x14ac:dyDescent="0.2">
      <c r="A18326">
        <v>0</v>
      </c>
      <c r="B18326" t="str">
        <f t="shared" si="726"/>
        <v/>
      </c>
      <c r="G18326" t="str">
        <f t="shared" si="725"/>
        <v/>
      </c>
      <c r="H18326" t="str">
        <f t="shared" si="725"/>
        <v/>
      </c>
      <c r="I18326" t="str">
        <f t="shared" si="725"/>
        <v/>
      </c>
      <c r="J18326" t="str">
        <f t="shared" si="725"/>
        <v/>
      </c>
    </row>
    <row r="18327" spans="1:10" hidden="1" x14ac:dyDescent="0.2">
      <c r="A18327">
        <v>0</v>
      </c>
      <c r="B18327" t="str">
        <f t="shared" si="726"/>
        <v/>
      </c>
      <c r="G18327" t="str">
        <f t="shared" si="725"/>
        <v/>
      </c>
      <c r="H18327" t="str">
        <f t="shared" si="725"/>
        <v/>
      </c>
      <c r="I18327" t="str">
        <f t="shared" si="725"/>
        <v/>
      </c>
      <c r="J18327" t="str">
        <f t="shared" si="725"/>
        <v/>
      </c>
    </row>
    <row r="18328" spans="1:10" hidden="1" x14ac:dyDescent="0.2">
      <c r="A18328">
        <v>0</v>
      </c>
      <c r="B18328" t="str">
        <f t="shared" si="726"/>
        <v/>
      </c>
      <c r="G18328" t="str">
        <f t="shared" si="725"/>
        <v/>
      </c>
      <c r="H18328" t="str">
        <f t="shared" si="725"/>
        <v/>
      </c>
      <c r="I18328" t="str">
        <f t="shared" si="725"/>
        <v/>
      </c>
      <c r="J18328" t="str">
        <f t="shared" si="725"/>
        <v/>
      </c>
    </row>
    <row r="18329" spans="1:10" hidden="1" x14ac:dyDescent="0.2">
      <c r="A18329">
        <v>0</v>
      </c>
      <c r="B18329" t="str">
        <f t="shared" si="726"/>
        <v/>
      </c>
      <c r="G18329" t="str">
        <f t="shared" si="725"/>
        <v/>
      </c>
      <c r="H18329" t="str">
        <f t="shared" si="725"/>
        <v/>
      </c>
      <c r="I18329" t="str">
        <f t="shared" si="725"/>
        <v/>
      </c>
      <c r="J18329" t="str">
        <f t="shared" si="725"/>
        <v/>
      </c>
    </row>
    <row r="18330" spans="1:10" hidden="1" x14ac:dyDescent="0.2">
      <c r="A18330">
        <v>0</v>
      </c>
      <c r="B18330" t="str">
        <f t="shared" si="726"/>
        <v/>
      </c>
      <c r="G18330" t="str">
        <f t="shared" si="725"/>
        <v/>
      </c>
      <c r="H18330" t="str">
        <f t="shared" si="725"/>
        <v/>
      </c>
      <c r="I18330" t="str">
        <f t="shared" si="725"/>
        <v/>
      </c>
      <c r="J18330" t="str">
        <f t="shared" si="725"/>
        <v/>
      </c>
    </row>
    <row r="18331" spans="1:10" hidden="1" x14ac:dyDescent="0.2">
      <c r="A18331">
        <v>0</v>
      </c>
      <c r="B18331" t="str">
        <f t="shared" si="726"/>
        <v/>
      </c>
      <c r="G18331" t="str">
        <f t="shared" si="725"/>
        <v/>
      </c>
      <c r="H18331" t="str">
        <f t="shared" si="725"/>
        <v/>
      </c>
      <c r="I18331" t="str">
        <f t="shared" si="725"/>
        <v/>
      </c>
      <c r="J18331" t="str">
        <f t="shared" si="725"/>
        <v/>
      </c>
    </row>
    <row r="18332" spans="1:10" hidden="1" x14ac:dyDescent="0.2">
      <c r="A18332">
        <v>0</v>
      </c>
      <c r="B18332" t="str">
        <f t="shared" si="726"/>
        <v/>
      </c>
      <c r="G18332" t="str">
        <f t="shared" si="725"/>
        <v/>
      </c>
      <c r="H18332" t="str">
        <f t="shared" si="725"/>
        <v/>
      </c>
      <c r="I18332" t="str">
        <f t="shared" si="725"/>
        <v/>
      </c>
      <c r="J18332" t="str">
        <f t="shared" si="725"/>
        <v/>
      </c>
    </row>
    <row r="18333" spans="1:10" hidden="1" x14ac:dyDescent="0.2">
      <c r="A18333">
        <v>0</v>
      </c>
      <c r="B18333" t="str">
        <f t="shared" si="726"/>
        <v/>
      </c>
      <c r="G18333" t="str">
        <f t="shared" si="725"/>
        <v/>
      </c>
      <c r="H18333" t="str">
        <f t="shared" si="725"/>
        <v/>
      </c>
      <c r="I18333" t="str">
        <f t="shared" si="725"/>
        <v/>
      </c>
      <c r="J18333" t="str">
        <f t="shared" si="725"/>
        <v/>
      </c>
    </row>
    <row r="18334" spans="1:10" hidden="1" x14ac:dyDescent="0.2">
      <c r="A18334">
        <v>0</v>
      </c>
      <c r="B18334" t="str">
        <f t="shared" si="726"/>
        <v/>
      </c>
      <c r="G18334" t="str">
        <f t="shared" si="725"/>
        <v/>
      </c>
      <c r="H18334" t="str">
        <f t="shared" si="725"/>
        <v/>
      </c>
      <c r="I18334" t="str">
        <f t="shared" si="725"/>
        <v/>
      </c>
      <c r="J18334" t="str">
        <f t="shared" si="725"/>
        <v/>
      </c>
    </row>
    <row r="18335" spans="1:10" hidden="1" x14ac:dyDescent="0.2">
      <c r="A18335">
        <v>0</v>
      </c>
      <c r="B18335" t="str">
        <f t="shared" si="726"/>
        <v/>
      </c>
      <c r="G18335" t="str">
        <f t="shared" si="725"/>
        <v/>
      </c>
      <c r="H18335" t="str">
        <f t="shared" si="725"/>
        <v/>
      </c>
      <c r="I18335" t="str">
        <f t="shared" si="725"/>
        <v/>
      </c>
      <c r="J18335" t="str">
        <f t="shared" si="725"/>
        <v/>
      </c>
    </row>
    <row r="18336" spans="1:10" hidden="1" x14ac:dyDescent="0.2">
      <c r="A18336">
        <v>0</v>
      </c>
      <c r="B18336" t="str">
        <f t="shared" si="726"/>
        <v/>
      </c>
      <c r="G18336" t="str">
        <f t="shared" si="725"/>
        <v/>
      </c>
      <c r="H18336" t="str">
        <f t="shared" si="725"/>
        <v/>
      </c>
      <c r="I18336" t="str">
        <f t="shared" si="725"/>
        <v/>
      </c>
      <c r="J18336" t="str">
        <f t="shared" si="725"/>
        <v/>
      </c>
    </row>
    <row r="18337" spans="1:10" hidden="1" x14ac:dyDescent="0.2">
      <c r="A18337">
        <v>0</v>
      </c>
      <c r="B18337" t="str">
        <f t="shared" si="726"/>
        <v/>
      </c>
      <c r="G18337" t="str">
        <f t="shared" si="725"/>
        <v/>
      </c>
      <c r="H18337" t="str">
        <f t="shared" si="725"/>
        <v/>
      </c>
      <c r="I18337" t="str">
        <f t="shared" si="725"/>
        <v/>
      </c>
      <c r="J18337" t="str">
        <f t="shared" si="725"/>
        <v/>
      </c>
    </row>
    <row r="18338" spans="1:10" hidden="1" x14ac:dyDescent="0.2">
      <c r="A18338">
        <v>0</v>
      </c>
      <c r="B18338" t="str">
        <f t="shared" si="726"/>
        <v/>
      </c>
      <c r="G18338" t="str">
        <f t="shared" si="725"/>
        <v/>
      </c>
      <c r="H18338" t="str">
        <f t="shared" si="725"/>
        <v/>
      </c>
      <c r="I18338" t="str">
        <f t="shared" si="725"/>
        <v/>
      </c>
      <c r="J18338" t="str">
        <f t="shared" si="725"/>
        <v/>
      </c>
    </row>
    <row r="18339" spans="1:10" hidden="1" x14ac:dyDescent="0.2">
      <c r="A18339">
        <v>0</v>
      </c>
      <c r="B18339" t="str">
        <f t="shared" si="726"/>
        <v/>
      </c>
      <c r="G18339" t="str">
        <f t="shared" si="725"/>
        <v/>
      </c>
      <c r="H18339" t="str">
        <f t="shared" si="725"/>
        <v/>
      </c>
      <c r="I18339" t="str">
        <f t="shared" si="725"/>
        <v/>
      </c>
      <c r="J18339" t="str">
        <f t="shared" si="725"/>
        <v/>
      </c>
    </row>
    <row r="18340" spans="1:10" hidden="1" x14ac:dyDescent="0.2">
      <c r="A18340">
        <v>0</v>
      </c>
      <c r="B18340" t="str">
        <f t="shared" si="726"/>
        <v/>
      </c>
      <c r="G18340" t="str">
        <f t="shared" si="725"/>
        <v/>
      </c>
      <c r="H18340" t="str">
        <f t="shared" si="725"/>
        <v/>
      </c>
      <c r="I18340" t="str">
        <f t="shared" si="725"/>
        <v/>
      </c>
      <c r="J18340" t="str">
        <f t="shared" si="725"/>
        <v/>
      </c>
    </row>
    <row r="18341" spans="1:10" hidden="1" x14ac:dyDescent="0.2">
      <c r="A18341">
        <v>0</v>
      </c>
      <c r="B18341" t="str">
        <f t="shared" si="726"/>
        <v/>
      </c>
      <c r="G18341" t="str">
        <f t="shared" si="725"/>
        <v/>
      </c>
      <c r="H18341" t="str">
        <f t="shared" si="725"/>
        <v/>
      </c>
      <c r="I18341" t="str">
        <f t="shared" si="725"/>
        <v/>
      </c>
      <c r="J18341" t="str">
        <f t="shared" si="725"/>
        <v/>
      </c>
    </row>
    <row r="18342" spans="1:10" hidden="1" x14ac:dyDescent="0.2">
      <c r="A18342">
        <v>0</v>
      </c>
      <c r="B18342" t="str">
        <f t="shared" si="726"/>
        <v/>
      </c>
      <c r="G18342" t="str">
        <f t="shared" si="725"/>
        <v/>
      </c>
      <c r="H18342" t="str">
        <f t="shared" si="725"/>
        <v/>
      </c>
      <c r="I18342" t="str">
        <f t="shared" si="725"/>
        <v/>
      </c>
      <c r="J18342" t="str">
        <f t="shared" si="725"/>
        <v/>
      </c>
    </row>
    <row r="18343" spans="1:10" hidden="1" x14ac:dyDescent="0.2">
      <c r="A18343">
        <v>0</v>
      </c>
      <c r="B18343" t="str">
        <f t="shared" si="726"/>
        <v/>
      </c>
      <c r="G18343" t="str">
        <f t="shared" si="725"/>
        <v/>
      </c>
      <c r="H18343" t="str">
        <f t="shared" si="725"/>
        <v/>
      </c>
      <c r="I18343" t="str">
        <f t="shared" si="725"/>
        <v/>
      </c>
      <c r="J18343" t="str">
        <f t="shared" si="725"/>
        <v/>
      </c>
    </row>
    <row r="18344" spans="1:10" hidden="1" x14ac:dyDescent="0.2">
      <c r="A18344">
        <v>0</v>
      </c>
      <c r="B18344" t="str">
        <f t="shared" si="726"/>
        <v/>
      </c>
      <c r="G18344" t="str">
        <f t="shared" si="725"/>
        <v/>
      </c>
      <c r="H18344" t="str">
        <f t="shared" si="725"/>
        <v/>
      </c>
      <c r="I18344" t="str">
        <f t="shared" si="725"/>
        <v/>
      </c>
      <c r="J18344" t="str">
        <f t="shared" si="725"/>
        <v/>
      </c>
    </row>
    <row r="18345" spans="1:10" hidden="1" x14ac:dyDescent="0.2">
      <c r="A18345">
        <v>0</v>
      </c>
      <c r="B18345" t="str">
        <f t="shared" si="726"/>
        <v/>
      </c>
      <c r="G18345" t="str">
        <f t="shared" si="725"/>
        <v/>
      </c>
      <c r="H18345" t="str">
        <f t="shared" si="725"/>
        <v/>
      </c>
      <c r="I18345" t="str">
        <f t="shared" si="725"/>
        <v/>
      </c>
      <c r="J18345" t="str">
        <f t="shared" ref="J18345:J18408" si="727">IFERROR(INDEX(F:F,MATCH($B18345,$C:$C,0)),"")</f>
        <v/>
      </c>
    </row>
    <row r="18346" spans="1:10" hidden="1" x14ac:dyDescent="0.2">
      <c r="A18346">
        <v>0</v>
      </c>
      <c r="B18346" t="str">
        <f t="shared" si="726"/>
        <v/>
      </c>
      <c r="G18346" t="str">
        <f t="shared" ref="G18346:J18409" si="728">IFERROR(INDEX(C:C,MATCH($B18346,$C:$C,0)),"")</f>
        <v/>
      </c>
      <c r="H18346" t="str">
        <f t="shared" si="728"/>
        <v/>
      </c>
      <c r="I18346" t="str">
        <f t="shared" si="728"/>
        <v/>
      </c>
      <c r="J18346" t="str">
        <f t="shared" si="727"/>
        <v/>
      </c>
    </row>
    <row r="18347" spans="1:10" hidden="1" x14ac:dyDescent="0.2">
      <c r="A18347">
        <v>0</v>
      </c>
      <c r="B18347" t="str">
        <f t="shared" si="726"/>
        <v/>
      </c>
      <c r="G18347" t="str">
        <f t="shared" si="728"/>
        <v/>
      </c>
      <c r="H18347" t="str">
        <f t="shared" si="728"/>
        <v/>
      </c>
      <c r="I18347" t="str">
        <f t="shared" si="728"/>
        <v/>
      </c>
      <c r="J18347" t="str">
        <f t="shared" si="727"/>
        <v/>
      </c>
    </row>
    <row r="18348" spans="1:10" hidden="1" x14ac:dyDescent="0.2">
      <c r="A18348">
        <v>0</v>
      </c>
      <c r="B18348" t="str">
        <f t="shared" si="726"/>
        <v/>
      </c>
      <c r="G18348" t="str">
        <f t="shared" si="728"/>
        <v/>
      </c>
      <c r="H18348" t="str">
        <f t="shared" si="728"/>
        <v/>
      </c>
      <c r="I18348" t="str">
        <f t="shared" si="728"/>
        <v/>
      </c>
      <c r="J18348" t="str">
        <f t="shared" si="727"/>
        <v/>
      </c>
    </row>
    <row r="18349" spans="1:10" hidden="1" x14ac:dyDescent="0.2">
      <c r="A18349">
        <v>0</v>
      </c>
      <c r="B18349" t="str">
        <f t="shared" si="726"/>
        <v/>
      </c>
      <c r="G18349" t="str">
        <f t="shared" si="728"/>
        <v/>
      </c>
      <c r="H18349" t="str">
        <f t="shared" si="728"/>
        <v/>
      </c>
      <c r="I18349" t="str">
        <f t="shared" si="728"/>
        <v/>
      </c>
      <c r="J18349" t="str">
        <f t="shared" si="727"/>
        <v/>
      </c>
    </row>
    <row r="18350" spans="1:10" hidden="1" x14ac:dyDescent="0.2">
      <c r="A18350">
        <v>0</v>
      </c>
      <c r="B18350" t="str">
        <f t="shared" si="726"/>
        <v/>
      </c>
      <c r="G18350" t="str">
        <f t="shared" si="728"/>
        <v/>
      </c>
      <c r="H18350" t="str">
        <f t="shared" si="728"/>
        <v/>
      </c>
      <c r="I18350" t="str">
        <f t="shared" si="728"/>
        <v/>
      </c>
      <c r="J18350" t="str">
        <f t="shared" si="727"/>
        <v/>
      </c>
    </row>
    <row r="18351" spans="1:10" hidden="1" x14ac:dyDescent="0.2">
      <c r="A18351">
        <v>0</v>
      </c>
      <c r="B18351" t="str">
        <f t="shared" si="726"/>
        <v/>
      </c>
      <c r="G18351" t="str">
        <f t="shared" si="728"/>
        <v/>
      </c>
      <c r="H18351" t="str">
        <f t="shared" si="728"/>
        <v/>
      </c>
      <c r="I18351" t="str">
        <f t="shared" si="728"/>
        <v/>
      </c>
      <c r="J18351" t="str">
        <f t="shared" si="727"/>
        <v/>
      </c>
    </row>
    <row r="18352" spans="1:10" hidden="1" x14ac:dyDescent="0.2">
      <c r="A18352">
        <v>0</v>
      </c>
      <c r="B18352" t="str">
        <f t="shared" si="726"/>
        <v/>
      </c>
      <c r="G18352" t="str">
        <f t="shared" si="728"/>
        <v/>
      </c>
      <c r="H18352" t="str">
        <f t="shared" si="728"/>
        <v/>
      </c>
      <c r="I18352" t="str">
        <f t="shared" si="728"/>
        <v/>
      </c>
      <c r="J18352" t="str">
        <f t="shared" si="727"/>
        <v/>
      </c>
    </row>
    <row r="18353" spans="1:10" hidden="1" x14ac:dyDescent="0.2">
      <c r="A18353">
        <v>0</v>
      </c>
      <c r="B18353" t="str">
        <f t="shared" si="726"/>
        <v/>
      </c>
      <c r="G18353" t="str">
        <f t="shared" si="728"/>
        <v/>
      </c>
      <c r="H18353" t="str">
        <f t="shared" si="728"/>
        <v/>
      </c>
      <c r="I18353" t="str">
        <f t="shared" si="728"/>
        <v/>
      </c>
      <c r="J18353" t="str">
        <f t="shared" si="727"/>
        <v/>
      </c>
    </row>
    <row r="18354" spans="1:10" hidden="1" x14ac:dyDescent="0.2">
      <c r="A18354">
        <v>0</v>
      </c>
      <c r="B18354" t="str">
        <f t="shared" si="726"/>
        <v/>
      </c>
      <c r="G18354" t="str">
        <f t="shared" si="728"/>
        <v/>
      </c>
      <c r="H18354" t="str">
        <f t="shared" si="728"/>
        <v/>
      </c>
      <c r="I18354" t="str">
        <f t="shared" si="728"/>
        <v/>
      </c>
      <c r="J18354" t="str">
        <f t="shared" si="727"/>
        <v/>
      </c>
    </row>
    <row r="18355" spans="1:10" hidden="1" x14ac:dyDescent="0.2">
      <c r="A18355">
        <v>0</v>
      </c>
      <c r="B18355" t="str">
        <f t="shared" si="726"/>
        <v/>
      </c>
      <c r="G18355" t="str">
        <f t="shared" si="728"/>
        <v/>
      </c>
      <c r="H18355" t="str">
        <f t="shared" si="728"/>
        <v/>
      </c>
      <c r="I18355" t="str">
        <f t="shared" si="728"/>
        <v/>
      </c>
      <c r="J18355" t="str">
        <f t="shared" si="727"/>
        <v/>
      </c>
    </row>
    <row r="18356" spans="1:10" hidden="1" x14ac:dyDescent="0.2">
      <c r="A18356">
        <v>0</v>
      </c>
      <c r="B18356" t="str">
        <f t="shared" si="726"/>
        <v/>
      </c>
      <c r="G18356" t="str">
        <f t="shared" si="728"/>
        <v/>
      </c>
      <c r="H18356" t="str">
        <f t="shared" si="728"/>
        <v/>
      </c>
      <c r="I18356" t="str">
        <f t="shared" si="728"/>
        <v/>
      </c>
      <c r="J18356" t="str">
        <f t="shared" si="727"/>
        <v/>
      </c>
    </row>
    <row r="18357" spans="1:10" hidden="1" x14ac:dyDescent="0.2">
      <c r="A18357">
        <v>0</v>
      </c>
      <c r="B18357" t="str">
        <f t="shared" si="726"/>
        <v/>
      </c>
      <c r="G18357" t="str">
        <f t="shared" si="728"/>
        <v/>
      </c>
      <c r="H18357" t="str">
        <f t="shared" si="728"/>
        <v/>
      </c>
      <c r="I18357" t="str">
        <f t="shared" si="728"/>
        <v/>
      </c>
      <c r="J18357" t="str">
        <f t="shared" si="727"/>
        <v/>
      </c>
    </row>
    <row r="18358" spans="1:10" hidden="1" x14ac:dyDescent="0.2">
      <c r="A18358">
        <v>0</v>
      </c>
      <c r="B18358" t="str">
        <f t="shared" si="726"/>
        <v/>
      </c>
      <c r="G18358" t="str">
        <f t="shared" si="728"/>
        <v/>
      </c>
      <c r="H18358" t="str">
        <f t="shared" si="728"/>
        <v/>
      </c>
      <c r="I18358" t="str">
        <f t="shared" si="728"/>
        <v/>
      </c>
      <c r="J18358" t="str">
        <f t="shared" si="727"/>
        <v/>
      </c>
    </row>
    <row r="18359" spans="1:10" hidden="1" x14ac:dyDescent="0.2">
      <c r="A18359">
        <v>0</v>
      </c>
      <c r="B18359" t="str">
        <f t="shared" si="726"/>
        <v/>
      </c>
      <c r="G18359" t="str">
        <f t="shared" si="728"/>
        <v/>
      </c>
      <c r="H18359" t="str">
        <f t="shared" si="728"/>
        <v/>
      </c>
      <c r="I18359" t="str">
        <f t="shared" si="728"/>
        <v/>
      </c>
      <c r="J18359" t="str">
        <f t="shared" si="727"/>
        <v/>
      </c>
    </row>
    <row r="18360" spans="1:10" hidden="1" x14ac:dyDescent="0.2">
      <c r="A18360">
        <v>0</v>
      </c>
      <c r="B18360" t="str">
        <f t="shared" si="726"/>
        <v/>
      </c>
      <c r="G18360" t="str">
        <f t="shared" si="728"/>
        <v/>
      </c>
      <c r="H18360" t="str">
        <f t="shared" si="728"/>
        <v/>
      </c>
      <c r="I18360" t="str">
        <f t="shared" si="728"/>
        <v/>
      </c>
      <c r="J18360" t="str">
        <f t="shared" si="727"/>
        <v/>
      </c>
    </row>
    <row r="18361" spans="1:10" hidden="1" x14ac:dyDescent="0.2">
      <c r="A18361">
        <v>0</v>
      </c>
      <c r="B18361" t="str">
        <f t="shared" si="726"/>
        <v/>
      </c>
      <c r="G18361" t="str">
        <f t="shared" si="728"/>
        <v/>
      </c>
      <c r="H18361" t="str">
        <f t="shared" si="728"/>
        <v/>
      </c>
      <c r="I18361" t="str">
        <f t="shared" si="728"/>
        <v/>
      </c>
      <c r="J18361" t="str">
        <f t="shared" si="727"/>
        <v/>
      </c>
    </row>
    <row r="18362" spans="1:10" hidden="1" x14ac:dyDescent="0.2">
      <c r="A18362">
        <v>0</v>
      </c>
      <c r="B18362" t="str">
        <f t="shared" si="726"/>
        <v/>
      </c>
      <c r="G18362" t="str">
        <f t="shared" si="728"/>
        <v/>
      </c>
      <c r="H18362" t="str">
        <f t="shared" si="728"/>
        <v/>
      </c>
      <c r="I18362" t="str">
        <f t="shared" si="728"/>
        <v/>
      </c>
      <c r="J18362" t="str">
        <f t="shared" si="727"/>
        <v/>
      </c>
    </row>
    <row r="18363" spans="1:10" hidden="1" x14ac:dyDescent="0.2">
      <c r="A18363">
        <v>0</v>
      </c>
      <c r="B18363" t="str">
        <f t="shared" si="726"/>
        <v/>
      </c>
      <c r="G18363" t="str">
        <f t="shared" si="728"/>
        <v/>
      </c>
      <c r="H18363" t="str">
        <f t="shared" si="728"/>
        <v/>
      </c>
      <c r="I18363" t="str">
        <f t="shared" si="728"/>
        <v/>
      </c>
      <c r="J18363" t="str">
        <f t="shared" si="727"/>
        <v/>
      </c>
    </row>
    <row r="18364" spans="1:10" hidden="1" x14ac:dyDescent="0.2">
      <c r="A18364">
        <v>0</v>
      </c>
      <c r="B18364" t="str">
        <f t="shared" si="726"/>
        <v/>
      </c>
      <c r="G18364" t="str">
        <f t="shared" si="728"/>
        <v/>
      </c>
      <c r="H18364" t="str">
        <f t="shared" si="728"/>
        <v/>
      </c>
      <c r="I18364" t="str">
        <f t="shared" si="728"/>
        <v/>
      </c>
      <c r="J18364" t="str">
        <f t="shared" si="727"/>
        <v/>
      </c>
    </row>
    <row r="18365" spans="1:10" hidden="1" x14ac:dyDescent="0.2">
      <c r="A18365">
        <v>0</v>
      </c>
      <c r="B18365" t="str">
        <f t="shared" si="726"/>
        <v/>
      </c>
      <c r="G18365" t="str">
        <f t="shared" si="728"/>
        <v/>
      </c>
      <c r="H18365" t="str">
        <f t="shared" si="728"/>
        <v/>
      </c>
      <c r="I18365" t="str">
        <f t="shared" si="728"/>
        <v/>
      </c>
      <c r="J18365" t="str">
        <f t="shared" si="727"/>
        <v/>
      </c>
    </row>
    <row r="18366" spans="1:10" hidden="1" x14ac:dyDescent="0.2">
      <c r="A18366">
        <v>0</v>
      </c>
      <c r="B18366" t="str">
        <f t="shared" si="726"/>
        <v/>
      </c>
      <c r="G18366" t="str">
        <f t="shared" si="728"/>
        <v/>
      </c>
      <c r="H18366" t="str">
        <f t="shared" si="728"/>
        <v/>
      </c>
      <c r="I18366" t="str">
        <f t="shared" si="728"/>
        <v/>
      </c>
      <c r="J18366" t="str">
        <f t="shared" si="727"/>
        <v/>
      </c>
    </row>
    <row r="18367" spans="1:10" hidden="1" x14ac:dyDescent="0.2">
      <c r="A18367">
        <v>0</v>
      </c>
      <c r="B18367" t="str">
        <f t="shared" si="726"/>
        <v/>
      </c>
      <c r="G18367" t="str">
        <f t="shared" si="728"/>
        <v/>
      </c>
      <c r="H18367" t="str">
        <f t="shared" si="728"/>
        <v/>
      </c>
      <c r="I18367" t="str">
        <f t="shared" si="728"/>
        <v/>
      </c>
      <c r="J18367" t="str">
        <f t="shared" si="727"/>
        <v/>
      </c>
    </row>
    <row r="18368" spans="1:10" hidden="1" x14ac:dyDescent="0.2">
      <c r="A18368">
        <v>0</v>
      </c>
      <c r="B18368" t="str">
        <f t="shared" si="726"/>
        <v/>
      </c>
      <c r="G18368" t="str">
        <f t="shared" si="728"/>
        <v/>
      </c>
      <c r="H18368" t="str">
        <f t="shared" si="728"/>
        <v/>
      </c>
      <c r="I18368" t="str">
        <f t="shared" si="728"/>
        <v/>
      </c>
      <c r="J18368" t="str">
        <f t="shared" si="727"/>
        <v/>
      </c>
    </row>
    <row r="18369" spans="1:10" hidden="1" x14ac:dyDescent="0.2">
      <c r="A18369">
        <v>0</v>
      </c>
      <c r="B18369" t="str">
        <f t="shared" si="726"/>
        <v/>
      </c>
      <c r="G18369" t="str">
        <f t="shared" si="728"/>
        <v/>
      </c>
      <c r="H18369" t="str">
        <f t="shared" si="728"/>
        <v/>
      </c>
      <c r="I18369" t="str">
        <f t="shared" si="728"/>
        <v/>
      </c>
      <c r="J18369" t="str">
        <f t="shared" si="727"/>
        <v/>
      </c>
    </row>
    <row r="18370" spans="1:10" hidden="1" x14ac:dyDescent="0.2">
      <c r="A18370">
        <v>0</v>
      </c>
      <c r="B18370" t="str">
        <f t="shared" si="726"/>
        <v/>
      </c>
      <c r="G18370" t="str">
        <f t="shared" si="728"/>
        <v/>
      </c>
      <c r="H18370" t="str">
        <f t="shared" si="728"/>
        <v/>
      </c>
      <c r="I18370" t="str">
        <f t="shared" si="728"/>
        <v/>
      </c>
      <c r="J18370" t="str">
        <f t="shared" si="727"/>
        <v/>
      </c>
    </row>
    <row r="18371" spans="1:10" hidden="1" x14ac:dyDescent="0.2">
      <c r="A18371">
        <v>0</v>
      </c>
      <c r="B18371" t="str">
        <f t="shared" ref="B18371:B18434" si="729">IF(A18371=0,"",ROW()-1)</f>
        <v/>
      </c>
      <c r="G18371" t="str">
        <f t="shared" si="728"/>
        <v/>
      </c>
      <c r="H18371" t="str">
        <f t="shared" si="728"/>
        <v/>
      </c>
      <c r="I18371" t="str">
        <f t="shared" si="728"/>
        <v/>
      </c>
      <c r="J18371" t="str">
        <f t="shared" si="727"/>
        <v/>
      </c>
    </row>
    <row r="18372" spans="1:10" hidden="1" x14ac:dyDescent="0.2">
      <c r="A18372">
        <v>0</v>
      </c>
      <c r="B18372" t="str">
        <f t="shared" si="729"/>
        <v/>
      </c>
      <c r="G18372" t="str">
        <f t="shared" si="728"/>
        <v/>
      </c>
      <c r="H18372" t="str">
        <f t="shared" si="728"/>
        <v/>
      </c>
      <c r="I18372" t="str">
        <f t="shared" si="728"/>
        <v/>
      </c>
      <c r="J18372" t="str">
        <f t="shared" si="727"/>
        <v/>
      </c>
    </row>
    <row r="18373" spans="1:10" hidden="1" x14ac:dyDescent="0.2">
      <c r="A18373">
        <v>0</v>
      </c>
      <c r="B18373" t="str">
        <f t="shared" si="729"/>
        <v/>
      </c>
      <c r="G18373" t="str">
        <f t="shared" si="728"/>
        <v/>
      </c>
      <c r="H18373" t="str">
        <f t="shared" si="728"/>
        <v/>
      </c>
      <c r="I18373" t="str">
        <f t="shared" si="728"/>
        <v/>
      </c>
      <c r="J18373" t="str">
        <f t="shared" si="727"/>
        <v/>
      </c>
    </row>
    <row r="18374" spans="1:10" hidden="1" x14ac:dyDescent="0.2">
      <c r="A18374">
        <v>0</v>
      </c>
      <c r="B18374" t="str">
        <f t="shared" si="729"/>
        <v/>
      </c>
      <c r="G18374" t="str">
        <f t="shared" si="728"/>
        <v/>
      </c>
      <c r="H18374" t="str">
        <f t="shared" si="728"/>
        <v/>
      </c>
      <c r="I18374" t="str">
        <f t="shared" si="728"/>
        <v/>
      </c>
      <c r="J18374" t="str">
        <f t="shared" si="727"/>
        <v/>
      </c>
    </row>
    <row r="18375" spans="1:10" hidden="1" x14ac:dyDescent="0.2">
      <c r="A18375">
        <v>0</v>
      </c>
      <c r="B18375" t="str">
        <f t="shared" si="729"/>
        <v/>
      </c>
      <c r="G18375" t="str">
        <f t="shared" si="728"/>
        <v/>
      </c>
      <c r="H18375" t="str">
        <f t="shared" si="728"/>
        <v/>
      </c>
      <c r="I18375" t="str">
        <f t="shared" si="728"/>
        <v/>
      </c>
      <c r="J18375" t="str">
        <f t="shared" si="727"/>
        <v/>
      </c>
    </row>
    <row r="18376" spans="1:10" hidden="1" x14ac:dyDescent="0.2">
      <c r="A18376">
        <v>0</v>
      </c>
      <c r="B18376" t="str">
        <f t="shared" si="729"/>
        <v/>
      </c>
      <c r="G18376" t="str">
        <f t="shared" si="728"/>
        <v/>
      </c>
      <c r="H18376" t="str">
        <f t="shared" si="728"/>
        <v/>
      </c>
      <c r="I18376" t="str">
        <f t="shared" si="728"/>
        <v/>
      </c>
      <c r="J18376" t="str">
        <f t="shared" si="727"/>
        <v/>
      </c>
    </row>
    <row r="18377" spans="1:10" hidden="1" x14ac:dyDescent="0.2">
      <c r="A18377">
        <v>0</v>
      </c>
      <c r="B18377" t="str">
        <f t="shared" si="729"/>
        <v/>
      </c>
      <c r="G18377" t="str">
        <f t="shared" si="728"/>
        <v/>
      </c>
      <c r="H18377" t="str">
        <f t="shared" si="728"/>
        <v/>
      </c>
      <c r="I18377" t="str">
        <f t="shared" si="728"/>
        <v/>
      </c>
      <c r="J18377" t="str">
        <f t="shared" si="727"/>
        <v/>
      </c>
    </row>
    <row r="18378" spans="1:10" hidden="1" x14ac:dyDescent="0.2">
      <c r="A18378">
        <v>0</v>
      </c>
      <c r="B18378" t="str">
        <f t="shared" si="729"/>
        <v/>
      </c>
      <c r="G18378" t="str">
        <f t="shared" si="728"/>
        <v/>
      </c>
      <c r="H18378" t="str">
        <f t="shared" si="728"/>
        <v/>
      </c>
      <c r="I18378" t="str">
        <f t="shared" si="728"/>
        <v/>
      </c>
      <c r="J18378" t="str">
        <f t="shared" si="727"/>
        <v/>
      </c>
    </row>
    <row r="18379" spans="1:10" hidden="1" x14ac:dyDescent="0.2">
      <c r="A18379">
        <v>0</v>
      </c>
      <c r="B18379" t="str">
        <f t="shared" si="729"/>
        <v/>
      </c>
      <c r="G18379" t="str">
        <f t="shared" si="728"/>
        <v/>
      </c>
      <c r="H18379" t="str">
        <f t="shared" si="728"/>
        <v/>
      </c>
      <c r="I18379" t="str">
        <f t="shared" si="728"/>
        <v/>
      </c>
      <c r="J18379" t="str">
        <f t="shared" si="727"/>
        <v/>
      </c>
    </row>
    <row r="18380" spans="1:10" hidden="1" x14ac:dyDescent="0.2">
      <c r="A18380">
        <v>0</v>
      </c>
      <c r="B18380" t="str">
        <f t="shared" si="729"/>
        <v/>
      </c>
      <c r="G18380" t="str">
        <f t="shared" si="728"/>
        <v/>
      </c>
      <c r="H18380" t="str">
        <f t="shared" si="728"/>
        <v/>
      </c>
      <c r="I18380" t="str">
        <f t="shared" si="728"/>
        <v/>
      </c>
      <c r="J18380" t="str">
        <f t="shared" si="727"/>
        <v/>
      </c>
    </row>
    <row r="18381" spans="1:10" hidden="1" x14ac:dyDescent="0.2">
      <c r="A18381">
        <v>0</v>
      </c>
      <c r="B18381" t="str">
        <f t="shared" si="729"/>
        <v/>
      </c>
      <c r="G18381" t="str">
        <f t="shared" si="728"/>
        <v/>
      </c>
      <c r="H18381" t="str">
        <f t="shared" si="728"/>
        <v/>
      </c>
      <c r="I18381" t="str">
        <f t="shared" si="728"/>
        <v/>
      </c>
      <c r="J18381" t="str">
        <f t="shared" si="727"/>
        <v/>
      </c>
    </row>
    <row r="18382" spans="1:10" hidden="1" x14ac:dyDescent="0.2">
      <c r="A18382">
        <v>0</v>
      </c>
      <c r="B18382" t="str">
        <f t="shared" si="729"/>
        <v/>
      </c>
      <c r="G18382" t="str">
        <f t="shared" si="728"/>
        <v/>
      </c>
      <c r="H18382" t="str">
        <f t="shared" si="728"/>
        <v/>
      </c>
      <c r="I18382" t="str">
        <f t="shared" si="728"/>
        <v/>
      </c>
      <c r="J18382" t="str">
        <f t="shared" si="727"/>
        <v/>
      </c>
    </row>
    <row r="18383" spans="1:10" hidden="1" x14ac:dyDescent="0.2">
      <c r="A18383">
        <v>0</v>
      </c>
      <c r="B18383" t="str">
        <f t="shared" si="729"/>
        <v/>
      </c>
      <c r="G18383" t="str">
        <f t="shared" si="728"/>
        <v/>
      </c>
      <c r="H18383" t="str">
        <f t="shared" si="728"/>
        <v/>
      </c>
      <c r="I18383" t="str">
        <f t="shared" si="728"/>
        <v/>
      </c>
      <c r="J18383" t="str">
        <f t="shared" si="727"/>
        <v/>
      </c>
    </row>
    <row r="18384" spans="1:10" hidden="1" x14ac:dyDescent="0.2">
      <c r="A18384">
        <v>0</v>
      </c>
      <c r="B18384" t="str">
        <f t="shared" si="729"/>
        <v/>
      </c>
      <c r="G18384" t="str">
        <f t="shared" si="728"/>
        <v/>
      </c>
      <c r="H18384" t="str">
        <f t="shared" si="728"/>
        <v/>
      </c>
      <c r="I18384" t="str">
        <f t="shared" si="728"/>
        <v/>
      </c>
      <c r="J18384" t="str">
        <f t="shared" si="727"/>
        <v/>
      </c>
    </row>
    <row r="18385" spans="1:10" hidden="1" x14ac:dyDescent="0.2">
      <c r="A18385">
        <v>0</v>
      </c>
      <c r="B18385" t="str">
        <f t="shared" si="729"/>
        <v/>
      </c>
      <c r="G18385" t="str">
        <f t="shared" si="728"/>
        <v/>
      </c>
      <c r="H18385" t="str">
        <f t="shared" si="728"/>
        <v/>
      </c>
      <c r="I18385" t="str">
        <f t="shared" si="728"/>
        <v/>
      </c>
      <c r="J18385" t="str">
        <f t="shared" si="727"/>
        <v/>
      </c>
    </row>
    <row r="18386" spans="1:10" hidden="1" x14ac:dyDescent="0.2">
      <c r="A18386">
        <v>0</v>
      </c>
      <c r="B18386" t="str">
        <f t="shared" si="729"/>
        <v/>
      </c>
      <c r="G18386" t="str">
        <f t="shared" si="728"/>
        <v/>
      </c>
      <c r="H18386" t="str">
        <f t="shared" si="728"/>
        <v/>
      </c>
      <c r="I18386" t="str">
        <f t="shared" si="728"/>
        <v/>
      </c>
      <c r="J18386" t="str">
        <f t="shared" si="727"/>
        <v/>
      </c>
    </row>
    <row r="18387" spans="1:10" hidden="1" x14ac:dyDescent="0.2">
      <c r="A18387">
        <v>0</v>
      </c>
      <c r="B18387" t="str">
        <f t="shared" si="729"/>
        <v/>
      </c>
      <c r="G18387" t="str">
        <f t="shared" si="728"/>
        <v/>
      </c>
      <c r="H18387" t="str">
        <f t="shared" si="728"/>
        <v/>
      </c>
      <c r="I18387" t="str">
        <f t="shared" si="728"/>
        <v/>
      </c>
      <c r="J18387" t="str">
        <f t="shared" si="727"/>
        <v/>
      </c>
    </row>
    <row r="18388" spans="1:10" hidden="1" x14ac:dyDescent="0.2">
      <c r="A18388">
        <v>0</v>
      </c>
      <c r="B18388" t="str">
        <f t="shared" si="729"/>
        <v/>
      </c>
      <c r="G18388" t="str">
        <f t="shared" si="728"/>
        <v/>
      </c>
      <c r="H18388" t="str">
        <f t="shared" si="728"/>
        <v/>
      </c>
      <c r="I18388" t="str">
        <f t="shared" si="728"/>
        <v/>
      </c>
      <c r="J18388" t="str">
        <f t="shared" si="727"/>
        <v/>
      </c>
    </row>
    <row r="18389" spans="1:10" hidden="1" x14ac:dyDescent="0.2">
      <c r="A18389">
        <v>0</v>
      </c>
      <c r="B18389" t="str">
        <f t="shared" si="729"/>
        <v/>
      </c>
      <c r="G18389" t="str">
        <f t="shared" si="728"/>
        <v/>
      </c>
      <c r="H18389" t="str">
        <f t="shared" si="728"/>
        <v/>
      </c>
      <c r="I18389" t="str">
        <f t="shared" si="728"/>
        <v/>
      </c>
      <c r="J18389" t="str">
        <f t="shared" si="727"/>
        <v/>
      </c>
    </row>
    <row r="18390" spans="1:10" hidden="1" x14ac:dyDescent="0.2">
      <c r="A18390">
        <v>0</v>
      </c>
      <c r="B18390" t="str">
        <f t="shared" si="729"/>
        <v/>
      </c>
      <c r="G18390" t="str">
        <f t="shared" si="728"/>
        <v/>
      </c>
      <c r="H18390" t="str">
        <f t="shared" si="728"/>
        <v/>
      </c>
      <c r="I18390" t="str">
        <f t="shared" si="728"/>
        <v/>
      </c>
      <c r="J18390" t="str">
        <f t="shared" si="727"/>
        <v/>
      </c>
    </row>
    <row r="18391" spans="1:10" hidden="1" x14ac:dyDescent="0.2">
      <c r="A18391">
        <v>0</v>
      </c>
      <c r="B18391" t="str">
        <f t="shared" si="729"/>
        <v/>
      </c>
      <c r="G18391" t="str">
        <f t="shared" si="728"/>
        <v/>
      </c>
      <c r="H18391" t="str">
        <f t="shared" si="728"/>
        <v/>
      </c>
      <c r="I18391" t="str">
        <f t="shared" si="728"/>
        <v/>
      </c>
      <c r="J18391" t="str">
        <f t="shared" si="727"/>
        <v/>
      </c>
    </row>
    <row r="18392" spans="1:10" hidden="1" x14ac:dyDescent="0.2">
      <c r="A18392">
        <v>0</v>
      </c>
      <c r="B18392" t="str">
        <f t="shared" si="729"/>
        <v/>
      </c>
      <c r="G18392" t="str">
        <f t="shared" si="728"/>
        <v/>
      </c>
      <c r="H18392" t="str">
        <f t="shared" si="728"/>
        <v/>
      </c>
      <c r="I18392" t="str">
        <f t="shared" si="728"/>
        <v/>
      </c>
      <c r="J18392" t="str">
        <f t="shared" si="727"/>
        <v/>
      </c>
    </row>
    <row r="18393" spans="1:10" hidden="1" x14ac:dyDescent="0.2">
      <c r="A18393">
        <v>0</v>
      </c>
      <c r="B18393" t="str">
        <f t="shared" si="729"/>
        <v/>
      </c>
      <c r="G18393" t="str">
        <f t="shared" si="728"/>
        <v/>
      </c>
      <c r="H18393" t="str">
        <f t="shared" si="728"/>
        <v/>
      </c>
      <c r="I18393" t="str">
        <f t="shared" si="728"/>
        <v/>
      </c>
      <c r="J18393" t="str">
        <f t="shared" si="727"/>
        <v/>
      </c>
    </row>
    <row r="18394" spans="1:10" hidden="1" x14ac:dyDescent="0.2">
      <c r="A18394">
        <v>0</v>
      </c>
      <c r="B18394" t="str">
        <f t="shared" si="729"/>
        <v/>
      </c>
      <c r="G18394" t="str">
        <f t="shared" si="728"/>
        <v/>
      </c>
      <c r="H18394" t="str">
        <f t="shared" si="728"/>
        <v/>
      </c>
      <c r="I18394" t="str">
        <f t="shared" si="728"/>
        <v/>
      </c>
      <c r="J18394" t="str">
        <f t="shared" si="727"/>
        <v/>
      </c>
    </row>
    <row r="18395" spans="1:10" hidden="1" x14ac:dyDescent="0.2">
      <c r="A18395">
        <v>0</v>
      </c>
      <c r="B18395" t="str">
        <f t="shared" si="729"/>
        <v/>
      </c>
      <c r="G18395" t="str">
        <f t="shared" si="728"/>
        <v/>
      </c>
      <c r="H18395" t="str">
        <f t="shared" si="728"/>
        <v/>
      </c>
      <c r="I18395" t="str">
        <f t="shared" si="728"/>
        <v/>
      </c>
      <c r="J18395" t="str">
        <f t="shared" si="727"/>
        <v/>
      </c>
    </row>
    <row r="18396" spans="1:10" hidden="1" x14ac:dyDescent="0.2">
      <c r="A18396">
        <v>0</v>
      </c>
      <c r="B18396" t="str">
        <f t="shared" si="729"/>
        <v/>
      </c>
      <c r="G18396" t="str">
        <f t="shared" si="728"/>
        <v/>
      </c>
      <c r="H18396" t="str">
        <f t="shared" si="728"/>
        <v/>
      </c>
      <c r="I18396" t="str">
        <f t="shared" si="728"/>
        <v/>
      </c>
      <c r="J18396" t="str">
        <f t="shared" si="727"/>
        <v/>
      </c>
    </row>
    <row r="18397" spans="1:10" hidden="1" x14ac:dyDescent="0.2">
      <c r="A18397">
        <v>0</v>
      </c>
      <c r="B18397" t="str">
        <f t="shared" si="729"/>
        <v/>
      </c>
      <c r="G18397" t="str">
        <f t="shared" si="728"/>
        <v/>
      </c>
      <c r="H18397" t="str">
        <f t="shared" si="728"/>
        <v/>
      </c>
      <c r="I18397" t="str">
        <f t="shared" si="728"/>
        <v/>
      </c>
      <c r="J18397" t="str">
        <f t="shared" si="727"/>
        <v/>
      </c>
    </row>
    <row r="18398" spans="1:10" hidden="1" x14ac:dyDescent="0.2">
      <c r="A18398">
        <v>0</v>
      </c>
      <c r="B18398" t="str">
        <f t="shared" si="729"/>
        <v/>
      </c>
      <c r="G18398" t="str">
        <f t="shared" si="728"/>
        <v/>
      </c>
      <c r="H18398" t="str">
        <f t="shared" si="728"/>
        <v/>
      </c>
      <c r="I18398" t="str">
        <f t="shared" si="728"/>
        <v/>
      </c>
      <c r="J18398" t="str">
        <f t="shared" si="727"/>
        <v/>
      </c>
    </row>
    <row r="18399" spans="1:10" hidden="1" x14ac:dyDescent="0.2">
      <c r="A18399">
        <v>0</v>
      </c>
      <c r="B18399" t="str">
        <f t="shared" si="729"/>
        <v/>
      </c>
      <c r="G18399" t="str">
        <f t="shared" si="728"/>
        <v/>
      </c>
      <c r="H18399" t="str">
        <f t="shared" si="728"/>
        <v/>
      </c>
      <c r="I18399" t="str">
        <f t="shared" si="728"/>
        <v/>
      </c>
      <c r="J18399" t="str">
        <f t="shared" si="727"/>
        <v/>
      </c>
    </row>
    <row r="18400" spans="1:10" hidden="1" x14ac:dyDescent="0.2">
      <c r="A18400">
        <v>0</v>
      </c>
      <c r="B18400" t="str">
        <f t="shared" si="729"/>
        <v/>
      </c>
      <c r="G18400" t="str">
        <f t="shared" si="728"/>
        <v/>
      </c>
      <c r="H18400" t="str">
        <f t="shared" si="728"/>
        <v/>
      </c>
      <c r="I18400" t="str">
        <f t="shared" si="728"/>
        <v/>
      </c>
      <c r="J18400" t="str">
        <f t="shared" si="727"/>
        <v/>
      </c>
    </row>
    <row r="18401" spans="1:10" hidden="1" x14ac:dyDescent="0.2">
      <c r="A18401">
        <v>0</v>
      </c>
      <c r="B18401" t="str">
        <f t="shared" si="729"/>
        <v/>
      </c>
      <c r="G18401" t="str">
        <f t="shared" si="728"/>
        <v/>
      </c>
      <c r="H18401" t="str">
        <f t="shared" si="728"/>
        <v/>
      </c>
      <c r="I18401" t="str">
        <f t="shared" si="728"/>
        <v/>
      </c>
      <c r="J18401" t="str">
        <f t="shared" si="727"/>
        <v/>
      </c>
    </row>
    <row r="18402" spans="1:10" hidden="1" x14ac:dyDescent="0.2">
      <c r="A18402">
        <v>0</v>
      </c>
      <c r="B18402" t="str">
        <f t="shared" si="729"/>
        <v/>
      </c>
      <c r="G18402" t="str">
        <f t="shared" si="728"/>
        <v/>
      </c>
      <c r="H18402" t="str">
        <f t="shared" si="728"/>
        <v/>
      </c>
      <c r="I18402" t="str">
        <f t="shared" si="728"/>
        <v/>
      </c>
      <c r="J18402" t="str">
        <f t="shared" si="727"/>
        <v/>
      </c>
    </row>
    <row r="18403" spans="1:10" hidden="1" x14ac:dyDescent="0.2">
      <c r="A18403">
        <v>0</v>
      </c>
      <c r="B18403" t="str">
        <f t="shared" si="729"/>
        <v/>
      </c>
      <c r="G18403" t="str">
        <f t="shared" si="728"/>
        <v/>
      </c>
      <c r="H18403" t="str">
        <f t="shared" si="728"/>
        <v/>
      </c>
      <c r="I18403" t="str">
        <f t="shared" si="728"/>
        <v/>
      </c>
      <c r="J18403" t="str">
        <f t="shared" si="727"/>
        <v/>
      </c>
    </row>
    <row r="18404" spans="1:10" hidden="1" x14ac:dyDescent="0.2">
      <c r="A18404">
        <v>0</v>
      </c>
      <c r="B18404" t="str">
        <f t="shared" si="729"/>
        <v/>
      </c>
      <c r="G18404" t="str">
        <f t="shared" si="728"/>
        <v/>
      </c>
      <c r="H18404" t="str">
        <f t="shared" si="728"/>
        <v/>
      </c>
      <c r="I18404" t="str">
        <f t="shared" si="728"/>
        <v/>
      </c>
      <c r="J18404" t="str">
        <f t="shared" si="727"/>
        <v/>
      </c>
    </row>
    <row r="18405" spans="1:10" hidden="1" x14ac:dyDescent="0.2">
      <c r="A18405">
        <v>0</v>
      </c>
      <c r="B18405" t="str">
        <f t="shared" si="729"/>
        <v/>
      </c>
      <c r="G18405" t="str">
        <f t="shared" si="728"/>
        <v/>
      </c>
      <c r="H18405" t="str">
        <f t="shared" si="728"/>
        <v/>
      </c>
      <c r="I18405" t="str">
        <f t="shared" si="728"/>
        <v/>
      </c>
      <c r="J18405" t="str">
        <f t="shared" si="727"/>
        <v/>
      </c>
    </row>
    <row r="18406" spans="1:10" hidden="1" x14ac:dyDescent="0.2">
      <c r="A18406">
        <v>0</v>
      </c>
      <c r="B18406" t="str">
        <f t="shared" si="729"/>
        <v/>
      </c>
      <c r="G18406" t="str">
        <f t="shared" si="728"/>
        <v/>
      </c>
      <c r="H18406" t="str">
        <f t="shared" si="728"/>
        <v/>
      </c>
      <c r="I18406" t="str">
        <f t="shared" si="728"/>
        <v/>
      </c>
      <c r="J18406" t="str">
        <f t="shared" si="727"/>
        <v/>
      </c>
    </row>
    <row r="18407" spans="1:10" hidden="1" x14ac:dyDescent="0.2">
      <c r="A18407">
        <v>0</v>
      </c>
      <c r="B18407" t="str">
        <f t="shared" si="729"/>
        <v/>
      </c>
      <c r="G18407" t="str">
        <f t="shared" si="728"/>
        <v/>
      </c>
      <c r="H18407" t="str">
        <f t="shared" si="728"/>
        <v/>
      </c>
      <c r="I18407" t="str">
        <f t="shared" si="728"/>
        <v/>
      </c>
      <c r="J18407" t="str">
        <f t="shared" si="727"/>
        <v/>
      </c>
    </row>
    <row r="18408" spans="1:10" hidden="1" x14ac:dyDescent="0.2">
      <c r="A18408">
        <v>0</v>
      </c>
      <c r="B18408" t="str">
        <f t="shared" si="729"/>
        <v/>
      </c>
      <c r="G18408" t="str">
        <f t="shared" si="728"/>
        <v/>
      </c>
      <c r="H18408" t="str">
        <f t="shared" si="728"/>
        <v/>
      </c>
      <c r="I18408" t="str">
        <f t="shared" si="728"/>
        <v/>
      </c>
      <c r="J18408" t="str">
        <f t="shared" si="727"/>
        <v/>
      </c>
    </row>
    <row r="18409" spans="1:10" hidden="1" x14ac:dyDescent="0.2">
      <c r="A18409">
        <v>0</v>
      </c>
      <c r="B18409" t="str">
        <f t="shared" si="729"/>
        <v/>
      </c>
      <c r="G18409" t="str">
        <f t="shared" si="728"/>
        <v/>
      </c>
      <c r="H18409" t="str">
        <f t="shared" si="728"/>
        <v/>
      </c>
      <c r="I18409" t="str">
        <f t="shared" si="728"/>
        <v/>
      </c>
      <c r="J18409" t="str">
        <f t="shared" si="728"/>
        <v/>
      </c>
    </row>
    <row r="18410" spans="1:10" hidden="1" x14ac:dyDescent="0.2">
      <c r="A18410">
        <v>0</v>
      </c>
      <c r="B18410" t="str">
        <f t="shared" si="729"/>
        <v/>
      </c>
      <c r="G18410" t="str">
        <f t="shared" ref="G18410:J18473" si="730">IFERROR(INDEX(C:C,MATCH($B18410,$C:$C,0)),"")</f>
        <v/>
      </c>
      <c r="H18410" t="str">
        <f t="shared" si="730"/>
        <v/>
      </c>
      <c r="I18410" t="str">
        <f t="shared" si="730"/>
        <v/>
      </c>
      <c r="J18410" t="str">
        <f t="shared" si="730"/>
        <v/>
      </c>
    </row>
    <row r="18411" spans="1:10" hidden="1" x14ac:dyDescent="0.2">
      <c r="A18411">
        <v>0</v>
      </c>
      <c r="B18411" t="str">
        <f t="shared" si="729"/>
        <v/>
      </c>
      <c r="G18411" t="str">
        <f t="shared" si="730"/>
        <v/>
      </c>
      <c r="H18411" t="str">
        <f t="shared" si="730"/>
        <v/>
      </c>
      <c r="I18411" t="str">
        <f t="shared" si="730"/>
        <v/>
      </c>
      <c r="J18411" t="str">
        <f t="shared" si="730"/>
        <v/>
      </c>
    </row>
    <row r="18412" spans="1:10" hidden="1" x14ac:dyDescent="0.2">
      <c r="A18412">
        <v>0</v>
      </c>
      <c r="B18412" t="str">
        <f t="shared" si="729"/>
        <v/>
      </c>
      <c r="G18412" t="str">
        <f t="shared" si="730"/>
        <v/>
      </c>
      <c r="H18412" t="str">
        <f t="shared" si="730"/>
        <v/>
      </c>
      <c r="I18412" t="str">
        <f t="shared" si="730"/>
        <v/>
      </c>
      <c r="J18412" t="str">
        <f t="shared" si="730"/>
        <v/>
      </c>
    </row>
    <row r="18413" spans="1:10" hidden="1" x14ac:dyDescent="0.2">
      <c r="A18413">
        <v>0</v>
      </c>
      <c r="B18413" t="str">
        <f t="shared" si="729"/>
        <v/>
      </c>
      <c r="G18413" t="str">
        <f t="shared" si="730"/>
        <v/>
      </c>
      <c r="H18413" t="str">
        <f t="shared" si="730"/>
        <v/>
      </c>
      <c r="I18413" t="str">
        <f t="shared" si="730"/>
        <v/>
      </c>
      <c r="J18413" t="str">
        <f t="shared" si="730"/>
        <v/>
      </c>
    </row>
    <row r="18414" spans="1:10" hidden="1" x14ac:dyDescent="0.2">
      <c r="A18414">
        <v>0</v>
      </c>
      <c r="B18414" t="str">
        <f t="shared" si="729"/>
        <v/>
      </c>
      <c r="G18414" t="str">
        <f t="shared" si="730"/>
        <v/>
      </c>
      <c r="H18414" t="str">
        <f t="shared" si="730"/>
        <v/>
      </c>
      <c r="I18414" t="str">
        <f t="shared" si="730"/>
        <v/>
      </c>
      <c r="J18414" t="str">
        <f t="shared" si="730"/>
        <v/>
      </c>
    </row>
    <row r="18415" spans="1:10" hidden="1" x14ac:dyDescent="0.2">
      <c r="A18415">
        <v>0</v>
      </c>
      <c r="B18415" t="str">
        <f t="shared" si="729"/>
        <v/>
      </c>
      <c r="G18415" t="str">
        <f t="shared" si="730"/>
        <v/>
      </c>
      <c r="H18415" t="str">
        <f t="shared" si="730"/>
        <v/>
      </c>
      <c r="I18415" t="str">
        <f t="shared" si="730"/>
        <v/>
      </c>
      <c r="J18415" t="str">
        <f t="shared" si="730"/>
        <v/>
      </c>
    </row>
    <row r="18416" spans="1:10" hidden="1" x14ac:dyDescent="0.2">
      <c r="A18416">
        <v>0</v>
      </c>
      <c r="B18416" t="str">
        <f t="shared" si="729"/>
        <v/>
      </c>
      <c r="G18416" t="str">
        <f t="shared" si="730"/>
        <v/>
      </c>
      <c r="H18416" t="str">
        <f t="shared" si="730"/>
        <v/>
      </c>
      <c r="I18416" t="str">
        <f t="shared" si="730"/>
        <v/>
      </c>
      <c r="J18416" t="str">
        <f t="shared" si="730"/>
        <v/>
      </c>
    </row>
    <row r="18417" spans="1:10" hidden="1" x14ac:dyDescent="0.2">
      <c r="A18417">
        <v>0</v>
      </c>
      <c r="B18417" t="str">
        <f t="shared" si="729"/>
        <v/>
      </c>
      <c r="G18417" t="str">
        <f t="shared" si="730"/>
        <v/>
      </c>
      <c r="H18417" t="str">
        <f t="shared" si="730"/>
        <v/>
      </c>
      <c r="I18417" t="str">
        <f t="shared" si="730"/>
        <v/>
      </c>
      <c r="J18417" t="str">
        <f t="shared" si="730"/>
        <v/>
      </c>
    </row>
    <row r="18418" spans="1:10" hidden="1" x14ac:dyDescent="0.2">
      <c r="A18418">
        <v>0</v>
      </c>
      <c r="B18418" t="str">
        <f t="shared" si="729"/>
        <v/>
      </c>
      <c r="G18418" t="str">
        <f t="shared" si="730"/>
        <v/>
      </c>
      <c r="H18418" t="str">
        <f t="shared" si="730"/>
        <v/>
      </c>
      <c r="I18418" t="str">
        <f t="shared" si="730"/>
        <v/>
      </c>
      <c r="J18418" t="str">
        <f t="shared" si="730"/>
        <v/>
      </c>
    </row>
    <row r="18419" spans="1:10" hidden="1" x14ac:dyDescent="0.2">
      <c r="A18419">
        <v>0</v>
      </c>
      <c r="B18419" t="str">
        <f t="shared" si="729"/>
        <v/>
      </c>
      <c r="G18419" t="str">
        <f t="shared" si="730"/>
        <v/>
      </c>
      <c r="H18419" t="str">
        <f t="shared" si="730"/>
        <v/>
      </c>
      <c r="I18419" t="str">
        <f t="shared" si="730"/>
        <v/>
      </c>
      <c r="J18419" t="str">
        <f t="shared" si="730"/>
        <v/>
      </c>
    </row>
    <row r="18420" spans="1:10" hidden="1" x14ac:dyDescent="0.2">
      <c r="A18420">
        <v>0</v>
      </c>
      <c r="B18420" t="str">
        <f t="shared" si="729"/>
        <v/>
      </c>
      <c r="G18420" t="str">
        <f t="shared" si="730"/>
        <v/>
      </c>
      <c r="H18420" t="str">
        <f t="shared" si="730"/>
        <v/>
      </c>
      <c r="I18420" t="str">
        <f t="shared" si="730"/>
        <v/>
      </c>
      <c r="J18420" t="str">
        <f t="shared" si="730"/>
        <v/>
      </c>
    </row>
    <row r="18421" spans="1:10" hidden="1" x14ac:dyDescent="0.2">
      <c r="A18421">
        <v>0</v>
      </c>
      <c r="B18421" t="str">
        <f t="shared" si="729"/>
        <v/>
      </c>
      <c r="G18421" t="str">
        <f t="shared" si="730"/>
        <v/>
      </c>
      <c r="H18421" t="str">
        <f t="shared" si="730"/>
        <v/>
      </c>
      <c r="I18421" t="str">
        <f t="shared" si="730"/>
        <v/>
      </c>
      <c r="J18421" t="str">
        <f t="shared" si="730"/>
        <v/>
      </c>
    </row>
    <row r="18422" spans="1:10" hidden="1" x14ac:dyDescent="0.2">
      <c r="A18422">
        <v>0</v>
      </c>
      <c r="B18422" t="str">
        <f t="shared" si="729"/>
        <v/>
      </c>
      <c r="G18422" t="str">
        <f t="shared" si="730"/>
        <v/>
      </c>
      <c r="H18422" t="str">
        <f t="shared" si="730"/>
        <v/>
      </c>
      <c r="I18422" t="str">
        <f t="shared" si="730"/>
        <v/>
      </c>
      <c r="J18422" t="str">
        <f t="shared" si="730"/>
        <v/>
      </c>
    </row>
    <row r="18423" spans="1:10" hidden="1" x14ac:dyDescent="0.2">
      <c r="A18423">
        <v>0</v>
      </c>
      <c r="B18423" t="str">
        <f t="shared" si="729"/>
        <v/>
      </c>
      <c r="G18423" t="str">
        <f t="shared" si="730"/>
        <v/>
      </c>
      <c r="H18423" t="str">
        <f t="shared" si="730"/>
        <v/>
      </c>
      <c r="I18423" t="str">
        <f t="shared" si="730"/>
        <v/>
      </c>
      <c r="J18423" t="str">
        <f t="shared" si="730"/>
        <v/>
      </c>
    </row>
    <row r="18424" spans="1:10" hidden="1" x14ac:dyDescent="0.2">
      <c r="A18424">
        <v>0</v>
      </c>
      <c r="B18424" t="str">
        <f t="shared" si="729"/>
        <v/>
      </c>
      <c r="G18424" t="str">
        <f t="shared" si="730"/>
        <v/>
      </c>
      <c r="H18424" t="str">
        <f t="shared" si="730"/>
        <v/>
      </c>
      <c r="I18424" t="str">
        <f t="shared" si="730"/>
        <v/>
      </c>
      <c r="J18424" t="str">
        <f t="shared" si="730"/>
        <v/>
      </c>
    </row>
    <row r="18425" spans="1:10" hidden="1" x14ac:dyDescent="0.2">
      <c r="A18425">
        <v>0</v>
      </c>
      <c r="B18425" t="str">
        <f t="shared" si="729"/>
        <v/>
      </c>
      <c r="G18425" t="str">
        <f t="shared" si="730"/>
        <v/>
      </c>
      <c r="H18425" t="str">
        <f t="shared" si="730"/>
        <v/>
      </c>
      <c r="I18425" t="str">
        <f t="shared" si="730"/>
        <v/>
      </c>
      <c r="J18425" t="str">
        <f t="shared" si="730"/>
        <v/>
      </c>
    </row>
    <row r="18426" spans="1:10" hidden="1" x14ac:dyDescent="0.2">
      <c r="A18426">
        <v>0</v>
      </c>
      <c r="B18426" t="str">
        <f t="shared" si="729"/>
        <v/>
      </c>
      <c r="G18426" t="str">
        <f t="shared" si="730"/>
        <v/>
      </c>
      <c r="H18426" t="str">
        <f t="shared" si="730"/>
        <v/>
      </c>
      <c r="I18426" t="str">
        <f t="shared" si="730"/>
        <v/>
      </c>
      <c r="J18426" t="str">
        <f t="shared" si="730"/>
        <v/>
      </c>
    </row>
    <row r="18427" spans="1:10" hidden="1" x14ac:dyDescent="0.2">
      <c r="A18427">
        <v>0</v>
      </c>
      <c r="B18427" t="str">
        <f t="shared" si="729"/>
        <v/>
      </c>
      <c r="G18427" t="str">
        <f t="shared" si="730"/>
        <v/>
      </c>
      <c r="H18427" t="str">
        <f t="shared" si="730"/>
        <v/>
      </c>
      <c r="I18427" t="str">
        <f t="shared" si="730"/>
        <v/>
      </c>
      <c r="J18427" t="str">
        <f t="shared" si="730"/>
        <v/>
      </c>
    </row>
    <row r="18428" spans="1:10" hidden="1" x14ac:dyDescent="0.2">
      <c r="A18428">
        <v>0</v>
      </c>
      <c r="B18428" t="str">
        <f t="shared" si="729"/>
        <v/>
      </c>
      <c r="G18428" t="str">
        <f t="shared" si="730"/>
        <v/>
      </c>
      <c r="H18428" t="str">
        <f t="shared" si="730"/>
        <v/>
      </c>
      <c r="I18428" t="str">
        <f t="shared" si="730"/>
        <v/>
      </c>
      <c r="J18428" t="str">
        <f t="shared" si="730"/>
        <v/>
      </c>
    </row>
    <row r="18429" spans="1:10" hidden="1" x14ac:dyDescent="0.2">
      <c r="A18429">
        <v>0</v>
      </c>
      <c r="B18429" t="str">
        <f t="shared" si="729"/>
        <v/>
      </c>
      <c r="G18429" t="str">
        <f t="shared" si="730"/>
        <v/>
      </c>
      <c r="H18429" t="str">
        <f t="shared" si="730"/>
        <v/>
      </c>
      <c r="I18429" t="str">
        <f t="shared" si="730"/>
        <v/>
      </c>
      <c r="J18429" t="str">
        <f t="shared" si="730"/>
        <v/>
      </c>
    </row>
    <row r="18430" spans="1:10" hidden="1" x14ac:dyDescent="0.2">
      <c r="A18430">
        <v>0</v>
      </c>
      <c r="B18430" t="str">
        <f t="shared" si="729"/>
        <v/>
      </c>
      <c r="G18430" t="str">
        <f t="shared" si="730"/>
        <v/>
      </c>
      <c r="H18430" t="str">
        <f t="shared" si="730"/>
        <v/>
      </c>
      <c r="I18430" t="str">
        <f t="shared" si="730"/>
        <v/>
      </c>
      <c r="J18430" t="str">
        <f t="shared" si="730"/>
        <v/>
      </c>
    </row>
    <row r="18431" spans="1:10" hidden="1" x14ac:dyDescent="0.2">
      <c r="A18431">
        <v>0</v>
      </c>
      <c r="B18431" t="str">
        <f t="shared" si="729"/>
        <v/>
      </c>
      <c r="G18431" t="str">
        <f t="shared" si="730"/>
        <v/>
      </c>
      <c r="H18431" t="str">
        <f t="shared" si="730"/>
        <v/>
      </c>
      <c r="I18431" t="str">
        <f t="shared" si="730"/>
        <v/>
      </c>
      <c r="J18431" t="str">
        <f t="shared" si="730"/>
        <v/>
      </c>
    </row>
    <row r="18432" spans="1:10" hidden="1" x14ac:dyDescent="0.2">
      <c r="A18432">
        <v>0</v>
      </c>
      <c r="B18432" t="str">
        <f t="shared" si="729"/>
        <v/>
      </c>
      <c r="G18432" t="str">
        <f t="shared" si="730"/>
        <v/>
      </c>
      <c r="H18432" t="str">
        <f t="shared" si="730"/>
        <v/>
      </c>
      <c r="I18432" t="str">
        <f t="shared" si="730"/>
        <v/>
      </c>
      <c r="J18432" t="str">
        <f t="shared" si="730"/>
        <v/>
      </c>
    </row>
    <row r="18433" spans="1:10" hidden="1" x14ac:dyDescent="0.2">
      <c r="A18433">
        <v>0</v>
      </c>
      <c r="B18433" t="str">
        <f t="shared" si="729"/>
        <v/>
      </c>
      <c r="G18433" t="str">
        <f t="shared" si="730"/>
        <v/>
      </c>
      <c r="H18433" t="str">
        <f t="shared" si="730"/>
        <v/>
      </c>
      <c r="I18433" t="str">
        <f t="shared" si="730"/>
        <v/>
      </c>
      <c r="J18433" t="str">
        <f t="shared" si="730"/>
        <v/>
      </c>
    </row>
    <row r="18434" spans="1:10" hidden="1" x14ac:dyDescent="0.2">
      <c r="A18434">
        <v>0</v>
      </c>
      <c r="B18434" t="str">
        <f t="shared" si="729"/>
        <v/>
      </c>
      <c r="G18434" t="str">
        <f t="shared" si="730"/>
        <v/>
      </c>
      <c r="H18434" t="str">
        <f t="shared" si="730"/>
        <v/>
      </c>
      <c r="I18434" t="str">
        <f t="shared" si="730"/>
        <v/>
      </c>
      <c r="J18434" t="str">
        <f t="shared" si="730"/>
        <v/>
      </c>
    </row>
    <row r="18435" spans="1:10" hidden="1" x14ac:dyDescent="0.2">
      <c r="A18435">
        <v>0</v>
      </c>
      <c r="B18435" t="str">
        <f t="shared" ref="B18435:B18498" si="731">IF(A18435=0,"",ROW()-1)</f>
        <v/>
      </c>
      <c r="G18435" t="str">
        <f t="shared" si="730"/>
        <v/>
      </c>
      <c r="H18435" t="str">
        <f t="shared" si="730"/>
        <v/>
      </c>
      <c r="I18435" t="str">
        <f t="shared" si="730"/>
        <v/>
      </c>
      <c r="J18435" t="str">
        <f t="shared" si="730"/>
        <v/>
      </c>
    </row>
    <row r="18436" spans="1:10" hidden="1" x14ac:dyDescent="0.2">
      <c r="A18436">
        <v>0</v>
      </c>
      <c r="B18436" t="str">
        <f t="shared" si="731"/>
        <v/>
      </c>
      <c r="G18436" t="str">
        <f t="shared" si="730"/>
        <v/>
      </c>
      <c r="H18436" t="str">
        <f t="shared" si="730"/>
        <v/>
      </c>
      <c r="I18436" t="str">
        <f t="shared" si="730"/>
        <v/>
      </c>
      <c r="J18436" t="str">
        <f t="shared" si="730"/>
        <v/>
      </c>
    </row>
    <row r="18437" spans="1:10" hidden="1" x14ac:dyDescent="0.2">
      <c r="A18437">
        <v>0</v>
      </c>
      <c r="B18437" t="str">
        <f t="shared" si="731"/>
        <v/>
      </c>
      <c r="G18437" t="str">
        <f t="shared" si="730"/>
        <v/>
      </c>
      <c r="H18437" t="str">
        <f t="shared" si="730"/>
        <v/>
      </c>
      <c r="I18437" t="str">
        <f t="shared" si="730"/>
        <v/>
      </c>
      <c r="J18437" t="str">
        <f t="shared" si="730"/>
        <v/>
      </c>
    </row>
    <row r="18438" spans="1:10" hidden="1" x14ac:dyDescent="0.2">
      <c r="A18438">
        <v>0</v>
      </c>
      <c r="B18438" t="str">
        <f t="shared" si="731"/>
        <v/>
      </c>
      <c r="G18438" t="str">
        <f t="shared" si="730"/>
        <v/>
      </c>
      <c r="H18438" t="str">
        <f t="shared" si="730"/>
        <v/>
      </c>
      <c r="I18438" t="str">
        <f t="shared" si="730"/>
        <v/>
      </c>
      <c r="J18438" t="str">
        <f t="shared" si="730"/>
        <v/>
      </c>
    </row>
    <row r="18439" spans="1:10" hidden="1" x14ac:dyDescent="0.2">
      <c r="A18439">
        <v>0</v>
      </c>
      <c r="B18439" t="str">
        <f t="shared" si="731"/>
        <v/>
      </c>
      <c r="G18439" t="str">
        <f t="shared" si="730"/>
        <v/>
      </c>
      <c r="H18439" t="str">
        <f t="shared" si="730"/>
        <v/>
      </c>
      <c r="I18439" t="str">
        <f t="shared" si="730"/>
        <v/>
      </c>
      <c r="J18439" t="str">
        <f t="shared" si="730"/>
        <v/>
      </c>
    </row>
    <row r="18440" spans="1:10" hidden="1" x14ac:dyDescent="0.2">
      <c r="A18440">
        <v>0</v>
      </c>
      <c r="B18440" t="str">
        <f t="shared" si="731"/>
        <v/>
      </c>
      <c r="G18440" t="str">
        <f t="shared" si="730"/>
        <v/>
      </c>
      <c r="H18440" t="str">
        <f t="shared" si="730"/>
        <v/>
      </c>
      <c r="I18440" t="str">
        <f t="shared" si="730"/>
        <v/>
      </c>
      <c r="J18440" t="str">
        <f t="shared" si="730"/>
        <v/>
      </c>
    </row>
    <row r="18441" spans="1:10" hidden="1" x14ac:dyDescent="0.2">
      <c r="A18441">
        <v>0</v>
      </c>
      <c r="B18441" t="str">
        <f t="shared" si="731"/>
        <v/>
      </c>
      <c r="G18441" t="str">
        <f t="shared" si="730"/>
        <v/>
      </c>
      <c r="H18441" t="str">
        <f t="shared" si="730"/>
        <v/>
      </c>
      <c r="I18441" t="str">
        <f t="shared" si="730"/>
        <v/>
      </c>
      <c r="J18441" t="str">
        <f t="shared" si="730"/>
        <v/>
      </c>
    </row>
    <row r="18442" spans="1:10" hidden="1" x14ac:dyDescent="0.2">
      <c r="A18442">
        <v>0</v>
      </c>
      <c r="B18442" t="str">
        <f t="shared" si="731"/>
        <v/>
      </c>
      <c r="G18442" t="str">
        <f t="shared" si="730"/>
        <v/>
      </c>
      <c r="H18442" t="str">
        <f t="shared" si="730"/>
        <v/>
      </c>
      <c r="I18442" t="str">
        <f t="shared" si="730"/>
        <v/>
      </c>
      <c r="J18442" t="str">
        <f t="shared" si="730"/>
        <v/>
      </c>
    </row>
    <row r="18443" spans="1:10" hidden="1" x14ac:dyDescent="0.2">
      <c r="A18443">
        <v>0</v>
      </c>
      <c r="B18443" t="str">
        <f t="shared" si="731"/>
        <v/>
      </c>
      <c r="G18443" t="str">
        <f t="shared" si="730"/>
        <v/>
      </c>
      <c r="H18443" t="str">
        <f t="shared" si="730"/>
        <v/>
      </c>
      <c r="I18443" t="str">
        <f t="shared" si="730"/>
        <v/>
      </c>
      <c r="J18443" t="str">
        <f t="shared" si="730"/>
        <v/>
      </c>
    </row>
    <row r="18444" spans="1:10" hidden="1" x14ac:dyDescent="0.2">
      <c r="A18444">
        <v>0</v>
      </c>
      <c r="B18444" t="str">
        <f t="shared" si="731"/>
        <v/>
      </c>
      <c r="G18444" t="str">
        <f t="shared" si="730"/>
        <v/>
      </c>
      <c r="H18444" t="str">
        <f t="shared" si="730"/>
        <v/>
      </c>
      <c r="I18444" t="str">
        <f t="shared" si="730"/>
        <v/>
      </c>
      <c r="J18444" t="str">
        <f t="shared" si="730"/>
        <v/>
      </c>
    </row>
    <row r="18445" spans="1:10" hidden="1" x14ac:dyDescent="0.2">
      <c r="A18445">
        <v>0</v>
      </c>
      <c r="B18445" t="str">
        <f t="shared" si="731"/>
        <v/>
      </c>
      <c r="G18445" t="str">
        <f t="shared" si="730"/>
        <v/>
      </c>
      <c r="H18445" t="str">
        <f t="shared" si="730"/>
        <v/>
      </c>
      <c r="I18445" t="str">
        <f t="shared" si="730"/>
        <v/>
      </c>
      <c r="J18445" t="str">
        <f t="shared" si="730"/>
        <v/>
      </c>
    </row>
    <row r="18446" spans="1:10" hidden="1" x14ac:dyDescent="0.2">
      <c r="A18446">
        <v>0</v>
      </c>
      <c r="B18446" t="str">
        <f t="shared" si="731"/>
        <v/>
      </c>
      <c r="G18446" t="str">
        <f t="shared" si="730"/>
        <v/>
      </c>
      <c r="H18446" t="str">
        <f t="shared" si="730"/>
        <v/>
      </c>
      <c r="I18446" t="str">
        <f t="shared" si="730"/>
        <v/>
      </c>
      <c r="J18446" t="str">
        <f t="shared" si="730"/>
        <v/>
      </c>
    </row>
    <row r="18447" spans="1:10" hidden="1" x14ac:dyDescent="0.2">
      <c r="A18447">
        <v>0</v>
      </c>
      <c r="B18447" t="str">
        <f t="shared" si="731"/>
        <v/>
      </c>
      <c r="G18447" t="str">
        <f t="shared" si="730"/>
        <v/>
      </c>
      <c r="H18447" t="str">
        <f t="shared" si="730"/>
        <v/>
      </c>
      <c r="I18447" t="str">
        <f t="shared" si="730"/>
        <v/>
      </c>
      <c r="J18447" t="str">
        <f t="shared" si="730"/>
        <v/>
      </c>
    </row>
    <row r="18448" spans="1:10" hidden="1" x14ac:dyDescent="0.2">
      <c r="A18448">
        <v>0</v>
      </c>
      <c r="B18448" t="str">
        <f t="shared" si="731"/>
        <v/>
      </c>
      <c r="G18448" t="str">
        <f t="shared" si="730"/>
        <v/>
      </c>
      <c r="H18448" t="str">
        <f t="shared" si="730"/>
        <v/>
      </c>
      <c r="I18448" t="str">
        <f t="shared" si="730"/>
        <v/>
      </c>
      <c r="J18448" t="str">
        <f t="shared" si="730"/>
        <v/>
      </c>
    </row>
    <row r="18449" spans="1:10" hidden="1" x14ac:dyDescent="0.2">
      <c r="A18449">
        <v>0</v>
      </c>
      <c r="B18449" t="str">
        <f t="shared" si="731"/>
        <v/>
      </c>
      <c r="G18449" t="str">
        <f t="shared" si="730"/>
        <v/>
      </c>
      <c r="H18449" t="str">
        <f t="shared" si="730"/>
        <v/>
      </c>
      <c r="I18449" t="str">
        <f t="shared" si="730"/>
        <v/>
      </c>
      <c r="J18449" t="str">
        <f t="shared" si="730"/>
        <v/>
      </c>
    </row>
    <row r="18450" spans="1:10" hidden="1" x14ac:dyDescent="0.2">
      <c r="A18450">
        <v>0</v>
      </c>
      <c r="B18450" t="str">
        <f t="shared" si="731"/>
        <v/>
      </c>
      <c r="G18450" t="str">
        <f t="shared" si="730"/>
        <v/>
      </c>
      <c r="H18450" t="str">
        <f t="shared" si="730"/>
        <v/>
      </c>
      <c r="I18450" t="str">
        <f t="shared" si="730"/>
        <v/>
      </c>
      <c r="J18450" t="str">
        <f t="shared" si="730"/>
        <v/>
      </c>
    </row>
    <row r="18451" spans="1:10" hidden="1" x14ac:dyDescent="0.2">
      <c r="A18451">
        <v>0</v>
      </c>
      <c r="B18451" t="str">
        <f t="shared" si="731"/>
        <v/>
      </c>
      <c r="G18451" t="str">
        <f t="shared" si="730"/>
        <v/>
      </c>
      <c r="H18451" t="str">
        <f t="shared" si="730"/>
        <v/>
      </c>
      <c r="I18451" t="str">
        <f t="shared" si="730"/>
        <v/>
      </c>
      <c r="J18451" t="str">
        <f t="shared" si="730"/>
        <v/>
      </c>
    </row>
    <row r="18452" spans="1:10" hidden="1" x14ac:dyDescent="0.2">
      <c r="A18452">
        <v>0</v>
      </c>
      <c r="B18452" t="str">
        <f t="shared" si="731"/>
        <v/>
      </c>
      <c r="G18452" t="str">
        <f t="shared" si="730"/>
        <v/>
      </c>
      <c r="H18452" t="str">
        <f t="shared" si="730"/>
        <v/>
      </c>
      <c r="I18452" t="str">
        <f t="shared" si="730"/>
        <v/>
      </c>
      <c r="J18452" t="str">
        <f t="shared" si="730"/>
        <v/>
      </c>
    </row>
    <row r="18453" spans="1:10" hidden="1" x14ac:dyDescent="0.2">
      <c r="A18453">
        <v>0</v>
      </c>
      <c r="B18453" t="str">
        <f t="shared" si="731"/>
        <v/>
      </c>
      <c r="G18453" t="str">
        <f t="shared" si="730"/>
        <v/>
      </c>
      <c r="H18453" t="str">
        <f t="shared" si="730"/>
        <v/>
      </c>
      <c r="I18453" t="str">
        <f t="shared" si="730"/>
        <v/>
      </c>
      <c r="J18453" t="str">
        <f t="shared" si="730"/>
        <v/>
      </c>
    </row>
    <row r="18454" spans="1:10" hidden="1" x14ac:dyDescent="0.2">
      <c r="A18454">
        <v>0</v>
      </c>
      <c r="B18454" t="str">
        <f t="shared" si="731"/>
        <v/>
      </c>
      <c r="G18454" t="str">
        <f t="shared" si="730"/>
        <v/>
      </c>
      <c r="H18454" t="str">
        <f t="shared" si="730"/>
        <v/>
      </c>
      <c r="I18454" t="str">
        <f t="shared" si="730"/>
        <v/>
      </c>
      <c r="J18454" t="str">
        <f t="shared" si="730"/>
        <v/>
      </c>
    </row>
    <row r="18455" spans="1:10" hidden="1" x14ac:dyDescent="0.2">
      <c r="A18455">
        <v>0</v>
      </c>
      <c r="B18455" t="str">
        <f t="shared" si="731"/>
        <v/>
      </c>
      <c r="G18455" t="str">
        <f t="shared" si="730"/>
        <v/>
      </c>
      <c r="H18455" t="str">
        <f t="shared" si="730"/>
        <v/>
      </c>
      <c r="I18455" t="str">
        <f t="shared" si="730"/>
        <v/>
      </c>
      <c r="J18455" t="str">
        <f t="shared" si="730"/>
        <v/>
      </c>
    </row>
    <row r="18456" spans="1:10" hidden="1" x14ac:dyDescent="0.2">
      <c r="A18456">
        <v>0</v>
      </c>
      <c r="B18456" t="str">
        <f t="shared" si="731"/>
        <v/>
      </c>
      <c r="G18456" t="str">
        <f t="shared" si="730"/>
        <v/>
      </c>
      <c r="H18456" t="str">
        <f t="shared" si="730"/>
        <v/>
      </c>
      <c r="I18456" t="str">
        <f t="shared" si="730"/>
        <v/>
      </c>
      <c r="J18456" t="str">
        <f t="shared" si="730"/>
        <v/>
      </c>
    </row>
    <row r="18457" spans="1:10" hidden="1" x14ac:dyDescent="0.2">
      <c r="A18457">
        <v>0</v>
      </c>
      <c r="B18457" t="str">
        <f t="shared" si="731"/>
        <v/>
      </c>
      <c r="G18457" t="str">
        <f t="shared" si="730"/>
        <v/>
      </c>
      <c r="H18457" t="str">
        <f t="shared" si="730"/>
        <v/>
      </c>
      <c r="I18457" t="str">
        <f t="shared" si="730"/>
        <v/>
      </c>
      <c r="J18457" t="str">
        <f t="shared" si="730"/>
        <v/>
      </c>
    </row>
    <row r="18458" spans="1:10" hidden="1" x14ac:dyDescent="0.2">
      <c r="A18458">
        <v>0</v>
      </c>
      <c r="B18458" t="str">
        <f t="shared" si="731"/>
        <v/>
      </c>
      <c r="G18458" t="str">
        <f t="shared" si="730"/>
        <v/>
      </c>
      <c r="H18458" t="str">
        <f t="shared" si="730"/>
        <v/>
      </c>
      <c r="I18458" t="str">
        <f t="shared" si="730"/>
        <v/>
      </c>
      <c r="J18458" t="str">
        <f t="shared" si="730"/>
        <v/>
      </c>
    </row>
    <row r="18459" spans="1:10" hidden="1" x14ac:dyDescent="0.2">
      <c r="A18459">
        <v>0</v>
      </c>
      <c r="B18459" t="str">
        <f t="shared" si="731"/>
        <v/>
      </c>
      <c r="G18459" t="str">
        <f t="shared" si="730"/>
        <v/>
      </c>
      <c r="H18459" t="str">
        <f t="shared" si="730"/>
        <v/>
      </c>
      <c r="I18459" t="str">
        <f t="shared" si="730"/>
        <v/>
      </c>
      <c r="J18459" t="str">
        <f t="shared" si="730"/>
        <v/>
      </c>
    </row>
    <row r="18460" spans="1:10" hidden="1" x14ac:dyDescent="0.2">
      <c r="A18460">
        <v>0</v>
      </c>
      <c r="B18460" t="str">
        <f t="shared" si="731"/>
        <v/>
      </c>
      <c r="G18460" t="str">
        <f t="shared" si="730"/>
        <v/>
      </c>
      <c r="H18460" t="str">
        <f t="shared" si="730"/>
        <v/>
      </c>
      <c r="I18460" t="str">
        <f t="shared" si="730"/>
        <v/>
      </c>
      <c r="J18460" t="str">
        <f t="shared" si="730"/>
        <v/>
      </c>
    </row>
    <row r="18461" spans="1:10" hidden="1" x14ac:dyDescent="0.2">
      <c r="A18461">
        <v>0</v>
      </c>
      <c r="B18461" t="str">
        <f t="shared" si="731"/>
        <v/>
      </c>
      <c r="G18461" t="str">
        <f t="shared" si="730"/>
        <v/>
      </c>
      <c r="H18461" t="str">
        <f t="shared" si="730"/>
        <v/>
      </c>
      <c r="I18461" t="str">
        <f t="shared" si="730"/>
        <v/>
      </c>
      <c r="J18461" t="str">
        <f t="shared" si="730"/>
        <v/>
      </c>
    </row>
    <row r="18462" spans="1:10" hidden="1" x14ac:dyDescent="0.2">
      <c r="A18462">
        <v>0</v>
      </c>
      <c r="B18462" t="str">
        <f t="shared" si="731"/>
        <v/>
      </c>
      <c r="G18462" t="str">
        <f t="shared" si="730"/>
        <v/>
      </c>
      <c r="H18462" t="str">
        <f t="shared" si="730"/>
        <v/>
      </c>
      <c r="I18462" t="str">
        <f t="shared" si="730"/>
        <v/>
      </c>
      <c r="J18462" t="str">
        <f t="shared" si="730"/>
        <v/>
      </c>
    </row>
    <row r="18463" spans="1:10" hidden="1" x14ac:dyDescent="0.2">
      <c r="A18463">
        <v>0</v>
      </c>
      <c r="B18463" t="str">
        <f t="shared" si="731"/>
        <v/>
      </c>
      <c r="G18463" t="str">
        <f t="shared" si="730"/>
        <v/>
      </c>
      <c r="H18463" t="str">
        <f t="shared" si="730"/>
        <v/>
      </c>
      <c r="I18463" t="str">
        <f t="shared" si="730"/>
        <v/>
      </c>
      <c r="J18463" t="str">
        <f t="shared" si="730"/>
        <v/>
      </c>
    </row>
    <row r="18464" spans="1:10" hidden="1" x14ac:dyDescent="0.2">
      <c r="A18464">
        <v>0</v>
      </c>
      <c r="B18464" t="str">
        <f t="shared" si="731"/>
        <v/>
      </c>
      <c r="G18464" t="str">
        <f t="shared" si="730"/>
        <v/>
      </c>
      <c r="H18464" t="str">
        <f t="shared" si="730"/>
        <v/>
      </c>
      <c r="I18464" t="str">
        <f t="shared" si="730"/>
        <v/>
      </c>
      <c r="J18464" t="str">
        <f t="shared" si="730"/>
        <v/>
      </c>
    </row>
    <row r="18465" spans="1:10" hidden="1" x14ac:dyDescent="0.2">
      <c r="A18465">
        <v>0</v>
      </c>
      <c r="B18465" t="str">
        <f t="shared" si="731"/>
        <v/>
      </c>
      <c r="G18465" t="str">
        <f t="shared" si="730"/>
        <v/>
      </c>
      <c r="H18465" t="str">
        <f t="shared" si="730"/>
        <v/>
      </c>
      <c r="I18465" t="str">
        <f t="shared" si="730"/>
        <v/>
      </c>
      <c r="J18465" t="str">
        <f t="shared" si="730"/>
        <v/>
      </c>
    </row>
    <row r="18466" spans="1:10" hidden="1" x14ac:dyDescent="0.2">
      <c r="A18466">
        <v>0</v>
      </c>
      <c r="B18466" t="str">
        <f t="shared" si="731"/>
        <v/>
      </c>
      <c r="G18466" t="str">
        <f t="shared" si="730"/>
        <v/>
      </c>
      <c r="H18466" t="str">
        <f t="shared" si="730"/>
        <v/>
      </c>
      <c r="I18466" t="str">
        <f t="shared" si="730"/>
        <v/>
      </c>
      <c r="J18466" t="str">
        <f t="shared" si="730"/>
        <v/>
      </c>
    </row>
    <row r="18467" spans="1:10" hidden="1" x14ac:dyDescent="0.2">
      <c r="A18467">
        <v>0</v>
      </c>
      <c r="B18467" t="str">
        <f t="shared" si="731"/>
        <v/>
      </c>
      <c r="G18467" t="str">
        <f t="shared" si="730"/>
        <v/>
      </c>
      <c r="H18467" t="str">
        <f t="shared" si="730"/>
        <v/>
      </c>
      <c r="I18467" t="str">
        <f t="shared" si="730"/>
        <v/>
      </c>
      <c r="J18467" t="str">
        <f t="shared" si="730"/>
        <v/>
      </c>
    </row>
    <row r="18468" spans="1:10" hidden="1" x14ac:dyDescent="0.2">
      <c r="A18468">
        <v>0</v>
      </c>
      <c r="B18468" t="str">
        <f t="shared" si="731"/>
        <v/>
      </c>
      <c r="G18468" t="str">
        <f t="shared" si="730"/>
        <v/>
      </c>
      <c r="H18468" t="str">
        <f t="shared" si="730"/>
        <v/>
      </c>
      <c r="I18468" t="str">
        <f t="shared" si="730"/>
        <v/>
      </c>
      <c r="J18468" t="str">
        <f t="shared" si="730"/>
        <v/>
      </c>
    </row>
    <row r="18469" spans="1:10" hidden="1" x14ac:dyDescent="0.2">
      <c r="A18469">
        <v>0</v>
      </c>
      <c r="B18469" t="str">
        <f t="shared" si="731"/>
        <v/>
      </c>
      <c r="G18469" t="str">
        <f t="shared" si="730"/>
        <v/>
      </c>
      <c r="H18469" t="str">
        <f t="shared" si="730"/>
        <v/>
      </c>
      <c r="I18469" t="str">
        <f t="shared" si="730"/>
        <v/>
      </c>
      <c r="J18469" t="str">
        <f t="shared" si="730"/>
        <v/>
      </c>
    </row>
    <row r="18470" spans="1:10" hidden="1" x14ac:dyDescent="0.2">
      <c r="A18470">
        <v>0</v>
      </c>
      <c r="B18470" t="str">
        <f t="shared" si="731"/>
        <v/>
      </c>
      <c r="G18470" t="str">
        <f t="shared" si="730"/>
        <v/>
      </c>
      <c r="H18470" t="str">
        <f t="shared" si="730"/>
        <v/>
      </c>
      <c r="I18470" t="str">
        <f t="shared" si="730"/>
        <v/>
      </c>
      <c r="J18470" t="str">
        <f t="shared" si="730"/>
        <v/>
      </c>
    </row>
    <row r="18471" spans="1:10" hidden="1" x14ac:dyDescent="0.2">
      <c r="A18471">
        <v>0</v>
      </c>
      <c r="B18471" t="str">
        <f t="shared" si="731"/>
        <v/>
      </c>
      <c r="G18471" t="str">
        <f t="shared" si="730"/>
        <v/>
      </c>
      <c r="H18471" t="str">
        <f t="shared" si="730"/>
        <v/>
      </c>
      <c r="I18471" t="str">
        <f t="shared" si="730"/>
        <v/>
      </c>
      <c r="J18471" t="str">
        <f t="shared" si="730"/>
        <v/>
      </c>
    </row>
    <row r="18472" spans="1:10" hidden="1" x14ac:dyDescent="0.2">
      <c r="A18472">
        <v>0</v>
      </c>
      <c r="B18472" t="str">
        <f t="shared" si="731"/>
        <v/>
      </c>
      <c r="G18472" t="str">
        <f t="shared" si="730"/>
        <v/>
      </c>
      <c r="H18472" t="str">
        <f t="shared" si="730"/>
        <v/>
      </c>
      <c r="I18472" t="str">
        <f t="shared" si="730"/>
        <v/>
      </c>
      <c r="J18472" t="str">
        <f t="shared" si="730"/>
        <v/>
      </c>
    </row>
    <row r="18473" spans="1:10" hidden="1" x14ac:dyDescent="0.2">
      <c r="A18473">
        <v>0</v>
      </c>
      <c r="B18473" t="str">
        <f t="shared" si="731"/>
        <v/>
      </c>
      <c r="G18473" t="str">
        <f t="shared" si="730"/>
        <v/>
      </c>
      <c r="H18473" t="str">
        <f t="shared" si="730"/>
        <v/>
      </c>
      <c r="I18473" t="str">
        <f t="shared" si="730"/>
        <v/>
      </c>
      <c r="J18473" t="str">
        <f t="shared" ref="J18473:J18536" si="732">IFERROR(INDEX(F:F,MATCH($B18473,$C:$C,0)),"")</f>
        <v/>
      </c>
    </row>
    <row r="18474" spans="1:10" hidden="1" x14ac:dyDescent="0.2">
      <c r="A18474">
        <v>0</v>
      </c>
      <c r="B18474" t="str">
        <f t="shared" si="731"/>
        <v/>
      </c>
      <c r="G18474" t="str">
        <f t="shared" ref="G18474:J18537" si="733">IFERROR(INDEX(C:C,MATCH($B18474,$C:$C,0)),"")</f>
        <v/>
      </c>
      <c r="H18474" t="str">
        <f t="shared" si="733"/>
        <v/>
      </c>
      <c r="I18474" t="str">
        <f t="shared" si="733"/>
        <v/>
      </c>
      <c r="J18474" t="str">
        <f t="shared" si="732"/>
        <v/>
      </c>
    </row>
    <row r="18475" spans="1:10" hidden="1" x14ac:dyDescent="0.2">
      <c r="A18475">
        <v>0</v>
      </c>
      <c r="B18475" t="str">
        <f t="shared" si="731"/>
        <v/>
      </c>
      <c r="G18475" t="str">
        <f t="shared" si="733"/>
        <v/>
      </c>
      <c r="H18475" t="str">
        <f t="shared" si="733"/>
        <v/>
      </c>
      <c r="I18475" t="str">
        <f t="shared" si="733"/>
        <v/>
      </c>
      <c r="J18475" t="str">
        <f t="shared" si="732"/>
        <v/>
      </c>
    </row>
    <row r="18476" spans="1:10" hidden="1" x14ac:dyDescent="0.2">
      <c r="A18476">
        <v>0</v>
      </c>
      <c r="B18476" t="str">
        <f t="shared" si="731"/>
        <v/>
      </c>
      <c r="G18476" t="str">
        <f t="shared" si="733"/>
        <v/>
      </c>
      <c r="H18476" t="str">
        <f t="shared" si="733"/>
        <v/>
      </c>
      <c r="I18476" t="str">
        <f t="shared" si="733"/>
        <v/>
      </c>
      <c r="J18476" t="str">
        <f t="shared" si="732"/>
        <v/>
      </c>
    </row>
    <row r="18477" spans="1:10" hidden="1" x14ac:dyDescent="0.2">
      <c r="A18477">
        <v>0</v>
      </c>
      <c r="B18477" t="str">
        <f t="shared" si="731"/>
        <v/>
      </c>
      <c r="G18477" t="str">
        <f t="shared" si="733"/>
        <v/>
      </c>
      <c r="H18477" t="str">
        <f t="shared" si="733"/>
        <v/>
      </c>
      <c r="I18477" t="str">
        <f t="shared" si="733"/>
        <v/>
      </c>
      <c r="J18477" t="str">
        <f t="shared" si="732"/>
        <v/>
      </c>
    </row>
    <row r="18478" spans="1:10" hidden="1" x14ac:dyDescent="0.2">
      <c r="A18478">
        <v>0</v>
      </c>
      <c r="B18478" t="str">
        <f t="shared" si="731"/>
        <v/>
      </c>
      <c r="G18478" t="str">
        <f t="shared" si="733"/>
        <v/>
      </c>
      <c r="H18478" t="str">
        <f t="shared" si="733"/>
        <v/>
      </c>
      <c r="I18478" t="str">
        <f t="shared" si="733"/>
        <v/>
      </c>
      <c r="J18478" t="str">
        <f t="shared" si="732"/>
        <v/>
      </c>
    </row>
    <row r="18479" spans="1:10" hidden="1" x14ac:dyDescent="0.2">
      <c r="A18479">
        <v>0</v>
      </c>
      <c r="B18479" t="str">
        <f t="shared" si="731"/>
        <v/>
      </c>
      <c r="G18479" t="str">
        <f t="shared" si="733"/>
        <v/>
      </c>
      <c r="H18479" t="str">
        <f t="shared" si="733"/>
        <v/>
      </c>
      <c r="I18479" t="str">
        <f t="shared" si="733"/>
        <v/>
      </c>
      <c r="J18479" t="str">
        <f t="shared" si="732"/>
        <v/>
      </c>
    </row>
    <row r="18480" spans="1:10" hidden="1" x14ac:dyDescent="0.2">
      <c r="A18480">
        <v>0</v>
      </c>
      <c r="B18480" t="str">
        <f t="shared" si="731"/>
        <v/>
      </c>
      <c r="G18480" t="str">
        <f t="shared" si="733"/>
        <v/>
      </c>
      <c r="H18480" t="str">
        <f t="shared" si="733"/>
        <v/>
      </c>
      <c r="I18480" t="str">
        <f t="shared" si="733"/>
        <v/>
      </c>
      <c r="J18480" t="str">
        <f t="shared" si="732"/>
        <v/>
      </c>
    </row>
    <row r="18481" spans="1:10" hidden="1" x14ac:dyDescent="0.2">
      <c r="A18481">
        <v>0</v>
      </c>
      <c r="B18481" t="str">
        <f t="shared" si="731"/>
        <v/>
      </c>
      <c r="G18481" t="str">
        <f t="shared" si="733"/>
        <v/>
      </c>
      <c r="H18481" t="str">
        <f t="shared" si="733"/>
        <v/>
      </c>
      <c r="I18481" t="str">
        <f t="shared" si="733"/>
        <v/>
      </c>
      <c r="J18481" t="str">
        <f t="shared" si="732"/>
        <v/>
      </c>
    </row>
    <row r="18482" spans="1:10" hidden="1" x14ac:dyDescent="0.2">
      <c r="A18482">
        <v>0</v>
      </c>
      <c r="B18482" t="str">
        <f t="shared" si="731"/>
        <v/>
      </c>
      <c r="G18482" t="str">
        <f t="shared" si="733"/>
        <v/>
      </c>
      <c r="H18482" t="str">
        <f t="shared" si="733"/>
        <v/>
      </c>
      <c r="I18482" t="str">
        <f t="shared" si="733"/>
        <v/>
      </c>
      <c r="J18482" t="str">
        <f t="shared" si="732"/>
        <v/>
      </c>
    </row>
    <row r="18483" spans="1:10" hidden="1" x14ac:dyDescent="0.2">
      <c r="A18483">
        <v>0</v>
      </c>
      <c r="B18483" t="str">
        <f t="shared" si="731"/>
        <v/>
      </c>
      <c r="G18483" t="str">
        <f t="shared" si="733"/>
        <v/>
      </c>
      <c r="H18483" t="str">
        <f t="shared" si="733"/>
        <v/>
      </c>
      <c r="I18483" t="str">
        <f t="shared" si="733"/>
        <v/>
      </c>
      <c r="J18483" t="str">
        <f t="shared" si="732"/>
        <v/>
      </c>
    </row>
    <row r="18484" spans="1:10" hidden="1" x14ac:dyDescent="0.2">
      <c r="A18484">
        <v>0</v>
      </c>
      <c r="B18484" t="str">
        <f t="shared" si="731"/>
        <v/>
      </c>
      <c r="G18484" t="str">
        <f t="shared" si="733"/>
        <v/>
      </c>
      <c r="H18484" t="str">
        <f t="shared" si="733"/>
        <v/>
      </c>
      <c r="I18484" t="str">
        <f t="shared" si="733"/>
        <v/>
      </c>
      <c r="J18484" t="str">
        <f t="shared" si="732"/>
        <v/>
      </c>
    </row>
    <row r="18485" spans="1:10" hidden="1" x14ac:dyDescent="0.2">
      <c r="A18485">
        <v>0</v>
      </c>
      <c r="B18485" t="str">
        <f t="shared" si="731"/>
        <v/>
      </c>
      <c r="G18485" t="str">
        <f t="shared" si="733"/>
        <v/>
      </c>
      <c r="H18485" t="str">
        <f t="shared" si="733"/>
        <v/>
      </c>
      <c r="I18485" t="str">
        <f t="shared" si="733"/>
        <v/>
      </c>
      <c r="J18485" t="str">
        <f t="shared" si="732"/>
        <v/>
      </c>
    </row>
    <row r="18486" spans="1:10" hidden="1" x14ac:dyDescent="0.2">
      <c r="A18486">
        <v>0</v>
      </c>
      <c r="B18486" t="str">
        <f t="shared" si="731"/>
        <v/>
      </c>
      <c r="G18486" t="str">
        <f t="shared" si="733"/>
        <v/>
      </c>
      <c r="H18486" t="str">
        <f t="shared" si="733"/>
        <v/>
      </c>
      <c r="I18486" t="str">
        <f t="shared" si="733"/>
        <v/>
      </c>
      <c r="J18486" t="str">
        <f t="shared" si="732"/>
        <v/>
      </c>
    </row>
    <row r="18487" spans="1:10" hidden="1" x14ac:dyDescent="0.2">
      <c r="A18487">
        <v>0</v>
      </c>
      <c r="B18487" t="str">
        <f t="shared" si="731"/>
        <v/>
      </c>
      <c r="G18487" t="str">
        <f t="shared" si="733"/>
        <v/>
      </c>
      <c r="H18487" t="str">
        <f t="shared" si="733"/>
        <v/>
      </c>
      <c r="I18487" t="str">
        <f t="shared" si="733"/>
        <v/>
      </c>
      <c r="J18487" t="str">
        <f t="shared" si="732"/>
        <v/>
      </c>
    </row>
    <row r="18488" spans="1:10" hidden="1" x14ac:dyDescent="0.2">
      <c r="A18488">
        <v>0</v>
      </c>
      <c r="B18488" t="str">
        <f t="shared" si="731"/>
        <v/>
      </c>
      <c r="G18488" t="str">
        <f t="shared" si="733"/>
        <v/>
      </c>
      <c r="H18488" t="str">
        <f t="shared" si="733"/>
        <v/>
      </c>
      <c r="I18488" t="str">
        <f t="shared" si="733"/>
        <v/>
      </c>
      <c r="J18488" t="str">
        <f t="shared" si="732"/>
        <v/>
      </c>
    </row>
    <row r="18489" spans="1:10" hidden="1" x14ac:dyDescent="0.2">
      <c r="A18489">
        <v>0</v>
      </c>
      <c r="B18489" t="str">
        <f t="shared" si="731"/>
        <v/>
      </c>
      <c r="G18489" t="str">
        <f t="shared" si="733"/>
        <v/>
      </c>
      <c r="H18489" t="str">
        <f t="shared" si="733"/>
        <v/>
      </c>
      <c r="I18489" t="str">
        <f t="shared" si="733"/>
        <v/>
      </c>
      <c r="J18489" t="str">
        <f t="shared" si="732"/>
        <v/>
      </c>
    </row>
    <row r="18490" spans="1:10" hidden="1" x14ac:dyDescent="0.2">
      <c r="A18490">
        <v>0</v>
      </c>
      <c r="B18490" t="str">
        <f t="shared" si="731"/>
        <v/>
      </c>
      <c r="G18490" t="str">
        <f t="shared" si="733"/>
        <v/>
      </c>
      <c r="H18490" t="str">
        <f t="shared" si="733"/>
        <v/>
      </c>
      <c r="I18490" t="str">
        <f t="shared" si="733"/>
        <v/>
      </c>
      <c r="J18490" t="str">
        <f t="shared" si="732"/>
        <v/>
      </c>
    </row>
    <row r="18491" spans="1:10" hidden="1" x14ac:dyDescent="0.2">
      <c r="A18491">
        <v>0</v>
      </c>
      <c r="B18491" t="str">
        <f t="shared" si="731"/>
        <v/>
      </c>
      <c r="G18491" t="str">
        <f t="shared" si="733"/>
        <v/>
      </c>
      <c r="H18491" t="str">
        <f t="shared" si="733"/>
        <v/>
      </c>
      <c r="I18491" t="str">
        <f t="shared" si="733"/>
        <v/>
      </c>
      <c r="J18491" t="str">
        <f t="shared" si="732"/>
        <v/>
      </c>
    </row>
    <row r="18492" spans="1:10" hidden="1" x14ac:dyDescent="0.2">
      <c r="A18492">
        <v>0</v>
      </c>
      <c r="B18492" t="str">
        <f t="shared" si="731"/>
        <v/>
      </c>
      <c r="G18492" t="str">
        <f t="shared" si="733"/>
        <v/>
      </c>
      <c r="H18492" t="str">
        <f t="shared" si="733"/>
        <v/>
      </c>
      <c r="I18492" t="str">
        <f t="shared" si="733"/>
        <v/>
      </c>
      <c r="J18492" t="str">
        <f t="shared" si="732"/>
        <v/>
      </c>
    </row>
    <row r="18493" spans="1:10" hidden="1" x14ac:dyDescent="0.2">
      <c r="A18493">
        <v>0</v>
      </c>
      <c r="B18493" t="str">
        <f t="shared" si="731"/>
        <v/>
      </c>
      <c r="G18493" t="str">
        <f t="shared" si="733"/>
        <v/>
      </c>
      <c r="H18493" t="str">
        <f t="shared" si="733"/>
        <v/>
      </c>
      <c r="I18493" t="str">
        <f t="shared" si="733"/>
        <v/>
      </c>
      <c r="J18493" t="str">
        <f t="shared" si="732"/>
        <v/>
      </c>
    </row>
    <row r="18494" spans="1:10" hidden="1" x14ac:dyDescent="0.2">
      <c r="A18494">
        <v>0</v>
      </c>
      <c r="B18494" t="str">
        <f t="shared" si="731"/>
        <v/>
      </c>
      <c r="G18494" t="str">
        <f t="shared" si="733"/>
        <v/>
      </c>
      <c r="H18494" t="str">
        <f t="shared" si="733"/>
        <v/>
      </c>
      <c r="I18494" t="str">
        <f t="shared" si="733"/>
        <v/>
      </c>
      <c r="J18494" t="str">
        <f t="shared" si="732"/>
        <v/>
      </c>
    </row>
    <row r="18495" spans="1:10" hidden="1" x14ac:dyDescent="0.2">
      <c r="A18495">
        <v>0</v>
      </c>
      <c r="B18495" t="str">
        <f t="shared" si="731"/>
        <v/>
      </c>
      <c r="G18495" t="str">
        <f t="shared" si="733"/>
        <v/>
      </c>
      <c r="H18495" t="str">
        <f t="shared" si="733"/>
        <v/>
      </c>
      <c r="I18495" t="str">
        <f t="shared" si="733"/>
        <v/>
      </c>
      <c r="J18495" t="str">
        <f t="shared" si="732"/>
        <v/>
      </c>
    </row>
    <row r="18496" spans="1:10" hidden="1" x14ac:dyDescent="0.2">
      <c r="A18496">
        <v>0</v>
      </c>
      <c r="B18496" t="str">
        <f t="shared" si="731"/>
        <v/>
      </c>
      <c r="G18496" t="str">
        <f t="shared" si="733"/>
        <v/>
      </c>
      <c r="H18496" t="str">
        <f t="shared" si="733"/>
        <v/>
      </c>
      <c r="I18496" t="str">
        <f t="shared" si="733"/>
        <v/>
      </c>
      <c r="J18496" t="str">
        <f t="shared" si="732"/>
        <v/>
      </c>
    </row>
    <row r="18497" spans="1:10" hidden="1" x14ac:dyDescent="0.2">
      <c r="A18497">
        <v>0</v>
      </c>
      <c r="B18497" t="str">
        <f t="shared" si="731"/>
        <v/>
      </c>
      <c r="G18497" t="str">
        <f t="shared" si="733"/>
        <v/>
      </c>
      <c r="H18497" t="str">
        <f t="shared" si="733"/>
        <v/>
      </c>
      <c r="I18497" t="str">
        <f t="shared" si="733"/>
        <v/>
      </c>
      <c r="J18497" t="str">
        <f t="shared" si="732"/>
        <v/>
      </c>
    </row>
    <row r="18498" spans="1:10" hidden="1" x14ac:dyDescent="0.2">
      <c r="A18498">
        <v>0</v>
      </c>
      <c r="B18498" t="str">
        <f t="shared" si="731"/>
        <v/>
      </c>
      <c r="G18498" t="str">
        <f t="shared" si="733"/>
        <v/>
      </c>
      <c r="H18498" t="str">
        <f t="shared" si="733"/>
        <v/>
      </c>
      <c r="I18498" t="str">
        <f t="shared" si="733"/>
        <v/>
      </c>
      <c r="J18498" t="str">
        <f t="shared" si="732"/>
        <v/>
      </c>
    </row>
    <row r="18499" spans="1:10" hidden="1" x14ac:dyDescent="0.2">
      <c r="A18499">
        <v>0</v>
      </c>
      <c r="B18499" t="str">
        <f t="shared" ref="B18499:B18562" si="734">IF(A18499=0,"",ROW()-1)</f>
        <v/>
      </c>
      <c r="G18499" t="str">
        <f t="shared" si="733"/>
        <v/>
      </c>
      <c r="H18499" t="str">
        <f t="shared" si="733"/>
        <v/>
      </c>
      <c r="I18499" t="str">
        <f t="shared" si="733"/>
        <v/>
      </c>
      <c r="J18499" t="str">
        <f t="shared" si="732"/>
        <v/>
      </c>
    </row>
    <row r="18500" spans="1:10" hidden="1" x14ac:dyDescent="0.2">
      <c r="A18500">
        <v>0</v>
      </c>
      <c r="B18500" t="str">
        <f t="shared" si="734"/>
        <v/>
      </c>
      <c r="G18500" t="str">
        <f t="shared" si="733"/>
        <v/>
      </c>
      <c r="H18500" t="str">
        <f t="shared" si="733"/>
        <v/>
      </c>
      <c r="I18500" t="str">
        <f t="shared" si="733"/>
        <v/>
      </c>
      <c r="J18500" t="str">
        <f t="shared" si="732"/>
        <v/>
      </c>
    </row>
    <row r="18501" spans="1:10" hidden="1" x14ac:dyDescent="0.2">
      <c r="A18501">
        <v>0</v>
      </c>
      <c r="B18501" t="str">
        <f t="shared" si="734"/>
        <v/>
      </c>
      <c r="G18501" t="str">
        <f t="shared" si="733"/>
        <v/>
      </c>
      <c r="H18501" t="str">
        <f t="shared" si="733"/>
        <v/>
      </c>
      <c r="I18501" t="str">
        <f t="shared" si="733"/>
        <v/>
      </c>
      <c r="J18501" t="str">
        <f t="shared" si="732"/>
        <v/>
      </c>
    </row>
    <row r="18502" spans="1:10" hidden="1" x14ac:dyDescent="0.2">
      <c r="A18502">
        <v>0</v>
      </c>
      <c r="B18502" t="str">
        <f t="shared" si="734"/>
        <v/>
      </c>
      <c r="G18502" t="str">
        <f t="shared" si="733"/>
        <v/>
      </c>
      <c r="H18502" t="str">
        <f t="shared" si="733"/>
        <v/>
      </c>
      <c r="I18502" t="str">
        <f t="shared" si="733"/>
        <v/>
      </c>
      <c r="J18502" t="str">
        <f t="shared" si="732"/>
        <v/>
      </c>
    </row>
    <row r="18503" spans="1:10" hidden="1" x14ac:dyDescent="0.2">
      <c r="A18503">
        <v>0</v>
      </c>
      <c r="B18503" t="str">
        <f t="shared" si="734"/>
        <v/>
      </c>
      <c r="G18503" t="str">
        <f t="shared" si="733"/>
        <v/>
      </c>
      <c r="H18503" t="str">
        <f t="shared" si="733"/>
        <v/>
      </c>
      <c r="I18503" t="str">
        <f t="shared" si="733"/>
        <v/>
      </c>
      <c r="J18503" t="str">
        <f t="shared" si="732"/>
        <v/>
      </c>
    </row>
    <row r="18504" spans="1:10" hidden="1" x14ac:dyDescent="0.2">
      <c r="A18504">
        <v>0</v>
      </c>
      <c r="B18504" t="str">
        <f t="shared" si="734"/>
        <v/>
      </c>
      <c r="G18504" t="str">
        <f t="shared" si="733"/>
        <v/>
      </c>
      <c r="H18504" t="str">
        <f t="shared" si="733"/>
        <v/>
      </c>
      <c r="I18504" t="str">
        <f t="shared" si="733"/>
        <v/>
      </c>
      <c r="J18504" t="str">
        <f t="shared" si="732"/>
        <v/>
      </c>
    </row>
    <row r="18505" spans="1:10" hidden="1" x14ac:dyDescent="0.2">
      <c r="A18505">
        <v>0</v>
      </c>
      <c r="B18505" t="str">
        <f t="shared" si="734"/>
        <v/>
      </c>
      <c r="G18505" t="str">
        <f t="shared" si="733"/>
        <v/>
      </c>
      <c r="H18505" t="str">
        <f t="shared" si="733"/>
        <v/>
      </c>
      <c r="I18505" t="str">
        <f t="shared" si="733"/>
        <v/>
      </c>
      <c r="J18505" t="str">
        <f t="shared" si="732"/>
        <v/>
      </c>
    </row>
    <row r="18506" spans="1:10" hidden="1" x14ac:dyDescent="0.2">
      <c r="A18506">
        <v>0</v>
      </c>
      <c r="B18506" t="str">
        <f t="shared" si="734"/>
        <v/>
      </c>
      <c r="G18506" t="str">
        <f t="shared" si="733"/>
        <v/>
      </c>
      <c r="H18506" t="str">
        <f t="shared" si="733"/>
        <v/>
      </c>
      <c r="I18506" t="str">
        <f t="shared" si="733"/>
        <v/>
      </c>
      <c r="J18506" t="str">
        <f t="shared" si="732"/>
        <v/>
      </c>
    </row>
    <row r="18507" spans="1:10" hidden="1" x14ac:dyDescent="0.2">
      <c r="A18507">
        <v>0</v>
      </c>
      <c r="B18507" t="str">
        <f t="shared" si="734"/>
        <v/>
      </c>
      <c r="G18507" t="str">
        <f t="shared" si="733"/>
        <v/>
      </c>
      <c r="H18507" t="str">
        <f t="shared" si="733"/>
        <v/>
      </c>
      <c r="I18507" t="str">
        <f t="shared" si="733"/>
        <v/>
      </c>
      <c r="J18507" t="str">
        <f t="shared" si="732"/>
        <v/>
      </c>
    </row>
    <row r="18508" spans="1:10" hidden="1" x14ac:dyDescent="0.2">
      <c r="A18508">
        <v>0</v>
      </c>
      <c r="B18508" t="str">
        <f t="shared" si="734"/>
        <v/>
      </c>
      <c r="G18508" t="str">
        <f t="shared" si="733"/>
        <v/>
      </c>
      <c r="H18508" t="str">
        <f t="shared" si="733"/>
        <v/>
      </c>
      <c r="I18508" t="str">
        <f t="shared" si="733"/>
        <v/>
      </c>
      <c r="J18508" t="str">
        <f t="shared" si="732"/>
        <v/>
      </c>
    </row>
    <row r="18509" spans="1:10" hidden="1" x14ac:dyDescent="0.2">
      <c r="A18509">
        <v>0</v>
      </c>
      <c r="B18509" t="str">
        <f t="shared" si="734"/>
        <v/>
      </c>
      <c r="G18509" t="str">
        <f t="shared" si="733"/>
        <v/>
      </c>
      <c r="H18509" t="str">
        <f t="shared" si="733"/>
        <v/>
      </c>
      <c r="I18509" t="str">
        <f t="shared" si="733"/>
        <v/>
      </c>
      <c r="J18509" t="str">
        <f t="shared" si="732"/>
        <v/>
      </c>
    </row>
    <row r="18510" spans="1:10" hidden="1" x14ac:dyDescent="0.2">
      <c r="A18510">
        <v>0</v>
      </c>
      <c r="B18510" t="str">
        <f t="shared" si="734"/>
        <v/>
      </c>
      <c r="G18510" t="str">
        <f t="shared" si="733"/>
        <v/>
      </c>
      <c r="H18510" t="str">
        <f t="shared" si="733"/>
        <v/>
      </c>
      <c r="I18510" t="str">
        <f t="shared" si="733"/>
        <v/>
      </c>
      <c r="J18510" t="str">
        <f t="shared" si="732"/>
        <v/>
      </c>
    </row>
    <row r="18511" spans="1:10" hidden="1" x14ac:dyDescent="0.2">
      <c r="A18511">
        <v>0</v>
      </c>
      <c r="B18511" t="str">
        <f t="shared" si="734"/>
        <v/>
      </c>
      <c r="G18511" t="str">
        <f t="shared" si="733"/>
        <v/>
      </c>
      <c r="H18511" t="str">
        <f t="shared" si="733"/>
        <v/>
      </c>
      <c r="I18511" t="str">
        <f t="shared" si="733"/>
        <v/>
      </c>
      <c r="J18511" t="str">
        <f t="shared" si="732"/>
        <v/>
      </c>
    </row>
    <row r="18512" spans="1:10" hidden="1" x14ac:dyDescent="0.2">
      <c r="A18512">
        <v>0</v>
      </c>
      <c r="B18512" t="str">
        <f t="shared" si="734"/>
        <v/>
      </c>
      <c r="G18512" t="str">
        <f t="shared" si="733"/>
        <v/>
      </c>
      <c r="H18512" t="str">
        <f t="shared" si="733"/>
        <v/>
      </c>
      <c r="I18512" t="str">
        <f t="shared" si="733"/>
        <v/>
      </c>
      <c r="J18512" t="str">
        <f t="shared" si="732"/>
        <v/>
      </c>
    </row>
    <row r="18513" spans="1:10" hidden="1" x14ac:dyDescent="0.2">
      <c r="A18513">
        <v>0</v>
      </c>
      <c r="B18513" t="str">
        <f t="shared" si="734"/>
        <v/>
      </c>
      <c r="G18513" t="str">
        <f t="shared" si="733"/>
        <v/>
      </c>
      <c r="H18513" t="str">
        <f t="shared" si="733"/>
        <v/>
      </c>
      <c r="I18513" t="str">
        <f t="shared" si="733"/>
        <v/>
      </c>
      <c r="J18513" t="str">
        <f t="shared" si="732"/>
        <v/>
      </c>
    </row>
    <row r="18514" spans="1:10" hidden="1" x14ac:dyDescent="0.2">
      <c r="A18514">
        <v>0</v>
      </c>
      <c r="B18514" t="str">
        <f t="shared" si="734"/>
        <v/>
      </c>
      <c r="G18514" t="str">
        <f t="shared" si="733"/>
        <v/>
      </c>
      <c r="H18514" t="str">
        <f t="shared" si="733"/>
        <v/>
      </c>
      <c r="I18514" t="str">
        <f t="shared" si="733"/>
        <v/>
      </c>
      <c r="J18514" t="str">
        <f t="shared" si="732"/>
        <v/>
      </c>
    </row>
    <row r="18515" spans="1:10" hidden="1" x14ac:dyDescent="0.2">
      <c r="A18515">
        <v>0</v>
      </c>
      <c r="B18515" t="str">
        <f t="shared" si="734"/>
        <v/>
      </c>
      <c r="G18515" t="str">
        <f t="shared" si="733"/>
        <v/>
      </c>
      <c r="H18515" t="str">
        <f t="shared" si="733"/>
        <v/>
      </c>
      <c r="I18515" t="str">
        <f t="shared" si="733"/>
        <v/>
      </c>
      <c r="J18515" t="str">
        <f t="shared" si="732"/>
        <v/>
      </c>
    </row>
    <row r="18516" spans="1:10" hidden="1" x14ac:dyDescent="0.2">
      <c r="A18516">
        <v>0</v>
      </c>
      <c r="B18516" t="str">
        <f t="shared" si="734"/>
        <v/>
      </c>
      <c r="G18516" t="str">
        <f t="shared" si="733"/>
        <v/>
      </c>
      <c r="H18516" t="str">
        <f t="shared" si="733"/>
        <v/>
      </c>
      <c r="I18516" t="str">
        <f t="shared" si="733"/>
        <v/>
      </c>
      <c r="J18516" t="str">
        <f t="shared" si="732"/>
        <v/>
      </c>
    </row>
    <row r="18517" spans="1:10" hidden="1" x14ac:dyDescent="0.2">
      <c r="A18517">
        <v>0</v>
      </c>
      <c r="B18517" t="str">
        <f t="shared" si="734"/>
        <v/>
      </c>
      <c r="G18517" t="str">
        <f t="shared" si="733"/>
        <v/>
      </c>
      <c r="H18517" t="str">
        <f t="shared" si="733"/>
        <v/>
      </c>
      <c r="I18517" t="str">
        <f t="shared" si="733"/>
        <v/>
      </c>
      <c r="J18517" t="str">
        <f t="shared" si="732"/>
        <v/>
      </c>
    </row>
    <row r="18518" spans="1:10" hidden="1" x14ac:dyDescent="0.2">
      <c r="A18518">
        <v>0</v>
      </c>
      <c r="B18518" t="str">
        <f t="shared" si="734"/>
        <v/>
      </c>
      <c r="G18518" t="str">
        <f t="shared" si="733"/>
        <v/>
      </c>
      <c r="H18518" t="str">
        <f t="shared" si="733"/>
        <v/>
      </c>
      <c r="I18518" t="str">
        <f t="shared" si="733"/>
        <v/>
      </c>
      <c r="J18518" t="str">
        <f t="shared" si="732"/>
        <v/>
      </c>
    </row>
    <row r="18519" spans="1:10" hidden="1" x14ac:dyDescent="0.2">
      <c r="A18519">
        <v>0</v>
      </c>
      <c r="B18519" t="str">
        <f t="shared" si="734"/>
        <v/>
      </c>
      <c r="G18519" t="str">
        <f t="shared" si="733"/>
        <v/>
      </c>
      <c r="H18519" t="str">
        <f t="shared" si="733"/>
        <v/>
      </c>
      <c r="I18519" t="str">
        <f t="shared" si="733"/>
        <v/>
      </c>
      <c r="J18519" t="str">
        <f t="shared" si="732"/>
        <v/>
      </c>
    </row>
    <row r="18520" spans="1:10" hidden="1" x14ac:dyDescent="0.2">
      <c r="A18520">
        <v>0</v>
      </c>
      <c r="B18520" t="str">
        <f t="shared" si="734"/>
        <v/>
      </c>
      <c r="G18520" t="str">
        <f t="shared" si="733"/>
        <v/>
      </c>
      <c r="H18520" t="str">
        <f t="shared" si="733"/>
        <v/>
      </c>
      <c r="I18520" t="str">
        <f t="shared" si="733"/>
        <v/>
      </c>
      <c r="J18520" t="str">
        <f t="shared" si="732"/>
        <v/>
      </c>
    </row>
    <row r="18521" spans="1:10" hidden="1" x14ac:dyDescent="0.2">
      <c r="A18521">
        <v>0</v>
      </c>
      <c r="B18521" t="str">
        <f t="shared" si="734"/>
        <v/>
      </c>
      <c r="G18521" t="str">
        <f t="shared" si="733"/>
        <v/>
      </c>
      <c r="H18521" t="str">
        <f t="shared" si="733"/>
        <v/>
      </c>
      <c r="I18521" t="str">
        <f t="shared" si="733"/>
        <v/>
      </c>
      <c r="J18521" t="str">
        <f t="shared" si="732"/>
        <v/>
      </c>
    </row>
    <row r="18522" spans="1:10" hidden="1" x14ac:dyDescent="0.2">
      <c r="A18522">
        <v>0</v>
      </c>
      <c r="B18522" t="str">
        <f t="shared" si="734"/>
        <v/>
      </c>
      <c r="G18522" t="str">
        <f t="shared" si="733"/>
        <v/>
      </c>
      <c r="H18522" t="str">
        <f t="shared" si="733"/>
        <v/>
      </c>
      <c r="I18522" t="str">
        <f t="shared" si="733"/>
        <v/>
      </c>
      <c r="J18522" t="str">
        <f t="shared" si="732"/>
        <v/>
      </c>
    </row>
    <row r="18523" spans="1:10" hidden="1" x14ac:dyDescent="0.2">
      <c r="A18523">
        <v>0</v>
      </c>
      <c r="B18523" t="str">
        <f t="shared" si="734"/>
        <v/>
      </c>
      <c r="G18523" t="str">
        <f t="shared" si="733"/>
        <v/>
      </c>
      <c r="H18523" t="str">
        <f t="shared" si="733"/>
        <v/>
      </c>
      <c r="I18523" t="str">
        <f t="shared" si="733"/>
        <v/>
      </c>
      <c r="J18523" t="str">
        <f t="shared" si="732"/>
        <v/>
      </c>
    </row>
    <row r="18524" spans="1:10" hidden="1" x14ac:dyDescent="0.2">
      <c r="A18524">
        <v>0</v>
      </c>
      <c r="B18524" t="str">
        <f t="shared" si="734"/>
        <v/>
      </c>
      <c r="G18524" t="str">
        <f t="shared" si="733"/>
        <v/>
      </c>
      <c r="H18524" t="str">
        <f t="shared" si="733"/>
        <v/>
      </c>
      <c r="I18524" t="str">
        <f t="shared" si="733"/>
        <v/>
      </c>
      <c r="J18524" t="str">
        <f t="shared" si="732"/>
        <v/>
      </c>
    </row>
    <row r="18525" spans="1:10" hidden="1" x14ac:dyDescent="0.2">
      <c r="A18525">
        <v>0</v>
      </c>
      <c r="B18525" t="str">
        <f t="shared" si="734"/>
        <v/>
      </c>
      <c r="G18525" t="str">
        <f t="shared" si="733"/>
        <v/>
      </c>
      <c r="H18525" t="str">
        <f t="shared" si="733"/>
        <v/>
      </c>
      <c r="I18525" t="str">
        <f t="shared" si="733"/>
        <v/>
      </c>
      <c r="J18525" t="str">
        <f t="shared" si="732"/>
        <v/>
      </c>
    </row>
    <row r="18526" spans="1:10" hidden="1" x14ac:dyDescent="0.2">
      <c r="A18526">
        <v>0</v>
      </c>
      <c r="B18526" t="str">
        <f t="shared" si="734"/>
        <v/>
      </c>
      <c r="G18526" t="str">
        <f t="shared" si="733"/>
        <v/>
      </c>
      <c r="H18526" t="str">
        <f t="shared" si="733"/>
        <v/>
      </c>
      <c r="I18526" t="str">
        <f t="shared" si="733"/>
        <v/>
      </c>
      <c r="J18526" t="str">
        <f t="shared" si="732"/>
        <v/>
      </c>
    </row>
    <row r="18527" spans="1:10" hidden="1" x14ac:dyDescent="0.2">
      <c r="A18527">
        <v>0</v>
      </c>
      <c r="B18527" t="str">
        <f t="shared" si="734"/>
        <v/>
      </c>
      <c r="G18527" t="str">
        <f t="shared" si="733"/>
        <v/>
      </c>
      <c r="H18527" t="str">
        <f t="shared" si="733"/>
        <v/>
      </c>
      <c r="I18527" t="str">
        <f t="shared" si="733"/>
        <v/>
      </c>
      <c r="J18527" t="str">
        <f t="shared" si="732"/>
        <v/>
      </c>
    </row>
    <row r="18528" spans="1:10" hidden="1" x14ac:dyDescent="0.2">
      <c r="A18528">
        <v>0</v>
      </c>
      <c r="B18528" t="str">
        <f t="shared" si="734"/>
        <v/>
      </c>
      <c r="G18528" t="str">
        <f t="shared" si="733"/>
        <v/>
      </c>
      <c r="H18528" t="str">
        <f t="shared" si="733"/>
        <v/>
      </c>
      <c r="I18528" t="str">
        <f t="shared" si="733"/>
        <v/>
      </c>
      <c r="J18528" t="str">
        <f t="shared" si="732"/>
        <v/>
      </c>
    </row>
    <row r="18529" spans="1:10" hidden="1" x14ac:dyDescent="0.2">
      <c r="A18529">
        <v>0</v>
      </c>
      <c r="B18529" t="str">
        <f t="shared" si="734"/>
        <v/>
      </c>
      <c r="G18529" t="str">
        <f t="shared" si="733"/>
        <v/>
      </c>
      <c r="H18529" t="str">
        <f t="shared" si="733"/>
        <v/>
      </c>
      <c r="I18529" t="str">
        <f t="shared" si="733"/>
        <v/>
      </c>
      <c r="J18529" t="str">
        <f t="shared" si="732"/>
        <v/>
      </c>
    </row>
    <row r="18530" spans="1:10" hidden="1" x14ac:dyDescent="0.2">
      <c r="A18530">
        <v>0</v>
      </c>
      <c r="B18530" t="str">
        <f t="shared" si="734"/>
        <v/>
      </c>
      <c r="G18530" t="str">
        <f t="shared" si="733"/>
        <v/>
      </c>
      <c r="H18530" t="str">
        <f t="shared" si="733"/>
        <v/>
      </c>
      <c r="I18530" t="str">
        <f t="shared" si="733"/>
        <v/>
      </c>
      <c r="J18530" t="str">
        <f t="shared" si="732"/>
        <v/>
      </c>
    </row>
    <row r="18531" spans="1:10" hidden="1" x14ac:dyDescent="0.2">
      <c r="A18531">
        <v>0</v>
      </c>
      <c r="B18531" t="str">
        <f t="shared" si="734"/>
        <v/>
      </c>
      <c r="G18531" t="str">
        <f t="shared" si="733"/>
        <v/>
      </c>
      <c r="H18531" t="str">
        <f t="shared" si="733"/>
        <v/>
      </c>
      <c r="I18531" t="str">
        <f t="shared" si="733"/>
        <v/>
      </c>
      <c r="J18531" t="str">
        <f t="shared" si="732"/>
        <v/>
      </c>
    </row>
    <row r="18532" spans="1:10" hidden="1" x14ac:dyDescent="0.2">
      <c r="A18532">
        <v>0</v>
      </c>
      <c r="B18532" t="str">
        <f t="shared" si="734"/>
        <v/>
      </c>
      <c r="G18532" t="str">
        <f t="shared" si="733"/>
        <v/>
      </c>
      <c r="H18532" t="str">
        <f t="shared" si="733"/>
        <v/>
      </c>
      <c r="I18532" t="str">
        <f t="shared" si="733"/>
        <v/>
      </c>
      <c r="J18532" t="str">
        <f t="shared" si="732"/>
        <v/>
      </c>
    </row>
    <row r="18533" spans="1:10" hidden="1" x14ac:dyDescent="0.2">
      <c r="A18533">
        <v>0</v>
      </c>
      <c r="B18533" t="str">
        <f t="shared" si="734"/>
        <v/>
      </c>
      <c r="G18533" t="str">
        <f t="shared" si="733"/>
        <v/>
      </c>
      <c r="H18533" t="str">
        <f t="shared" si="733"/>
        <v/>
      </c>
      <c r="I18533" t="str">
        <f t="shared" si="733"/>
        <v/>
      </c>
      <c r="J18533" t="str">
        <f t="shared" si="732"/>
        <v/>
      </c>
    </row>
    <row r="18534" spans="1:10" hidden="1" x14ac:dyDescent="0.2">
      <c r="A18534">
        <v>0</v>
      </c>
      <c r="B18534" t="str">
        <f t="shared" si="734"/>
        <v/>
      </c>
      <c r="G18534" t="str">
        <f t="shared" si="733"/>
        <v/>
      </c>
      <c r="H18534" t="str">
        <f t="shared" si="733"/>
        <v/>
      </c>
      <c r="I18534" t="str">
        <f t="shared" si="733"/>
        <v/>
      </c>
      <c r="J18534" t="str">
        <f t="shared" si="732"/>
        <v/>
      </c>
    </row>
    <row r="18535" spans="1:10" hidden="1" x14ac:dyDescent="0.2">
      <c r="A18535">
        <v>0</v>
      </c>
      <c r="B18535" t="str">
        <f t="shared" si="734"/>
        <v/>
      </c>
      <c r="G18535" t="str">
        <f t="shared" si="733"/>
        <v/>
      </c>
      <c r="H18535" t="str">
        <f t="shared" si="733"/>
        <v/>
      </c>
      <c r="I18535" t="str">
        <f t="shared" si="733"/>
        <v/>
      </c>
      <c r="J18535" t="str">
        <f t="shared" si="732"/>
        <v/>
      </c>
    </row>
    <row r="18536" spans="1:10" hidden="1" x14ac:dyDescent="0.2">
      <c r="A18536">
        <v>0</v>
      </c>
      <c r="B18536" t="str">
        <f t="shared" si="734"/>
        <v/>
      </c>
      <c r="G18536" t="str">
        <f t="shared" si="733"/>
        <v/>
      </c>
      <c r="H18536" t="str">
        <f t="shared" si="733"/>
        <v/>
      </c>
      <c r="I18536" t="str">
        <f t="shared" si="733"/>
        <v/>
      </c>
      <c r="J18536" t="str">
        <f t="shared" si="732"/>
        <v/>
      </c>
    </row>
    <row r="18537" spans="1:10" hidden="1" x14ac:dyDescent="0.2">
      <c r="A18537">
        <v>0</v>
      </c>
      <c r="B18537" t="str">
        <f t="shared" si="734"/>
        <v/>
      </c>
      <c r="G18537" t="str">
        <f t="shared" si="733"/>
        <v/>
      </c>
      <c r="H18537" t="str">
        <f t="shared" si="733"/>
        <v/>
      </c>
      <c r="I18537" t="str">
        <f t="shared" si="733"/>
        <v/>
      </c>
      <c r="J18537" t="str">
        <f t="shared" si="733"/>
        <v/>
      </c>
    </row>
    <row r="18538" spans="1:10" hidden="1" x14ac:dyDescent="0.2">
      <c r="A18538">
        <v>0</v>
      </c>
      <c r="B18538" t="str">
        <f t="shared" si="734"/>
        <v/>
      </c>
      <c r="G18538" t="str">
        <f t="shared" ref="G18538:J18601" si="735">IFERROR(INDEX(C:C,MATCH($B18538,$C:$C,0)),"")</f>
        <v/>
      </c>
      <c r="H18538" t="str">
        <f t="shared" si="735"/>
        <v/>
      </c>
      <c r="I18538" t="str">
        <f t="shared" si="735"/>
        <v/>
      </c>
      <c r="J18538" t="str">
        <f t="shared" si="735"/>
        <v/>
      </c>
    </row>
    <row r="18539" spans="1:10" hidden="1" x14ac:dyDescent="0.2">
      <c r="A18539">
        <v>0</v>
      </c>
      <c r="B18539" t="str">
        <f t="shared" si="734"/>
        <v/>
      </c>
      <c r="G18539" t="str">
        <f t="shared" si="735"/>
        <v/>
      </c>
      <c r="H18539" t="str">
        <f t="shared" si="735"/>
        <v/>
      </c>
      <c r="I18539" t="str">
        <f t="shared" si="735"/>
        <v/>
      </c>
      <c r="J18539" t="str">
        <f t="shared" si="735"/>
        <v/>
      </c>
    </row>
    <row r="18540" spans="1:10" hidden="1" x14ac:dyDescent="0.2">
      <c r="A18540">
        <v>0</v>
      </c>
      <c r="B18540" t="str">
        <f t="shared" si="734"/>
        <v/>
      </c>
      <c r="G18540" t="str">
        <f t="shared" si="735"/>
        <v/>
      </c>
      <c r="H18540" t="str">
        <f t="shared" si="735"/>
        <v/>
      </c>
      <c r="I18540" t="str">
        <f t="shared" si="735"/>
        <v/>
      </c>
      <c r="J18540" t="str">
        <f t="shared" si="735"/>
        <v/>
      </c>
    </row>
    <row r="18541" spans="1:10" hidden="1" x14ac:dyDescent="0.2">
      <c r="A18541">
        <v>0</v>
      </c>
      <c r="B18541" t="str">
        <f t="shared" si="734"/>
        <v/>
      </c>
      <c r="G18541" t="str">
        <f t="shared" si="735"/>
        <v/>
      </c>
      <c r="H18541" t="str">
        <f t="shared" si="735"/>
        <v/>
      </c>
      <c r="I18541" t="str">
        <f t="shared" si="735"/>
        <v/>
      </c>
      <c r="J18541" t="str">
        <f t="shared" si="735"/>
        <v/>
      </c>
    </row>
    <row r="18542" spans="1:10" hidden="1" x14ac:dyDescent="0.2">
      <c r="A18542">
        <v>0</v>
      </c>
      <c r="B18542" t="str">
        <f t="shared" si="734"/>
        <v/>
      </c>
      <c r="G18542" t="str">
        <f t="shared" si="735"/>
        <v/>
      </c>
      <c r="H18542" t="str">
        <f t="shared" si="735"/>
        <v/>
      </c>
      <c r="I18542" t="str">
        <f t="shared" si="735"/>
        <v/>
      </c>
      <c r="J18542" t="str">
        <f t="shared" si="735"/>
        <v/>
      </c>
    </row>
    <row r="18543" spans="1:10" hidden="1" x14ac:dyDescent="0.2">
      <c r="A18543">
        <v>0</v>
      </c>
      <c r="B18543" t="str">
        <f t="shared" si="734"/>
        <v/>
      </c>
      <c r="G18543" t="str">
        <f t="shared" si="735"/>
        <v/>
      </c>
      <c r="H18543" t="str">
        <f t="shared" si="735"/>
        <v/>
      </c>
      <c r="I18543" t="str">
        <f t="shared" si="735"/>
        <v/>
      </c>
      <c r="J18543" t="str">
        <f t="shared" si="735"/>
        <v/>
      </c>
    </row>
    <row r="18544" spans="1:10" hidden="1" x14ac:dyDescent="0.2">
      <c r="A18544">
        <v>0</v>
      </c>
      <c r="B18544" t="str">
        <f t="shared" si="734"/>
        <v/>
      </c>
      <c r="G18544" t="str">
        <f t="shared" si="735"/>
        <v/>
      </c>
      <c r="H18544" t="str">
        <f t="shared" si="735"/>
        <v/>
      </c>
      <c r="I18544" t="str">
        <f t="shared" si="735"/>
        <v/>
      </c>
      <c r="J18544" t="str">
        <f t="shared" si="735"/>
        <v/>
      </c>
    </row>
    <row r="18545" spans="1:10" hidden="1" x14ac:dyDescent="0.2">
      <c r="A18545">
        <v>0</v>
      </c>
      <c r="B18545" t="str">
        <f t="shared" si="734"/>
        <v/>
      </c>
      <c r="G18545" t="str">
        <f t="shared" si="735"/>
        <v/>
      </c>
      <c r="H18545" t="str">
        <f t="shared" si="735"/>
        <v/>
      </c>
      <c r="I18545" t="str">
        <f t="shared" si="735"/>
        <v/>
      </c>
      <c r="J18545" t="str">
        <f t="shared" si="735"/>
        <v/>
      </c>
    </row>
    <row r="18546" spans="1:10" hidden="1" x14ac:dyDescent="0.2">
      <c r="A18546">
        <v>0</v>
      </c>
      <c r="B18546" t="str">
        <f t="shared" si="734"/>
        <v/>
      </c>
      <c r="G18546" t="str">
        <f t="shared" si="735"/>
        <v/>
      </c>
      <c r="H18546" t="str">
        <f t="shared" si="735"/>
        <v/>
      </c>
      <c r="I18546" t="str">
        <f t="shared" si="735"/>
        <v/>
      </c>
      <c r="J18546" t="str">
        <f t="shared" si="735"/>
        <v/>
      </c>
    </row>
    <row r="18547" spans="1:10" hidden="1" x14ac:dyDescent="0.2">
      <c r="A18547">
        <v>0</v>
      </c>
      <c r="B18547" t="str">
        <f t="shared" si="734"/>
        <v/>
      </c>
      <c r="G18547" t="str">
        <f t="shared" si="735"/>
        <v/>
      </c>
      <c r="H18547" t="str">
        <f t="shared" si="735"/>
        <v/>
      </c>
      <c r="I18547" t="str">
        <f t="shared" si="735"/>
        <v/>
      </c>
      <c r="J18547" t="str">
        <f t="shared" si="735"/>
        <v/>
      </c>
    </row>
    <row r="18548" spans="1:10" hidden="1" x14ac:dyDescent="0.2">
      <c r="A18548">
        <v>0</v>
      </c>
      <c r="B18548" t="str">
        <f t="shared" si="734"/>
        <v/>
      </c>
      <c r="G18548" t="str">
        <f t="shared" si="735"/>
        <v/>
      </c>
      <c r="H18548" t="str">
        <f t="shared" si="735"/>
        <v/>
      </c>
      <c r="I18548" t="str">
        <f t="shared" si="735"/>
        <v/>
      </c>
      <c r="J18548" t="str">
        <f t="shared" si="735"/>
        <v/>
      </c>
    </row>
    <row r="18549" spans="1:10" hidden="1" x14ac:dyDescent="0.2">
      <c r="A18549">
        <v>0</v>
      </c>
      <c r="B18549" t="str">
        <f t="shared" si="734"/>
        <v/>
      </c>
      <c r="G18549" t="str">
        <f t="shared" si="735"/>
        <v/>
      </c>
      <c r="H18549" t="str">
        <f t="shared" si="735"/>
        <v/>
      </c>
      <c r="I18549" t="str">
        <f t="shared" si="735"/>
        <v/>
      </c>
      <c r="J18549" t="str">
        <f t="shared" si="735"/>
        <v/>
      </c>
    </row>
    <row r="18550" spans="1:10" hidden="1" x14ac:dyDescent="0.2">
      <c r="A18550">
        <v>0</v>
      </c>
      <c r="B18550" t="str">
        <f t="shared" si="734"/>
        <v/>
      </c>
      <c r="G18550" t="str">
        <f t="shared" si="735"/>
        <v/>
      </c>
      <c r="H18550" t="str">
        <f t="shared" si="735"/>
        <v/>
      </c>
      <c r="I18550" t="str">
        <f t="shared" si="735"/>
        <v/>
      </c>
      <c r="J18550" t="str">
        <f t="shared" si="735"/>
        <v/>
      </c>
    </row>
    <row r="18551" spans="1:10" hidden="1" x14ac:dyDescent="0.2">
      <c r="A18551">
        <v>0</v>
      </c>
      <c r="B18551" t="str">
        <f t="shared" si="734"/>
        <v/>
      </c>
      <c r="G18551" t="str">
        <f t="shared" si="735"/>
        <v/>
      </c>
      <c r="H18551" t="str">
        <f t="shared" si="735"/>
        <v/>
      </c>
      <c r="I18551" t="str">
        <f t="shared" si="735"/>
        <v/>
      </c>
      <c r="J18551" t="str">
        <f t="shared" si="735"/>
        <v/>
      </c>
    </row>
    <row r="18552" spans="1:10" hidden="1" x14ac:dyDescent="0.2">
      <c r="A18552">
        <v>0</v>
      </c>
      <c r="B18552" t="str">
        <f t="shared" si="734"/>
        <v/>
      </c>
      <c r="G18552" t="str">
        <f t="shared" si="735"/>
        <v/>
      </c>
      <c r="H18552" t="str">
        <f t="shared" si="735"/>
        <v/>
      </c>
      <c r="I18552" t="str">
        <f t="shared" si="735"/>
        <v/>
      </c>
      <c r="J18552" t="str">
        <f t="shared" si="735"/>
        <v/>
      </c>
    </row>
    <row r="18553" spans="1:10" hidden="1" x14ac:dyDescent="0.2">
      <c r="A18553">
        <v>0</v>
      </c>
      <c r="B18553" t="str">
        <f t="shared" si="734"/>
        <v/>
      </c>
      <c r="G18553" t="str">
        <f t="shared" si="735"/>
        <v/>
      </c>
      <c r="H18553" t="str">
        <f t="shared" si="735"/>
        <v/>
      </c>
      <c r="I18553" t="str">
        <f t="shared" si="735"/>
        <v/>
      </c>
      <c r="J18553" t="str">
        <f t="shared" si="735"/>
        <v/>
      </c>
    </row>
    <row r="18554" spans="1:10" hidden="1" x14ac:dyDescent="0.2">
      <c r="A18554">
        <v>0</v>
      </c>
      <c r="B18554" t="str">
        <f t="shared" si="734"/>
        <v/>
      </c>
      <c r="G18554" t="str">
        <f t="shared" si="735"/>
        <v/>
      </c>
      <c r="H18554" t="str">
        <f t="shared" si="735"/>
        <v/>
      </c>
      <c r="I18554" t="str">
        <f t="shared" si="735"/>
        <v/>
      </c>
      <c r="J18554" t="str">
        <f t="shared" si="735"/>
        <v/>
      </c>
    </row>
    <row r="18555" spans="1:10" hidden="1" x14ac:dyDescent="0.2">
      <c r="A18555">
        <v>0</v>
      </c>
      <c r="B18555" t="str">
        <f t="shared" si="734"/>
        <v/>
      </c>
      <c r="G18555" t="str">
        <f t="shared" si="735"/>
        <v/>
      </c>
      <c r="H18555" t="str">
        <f t="shared" si="735"/>
        <v/>
      </c>
      <c r="I18555" t="str">
        <f t="shared" si="735"/>
        <v/>
      </c>
      <c r="J18555" t="str">
        <f t="shared" si="735"/>
        <v/>
      </c>
    </row>
    <row r="18556" spans="1:10" hidden="1" x14ac:dyDescent="0.2">
      <c r="A18556">
        <v>0</v>
      </c>
      <c r="B18556" t="str">
        <f t="shared" si="734"/>
        <v/>
      </c>
      <c r="G18556" t="str">
        <f t="shared" si="735"/>
        <v/>
      </c>
      <c r="H18556" t="str">
        <f t="shared" si="735"/>
        <v/>
      </c>
      <c r="I18556" t="str">
        <f t="shared" si="735"/>
        <v/>
      </c>
      <c r="J18556" t="str">
        <f t="shared" si="735"/>
        <v/>
      </c>
    </row>
    <row r="18557" spans="1:10" hidden="1" x14ac:dyDescent="0.2">
      <c r="A18557">
        <v>0</v>
      </c>
      <c r="B18557" t="str">
        <f t="shared" si="734"/>
        <v/>
      </c>
      <c r="G18557" t="str">
        <f t="shared" si="735"/>
        <v/>
      </c>
      <c r="H18557" t="str">
        <f t="shared" si="735"/>
        <v/>
      </c>
      <c r="I18557" t="str">
        <f t="shared" si="735"/>
        <v/>
      </c>
      <c r="J18557" t="str">
        <f t="shared" si="735"/>
        <v/>
      </c>
    </row>
    <row r="18558" spans="1:10" hidden="1" x14ac:dyDescent="0.2">
      <c r="A18558">
        <v>0</v>
      </c>
      <c r="B18558" t="str">
        <f t="shared" si="734"/>
        <v/>
      </c>
      <c r="G18558" t="str">
        <f t="shared" si="735"/>
        <v/>
      </c>
      <c r="H18558" t="str">
        <f t="shared" si="735"/>
        <v/>
      </c>
      <c r="I18558" t="str">
        <f t="shared" si="735"/>
        <v/>
      </c>
      <c r="J18558" t="str">
        <f t="shared" si="735"/>
        <v/>
      </c>
    </row>
    <row r="18559" spans="1:10" hidden="1" x14ac:dyDescent="0.2">
      <c r="A18559">
        <v>0</v>
      </c>
      <c r="B18559" t="str">
        <f t="shared" si="734"/>
        <v/>
      </c>
      <c r="G18559" t="str">
        <f t="shared" si="735"/>
        <v/>
      </c>
      <c r="H18559" t="str">
        <f t="shared" si="735"/>
        <v/>
      </c>
      <c r="I18559" t="str">
        <f t="shared" si="735"/>
        <v/>
      </c>
      <c r="J18559" t="str">
        <f t="shared" si="735"/>
        <v/>
      </c>
    </row>
    <row r="18560" spans="1:10" hidden="1" x14ac:dyDescent="0.2">
      <c r="A18560">
        <v>0</v>
      </c>
      <c r="B18560" t="str">
        <f t="shared" si="734"/>
        <v/>
      </c>
      <c r="G18560" t="str">
        <f t="shared" si="735"/>
        <v/>
      </c>
      <c r="H18560" t="str">
        <f t="shared" si="735"/>
        <v/>
      </c>
      <c r="I18560" t="str">
        <f t="shared" si="735"/>
        <v/>
      </c>
      <c r="J18560" t="str">
        <f t="shared" si="735"/>
        <v/>
      </c>
    </row>
    <row r="18561" spans="1:10" hidden="1" x14ac:dyDescent="0.2">
      <c r="A18561">
        <v>0</v>
      </c>
      <c r="B18561" t="str">
        <f t="shared" si="734"/>
        <v/>
      </c>
      <c r="G18561" t="str">
        <f t="shared" si="735"/>
        <v/>
      </c>
      <c r="H18561" t="str">
        <f t="shared" si="735"/>
        <v/>
      </c>
      <c r="I18561" t="str">
        <f t="shared" si="735"/>
        <v/>
      </c>
      <c r="J18561" t="str">
        <f t="shared" si="735"/>
        <v/>
      </c>
    </row>
    <row r="18562" spans="1:10" hidden="1" x14ac:dyDescent="0.2">
      <c r="A18562">
        <v>0</v>
      </c>
      <c r="B18562" t="str">
        <f t="shared" si="734"/>
        <v/>
      </c>
      <c r="G18562" t="str">
        <f t="shared" si="735"/>
        <v/>
      </c>
      <c r="H18562" t="str">
        <f t="shared" si="735"/>
        <v/>
      </c>
      <c r="I18562" t="str">
        <f t="shared" si="735"/>
        <v/>
      </c>
      <c r="J18562" t="str">
        <f t="shared" si="735"/>
        <v/>
      </c>
    </row>
    <row r="18563" spans="1:10" hidden="1" x14ac:dyDescent="0.2">
      <c r="A18563">
        <v>0</v>
      </c>
      <c r="B18563" t="str">
        <f t="shared" ref="B18563:B18626" si="736">IF(A18563=0,"",ROW()-1)</f>
        <v/>
      </c>
      <c r="G18563" t="str">
        <f t="shared" si="735"/>
        <v/>
      </c>
      <c r="H18563" t="str">
        <f t="shared" si="735"/>
        <v/>
      </c>
      <c r="I18563" t="str">
        <f t="shared" si="735"/>
        <v/>
      </c>
      <c r="J18563" t="str">
        <f t="shared" si="735"/>
        <v/>
      </c>
    </row>
    <row r="18564" spans="1:10" hidden="1" x14ac:dyDescent="0.2">
      <c r="A18564">
        <v>0</v>
      </c>
      <c r="B18564" t="str">
        <f t="shared" si="736"/>
        <v/>
      </c>
      <c r="G18564" t="str">
        <f t="shared" si="735"/>
        <v/>
      </c>
      <c r="H18564" t="str">
        <f t="shared" si="735"/>
        <v/>
      </c>
      <c r="I18564" t="str">
        <f t="shared" si="735"/>
        <v/>
      </c>
      <c r="J18564" t="str">
        <f t="shared" si="735"/>
        <v/>
      </c>
    </row>
    <row r="18565" spans="1:10" hidden="1" x14ac:dyDescent="0.2">
      <c r="A18565">
        <v>0</v>
      </c>
      <c r="B18565" t="str">
        <f t="shared" si="736"/>
        <v/>
      </c>
      <c r="G18565" t="str">
        <f t="shared" si="735"/>
        <v/>
      </c>
      <c r="H18565" t="str">
        <f t="shared" si="735"/>
        <v/>
      </c>
      <c r="I18565" t="str">
        <f t="shared" si="735"/>
        <v/>
      </c>
      <c r="J18565" t="str">
        <f t="shared" si="735"/>
        <v/>
      </c>
    </row>
    <row r="18566" spans="1:10" hidden="1" x14ac:dyDescent="0.2">
      <c r="A18566">
        <v>0</v>
      </c>
      <c r="B18566" t="str">
        <f t="shared" si="736"/>
        <v/>
      </c>
      <c r="G18566" t="str">
        <f t="shared" si="735"/>
        <v/>
      </c>
      <c r="H18566" t="str">
        <f t="shared" si="735"/>
        <v/>
      </c>
      <c r="I18566" t="str">
        <f t="shared" si="735"/>
        <v/>
      </c>
      <c r="J18566" t="str">
        <f t="shared" si="735"/>
        <v/>
      </c>
    </row>
    <row r="18567" spans="1:10" hidden="1" x14ac:dyDescent="0.2">
      <c r="A18567">
        <v>0</v>
      </c>
      <c r="B18567" t="str">
        <f t="shared" si="736"/>
        <v/>
      </c>
      <c r="G18567" t="str">
        <f t="shared" si="735"/>
        <v/>
      </c>
      <c r="H18567" t="str">
        <f t="shared" si="735"/>
        <v/>
      </c>
      <c r="I18567" t="str">
        <f t="shared" si="735"/>
        <v/>
      </c>
      <c r="J18567" t="str">
        <f t="shared" si="735"/>
        <v/>
      </c>
    </row>
    <row r="18568" spans="1:10" hidden="1" x14ac:dyDescent="0.2">
      <c r="A18568">
        <v>0</v>
      </c>
      <c r="B18568" t="str">
        <f t="shared" si="736"/>
        <v/>
      </c>
      <c r="G18568" t="str">
        <f t="shared" si="735"/>
        <v/>
      </c>
      <c r="H18568" t="str">
        <f t="shared" si="735"/>
        <v/>
      </c>
      <c r="I18568" t="str">
        <f t="shared" si="735"/>
        <v/>
      </c>
      <c r="J18568" t="str">
        <f t="shared" si="735"/>
        <v/>
      </c>
    </row>
    <row r="18569" spans="1:10" hidden="1" x14ac:dyDescent="0.2">
      <c r="A18569">
        <v>0</v>
      </c>
      <c r="B18569" t="str">
        <f t="shared" si="736"/>
        <v/>
      </c>
      <c r="G18569" t="str">
        <f t="shared" si="735"/>
        <v/>
      </c>
      <c r="H18569" t="str">
        <f t="shared" si="735"/>
        <v/>
      </c>
      <c r="I18569" t="str">
        <f t="shared" si="735"/>
        <v/>
      </c>
      <c r="J18569" t="str">
        <f t="shared" si="735"/>
        <v/>
      </c>
    </row>
    <row r="18570" spans="1:10" hidden="1" x14ac:dyDescent="0.2">
      <c r="A18570">
        <v>0</v>
      </c>
      <c r="B18570" t="str">
        <f t="shared" si="736"/>
        <v/>
      </c>
      <c r="G18570" t="str">
        <f t="shared" si="735"/>
        <v/>
      </c>
      <c r="H18570" t="str">
        <f t="shared" si="735"/>
        <v/>
      </c>
      <c r="I18570" t="str">
        <f t="shared" si="735"/>
        <v/>
      </c>
      <c r="J18570" t="str">
        <f t="shared" si="735"/>
        <v/>
      </c>
    </row>
    <row r="18571" spans="1:10" hidden="1" x14ac:dyDescent="0.2">
      <c r="A18571">
        <v>0</v>
      </c>
      <c r="B18571" t="str">
        <f t="shared" si="736"/>
        <v/>
      </c>
      <c r="G18571" t="str">
        <f t="shared" si="735"/>
        <v/>
      </c>
      <c r="H18571" t="str">
        <f t="shared" si="735"/>
        <v/>
      </c>
      <c r="I18571" t="str">
        <f t="shared" si="735"/>
        <v/>
      </c>
      <c r="J18571" t="str">
        <f t="shared" si="735"/>
        <v/>
      </c>
    </row>
    <row r="18572" spans="1:10" hidden="1" x14ac:dyDescent="0.2">
      <c r="A18572">
        <v>0</v>
      </c>
      <c r="B18572" t="str">
        <f t="shared" si="736"/>
        <v/>
      </c>
      <c r="G18572" t="str">
        <f t="shared" si="735"/>
        <v/>
      </c>
      <c r="H18572" t="str">
        <f t="shared" si="735"/>
        <v/>
      </c>
      <c r="I18572" t="str">
        <f t="shared" si="735"/>
        <v/>
      </c>
      <c r="J18572" t="str">
        <f t="shared" si="735"/>
        <v/>
      </c>
    </row>
    <row r="18573" spans="1:10" hidden="1" x14ac:dyDescent="0.2">
      <c r="A18573">
        <v>0</v>
      </c>
      <c r="B18573" t="str">
        <f t="shared" si="736"/>
        <v/>
      </c>
      <c r="G18573" t="str">
        <f t="shared" si="735"/>
        <v/>
      </c>
      <c r="H18573" t="str">
        <f t="shared" si="735"/>
        <v/>
      </c>
      <c r="I18573" t="str">
        <f t="shared" si="735"/>
        <v/>
      </c>
      <c r="J18573" t="str">
        <f t="shared" si="735"/>
        <v/>
      </c>
    </row>
    <row r="18574" spans="1:10" hidden="1" x14ac:dyDescent="0.2">
      <c r="A18574">
        <v>0</v>
      </c>
      <c r="B18574" t="str">
        <f t="shared" si="736"/>
        <v/>
      </c>
      <c r="G18574" t="str">
        <f t="shared" si="735"/>
        <v/>
      </c>
      <c r="H18574" t="str">
        <f t="shared" si="735"/>
        <v/>
      </c>
      <c r="I18574" t="str">
        <f t="shared" si="735"/>
        <v/>
      </c>
      <c r="J18574" t="str">
        <f t="shared" si="735"/>
        <v/>
      </c>
    </row>
    <row r="18575" spans="1:10" hidden="1" x14ac:dyDescent="0.2">
      <c r="A18575">
        <v>0</v>
      </c>
      <c r="B18575" t="str">
        <f t="shared" si="736"/>
        <v/>
      </c>
      <c r="G18575" t="str">
        <f t="shared" si="735"/>
        <v/>
      </c>
      <c r="H18575" t="str">
        <f t="shared" si="735"/>
        <v/>
      </c>
      <c r="I18575" t="str">
        <f t="shared" si="735"/>
        <v/>
      </c>
      <c r="J18575" t="str">
        <f t="shared" si="735"/>
        <v/>
      </c>
    </row>
    <row r="18576" spans="1:10" hidden="1" x14ac:dyDescent="0.2">
      <c r="A18576">
        <v>0</v>
      </c>
      <c r="B18576" t="str">
        <f t="shared" si="736"/>
        <v/>
      </c>
      <c r="G18576" t="str">
        <f t="shared" si="735"/>
        <v/>
      </c>
      <c r="H18576" t="str">
        <f t="shared" si="735"/>
        <v/>
      </c>
      <c r="I18576" t="str">
        <f t="shared" si="735"/>
        <v/>
      </c>
      <c r="J18576" t="str">
        <f t="shared" si="735"/>
        <v/>
      </c>
    </row>
    <row r="18577" spans="1:10" hidden="1" x14ac:dyDescent="0.2">
      <c r="A18577">
        <v>0</v>
      </c>
      <c r="B18577" t="str">
        <f t="shared" si="736"/>
        <v/>
      </c>
      <c r="G18577" t="str">
        <f t="shared" si="735"/>
        <v/>
      </c>
      <c r="H18577" t="str">
        <f t="shared" si="735"/>
        <v/>
      </c>
      <c r="I18577" t="str">
        <f t="shared" si="735"/>
        <v/>
      </c>
      <c r="J18577" t="str">
        <f t="shared" si="735"/>
        <v/>
      </c>
    </row>
    <row r="18578" spans="1:10" hidden="1" x14ac:dyDescent="0.2">
      <c r="A18578">
        <v>0</v>
      </c>
      <c r="B18578" t="str">
        <f t="shared" si="736"/>
        <v/>
      </c>
      <c r="G18578" t="str">
        <f t="shared" si="735"/>
        <v/>
      </c>
      <c r="H18578" t="str">
        <f t="shared" si="735"/>
        <v/>
      </c>
      <c r="I18578" t="str">
        <f t="shared" si="735"/>
        <v/>
      </c>
      <c r="J18578" t="str">
        <f t="shared" si="735"/>
        <v/>
      </c>
    </row>
    <row r="18579" spans="1:10" hidden="1" x14ac:dyDescent="0.2">
      <c r="A18579">
        <v>0</v>
      </c>
      <c r="B18579" t="str">
        <f t="shared" si="736"/>
        <v/>
      </c>
      <c r="G18579" t="str">
        <f t="shared" si="735"/>
        <v/>
      </c>
      <c r="H18579" t="str">
        <f t="shared" si="735"/>
        <v/>
      </c>
      <c r="I18579" t="str">
        <f t="shared" si="735"/>
        <v/>
      </c>
      <c r="J18579" t="str">
        <f t="shared" si="735"/>
        <v/>
      </c>
    </row>
    <row r="18580" spans="1:10" hidden="1" x14ac:dyDescent="0.2">
      <c r="A18580">
        <v>0</v>
      </c>
      <c r="B18580" t="str">
        <f t="shared" si="736"/>
        <v/>
      </c>
      <c r="G18580" t="str">
        <f t="shared" si="735"/>
        <v/>
      </c>
      <c r="H18580" t="str">
        <f t="shared" si="735"/>
        <v/>
      </c>
      <c r="I18580" t="str">
        <f t="shared" si="735"/>
        <v/>
      </c>
      <c r="J18580" t="str">
        <f t="shared" si="735"/>
        <v/>
      </c>
    </row>
    <row r="18581" spans="1:10" hidden="1" x14ac:dyDescent="0.2">
      <c r="A18581">
        <v>0</v>
      </c>
      <c r="B18581" t="str">
        <f t="shared" si="736"/>
        <v/>
      </c>
      <c r="G18581" t="str">
        <f t="shared" si="735"/>
        <v/>
      </c>
      <c r="H18581" t="str">
        <f t="shared" si="735"/>
        <v/>
      </c>
      <c r="I18581" t="str">
        <f t="shared" si="735"/>
        <v/>
      </c>
      <c r="J18581" t="str">
        <f t="shared" si="735"/>
        <v/>
      </c>
    </row>
    <row r="18582" spans="1:10" hidden="1" x14ac:dyDescent="0.2">
      <c r="A18582">
        <v>0</v>
      </c>
      <c r="B18582" t="str">
        <f t="shared" si="736"/>
        <v/>
      </c>
      <c r="G18582" t="str">
        <f t="shared" si="735"/>
        <v/>
      </c>
      <c r="H18582" t="str">
        <f t="shared" si="735"/>
        <v/>
      </c>
      <c r="I18582" t="str">
        <f t="shared" si="735"/>
        <v/>
      </c>
      <c r="J18582" t="str">
        <f t="shared" si="735"/>
        <v/>
      </c>
    </row>
    <row r="18583" spans="1:10" hidden="1" x14ac:dyDescent="0.2">
      <c r="A18583">
        <v>0</v>
      </c>
      <c r="B18583" t="str">
        <f t="shared" si="736"/>
        <v/>
      </c>
      <c r="G18583" t="str">
        <f t="shared" si="735"/>
        <v/>
      </c>
      <c r="H18583" t="str">
        <f t="shared" si="735"/>
        <v/>
      </c>
      <c r="I18583" t="str">
        <f t="shared" si="735"/>
        <v/>
      </c>
      <c r="J18583" t="str">
        <f t="shared" si="735"/>
        <v/>
      </c>
    </row>
    <row r="18584" spans="1:10" hidden="1" x14ac:dyDescent="0.2">
      <c r="A18584">
        <v>0</v>
      </c>
      <c r="B18584" t="str">
        <f t="shared" si="736"/>
        <v/>
      </c>
      <c r="G18584" t="str">
        <f t="shared" si="735"/>
        <v/>
      </c>
      <c r="H18584" t="str">
        <f t="shared" si="735"/>
        <v/>
      </c>
      <c r="I18584" t="str">
        <f t="shared" si="735"/>
        <v/>
      </c>
      <c r="J18584" t="str">
        <f t="shared" si="735"/>
        <v/>
      </c>
    </row>
    <row r="18585" spans="1:10" hidden="1" x14ac:dyDescent="0.2">
      <c r="A18585">
        <v>0</v>
      </c>
      <c r="B18585" t="str">
        <f t="shared" si="736"/>
        <v/>
      </c>
      <c r="G18585" t="str">
        <f t="shared" si="735"/>
        <v/>
      </c>
      <c r="H18585" t="str">
        <f t="shared" si="735"/>
        <v/>
      </c>
      <c r="I18585" t="str">
        <f t="shared" si="735"/>
        <v/>
      </c>
      <c r="J18585" t="str">
        <f t="shared" si="735"/>
        <v/>
      </c>
    </row>
    <row r="18586" spans="1:10" hidden="1" x14ac:dyDescent="0.2">
      <c r="A18586">
        <v>0</v>
      </c>
      <c r="B18586" t="str">
        <f t="shared" si="736"/>
        <v/>
      </c>
      <c r="G18586" t="str">
        <f t="shared" si="735"/>
        <v/>
      </c>
      <c r="H18586" t="str">
        <f t="shared" si="735"/>
        <v/>
      </c>
      <c r="I18586" t="str">
        <f t="shared" si="735"/>
        <v/>
      </c>
      <c r="J18586" t="str">
        <f t="shared" si="735"/>
        <v/>
      </c>
    </row>
    <row r="18587" spans="1:10" hidden="1" x14ac:dyDescent="0.2">
      <c r="A18587">
        <v>0</v>
      </c>
      <c r="B18587" t="str">
        <f t="shared" si="736"/>
        <v/>
      </c>
      <c r="G18587" t="str">
        <f t="shared" si="735"/>
        <v/>
      </c>
      <c r="H18587" t="str">
        <f t="shared" si="735"/>
        <v/>
      </c>
      <c r="I18587" t="str">
        <f t="shared" si="735"/>
        <v/>
      </c>
      <c r="J18587" t="str">
        <f t="shared" si="735"/>
        <v/>
      </c>
    </row>
    <row r="18588" spans="1:10" hidden="1" x14ac:dyDescent="0.2">
      <c r="A18588">
        <v>0</v>
      </c>
      <c r="B18588" t="str">
        <f t="shared" si="736"/>
        <v/>
      </c>
      <c r="G18588" t="str">
        <f t="shared" si="735"/>
        <v/>
      </c>
      <c r="H18588" t="str">
        <f t="shared" si="735"/>
        <v/>
      </c>
      <c r="I18588" t="str">
        <f t="shared" si="735"/>
        <v/>
      </c>
      <c r="J18588" t="str">
        <f t="shared" si="735"/>
        <v/>
      </c>
    </row>
    <row r="18589" spans="1:10" hidden="1" x14ac:dyDescent="0.2">
      <c r="A18589">
        <v>0</v>
      </c>
      <c r="B18589" t="str">
        <f t="shared" si="736"/>
        <v/>
      </c>
      <c r="G18589" t="str">
        <f t="shared" si="735"/>
        <v/>
      </c>
      <c r="H18589" t="str">
        <f t="shared" si="735"/>
        <v/>
      </c>
      <c r="I18589" t="str">
        <f t="shared" si="735"/>
        <v/>
      </c>
      <c r="J18589" t="str">
        <f t="shared" si="735"/>
        <v/>
      </c>
    </row>
    <row r="18590" spans="1:10" hidden="1" x14ac:dyDescent="0.2">
      <c r="A18590">
        <v>0</v>
      </c>
      <c r="B18590" t="str">
        <f t="shared" si="736"/>
        <v/>
      </c>
      <c r="G18590" t="str">
        <f t="shared" si="735"/>
        <v/>
      </c>
      <c r="H18590" t="str">
        <f t="shared" si="735"/>
        <v/>
      </c>
      <c r="I18590" t="str">
        <f t="shared" si="735"/>
        <v/>
      </c>
      <c r="J18590" t="str">
        <f t="shared" si="735"/>
        <v/>
      </c>
    </row>
    <row r="18591" spans="1:10" hidden="1" x14ac:dyDescent="0.2">
      <c r="A18591">
        <v>0</v>
      </c>
      <c r="B18591" t="str">
        <f t="shared" si="736"/>
        <v/>
      </c>
      <c r="G18591" t="str">
        <f t="shared" si="735"/>
        <v/>
      </c>
      <c r="H18591" t="str">
        <f t="shared" si="735"/>
        <v/>
      </c>
      <c r="I18591" t="str">
        <f t="shared" si="735"/>
        <v/>
      </c>
      <c r="J18591" t="str">
        <f t="shared" si="735"/>
        <v/>
      </c>
    </row>
    <row r="18592" spans="1:10" hidden="1" x14ac:dyDescent="0.2">
      <c r="A18592">
        <v>0</v>
      </c>
      <c r="B18592" t="str">
        <f t="shared" si="736"/>
        <v/>
      </c>
      <c r="G18592" t="str">
        <f t="shared" si="735"/>
        <v/>
      </c>
      <c r="H18592" t="str">
        <f t="shared" si="735"/>
        <v/>
      </c>
      <c r="I18592" t="str">
        <f t="shared" si="735"/>
        <v/>
      </c>
      <c r="J18592" t="str">
        <f t="shared" si="735"/>
        <v/>
      </c>
    </row>
    <row r="18593" spans="1:10" hidden="1" x14ac:dyDescent="0.2">
      <c r="A18593">
        <v>0</v>
      </c>
      <c r="B18593" t="str">
        <f t="shared" si="736"/>
        <v/>
      </c>
      <c r="G18593" t="str">
        <f t="shared" si="735"/>
        <v/>
      </c>
      <c r="H18593" t="str">
        <f t="shared" si="735"/>
        <v/>
      </c>
      <c r="I18593" t="str">
        <f t="shared" si="735"/>
        <v/>
      </c>
      <c r="J18593" t="str">
        <f t="shared" si="735"/>
        <v/>
      </c>
    </row>
    <row r="18594" spans="1:10" hidden="1" x14ac:dyDescent="0.2">
      <c r="A18594">
        <v>0</v>
      </c>
      <c r="B18594" t="str">
        <f t="shared" si="736"/>
        <v/>
      </c>
      <c r="G18594" t="str">
        <f t="shared" si="735"/>
        <v/>
      </c>
      <c r="H18594" t="str">
        <f t="shared" si="735"/>
        <v/>
      </c>
      <c r="I18594" t="str">
        <f t="shared" si="735"/>
        <v/>
      </c>
      <c r="J18594" t="str">
        <f t="shared" si="735"/>
        <v/>
      </c>
    </row>
    <row r="18595" spans="1:10" hidden="1" x14ac:dyDescent="0.2">
      <c r="A18595">
        <v>0</v>
      </c>
      <c r="B18595" t="str">
        <f t="shared" si="736"/>
        <v/>
      </c>
      <c r="G18595" t="str">
        <f t="shared" si="735"/>
        <v/>
      </c>
      <c r="H18595" t="str">
        <f t="shared" si="735"/>
        <v/>
      </c>
      <c r="I18595" t="str">
        <f t="shared" si="735"/>
        <v/>
      </c>
      <c r="J18595" t="str">
        <f t="shared" si="735"/>
        <v/>
      </c>
    </row>
    <row r="18596" spans="1:10" hidden="1" x14ac:dyDescent="0.2">
      <c r="A18596">
        <v>0</v>
      </c>
      <c r="B18596" t="str">
        <f t="shared" si="736"/>
        <v/>
      </c>
      <c r="G18596" t="str">
        <f t="shared" si="735"/>
        <v/>
      </c>
      <c r="H18596" t="str">
        <f t="shared" si="735"/>
        <v/>
      </c>
      <c r="I18596" t="str">
        <f t="shared" si="735"/>
        <v/>
      </c>
      <c r="J18596" t="str">
        <f t="shared" si="735"/>
        <v/>
      </c>
    </row>
    <row r="18597" spans="1:10" hidden="1" x14ac:dyDescent="0.2">
      <c r="A18597">
        <v>0</v>
      </c>
      <c r="B18597" t="str">
        <f t="shared" si="736"/>
        <v/>
      </c>
      <c r="G18597" t="str">
        <f t="shared" si="735"/>
        <v/>
      </c>
      <c r="H18597" t="str">
        <f t="shared" si="735"/>
        <v/>
      </c>
      <c r="I18597" t="str">
        <f t="shared" si="735"/>
        <v/>
      </c>
      <c r="J18597" t="str">
        <f t="shared" si="735"/>
        <v/>
      </c>
    </row>
    <row r="18598" spans="1:10" hidden="1" x14ac:dyDescent="0.2">
      <c r="A18598">
        <v>0</v>
      </c>
      <c r="B18598" t="str">
        <f t="shared" si="736"/>
        <v/>
      </c>
      <c r="G18598" t="str">
        <f t="shared" si="735"/>
        <v/>
      </c>
      <c r="H18598" t="str">
        <f t="shared" si="735"/>
        <v/>
      </c>
      <c r="I18598" t="str">
        <f t="shared" si="735"/>
        <v/>
      </c>
      <c r="J18598" t="str">
        <f t="shared" si="735"/>
        <v/>
      </c>
    </row>
    <row r="18599" spans="1:10" hidden="1" x14ac:dyDescent="0.2">
      <c r="A18599">
        <v>0</v>
      </c>
      <c r="B18599" t="str">
        <f t="shared" si="736"/>
        <v/>
      </c>
      <c r="G18599" t="str">
        <f t="shared" si="735"/>
        <v/>
      </c>
      <c r="H18599" t="str">
        <f t="shared" si="735"/>
        <v/>
      </c>
      <c r="I18599" t="str">
        <f t="shared" si="735"/>
        <v/>
      </c>
      <c r="J18599" t="str">
        <f t="shared" si="735"/>
        <v/>
      </c>
    </row>
    <row r="18600" spans="1:10" hidden="1" x14ac:dyDescent="0.2">
      <c r="A18600">
        <v>0</v>
      </c>
      <c r="B18600" t="str">
        <f t="shared" si="736"/>
        <v/>
      </c>
      <c r="G18600" t="str">
        <f t="shared" si="735"/>
        <v/>
      </c>
      <c r="H18600" t="str">
        <f t="shared" si="735"/>
        <v/>
      </c>
      <c r="I18600" t="str">
        <f t="shared" si="735"/>
        <v/>
      </c>
      <c r="J18600" t="str">
        <f t="shared" si="735"/>
        <v/>
      </c>
    </row>
    <row r="18601" spans="1:10" hidden="1" x14ac:dyDescent="0.2">
      <c r="A18601">
        <v>0</v>
      </c>
      <c r="B18601" t="str">
        <f t="shared" si="736"/>
        <v/>
      </c>
      <c r="G18601" t="str">
        <f t="shared" si="735"/>
        <v/>
      </c>
      <c r="H18601" t="str">
        <f t="shared" si="735"/>
        <v/>
      </c>
      <c r="I18601" t="str">
        <f t="shared" si="735"/>
        <v/>
      </c>
      <c r="J18601" t="str">
        <f t="shared" ref="J18601:J18664" si="737">IFERROR(INDEX(F:F,MATCH($B18601,$C:$C,0)),"")</f>
        <v/>
      </c>
    </row>
    <row r="18602" spans="1:10" hidden="1" x14ac:dyDescent="0.2">
      <c r="A18602">
        <v>0</v>
      </c>
      <c r="B18602" t="str">
        <f t="shared" si="736"/>
        <v/>
      </c>
      <c r="G18602" t="str">
        <f t="shared" ref="G18602:J18665" si="738">IFERROR(INDEX(C:C,MATCH($B18602,$C:$C,0)),"")</f>
        <v/>
      </c>
      <c r="H18602" t="str">
        <f t="shared" si="738"/>
        <v/>
      </c>
      <c r="I18602" t="str">
        <f t="shared" si="738"/>
        <v/>
      </c>
      <c r="J18602" t="str">
        <f t="shared" si="737"/>
        <v/>
      </c>
    </row>
    <row r="18603" spans="1:10" hidden="1" x14ac:dyDescent="0.2">
      <c r="A18603">
        <v>0</v>
      </c>
      <c r="B18603" t="str">
        <f t="shared" si="736"/>
        <v/>
      </c>
      <c r="G18603" t="str">
        <f t="shared" si="738"/>
        <v/>
      </c>
      <c r="H18603" t="str">
        <f t="shared" si="738"/>
        <v/>
      </c>
      <c r="I18603" t="str">
        <f t="shared" si="738"/>
        <v/>
      </c>
      <c r="J18603" t="str">
        <f t="shared" si="737"/>
        <v/>
      </c>
    </row>
    <row r="18604" spans="1:10" hidden="1" x14ac:dyDescent="0.2">
      <c r="A18604">
        <v>0</v>
      </c>
      <c r="B18604" t="str">
        <f t="shared" si="736"/>
        <v/>
      </c>
      <c r="G18604" t="str">
        <f t="shared" si="738"/>
        <v/>
      </c>
      <c r="H18604" t="str">
        <f t="shared" si="738"/>
        <v/>
      </c>
      <c r="I18604" t="str">
        <f t="shared" si="738"/>
        <v/>
      </c>
      <c r="J18604" t="str">
        <f t="shared" si="737"/>
        <v/>
      </c>
    </row>
    <row r="18605" spans="1:10" hidden="1" x14ac:dyDescent="0.2">
      <c r="A18605">
        <v>0</v>
      </c>
      <c r="B18605" t="str">
        <f t="shared" si="736"/>
        <v/>
      </c>
      <c r="G18605" t="str">
        <f t="shared" si="738"/>
        <v/>
      </c>
      <c r="H18605" t="str">
        <f t="shared" si="738"/>
        <v/>
      </c>
      <c r="I18605" t="str">
        <f t="shared" si="738"/>
        <v/>
      </c>
      <c r="J18605" t="str">
        <f t="shared" si="737"/>
        <v/>
      </c>
    </row>
    <row r="18606" spans="1:10" hidden="1" x14ac:dyDescent="0.2">
      <c r="A18606">
        <v>0</v>
      </c>
      <c r="B18606" t="str">
        <f t="shared" si="736"/>
        <v/>
      </c>
      <c r="G18606" t="str">
        <f t="shared" si="738"/>
        <v/>
      </c>
      <c r="H18606" t="str">
        <f t="shared" si="738"/>
        <v/>
      </c>
      <c r="I18606" t="str">
        <f t="shared" si="738"/>
        <v/>
      </c>
      <c r="J18606" t="str">
        <f t="shared" si="737"/>
        <v/>
      </c>
    </row>
    <row r="18607" spans="1:10" hidden="1" x14ac:dyDescent="0.2">
      <c r="A18607">
        <v>0</v>
      </c>
      <c r="B18607" t="str">
        <f t="shared" si="736"/>
        <v/>
      </c>
      <c r="G18607" t="str">
        <f t="shared" si="738"/>
        <v/>
      </c>
      <c r="H18607" t="str">
        <f t="shared" si="738"/>
        <v/>
      </c>
      <c r="I18607" t="str">
        <f t="shared" si="738"/>
        <v/>
      </c>
      <c r="J18607" t="str">
        <f t="shared" si="737"/>
        <v/>
      </c>
    </row>
    <row r="18608" spans="1:10" hidden="1" x14ac:dyDescent="0.2">
      <c r="A18608">
        <v>0</v>
      </c>
      <c r="B18608" t="str">
        <f t="shared" si="736"/>
        <v/>
      </c>
      <c r="G18608" t="str">
        <f t="shared" si="738"/>
        <v/>
      </c>
      <c r="H18608" t="str">
        <f t="shared" si="738"/>
        <v/>
      </c>
      <c r="I18608" t="str">
        <f t="shared" si="738"/>
        <v/>
      </c>
      <c r="J18608" t="str">
        <f t="shared" si="737"/>
        <v/>
      </c>
    </row>
    <row r="18609" spans="1:10" hidden="1" x14ac:dyDescent="0.2">
      <c r="A18609">
        <v>0</v>
      </c>
      <c r="B18609" t="str">
        <f t="shared" si="736"/>
        <v/>
      </c>
      <c r="G18609" t="str">
        <f t="shared" si="738"/>
        <v/>
      </c>
      <c r="H18609" t="str">
        <f t="shared" si="738"/>
        <v/>
      </c>
      <c r="I18609" t="str">
        <f t="shared" si="738"/>
        <v/>
      </c>
      <c r="J18609" t="str">
        <f t="shared" si="737"/>
        <v/>
      </c>
    </row>
    <row r="18610" spans="1:10" hidden="1" x14ac:dyDescent="0.2">
      <c r="A18610">
        <v>0</v>
      </c>
      <c r="B18610" t="str">
        <f t="shared" si="736"/>
        <v/>
      </c>
      <c r="G18610" t="str">
        <f t="shared" si="738"/>
        <v/>
      </c>
      <c r="H18610" t="str">
        <f t="shared" si="738"/>
        <v/>
      </c>
      <c r="I18610" t="str">
        <f t="shared" si="738"/>
        <v/>
      </c>
      <c r="J18610" t="str">
        <f t="shared" si="737"/>
        <v/>
      </c>
    </row>
    <row r="18611" spans="1:10" hidden="1" x14ac:dyDescent="0.2">
      <c r="A18611">
        <v>0</v>
      </c>
      <c r="B18611" t="str">
        <f t="shared" si="736"/>
        <v/>
      </c>
      <c r="G18611" t="str">
        <f t="shared" si="738"/>
        <v/>
      </c>
      <c r="H18611" t="str">
        <f t="shared" si="738"/>
        <v/>
      </c>
      <c r="I18611" t="str">
        <f t="shared" si="738"/>
        <v/>
      </c>
      <c r="J18611" t="str">
        <f t="shared" si="737"/>
        <v/>
      </c>
    </row>
    <row r="18612" spans="1:10" hidden="1" x14ac:dyDescent="0.2">
      <c r="A18612">
        <v>0</v>
      </c>
      <c r="B18612" t="str">
        <f t="shared" si="736"/>
        <v/>
      </c>
      <c r="G18612" t="str">
        <f t="shared" si="738"/>
        <v/>
      </c>
      <c r="H18612" t="str">
        <f t="shared" si="738"/>
        <v/>
      </c>
      <c r="I18612" t="str">
        <f t="shared" si="738"/>
        <v/>
      </c>
      <c r="J18612" t="str">
        <f t="shared" si="737"/>
        <v/>
      </c>
    </row>
    <row r="18613" spans="1:10" hidden="1" x14ac:dyDescent="0.2">
      <c r="A18613">
        <v>0</v>
      </c>
      <c r="B18613" t="str">
        <f t="shared" si="736"/>
        <v/>
      </c>
      <c r="G18613" t="str">
        <f t="shared" si="738"/>
        <v/>
      </c>
      <c r="H18613" t="str">
        <f t="shared" si="738"/>
        <v/>
      </c>
      <c r="I18613" t="str">
        <f t="shared" si="738"/>
        <v/>
      </c>
      <c r="J18613" t="str">
        <f t="shared" si="737"/>
        <v/>
      </c>
    </row>
    <row r="18614" spans="1:10" hidden="1" x14ac:dyDescent="0.2">
      <c r="A18614">
        <v>0</v>
      </c>
      <c r="B18614" t="str">
        <f t="shared" si="736"/>
        <v/>
      </c>
      <c r="G18614" t="str">
        <f t="shared" si="738"/>
        <v/>
      </c>
      <c r="H18614" t="str">
        <f t="shared" si="738"/>
        <v/>
      </c>
      <c r="I18614" t="str">
        <f t="shared" si="738"/>
        <v/>
      </c>
      <c r="J18614" t="str">
        <f t="shared" si="737"/>
        <v/>
      </c>
    </row>
    <row r="18615" spans="1:10" hidden="1" x14ac:dyDescent="0.2">
      <c r="A18615">
        <v>0</v>
      </c>
      <c r="B18615" t="str">
        <f t="shared" si="736"/>
        <v/>
      </c>
      <c r="G18615" t="str">
        <f t="shared" si="738"/>
        <v/>
      </c>
      <c r="H18615" t="str">
        <f t="shared" si="738"/>
        <v/>
      </c>
      <c r="I18615" t="str">
        <f t="shared" si="738"/>
        <v/>
      </c>
      <c r="J18615" t="str">
        <f t="shared" si="737"/>
        <v/>
      </c>
    </row>
    <row r="18616" spans="1:10" hidden="1" x14ac:dyDescent="0.2">
      <c r="A18616">
        <v>0</v>
      </c>
      <c r="B18616" t="str">
        <f t="shared" si="736"/>
        <v/>
      </c>
      <c r="G18616" t="str">
        <f t="shared" si="738"/>
        <v/>
      </c>
      <c r="H18616" t="str">
        <f t="shared" si="738"/>
        <v/>
      </c>
      <c r="I18616" t="str">
        <f t="shared" si="738"/>
        <v/>
      </c>
      <c r="J18616" t="str">
        <f t="shared" si="737"/>
        <v/>
      </c>
    </row>
    <row r="18617" spans="1:10" hidden="1" x14ac:dyDescent="0.2">
      <c r="A18617">
        <v>0</v>
      </c>
      <c r="B18617" t="str">
        <f t="shared" si="736"/>
        <v/>
      </c>
      <c r="G18617" t="str">
        <f t="shared" si="738"/>
        <v/>
      </c>
      <c r="H18617" t="str">
        <f t="shared" si="738"/>
        <v/>
      </c>
      <c r="I18617" t="str">
        <f t="shared" si="738"/>
        <v/>
      </c>
      <c r="J18617" t="str">
        <f t="shared" si="737"/>
        <v/>
      </c>
    </row>
    <row r="18618" spans="1:10" hidden="1" x14ac:dyDescent="0.2">
      <c r="A18618">
        <v>0</v>
      </c>
      <c r="B18618" t="str">
        <f t="shared" si="736"/>
        <v/>
      </c>
      <c r="G18618" t="str">
        <f t="shared" si="738"/>
        <v/>
      </c>
      <c r="H18618" t="str">
        <f t="shared" si="738"/>
        <v/>
      </c>
      <c r="I18618" t="str">
        <f t="shared" si="738"/>
        <v/>
      </c>
      <c r="J18618" t="str">
        <f t="shared" si="737"/>
        <v/>
      </c>
    </row>
    <row r="18619" spans="1:10" hidden="1" x14ac:dyDescent="0.2">
      <c r="A18619">
        <v>0</v>
      </c>
      <c r="B18619" t="str">
        <f t="shared" si="736"/>
        <v/>
      </c>
      <c r="G18619" t="str">
        <f t="shared" si="738"/>
        <v/>
      </c>
      <c r="H18619" t="str">
        <f t="shared" si="738"/>
        <v/>
      </c>
      <c r="I18619" t="str">
        <f t="shared" si="738"/>
        <v/>
      </c>
      <c r="J18619" t="str">
        <f t="shared" si="737"/>
        <v/>
      </c>
    </row>
    <row r="18620" spans="1:10" hidden="1" x14ac:dyDescent="0.2">
      <c r="A18620">
        <v>0</v>
      </c>
      <c r="B18620" t="str">
        <f t="shared" si="736"/>
        <v/>
      </c>
      <c r="G18620" t="str">
        <f t="shared" si="738"/>
        <v/>
      </c>
      <c r="H18620" t="str">
        <f t="shared" si="738"/>
        <v/>
      </c>
      <c r="I18620" t="str">
        <f t="shared" si="738"/>
        <v/>
      </c>
      <c r="J18620" t="str">
        <f t="shared" si="737"/>
        <v/>
      </c>
    </row>
    <row r="18621" spans="1:10" hidden="1" x14ac:dyDescent="0.2">
      <c r="A18621">
        <v>0</v>
      </c>
      <c r="B18621" t="str">
        <f t="shared" si="736"/>
        <v/>
      </c>
      <c r="G18621" t="str">
        <f t="shared" si="738"/>
        <v/>
      </c>
      <c r="H18621" t="str">
        <f t="shared" si="738"/>
        <v/>
      </c>
      <c r="I18621" t="str">
        <f t="shared" si="738"/>
        <v/>
      </c>
      <c r="J18621" t="str">
        <f t="shared" si="737"/>
        <v/>
      </c>
    </row>
    <row r="18622" spans="1:10" hidden="1" x14ac:dyDescent="0.2">
      <c r="A18622">
        <v>0</v>
      </c>
      <c r="B18622" t="str">
        <f t="shared" si="736"/>
        <v/>
      </c>
      <c r="G18622" t="str">
        <f t="shared" si="738"/>
        <v/>
      </c>
      <c r="H18622" t="str">
        <f t="shared" si="738"/>
        <v/>
      </c>
      <c r="I18622" t="str">
        <f t="shared" si="738"/>
        <v/>
      </c>
      <c r="J18622" t="str">
        <f t="shared" si="737"/>
        <v/>
      </c>
    </row>
    <row r="18623" spans="1:10" hidden="1" x14ac:dyDescent="0.2">
      <c r="A18623">
        <v>0</v>
      </c>
      <c r="B18623" t="str">
        <f t="shared" si="736"/>
        <v/>
      </c>
      <c r="G18623" t="str">
        <f t="shared" si="738"/>
        <v/>
      </c>
      <c r="H18623" t="str">
        <f t="shared" si="738"/>
        <v/>
      </c>
      <c r="I18623" t="str">
        <f t="shared" si="738"/>
        <v/>
      </c>
      <c r="J18623" t="str">
        <f t="shared" si="737"/>
        <v/>
      </c>
    </row>
    <row r="18624" spans="1:10" hidden="1" x14ac:dyDescent="0.2">
      <c r="A18624">
        <v>0</v>
      </c>
      <c r="B18624" t="str">
        <f t="shared" si="736"/>
        <v/>
      </c>
      <c r="G18624" t="str">
        <f t="shared" si="738"/>
        <v/>
      </c>
      <c r="H18624" t="str">
        <f t="shared" si="738"/>
        <v/>
      </c>
      <c r="I18624" t="str">
        <f t="shared" si="738"/>
        <v/>
      </c>
      <c r="J18624" t="str">
        <f t="shared" si="737"/>
        <v/>
      </c>
    </row>
    <row r="18625" spans="1:10" hidden="1" x14ac:dyDescent="0.2">
      <c r="A18625">
        <v>0</v>
      </c>
      <c r="B18625" t="str">
        <f t="shared" si="736"/>
        <v/>
      </c>
      <c r="G18625" t="str">
        <f t="shared" si="738"/>
        <v/>
      </c>
      <c r="H18625" t="str">
        <f t="shared" si="738"/>
        <v/>
      </c>
      <c r="I18625" t="str">
        <f t="shared" si="738"/>
        <v/>
      </c>
      <c r="J18625" t="str">
        <f t="shared" si="737"/>
        <v/>
      </c>
    </row>
    <row r="18626" spans="1:10" hidden="1" x14ac:dyDescent="0.2">
      <c r="A18626">
        <v>0</v>
      </c>
      <c r="B18626" t="str">
        <f t="shared" si="736"/>
        <v/>
      </c>
      <c r="G18626" t="str">
        <f t="shared" si="738"/>
        <v/>
      </c>
      <c r="H18626" t="str">
        <f t="shared" si="738"/>
        <v/>
      </c>
      <c r="I18626" t="str">
        <f t="shared" si="738"/>
        <v/>
      </c>
      <c r="J18626" t="str">
        <f t="shared" si="737"/>
        <v/>
      </c>
    </row>
    <row r="18627" spans="1:10" hidden="1" x14ac:dyDescent="0.2">
      <c r="A18627">
        <v>0</v>
      </c>
      <c r="B18627" t="str">
        <f t="shared" ref="B18627:B18690" si="739">IF(A18627=0,"",ROW()-1)</f>
        <v/>
      </c>
      <c r="G18627" t="str">
        <f t="shared" si="738"/>
        <v/>
      </c>
      <c r="H18627" t="str">
        <f t="shared" si="738"/>
        <v/>
      </c>
      <c r="I18627" t="str">
        <f t="shared" si="738"/>
        <v/>
      </c>
      <c r="J18627" t="str">
        <f t="shared" si="737"/>
        <v/>
      </c>
    </row>
    <row r="18628" spans="1:10" hidden="1" x14ac:dyDescent="0.2">
      <c r="A18628">
        <v>0</v>
      </c>
      <c r="B18628" t="str">
        <f t="shared" si="739"/>
        <v/>
      </c>
      <c r="G18628" t="str">
        <f t="shared" si="738"/>
        <v/>
      </c>
      <c r="H18628" t="str">
        <f t="shared" si="738"/>
        <v/>
      </c>
      <c r="I18628" t="str">
        <f t="shared" si="738"/>
        <v/>
      </c>
      <c r="J18628" t="str">
        <f t="shared" si="737"/>
        <v/>
      </c>
    </row>
    <row r="18629" spans="1:10" hidden="1" x14ac:dyDescent="0.2">
      <c r="A18629">
        <v>0</v>
      </c>
      <c r="B18629" t="str">
        <f t="shared" si="739"/>
        <v/>
      </c>
      <c r="G18629" t="str">
        <f t="shared" si="738"/>
        <v/>
      </c>
      <c r="H18629" t="str">
        <f t="shared" si="738"/>
        <v/>
      </c>
      <c r="I18629" t="str">
        <f t="shared" si="738"/>
        <v/>
      </c>
      <c r="J18629" t="str">
        <f t="shared" si="737"/>
        <v/>
      </c>
    </row>
    <row r="18630" spans="1:10" hidden="1" x14ac:dyDescent="0.2">
      <c r="A18630">
        <v>0</v>
      </c>
      <c r="B18630" t="str">
        <f t="shared" si="739"/>
        <v/>
      </c>
      <c r="G18630" t="str">
        <f t="shared" si="738"/>
        <v/>
      </c>
      <c r="H18630" t="str">
        <f t="shared" si="738"/>
        <v/>
      </c>
      <c r="I18630" t="str">
        <f t="shared" si="738"/>
        <v/>
      </c>
      <c r="J18630" t="str">
        <f t="shared" si="737"/>
        <v/>
      </c>
    </row>
    <row r="18631" spans="1:10" hidden="1" x14ac:dyDescent="0.2">
      <c r="A18631">
        <v>0</v>
      </c>
      <c r="B18631" t="str">
        <f t="shared" si="739"/>
        <v/>
      </c>
      <c r="G18631" t="str">
        <f t="shared" si="738"/>
        <v/>
      </c>
      <c r="H18631" t="str">
        <f t="shared" si="738"/>
        <v/>
      </c>
      <c r="I18631" t="str">
        <f t="shared" si="738"/>
        <v/>
      </c>
      <c r="J18631" t="str">
        <f t="shared" si="737"/>
        <v/>
      </c>
    </row>
    <row r="18632" spans="1:10" hidden="1" x14ac:dyDescent="0.2">
      <c r="A18632">
        <v>0</v>
      </c>
      <c r="B18632" t="str">
        <f t="shared" si="739"/>
        <v/>
      </c>
      <c r="G18632" t="str">
        <f t="shared" si="738"/>
        <v/>
      </c>
      <c r="H18632" t="str">
        <f t="shared" si="738"/>
        <v/>
      </c>
      <c r="I18632" t="str">
        <f t="shared" si="738"/>
        <v/>
      </c>
      <c r="J18632" t="str">
        <f t="shared" si="737"/>
        <v/>
      </c>
    </row>
    <row r="18633" spans="1:10" hidden="1" x14ac:dyDescent="0.2">
      <c r="A18633">
        <v>0</v>
      </c>
      <c r="B18633" t="str">
        <f t="shared" si="739"/>
        <v/>
      </c>
      <c r="G18633" t="str">
        <f t="shared" si="738"/>
        <v/>
      </c>
      <c r="H18633" t="str">
        <f t="shared" si="738"/>
        <v/>
      </c>
      <c r="I18633" t="str">
        <f t="shared" si="738"/>
        <v/>
      </c>
      <c r="J18633" t="str">
        <f t="shared" si="737"/>
        <v/>
      </c>
    </row>
    <row r="18634" spans="1:10" hidden="1" x14ac:dyDescent="0.2">
      <c r="A18634">
        <v>0</v>
      </c>
      <c r="B18634" t="str">
        <f t="shared" si="739"/>
        <v/>
      </c>
      <c r="G18634" t="str">
        <f t="shared" si="738"/>
        <v/>
      </c>
      <c r="H18634" t="str">
        <f t="shared" si="738"/>
        <v/>
      </c>
      <c r="I18634" t="str">
        <f t="shared" si="738"/>
        <v/>
      </c>
      <c r="J18634" t="str">
        <f t="shared" si="737"/>
        <v/>
      </c>
    </row>
    <row r="18635" spans="1:10" hidden="1" x14ac:dyDescent="0.2">
      <c r="A18635">
        <v>0</v>
      </c>
      <c r="B18635" t="str">
        <f t="shared" si="739"/>
        <v/>
      </c>
      <c r="G18635" t="str">
        <f t="shared" si="738"/>
        <v/>
      </c>
      <c r="H18635" t="str">
        <f t="shared" si="738"/>
        <v/>
      </c>
      <c r="I18635" t="str">
        <f t="shared" si="738"/>
        <v/>
      </c>
      <c r="J18635" t="str">
        <f t="shared" si="737"/>
        <v/>
      </c>
    </row>
    <row r="18636" spans="1:10" hidden="1" x14ac:dyDescent="0.2">
      <c r="A18636">
        <v>0</v>
      </c>
      <c r="B18636" t="str">
        <f t="shared" si="739"/>
        <v/>
      </c>
      <c r="G18636" t="str">
        <f t="shared" si="738"/>
        <v/>
      </c>
      <c r="H18636" t="str">
        <f t="shared" si="738"/>
        <v/>
      </c>
      <c r="I18636" t="str">
        <f t="shared" si="738"/>
        <v/>
      </c>
      <c r="J18636" t="str">
        <f t="shared" si="737"/>
        <v/>
      </c>
    </row>
    <row r="18637" spans="1:10" hidden="1" x14ac:dyDescent="0.2">
      <c r="A18637">
        <v>0</v>
      </c>
      <c r="B18637" t="str">
        <f t="shared" si="739"/>
        <v/>
      </c>
      <c r="G18637" t="str">
        <f t="shared" si="738"/>
        <v/>
      </c>
      <c r="H18637" t="str">
        <f t="shared" si="738"/>
        <v/>
      </c>
      <c r="I18637" t="str">
        <f t="shared" si="738"/>
        <v/>
      </c>
      <c r="J18637" t="str">
        <f t="shared" si="737"/>
        <v/>
      </c>
    </row>
    <row r="18638" spans="1:10" hidden="1" x14ac:dyDescent="0.2">
      <c r="A18638">
        <v>0</v>
      </c>
      <c r="B18638" t="str">
        <f t="shared" si="739"/>
        <v/>
      </c>
      <c r="G18638" t="str">
        <f t="shared" si="738"/>
        <v/>
      </c>
      <c r="H18638" t="str">
        <f t="shared" si="738"/>
        <v/>
      </c>
      <c r="I18638" t="str">
        <f t="shared" si="738"/>
        <v/>
      </c>
      <c r="J18638" t="str">
        <f t="shared" si="737"/>
        <v/>
      </c>
    </row>
    <row r="18639" spans="1:10" hidden="1" x14ac:dyDescent="0.2">
      <c r="A18639">
        <v>0</v>
      </c>
      <c r="B18639" t="str">
        <f t="shared" si="739"/>
        <v/>
      </c>
      <c r="G18639" t="str">
        <f t="shared" si="738"/>
        <v/>
      </c>
      <c r="H18639" t="str">
        <f t="shared" si="738"/>
        <v/>
      </c>
      <c r="I18639" t="str">
        <f t="shared" si="738"/>
        <v/>
      </c>
      <c r="J18639" t="str">
        <f t="shared" si="737"/>
        <v/>
      </c>
    </row>
    <row r="18640" spans="1:10" hidden="1" x14ac:dyDescent="0.2">
      <c r="A18640">
        <v>0</v>
      </c>
      <c r="B18640" t="str">
        <f t="shared" si="739"/>
        <v/>
      </c>
      <c r="G18640" t="str">
        <f t="shared" si="738"/>
        <v/>
      </c>
      <c r="H18640" t="str">
        <f t="shared" si="738"/>
        <v/>
      </c>
      <c r="I18640" t="str">
        <f t="shared" si="738"/>
        <v/>
      </c>
      <c r="J18640" t="str">
        <f t="shared" si="737"/>
        <v/>
      </c>
    </row>
    <row r="18641" spans="1:10" hidden="1" x14ac:dyDescent="0.2">
      <c r="A18641">
        <v>0</v>
      </c>
      <c r="B18641" t="str">
        <f t="shared" si="739"/>
        <v/>
      </c>
      <c r="G18641" t="str">
        <f t="shared" si="738"/>
        <v/>
      </c>
      <c r="H18641" t="str">
        <f t="shared" si="738"/>
        <v/>
      </c>
      <c r="I18641" t="str">
        <f t="shared" si="738"/>
        <v/>
      </c>
      <c r="J18641" t="str">
        <f t="shared" si="737"/>
        <v/>
      </c>
    </row>
    <row r="18642" spans="1:10" hidden="1" x14ac:dyDescent="0.2">
      <c r="A18642">
        <v>0</v>
      </c>
      <c r="B18642" t="str">
        <f t="shared" si="739"/>
        <v/>
      </c>
      <c r="G18642" t="str">
        <f t="shared" si="738"/>
        <v/>
      </c>
      <c r="H18642" t="str">
        <f t="shared" si="738"/>
        <v/>
      </c>
      <c r="I18642" t="str">
        <f t="shared" si="738"/>
        <v/>
      </c>
      <c r="J18642" t="str">
        <f t="shared" si="737"/>
        <v/>
      </c>
    </row>
    <row r="18643" spans="1:10" hidden="1" x14ac:dyDescent="0.2">
      <c r="A18643">
        <v>0</v>
      </c>
      <c r="B18643" t="str">
        <f t="shared" si="739"/>
        <v/>
      </c>
      <c r="G18643" t="str">
        <f t="shared" si="738"/>
        <v/>
      </c>
      <c r="H18643" t="str">
        <f t="shared" si="738"/>
        <v/>
      </c>
      <c r="I18643" t="str">
        <f t="shared" si="738"/>
        <v/>
      </c>
      <c r="J18643" t="str">
        <f t="shared" si="737"/>
        <v/>
      </c>
    </row>
    <row r="18644" spans="1:10" hidden="1" x14ac:dyDescent="0.2">
      <c r="A18644">
        <v>0</v>
      </c>
      <c r="B18644" t="str">
        <f t="shared" si="739"/>
        <v/>
      </c>
      <c r="G18644" t="str">
        <f t="shared" si="738"/>
        <v/>
      </c>
      <c r="H18644" t="str">
        <f t="shared" si="738"/>
        <v/>
      </c>
      <c r="I18644" t="str">
        <f t="shared" si="738"/>
        <v/>
      </c>
      <c r="J18644" t="str">
        <f t="shared" si="737"/>
        <v/>
      </c>
    </row>
    <row r="18645" spans="1:10" hidden="1" x14ac:dyDescent="0.2">
      <c r="A18645">
        <v>0</v>
      </c>
      <c r="B18645" t="str">
        <f t="shared" si="739"/>
        <v/>
      </c>
      <c r="G18645" t="str">
        <f t="shared" si="738"/>
        <v/>
      </c>
      <c r="H18645" t="str">
        <f t="shared" si="738"/>
        <v/>
      </c>
      <c r="I18645" t="str">
        <f t="shared" si="738"/>
        <v/>
      </c>
      <c r="J18645" t="str">
        <f t="shared" si="737"/>
        <v/>
      </c>
    </row>
    <row r="18646" spans="1:10" hidden="1" x14ac:dyDescent="0.2">
      <c r="A18646">
        <v>0</v>
      </c>
      <c r="B18646" t="str">
        <f t="shared" si="739"/>
        <v/>
      </c>
      <c r="G18646" t="str">
        <f t="shared" si="738"/>
        <v/>
      </c>
      <c r="H18646" t="str">
        <f t="shared" si="738"/>
        <v/>
      </c>
      <c r="I18646" t="str">
        <f t="shared" si="738"/>
        <v/>
      </c>
      <c r="J18646" t="str">
        <f t="shared" si="737"/>
        <v/>
      </c>
    </row>
    <row r="18647" spans="1:10" hidden="1" x14ac:dyDescent="0.2">
      <c r="A18647">
        <v>0</v>
      </c>
      <c r="B18647" t="str">
        <f t="shared" si="739"/>
        <v/>
      </c>
      <c r="G18647" t="str">
        <f t="shared" si="738"/>
        <v/>
      </c>
      <c r="H18647" t="str">
        <f t="shared" si="738"/>
        <v/>
      </c>
      <c r="I18647" t="str">
        <f t="shared" si="738"/>
        <v/>
      </c>
      <c r="J18647" t="str">
        <f t="shared" si="737"/>
        <v/>
      </c>
    </row>
    <row r="18648" spans="1:10" hidden="1" x14ac:dyDescent="0.2">
      <c r="A18648">
        <v>0</v>
      </c>
      <c r="B18648" t="str">
        <f t="shared" si="739"/>
        <v/>
      </c>
      <c r="G18648" t="str">
        <f t="shared" si="738"/>
        <v/>
      </c>
      <c r="H18648" t="str">
        <f t="shared" si="738"/>
        <v/>
      </c>
      <c r="I18648" t="str">
        <f t="shared" si="738"/>
        <v/>
      </c>
      <c r="J18648" t="str">
        <f t="shared" si="737"/>
        <v/>
      </c>
    </row>
    <row r="18649" spans="1:10" hidden="1" x14ac:dyDescent="0.2">
      <c r="A18649">
        <v>0</v>
      </c>
      <c r="B18649" t="str">
        <f t="shared" si="739"/>
        <v/>
      </c>
      <c r="G18649" t="str">
        <f t="shared" si="738"/>
        <v/>
      </c>
      <c r="H18649" t="str">
        <f t="shared" si="738"/>
        <v/>
      </c>
      <c r="I18649" t="str">
        <f t="shared" si="738"/>
        <v/>
      </c>
      <c r="J18649" t="str">
        <f t="shared" si="737"/>
        <v/>
      </c>
    </row>
    <row r="18650" spans="1:10" hidden="1" x14ac:dyDescent="0.2">
      <c r="A18650">
        <v>0</v>
      </c>
      <c r="B18650" t="str">
        <f t="shared" si="739"/>
        <v/>
      </c>
      <c r="G18650" t="str">
        <f t="shared" si="738"/>
        <v/>
      </c>
      <c r="H18650" t="str">
        <f t="shared" si="738"/>
        <v/>
      </c>
      <c r="I18650" t="str">
        <f t="shared" si="738"/>
        <v/>
      </c>
      <c r="J18650" t="str">
        <f t="shared" si="737"/>
        <v/>
      </c>
    </row>
    <row r="18651" spans="1:10" hidden="1" x14ac:dyDescent="0.2">
      <c r="A18651">
        <v>0</v>
      </c>
      <c r="B18651" t="str">
        <f t="shared" si="739"/>
        <v/>
      </c>
      <c r="G18651" t="str">
        <f t="shared" si="738"/>
        <v/>
      </c>
      <c r="H18651" t="str">
        <f t="shared" si="738"/>
        <v/>
      </c>
      <c r="I18651" t="str">
        <f t="shared" si="738"/>
        <v/>
      </c>
      <c r="J18651" t="str">
        <f t="shared" si="737"/>
        <v/>
      </c>
    </row>
    <row r="18652" spans="1:10" hidden="1" x14ac:dyDescent="0.2">
      <c r="A18652">
        <v>0</v>
      </c>
      <c r="B18652" t="str">
        <f t="shared" si="739"/>
        <v/>
      </c>
      <c r="G18652" t="str">
        <f t="shared" si="738"/>
        <v/>
      </c>
      <c r="H18652" t="str">
        <f t="shared" si="738"/>
        <v/>
      </c>
      <c r="I18652" t="str">
        <f t="shared" si="738"/>
        <v/>
      </c>
      <c r="J18652" t="str">
        <f t="shared" si="737"/>
        <v/>
      </c>
    </row>
    <row r="18653" spans="1:10" hidden="1" x14ac:dyDescent="0.2">
      <c r="A18653">
        <v>0</v>
      </c>
      <c r="B18653" t="str">
        <f t="shared" si="739"/>
        <v/>
      </c>
      <c r="G18653" t="str">
        <f t="shared" si="738"/>
        <v/>
      </c>
      <c r="H18653" t="str">
        <f t="shared" si="738"/>
        <v/>
      </c>
      <c r="I18653" t="str">
        <f t="shared" si="738"/>
        <v/>
      </c>
      <c r="J18653" t="str">
        <f t="shared" si="737"/>
        <v/>
      </c>
    </row>
    <row r="18654" spans="1:10" hidden="1" x14ac:dyDescent="0.2">
      <c r="A18654">
        <v>0</v>
      </c>
      <c r="B18654" t="str">
        <f t="shared" si="739"/>
        <v/>
      </c>
      <c r="G18654" t="str">
        <f t="shared" si="738"/>
        <v/>
      </c>
      <c r="H18654" t="str">
        <f t="shared" si="738"/>
        <v/>
      </c>
      <c r="I18654" t="str">
        <f t="shared" si="738"/>
        <v/>
      </c>
      <c r="J18654" t="str">
        <f t="shared" si="737"/>
        <v/>
      </c>
    </row>
    <row r="18655" spans="1:10" hidden="1" x14ac:dyDescent="0.2">
      <c r="A18655">
        <v>0</v>
      </c>
      <c r="B18655" t="str">
        <f t="shared" si="739"/>
        <v/>
      </c>
      <c r="G18655" t="str">
        <f t="shared" si="738"/>
        <v/>
      </c>
      <c r="H18655" t="str">
        <f t="shared" si="738"/>
        <v/>
      </c>
      <c r="I18655" t="str">
        <f t="shared" si="738"/>
        <v/>
      </c>
      <c r="J18655" t="str">
        <f t="shared" si="737"/>
        <v/>
      </c>
    </row>
    <row r="18656" spans="1:10" hidden="1" x14ac:dyDescent="0.2">
      <c r="A18656">
        <v>0</v>
      </c>
      <c r="B18656" t="str">
        <f t="shared" si="739"/>
        <v/>
      </c>
      <c r="G18656" t="str">
        <f t="shared" si="738"/>
        <v/>
      </c>
      <c r="H18656" t="str">
        <f t="shared" si="738"/>
        <v/>
      </c>
      <c r="I18656" t="str">
        <f t="shared" si="738"/>
        <v/>
      </c>
      <c r="J18656" t="str">
        <f t="shared" si="737"/>
        <v/>
      </c>
    </row>
    <row r="18657" spans="1:10" hidden="1" x14ac:dyDescent="0.2">
      <c r="A18657">
        <v>0</v>
      </c>
      <c r="B18657" t="str">
        <f t="shared" si="739"/>
        <v/>
      </c>
      <c r="G18657" t="str">
        <f t="shared" si="738"/>
        <v/>
      </c>
      <c r="H18657" t="str">
        <f t="shared" si="738"/>
        <v/>
      </c>
      <c r="I18657" t="str">
        <f t="shared" si="738"/>
        <v/>
      </c>
      <c r="J18657" t="str">
        <f t="shared" si="737"/>
        <v/>
      </c>
    </row>
    <row r="18658" spans="1:10" hidden="1" x14ac:dyDescent="0.2">
      <c r="A18658">
        <v>0</v>
      </c>
      <c r="B18658" t="str">
        <f t="shared" si="739"/>
        <v/>
      </c>
      <c r="G18658" t="str">
        <f t="shared" si="738"/>
        <v/>
      </c>
      <c r="H18658" t="str">
        <f t="shared" si="738"/>
        <v/>
      </c>
      <c r="I18658" t="str">
        <f t="shared" si="738"/>
        <v/>
      </c>
      <c r="J18658" t="str">
        <f t="shared" si="737"/>
        <v/>
      </c>
    </row>
    <row r="18659" spans="1:10" hidden="1" x14ac:dyDescent="0.2">
      <c r="A18659">
        <v>0</v>
      </c>
      <c r="B18659" t="str">
        <f t="shared" si="739"/>
        <v/>
      </c>
      <c r="G18659" t="str">
        <f t="shared" si="738"/>
        <v/>
      </c>
      <c r="H18659" t="str">
        <f t="shared" si="738"/>
        <v/>
      </c>
      <c r="I18659" t="str">
        <f t="shared" si="738"/>
        <v/>
      </c>
      <c r="J18659" t="str">
        <f t="shared" si="737"/>
        <v/>
      </c>
    </row>
    <row r="18660" spans="1:10" hidden="1" x14ac:dyDescent="0.2">
      <c r="A18660">
        <v>0</v>
      </c>
      <c r="B18660" t="str">
        <f t="shared" si="739"/>
        <v/>
      </c>
      <c r="G18660" t="str">
        <f t="shared" si="738"/>
        <v/>
      </c>
      <c r="H18660" t="str">
        <f t="shared" si="738"/>
        <v/>
      </c>
      <c r="I18660" t="str">
        <f t="shared" si="738"/>
        <v/>
      </c>
      <c r="J18660" t="str">
        <f t="shared" si="737"/>
        <v/>
      </c>
    </row>
    <row r="18661" spans="1:10" hidden="1" x14ac:dyDescent="0.2">
      <c r="A18661">
        <v>0</v>
      </c>
      <c r="B18661" t="str">
        <f t="shared" si="739"/>
        <v/>
      </c>
      <c r="G18661" t="str">
        <f t="shared" si="738"/>
        <v/>
      </c>
      <c r="H18661" t="str">
        <f t="shared" si="738"/>
        <v/>
      </c>
      <c r="I18661" t="str">
        <f t="shared" si="738"/>
        <v/>
      </c>
      <c r="J18661" t="str">
        <f t="shared" si="737"/>
        <v/>
      </c>
    </row>
    <row r="18662" spans="1:10" hidden="1" x14ac:dyDescent="0.2">
      <c r="A18662">
        <v>0</v>
      </c>
      <c r="B18662" t="str">
        <f t="shared" si="739"/>
        <v/>
      </c>
      <c r="G18662" t="str">
        <f t="shared" si="738"/>
        <v/>
      </c>
      <c r="H18662" t="str">
        <f t="shared" si="738"/>
        <v/>
      </c>
      <c r="I18662" t="str">
        <f t="shared" si="738"/>
        <v/>
      </c>
      <c r="J18662" t="str">
        <f t="shared" si="737"/>
        <v/>
      </c>
    </row>
    <row r="18663" spans="1:10" hidden="1" x14ac:dyDescent="0.2">
      <c r="A18663">
        <v>0</v>
      </c>
      <c r="B18663" t="str">
        <f t="shared" si="739"/>
        <v/>
      </c>
      <c r="G18663" t="str">
        <f t="shared" si="738"/>
        <v/>
      </c>
      <c r="H18663" t="str">
        <f t="shared" si="738"/>
        <v/>
      </c>
      <c r="I18663" t="str">
        <f t="shared" si="738"/>
        <v/>
      </c>
      <c r="J18663" t="str">
        <f t="shared" si="737"/>
        <v/>
      </c>
    </row>
    <row r="18664" spans="1:10" hidden="1" x14ac:dyDescent="0.2">
      <c r="A18664">
        <v>0</v>
      </c>
      <c r="B18664" t="str">
        <f t="shared" si="739"/>
        <v/>
      </c>
      <c r="G18664" t="str">
        <f t="shared" si="738"/>
        <v/>
      </c>
      <c r="H18664" t="str">
        <f t="shared" si="738"/>
        <v/>
      </c>
      <c r="I18664" t="str">
        <f t="shared" si="738"/>
        <v/>
      </c>
      <c r="J18664" t="str">
        <f t="shared" si="737"/>
        <v/>
      </c>
    </row>
    <row r="18665" spans="1:10" hidden="1" x14ac:dyDescent="0.2">
      <c r="A18665">
        <v>0</v>
      </c>
      <c r="B18665" t="str">
        <f t="shared" si="739"/>
        <v/>
      </c>
      <c r="G18665" t="str">
        <f t="shared" si="738"/>
        <v/>
      </c>
      <c r="H18665" t="str">
        <f t="shared" si="738"/>
        <v/>
      </c>
      <c r="I18665" t="str">
        <f t="shared" si="738"/>
        <v/>
      </c>
      <c r="J18665" t="str">
        <f t="shared" si="738"/>
        <v/>
      </c>
    </row>
    <row r="18666" spans="1:10" hidden="1" x14ac:dyDescent="0.2">
      <c r="A18666">
        <v>0</v>
      </c>
      <c r="B18666" t="str">
        <f t="shared" si="739"/>
        <v/>
      </c>
      <c r="G18666" t="str">
        <f t="shared" ref="G18666:J18729" si="740">IFERROR(INDEX(C:C,MATCH($B18666,$C:$C,0)),"")</f>
        <v/>
      </c>
      <c r="H18666" t="str">
        <f t="shared" si="740"/>
        <v/>
      </c>
      <c r="I18666" t="str">
        <f t="shared" si="740"/>
        <v/>
      </c>
      <c r="J18666" t="str">
        <f t="shared" si="740"/>
        <v/>
      </c>
    </row>
    <row r="18667" spans="1:10" hidden="1" x14ac:dyDescent="0.2">
      <c r="A18667">
        <v>0</v>
      </c>
      <c r="B18667" t="str">
        <f t="shared" si="739"/>
        <v/>
      </c>
      <c r="G18667" t="str">
        <f t="shared" si="740"/>
        <v/>
      </c>
      <c r="H18667" t="str">
        <f t="shared" si="740"/>
        <v/>
      </c>
      <c r="I18667" t="str">
        <f t="shared" si="740"/>
        <v/>
      </c>
      <c r="J18667" t="str">
        <f t="shared" si="740"/>
        <v/>
      </c>
    </row>
    <row r="18668" spans="1:10" hidden="1" x14ac:dyDescent="0.2">
      <c r="A18668">
        <v>0</v>
      </c>
      <c r="B18668" t="str">
        <f t="shared" si="739"/>
        <v/>
      </c>
      <c r="G18668" t="str">
        <f t="shared" si="740"/>
        <v/>
      </c>
      <c r="H18668" t="str">
        <f t="shared" si="740"/>
        <v/>
      </c>
      <c r="I18668" t="str">
        <f t="shared" si="740"/>
        <v/>
      </c>
      <c r="J18668" t="str">
        <f t="shared" si="740"/>
        <v/>
      </c>
    </row>
    <row r="18669" spans="1:10" hidden="1" x14ac:dyDescent="0.2">
      <c r="A18669">
        <v>0</v>
      </c>
      <c r="B18669" t="str">
        <f t="shared" si="739"/>
        <v/>
      </c>
      <c r="G18669" t="str">
        <f t="shared" si="740"/>
        <v/>
      </c>
      <c r="H18669" t="str">
        <f t="shared" si="740"/>
        <v/>
      </c>
      <c r="I18669" t="str">
        <f t="shared" si="740"/>
        <v/>
      </c>
      <c r="J18669" t="str">
        <f t="shared" si="740"/>
        <v/>
      </c>
    </row>
    <row r="18670" spans="1:10" hidden="1" x14ac:dyDescent="0.2">
      <c r="A18670">
        <v>0</v>
      </c>
      <c r="B18670" t="str">
        <f t="shared" si="739"/>
        <v/>
      </c>
      <c r="G18670" t="str">
        <f t="shared" si="740"/>
        <v/>
      </c>
      <c r="H18670" t="str">
        <f t="shared" si="740"/>
        <v/>
      </c>
      <c r="I18670" t="str">
        <f t="shared" si="740"/>
        <v/>
      </c>
      <c r="J18670" t="str">
        <f t="shared" si="740"/>
        <v/>
      </c>
    </row>
    <row r="18671" spans="1:10" hidden="1" x14ac:dyDescent="0.2">
      <c r="A18671">
        <v>0</v>
      </c>
      <c r="B18671" t="str">
        <f t="shared" si="739"/>
        <v/>
      </c>
      <c r="G18671" t="str">
        <f t="shared" si="740"/>
        <v/>
      </c>
      <c r="H18671" t="str">
        <f t="shared" si="740"/>
        <v/>
      </c>
      <c r="I18671" t="str">
        <f t="shared" si="740"/>
        <v/>
      </c>
      <c r="J18671" t="str">
        <f t="shared" si="740"/>
        <v/>
      </c>
    </row>
    <row r="18672" spans="1:10" hidden="1" x14ac:dyDescent="0.2">
      <c r="A18672">
        <v>0</v>
      </c>
      <c r="B18672" t="str">
        <f t="shared" si="739"/>
        <v/>
      </c>
      <c r="G18672" t="str">
        <f t="shared" si="740"/>
        <v/>
      </c>
      <c r="H18672" t="str">
        <f t="shared" si="740"/>
        <v/>
      </c>
      <c r="I18672" t="str">
        <f t="shared" si="740"/>
        <v/>
      </c>
      <c r="J18672" t="str">
        <f t="shared" si="740"/>
        <v/>
      </c>
    </row>
    <row r="18673" spans="1:10" hidden="1" x14ac:dyDescent="0.2">
      <c r="A18673">
        <v>0</v>
      </c>
      <c r="B18673" t="str">
        <f t="shared" si="739"/>
        <v/>
      </c>
      <c r="G18673" t="str">
        <f t="shared" si="740"/>
        <v/>
      </c>
      <c r="H18673" t="str">
        <f t="shared" si="740"/>
        <v/>
      </c>
      <c r="I18673" t="str">
        <f t="shared" si="740"/>
        <v/>
      </c>
      <c r="J18673" t="str">
        <f t="shared" si="740"/>
        <v/>
      </c>
    </row>
    <row r="18674" spans="1:10" hidden="1" x14ac:dyDescent="0.2">
      <c r="A18674">
        <v>0</v>
      </c>
      <c r="B18674" t="str">
        <f t="shared" si="739"/>
        <v/>
      </c>
      <c r="G18674" t="str">
        <f t="shared" si="740"/>
        <v/>
      </c>
      <c r="H18674" t="str">
        <f t="shared" si="740"/>
        <v/>
      </c>
      <c r="I18674" t="str">
        <f t="shared" si="740"/>
        <v/>
      </c>
      <c r="J18674" t="str">
        <f t="shared" si="740"/>
        <v/>
      </c>
    </row>
    <row r="18675" spans="1:10" hidden="1" x14ac:dyDescent="0.2">
      <c r="A18675">
        <v>0</v>
      </c>
      <c r="B18675" t="str">
        <f t="shared" si="739"/>
        <v/>
      </c>
      <c r="G18675" t="str">
        <f t="shared" si="740"/>
        <v/>
      </c>
      <c r="H18675" t="str">
        <f t="shared" si="740"/>
        <v/>
      </c>
      <c r="I18675" t="str">
        <f t="shared" si="740"/>
        <v/>
      </c>
      <c r="J18675" t="str">
        <f t="shared" si="740"/>
        <v/>
      </c>
    </row>
    <row r="18676" spans="1:10" hidden="1" x14ac:dyDescent="0.2">
      <c r="A18676">
        <v>0</v>
      </c>
      <c r="B18676" t="str">
        <f t="shared" si="739"/>
        <v/>
      </c>
      <c r="G18676" t="str">
        <f t="shared" si="740"/>
        <v/>
      </c>
      <c r="H18676" t="str">
        <f t="shared" si="740"/>
        <v/>
      </c>
      <c r="I18676" t="str">
        <f t="shared" si="740"/>
        <v/>
      </c>
      <c r="J18676" t="str">
        <f t="shared" si="740"/>
        <v/>
      </c>
    </row>
    <row r="18677" spans="1:10" hidden="1" x14ac:dyDescent="0.2">
      <c r="A18677">
        <v>0</v>
      </c>
      <c r="B18677" t="str">
        <f t="shared" si="739"/>
        <v/>
      </c>
      <c r="G18677" t="str">
        <f t="shared" si="740"/>
        <v/>
      </c>
      <c r="H18677" t="str">
        <f t="shared" si="740"/>
        <v/>
      </c>
      <c r="I18677" t="str">
        <f t="shared" si="740"/>
        <v/>
      </c>
      <c r="J18677" t="str">
        <f t="shared" si="740"/>
        <v/>
      </c>
    </row>
    <row r="18678" spans="1:10" hidden="1" x14ac:dyDescent="0.2">
      <c r="A18678">
        <v>0</v>
      </c>
      <c r="B18678" t="str">
        <f t="shared" si="739"/>
        <v/>
      </c>
      <c r="G18678" t="str">
        <f t="shared" si="740"/>
        <v/>
      </c>
      <c r="H18678" t="str">
        <f t="shared" si="740"/>
        <v/>
      </c>
      <c r="I18678" t="str">
        <f t="shared" si="740"/>
        <v/>
      </c>
      <c r="J18678" t="str">
        <f t="shared" si="740"/>
        <v/>
      </c>
    </row>
    <row r="18679" spans="1:10" hidden="1" x14ac:dyDescent="0.2">
      <c r="A18679">
        <v>0</v>
      </c>
      <c r="B18679" t="str">
        <f t="shared" si="739"/>
        <v/>
      </c>
      <c r="G18679" t="str">
        <f t="shared" si="740"/>
        <v/>
      </c>
      <c r="H18679" t="str">
        <f t="shared" si="740"/>
        <v/>
      </c>
      <c r="I18679" t="str">
        <f t="shared" si="740"/>
        <v/>
      </c>
      <c r="J18679" t="str">
        <f t="shared" si="740"/>
        <v/>
      </c>
    </row>
    <row r="18680" spans="1:10" hidden="1" x14ac:dyDescent="0.2">
      <c r="A18680">
        <v>0</v>
      </c>
      <c r="B18680" t="str">
        <f t="shared" si="739"/>
        <v/>
      </c>
      <c r="G18680" t="str">
        <f t="shared" si="740"/>
        <v/>
      </c>
      <c r="H18680" t="str">
        <f t="shared" si="740"/>
        <v/>
      </c>
      <c r="I18680" t="str">
        <f t="shared" si="740"/>
        <v/>
      </c>
      <c r="J18680" t="str">
        <f t="shared" si="740"/>
        <v/>
      </c>
    </row>
    <row r="18681" spans="1:10" hidden="1" x14ac:dyDescent="0.2">
      <c r="A18681">
        <v>0</v>
      </c>
      <c r="B18681" t="str">
        <f t="shared" si="739"/>
        <v/>
      </c>
      <c r="G18681" t="str">
        <f t="shared" si="740"/>
        <v/>
      </c>
      <c r="H18681" t="str">
        <f t="shared" si="740"/>
        <v/>
      </c>
      <c r="I18681" t="str">
        <f t="shared" si="740"/>
        <v/>
      </c>
      <c r="J18681" t="str">
        <f t="shared" si="740"/>
        <v/>
      </c>
    </row>
    <row r="18682" spans="1:10" hidden="1" x14ac:dyDescent="0.2">
      <c r="A18682">
        <v>0</v>
      </c>
      <c r="B18682" t="str">
        <f t="shared" si="739"/>
        <v/>
      </c>
      <c r="G18682" t="str">
        <f t="shared" si="740"/>
        <v/>
      </c>
      <c r="H18682" t="str">
        <f t="shared" si="740"/>
        <v/>
      </c>
      <c r="I18682" t="str">
        <f t="shared" si="740"/>
        <v/>
      </c>
      <c r="J18682" t="str">
        <f t="shared" si="740"/>
        <v/>
      </c>
    </row>
    <row r="18683" spans="1:10" hidden="1" x14ac:dyDescent="0.2">
      <c r="A18683">
        <v>0</v>
      </c>
      <c r="B18683" t="str">
        <f t="shared" si="739"/>
        <v/>
      </c>
      <c r="G18683" t="str">
        <f t="shared" si="740"/>
        <v/>
      </c>
      <c r="H18683" t="str">
        <f t="shared" si="740"/>
        <v/>
      </c>
      <c r="I18683" t="str">
        <f t="shared" si="740"/>
        <v/>
      </c>
      <c r="J18683" t="str">
        <f t="shared" si="740"/>
        <v/>
      </c>
    </row>
    <row r="18684" spans="1:10" hidden="1" x14ac:dyDescent="0.2">
      <c r="A18684">
        <v>0</v>
      </c>
      <c r="B18684" t="str">
        <f t="shared" si="739"/>
        <v/>
      </c>
      <c r="G18684" t="str">
        <f t="shared" si="740"/>
        <v/>
      </c>
      <c r="H18684" t="str">
        <f t="shared" si="740"/>
        <v/>
      </c>
      <c r="I18684" t="str">
        <f t="shared" si="740"/>
        <v/>
      </c>
      <c r="J18684" t="str">
        <f t="shared" si="740"/>
        <v/>
      </c>
    </row>
    <row r="18685" spans="1:10" hidden="1" x14ac:dyDescent="0.2">
      <c r="A18685">
        <v>0</v>
      </c>
      <c r="B18685" t="str">
        <f t="shared" si="739"/>
        <v/>
      </c>
      <c r="G18685" t="str">
        <f t="shared" si="740"/>
        <v/>
      </c>
      <c r="H18685" t="str">
        <f t="shared" si="740"/>
        <v/>
      </c>
      <c r="I18685" t="str">
        <f t="shared" si="740"/>
        <v/>
      </c>
      <c r="J18685" t="str">
        <f t="shared" si="740"/>
        <v/>
      </c>
    </row>
    <row r="18686" spans="1:10" hidden="1" x14ac:dyDescent="0.2">
      <c r="A18686">
        <v>0</v>
      </c>
      <c r="B18686" t="str">
        <f t="shared" si="739"/>
        <v/>
      </c>
      <c r="G18686" t="str">
        <f t="shared" si="740"/>
        <v/>
      </c>
      <c r="H18686" t="str">
        <f t="shared" si="740"/>
        <v/>
      </c>
      <c r="I18686" t="str">
        <f t="shared" si="740"/>
        <v/>
      </c>
      <c r="J18686" t="str">
        <f t="shared" si="740"/>
        <v/>
      </c>
    </row>
    <row r="18687" spans="1:10" hidden="1" x14ac:dyDescent="0.2">
      <c r="A18687">
        <v>0</v>
      </c>
      <c r="B18687" t="str">
        <f t="shared" si="739"/>
        <v/>
      </c>
      <c r="G18687" t="str">
        <f t="shared" si="740"/>
        <v/>
      </c>
      <c r="H18687" t="str">
        <f t="shared" si="740"/>
        <v/>
      </c>
      <c r="I18687" t="str">
        <f t="shared" si="740"/>
        <v/>
      </c>
      <c r="J18687" t="str">
        <f t="shared" si="740"/>
        <v/>
      </c>
    </row>
    <row r="18688" spans="1:10" hidden="1" x14ac:dyDescent="0.2">
      <c r="A18688">
        <v>0</v>
      </c>
      <c r="B18688" t="str">
        <f t="shared" si="739"/>
        <v/>
      </c>
      <c r="G18688" t="str">
        <f t="shared" si="740"/>
        <v/>
      </c>
      <c r="H18688" t="str">
        <f t="shared" si="740"/>
        <v/>
      </c>
      <c r="I18688" t="str">
        <f t="shared" si="740"/>
        <v/>
      </c>
      <c r="J18688" t="str">
        <f t="shared" si="740"/>
        <v/>
      </c>
    </row>
    <row r="18689" spans="1:10" hidden="1" x14ac:dyDescent="0.2">
      <c r="A18689">
        <v>0</v>
      </c>
      <c r="B18689" t="str">
        <f t="shared" si="739"/>
        <v/>
      </c>
      <c r="G18689" t="str">
        <f t="shared" si="740"/>
        <v/>
      </c>
      <c r="H18689" t="str">
        <f t="shared" si="740"/>
        <v/>
      </c>
      <c r="I18689" t="str">
        <f t="shared" si="740"/>
        <v/>
      </c>
      <c r="J18689" t="str">
        <f t="shared" si="740"/>
        <v/>
      </c>
    </row>
    <row r="18690" spans="1:10" hidden="1" x14ac:dyDescent="0.2">
      <c r="A18690">
        <v>0</v>
      </c>
      <c r="B18690" t="str">
        <f t="shared" si="739"/>
        <v/>
      </c>
      <c r="G18690" t="str">
        <f t="shared" si="740"/>
        <v/>
      </c>
      <c r="H18690" t="str">
        <f t="shared" si="740"/>
        <v/>
      </c>
      <c r="I18690" t="str">
        <f t="shared" si="740"/>
        <v/>
      </c>
      <c r="J18690" t="str">
        <f t="shared" si="740"/>
        <v/>
      </c>
    </row>
    <row r="18691" spans="1:10" hidden="1" x14ac:dyDescent="0.2">
      <c r="A18691">
        <v>0</v>
      </c>
      <c r="B18691" t="str">
        <f t="shared" ref="B18691:B18754" si="741">IF(A18691=0,"",ROW()-1)</f>
        <v/>
      </c>
      <c r="G18691" t="str">
        <f t="shared" si="740"/>
        <v/>
      </c>
      <c r="H18691" t="str">
        <f t="shared" si="740"/>
        <v/>
      </c>
      <c r="I18691" t="str">
        <f t="shared" si="740"/>
        <v/>
      </c>
      <c r="J18691" t="str">
        <f t="shared" si="740"/>
        <v/>
      </c>
    </row>
    <row r="18692" spans="1:10" hidden="1" x14ac:dyDescent="0.2">
      <c r="A18692">
        <v>0</v>
      </c>
      <c r="B18692" t="str">
        <f t="shared" si="741"/>
        <v/>
      </c>
      <c r="G18692" t="str">
        <f t="shared" si="740"/>
        <v/>
      </c>
      <c r="H18692" t="str">
        <f t="shared" si="740"/>
        <v/>
      </c>
      <c r="I18692" t="str">
        <f t="shared" si="740"/>
        <v/>
      </c>
      <c r="J18692" t="str">
        <f t="shared" si="740"/>
        <v/>
      </c>
    </row>
    <row r="18693" spans="1:10" hidden="1" x14ac:dyDescent="0.2">
      <c r="A18693">
        <v>0</v>
      </c>
      <c r="B18693" t="str">
        <f t="shared" si="741"/>
        <v/>
      </c>
      <c r="G18693" t="str">
        <f t="shared" si="740"/>
        <v/>
      </c>
      <c r="H18693" t="str">
        <f t="shared" si="740"/>
        <v/>
      </c>
      <c r="I18693" t="str">
        <f t="shared" si="740"/>
        <v/>
      </c>
      <c r="J18693" t="str">
        <f t="shared" si="740"/>
        <v/>
      </c>
    </row>
    <row r="18694" spans="1:10" hidden="1" x14ac:dyDescent="0.2">
      <c r="A18694">
        <v>0</v>
      </c>
      <c r="B18694" t="str">
        <f t="shared" si="741"/>
        <v/>
      </c>
      <c r="G18694" t="str">
        <f t="shared" si="740"/>
        <v/>
      </c>
      <c r="H18694" t="str">
        <f t="shared" si="740"/>
        <v/>
      </c>
      <c r="I18694" t="str">
        <f t="shared" si="740"/>
        <v/>
      </c>
      <c r="J18694" t="str">
        <f t="shared" si="740"/>
        <v/>
      </c>
    </row>
    <row r="18695" spans="1:10" hidden="1" x14ac:dyDescent="0.2">
      <c r="A18695">
        <v>0</v>
      </c>
      <c r="B18695" t="str">
        <f t="shared" si="741"/>
        <v/>
      </c>
      <c r="G18695" t="str">
        <f t="shared" si="740"/>
        <v/>
      </c>
      <c r="H18695" t="str">
        <f t="shared" si="740"/>
        <v/>
      </c>
      <c r="I18695" t="str">
        <f t="shared" si="740"/>
        <v/>
      </c>
      <c r="J18695" t="str">
        <f t="shared" si="740"/>
        <v/>
      </c>
    </row>
    <row r="18696" spans="1:10" hidden="1" x14ac:dyDescent="0.2">
      <c r="A18696">
        <v>0</v>
      </c>
      <c r="B18696" t="str">
        <f t="shared" si="741"/>
        <v/>
      </c>
      <c r="G18696" t="str">
        <f t="shared" si="740"/>
        <v/>
      </c>
      <c r="H18696" t="str">
        <f t="shared" si="740"/>
        <v/>
      </c>
      <c r="I18696" t="str">
        <f t="shared" si="740"/>
        <v/>
      </c>
      <c r="J18696" t="str">
        <f t="shared" si="740"/>
        <v/>
      </c>
    </row>
    <row r="18697" spans="1:10" hidden="1" x14ac:dyDescent="0.2">
      <c r="A18697">
        <v>0</v>
      </c>
      <c r="B18697" t="str">
        <f t="shared" si="741"/>
        <v/>
      </c>
      <c r="G18697" t="str">
        <f t="shared" si="740"/>
        <v/>
      </c>
      <c r="H18697" t="str">
        <f t="shared" si="740"/>
        <v/>
      </c>
      <c r="I18697" t="str">
        <f t="shared" si="740"/>
        <v/>
      </c>
      <c r="J18697" t="str">
        <f t="shared" si="740"/>
        <v/>
      </c>
    </row>
    <row r="18698" spans="1:10" hidden="1" x14ac:dyDescent="0.2">
      <c r="A18698">
        <v>0</v>
      </c>
      <c r="B18698" t="str">
        <f t="shared" si="741"/>
        <v/>
      </c>
      <c r="G18698" t="str">
        <f t="shared" si="740"/>
        <v/>
      </c>
      <c r="H18698" t="str">
        <f t="shared" si="740"/>
        <v/>
      </c>
      <c r="I18698" t="str">
        <f t="shared" si="740"/>
        <v/>
      </c>
      <c r="J18698" t="str">
        <f t="shared" si="740"/>
        <v/>
      </c>
    </row>
    <row r="18699" spans="1:10" hidden="1" x14ac:dyDescent="0.2">
      <c r="A18699">
        <v>0</v>
      </c>
      <c r="B18699" t="str">
        <f t="shared" si="741"/>
        <v/>
      </c>
      <c r="G18699" t="str">
        <f t="shared" si="740"/>
        <v/>
      </c>
      <c r="H18699" t="str">
        <f t="shared" si="740"/>
        <v/>
      </c>
      <c r="I18699" t="str">
        <f t="shared" si="740"/>
        <v/>
      </c>
      <c r="J18699" t="str">
        <f t="shared" si="740"/>
        <v/>
      </c>
    </row>
    <row r="18700" spans="1:10" hidden="1" x14ac:dyDescent="0.2">
      <c r="A18700">
        <v>0</v>
      </c>
      <c r="B18700" t="str">
        <f t="shared" si="741"/>
        <v/>
      </c>
      <c r="G18700" t="str">
        <f t="shared" si="740"/>
        <v/>
      </c>
      <c r="H18700" t="str">
        <f t="shared" si="740"/>
        <v/>
      </c>
      <c r="I18700" t="str">
        <f t="shared" si="740"/>
        <v/>
      </c>
      <c r="J18700" t="str">
        <f t="shared" si="740"/>
        <v/>
      </c>
    </row>
    <row r="18701" spans="1:10" hidden="1" x14ac:dyDescent="0.2">
      <c r="A18701">
        <v>0</v>
      </c>
      <c r="B18701" t="str">
        <f t="shared" si="741"/>
        <v/>
      </c>
      <c r="G18701" t="str">
        <f t="shared" si="740"/>
        <v/>
      </c>
      <c r="H18701" t="str">
        <f t="shared" si="740"/>
        <v/>
      </c>
      <c r="I18701" t="str">
        <f t="shared" si="740"/>
        <v/>
      </c>
      <c r="J18701" t="str">
        <f t="shared" si="740"/>
        <v/>
      </c>
    </row>
    <row r="18702" spans="1:10" hidden="1" x14ac:dyDescent="0.2">
      <c r="A18702">
        <v>0</v>
      </c>
      <c r="B18702" t="str">
        <f t="shared" si="741"/>
        <v/>
      </c>
      <c r="G18702" t="str">
        <f t="shared" si="740"/>
        <v/>
      </c>
      <c r="H18702" t="str">
        <f t="shared" si="740"/>
        <v/>
      </c>
      <c r="I18702" t="str">
        <f t="shared" si="740"/>
        <v/>
      </c>
      <c r="J18702" t="str">
        <f t="shared" si="740"/>
        <v/>
      </c>
    </row>
    <row r="18703" spans="1:10" hidden="1" x14ac:dyDescent="0.2">
      <c r="A18703">
        <v>0</v>
      </c>
      <c r="B18703" t="str">
        <f t="shared" si="741"/>
        <v/>
      </c>
      <c r="G18703" t="str">
        <f t="shared" si="740"/>
        <v/>
      </c>
      <c r="H18703" t="str">
        <f t="shared" si="740"/>
        <v/>
      </c>
      <c r="I18703" t="str">
        <f t="shared" si="740"/>
        <v/>
      </c>
      <c r="J18703" t="str">
        <f t="shared" si="740"/>
        <v/>
      </c>
    </row>
    <row r="18704" spans="1:10" hidden="1" x14ac:dyDescent="0.2">
      <c r="A18704">
        <v>0</v>
      </c>
      <c r="B18704" t="str">
        <f t="shared" si="741"/>
        <v/>
      </c>
      <c r="G18704" t="str">
        <f t="shared" si="740"/>
        <v/>
      </c>
      <c r="H18704" t="str">
        <f t="shared" si="740"/>
        <v/>
      </c>
      <c r="I18704" t="str">
        <f t="shared" si="740"/>
        <v/>
      </c>
      <c r="J18704" t="str">
        <f t="shared" si="740"/>
        <v/>
      </c>
    </row>
    <row r="18705" spans="1:10" hidden="1" x14ac:dyDescent="0.2">
      <c r="A18705">
        <v>0</v>
      </c>
      <c r="B18705" t="str">
        <f t="shared" si="741"/>
        <v/>
      </c>
      <c r="G18705" t="str">
        <f t="shared" si="740"/>
        <v/>
      </c>
      <c r="H18705" t="str">
        <f t="shared" si="740"/>
        <v/>
      </c>
      <c r="I18705" t="str">
        <f t="shared" si="740"/>
        <v/>
      </c>
      <c r="J18705" t="str">
        <f t="shared" si="740"/>
        <v/>
      </c>
    </row>
    <row r="18706" spans="1:10" hidden="1" x14ac:dyDescent="0.2">
      <c r="A18706">
        <v>0</v>
      </c>
      <c r="B18706" t="str">
        <f t="shared" si="741"/>
        <v/>
      </c>
      <c r="G18706" t="str">
        <f t="shared" si="740"/>
        <v/>
      </c>
      <c r="H18706" t="str">
        <f t="shared" si="740"/>
        <v/>
      </c>
      <c r="I18706" t="str">
        <f t="shared" si="740"/>
        <v/>
      </c>
      <c r="J18706" t="str">
        <f t="shared" si="740"/>
        <v/>
      </c>
    </row>
    <row r="18707" spans="1:10" hidden="1" x14ac:dyDescent="0.2">
      <c r="A18707">
        <v>0</v>
      </c>
      <c r="B18707" t="str">
        <f t="shared" si="741"/>
        <v/>
      </c>
      <c r="G18707" t="str">
        <f t="shared" si="740"/>
        <v/>
      </c>
      <c r="H18707" t="str">
        <f t="shared" si="740"/>
        <v/>
      </c>
      <c r="I18707" t="str">
        <f t="shared" si="740"/>
        <v/>
      </c>
      <c r="J18707" t="str">
        <f t="shared" si="740"/>
        <v/>
      </c>
    </row>
    <row r="18708" spans="1:10" hidden="1" x14ac:dyDescent="0.2">
      <c r="A18708">
        <v>0</v>
      </c>
      <c r="B18708" t="str">
        <f t="shared" si="741"/>
        <v/>
      </c>
      <c r="G18708" t="str">
        <f t="shared" si="740"/>
        <v/>
      </c>
      <c r="H18708" t="str">
        <f t="shared" si="740"/>
        <v/>
      </c>
      <c r="I18708" t="str">
        <f t="shared" si="740"/>
        <v/>
      </c>
      <c r="J18708" t="str">
        <f t="shared" si="740"/>
        <v/>
      </c>
    </row>
    <row r="18709" spans="1:10" hidden="1" x14ac:dyDescent="0.2">
      <c r="A18709">
        <v>0</v>
      </c>
      <c r="B18709" t="str">
        <f t="shared" si="741"/>
        <v/>
      </c>
      <c r="G18709" t="str">
        <f t="shared" si="740"/>
        <v/>
      </c>
      <c r="H18709" t="str">
        <f t="shared" si="740"/>
        <v/>
      </c>
      <c r="I18709" t="str">
        <f t="shared" si="740"/>
        <v/>
      </c>
      <c r="J18709" t="str">
        <f t="shared" si="740"/>
        <v/>
      </c>
    </row>
    <row r="18710" spans="1:10" hidden="1" x14ac:dyDescent="0.2">
      <c r="A18710">
        <v>0</v>
      </c>
      <c r="B18710" t="str">
        <f t="shared" si="741"/>
        <v/>
      </c>
      <c r="G18710" t="str">
        <f t="shared" si="740"/>
        <v/>
      </c>
      <c r="H18710" t="str">
        <f t="shared" si="740"/>
        <v/>
      </c>
      <c r="I18710" t="str">
        <f t="shared" si="740"/>
        <v/>
      </c>
      <c r="J18710" t="str">
        <f t="shared" si="740"/>
        <v/>
      </c>
    </row>
    <row r="18711" spans="1:10" hidden="1" x14ac:dyDescent="0.2">
      <c r="A18711">
        <v>0</v>
      </c>
      <c r="B18711" t="str">
        <f t="shared" si="741"/>
        <v/>
      </c>
      <c r="G18711" t="str">
        <f t="shared" si="740"/>
        <v/>
      </c>
      <c r="H18711" t="str">
        <f t="shared" si="740"/>
        <v/>
      </c>
      <c r="I18711" t="str">
        <f t="shared" si="740"/>
        <v/>
      </c>
      <c r="J18711" t="str">
        <f t="shared" si="740"/>
        <v/>
      </c>
    </row>
    <row r="18712" spans="1:10" hidden="1" x14ac:dyDescent="0.2">
      <c r="A18712">
        <v>0</v>
      </c>
      <c r="B18712" t="str">
        <f t="shared" si="741"/>
        <v/>
      </c>
      <c r="G18712" t="str">
        <f t="shared" si="740"/>
        <v/>
      </c>
      <c r="H18712" t="str">
        <f t="shared" si="740"/>
        <v/>
      </c>
      <c r="I18712" t="str">
        <f t="shared" si="740"/>
        <v/>
      </c>
      <c r="J18712" t="str">
        <f t="shared" si="740"/>
        <v/>
      </c>
    </row>
    <row r="18713" spans="1:10" hidden="1" x14ac:dyDescent="0.2">
      <c r="A18713">
        <v>0</v>
      </c>
      <c r="B18713" t="str">
        <f t="shared" si="741"/>
        <v/>
      </c>
      <c r="G18713" t="str">
        <f t="shared" si="740"/>
        <v/>
      </c>
      <c r="H18713" t="str">
        <f t="shared" si="740"/>
        <v/>
      </c>
      <c r="I18713" t="str">
        <f t="shared" si="740"/>
        <v/>
      </c>
      <c r="J18713" t="str">
        <f t="shared" si="740"/>
        <v/>
      </c>
    </row>
    <row r="18714" spans="1:10" hidden="1" x14ac:dyDescent="0.2">
      <c r="A18714">
        <v>0</v>
      </c>
      <c r="B18714" t="str">
        <f t="shared" si="741"/>
        <v/>
      </c>
      <c r="G18714" t="str">
        <f t="shared" si="740"/>
        <v/>
      </c>
      <c r="H18714" t="str">
        <f t="shared" si="740"/>
        <v/>
      </c>
      <c r="I18714" t="str">
        <f t="shared" si="740"/>
        <v/>
      </c>
      <c r="J18714" t="str">
        <f t="shared" si="740"/>
        <v/>
      </c>
    </row>
    <row r="18715" spans="1:10" hidden="1" x14ac:dyDescent="0.2">
      <c r="A18715">
        <v>0</v>
      </c>
      <c r="B18715" t="str">
        <f t="shared" si="741"/>
        <v/>
      </c>
      <c r="G18715" t="str">
        <f t="shared" si="740"/>
        <v/>
      </c>
      <c r="H18715" t="str">
        <f t="shared" si="740"/>
        <v/>
      </c>
      <c r="I18715" t="str">
        <f t="shared" si="740"/>
        <v/>
      </c>
      <c r="J18715" t="str">
        <f t="shared" si="740"/>
        <v/>
      </c>
    </row>
    <row r="18716" spans="1:10" hidden="1" x14ac:dyDescent="0.2">
      <c r="A18716">
        <v>0</v>
      </c>
      <c r="B18716" t="str">
        <f t="shared" si="741"/>
        <v/>
      </c>
      <c r="G18716" t="str">
        <f t="shared" si="740"/>
        <v/>
      </c>
      <c r="H18716" t="str">
        <f t="shared" si="740"/>
        <v/>
      </c>
      <c r="I18716" t="str">
        <f t="shared" si="740"/>
        <v/>
      </c>
      <c r="J18716" t="str">
        <f t="shared" si="740"/>
        <v/>
      </c>
    </row>
    <row r="18717" spans="1:10" hidden="1" x14ac:dyDescent="0.2">
      <c r="A18717">
        <v>0</v>
      </c>
      <c r="B18717" t="str">
        <f t="shared" si="741"/>
        <v/>
      </c>
      <c r="G18717" t="str">
        <f t="shared" si="740"/>
        <v/>
      </c>
      <c r="H18717" t="str">
        <f t="shared" si="740"/>
        <v/>
      </c>
      <c r="I18717" t="str">
        <f t="shared" si="740"/>
        <v/>
      </c>
      <c r="J18717" t="str">
        <f t="shared" si="740"/>
        <v/>
      </c>
    </row>
    <row r="18718" spans="1:10" hidden="1" x14ac:dyDescent="0.2">
      <c r="A18718">
        <v>0</v>
      </c>
      <c r="B18718" t="str">
        <f t="shared" si="741"/>
        <v/>
      </c>
      <c r="G18718" t="str">
        <f t="shared" si="740"/>
        <v/>
      </c>
      <c r="H18718" t="str">
        <f t="shared" si="740"/>
        <v/>
      </c>
      <c r="I18718" t="str">
        <f t="shared" si="740"/>
        <v/>
      </c>
      <c r="J18718" t="str">
        <f t="shared" si="740"/>
        <v/>
      </c>
    </row>
    <row r="18719" spans="1:10" hidden="1" x14ac:dyDescent="0.2">
      <c r="A18719">
        <v>0</v>
      </c>
      <c r="B18719" t="str">
        <f t="shared" si="741"/>
        <v/>
      </c>
      <c r="G18719" t="str">
        <f t="shared" si="740"/>
        <v/>
      </c>
      <c r="H18719" t="str">
        <f t="shared" si="740"/>
        <v/>
      </c>
      <c r="I18719" t="str">
        <f t="shared" si="740"/>
        <v/>
      </c>
      <c r="J18719" t="str">
        <f t="shared" si="740"/>
        <v/>
      </c>
    </row>
    <row r="18720" spans="1:10" hidden="1" x14ac:dyDescent="0.2">
      <c r="A18720">
        <v>0</v>
      </c>
      <c r="B18720" t="str">
        <f t="shared" si="741"/>
        <v/>
      </c>
      <c r="G18720" t="str">
        <f t="shared" si="740"/>
        <v/>
      </c>
      <c r="H18720" t="str">
        <f t="shared" si="740"/>
        <v/>
      </c>
      <c r="I18720" t="str">
        <f t="shared" si="740"/>
        <v/>
      </c>
      <c r="J18720" t="str">
        <f t="shared" si="740"/>
        <v/>
      </c>
    </row>
    <row r="18721" spans="1:10" hidden="1" x14ac:dyDescent="0.2">
      <c r="A18721">
        <v>0</v>
      </c>
      <c r="B18721" t="str">
        <f t="shared" si="741"/>
        <v/>
      </c>
      <c r="G18721" t="str">
        <f t="shared" si="740"/>
        <v/>
      </c>
      <c r="H18721" t="str">
        <f t="shared" si="740"/>
        <v/>
      </c>
      <c r="I18721" t="str">
        <f t="shared" si="740"/>
        <v/>
      </c>
      <c r="J18721" t="str">
        <f t="shared" si="740"/>
        <v/>
      </c>
    </row>
    <row r="18722" spans="1:10" hidden="1" x14ac:dyDescent="0.2">
      <c r="A18722">
        <v>0</v>
      </c>
      <c r="B18722" t="str">
        <f t="shared" si="741"/>
        <v/>
      </c>
      <c r="G18722" t="str">
        <f t="shared" si="740"/>
        <v/>
      </c>
      <c r="H18722" t="str">
        <f t="shared" si="740"/>
        <v/>
      </c>
      <c r="I18722" t="str">
        <f t="shared" si="740"/>
        <v/>
      </c>
      <c r="J18722" t="str">
        <f t="shared" si="740"/>
        <v/>
      </c>
    </row>
    <row r="18723" spans="1:10" hidden="1" x14ac:dyDescent="0.2">
      <c r="A18723">
        <v>0</v>
      </c>
      <c r="B18723" t="str">
        <f t="shared" si="741"/>
        <v/>
      </c>
      <c r="G18723" t="str">
        <f t="shared" si="740"/>
        <v/>
      </c>
      <c r="H18723" t="str">
        <f t="shared" si="740"/>
        <v/>
      </c>
      <c r="I18723" t="str">
        <f t="shared" si="740"/>
        <v/>
      </c>
      <c r="J18723" t="str">
        <f t="shared" si="740"/>
        <v/>
      </c>
    </row>
    <row r="18724" spans="1:10" hidden="1" x14ac:dyDescent="0.2">
      <c r="A18724">
        <v>0</v>
      </c>
      <c r="B18724" t="str">
        <f t="shared" si="741"/>
        <v/>
      </c>
      <c r="G18724" t="str">
        <f t="shared" si="740"/>
        <v/>
      </c>
      <c r="H18724" t="str">
        <f t="shared" si="740"/>
        <v/>
      </c>
      <c r="I18724" t="str">
        <f t="shared" si="740"/>
        <v/>
      </c>
      <c r="J18724" t="str">
        <f t="shared" si="740"/>
        <v/>
      </c>
    </row>
    <row r="18725" spans="1:10" hidden="1" x14ac:dyDescent="0.2">
      <c r="A18725">
        <v>0</v>
      </c>
      <c r="B18725" t="str">
        <f t="shared" si="741"/>
        <v/>
      </c>
      <c r="G18725" t="str">
        <f t="shared" si="740"/>
        <v/>
      </c>
      <c r="H18725" t="str">
        <f t="shared" si="740"/>
        <v/>
      </c>
      <c r="I18725" t="str">
        <f t="shared" si="740"/>
        <v/>
      </c>
      <c r="J18725" t="str">
        <f t="shared" si="740"/>
        <v/>
      </c>
    </row>
    <row r="18726" spans="1:10" hidden="1" x14ac:dyDescent="0.2">
      <c r="A18726">
        <v>0</v>
      </c>
      <c r="B18726" t="str">
        <f t="shared" si="741"/>
        <v/>
      </c>
      <c r="G18726" t="str">
        <f t="shared" si="740"/>
        <v/>
      </c>
      <c r="H18726" t="str">
        <f t="shared" si="740"/>
        <v/>
      </c>
      <c r="I18726" t="str">
        <f t="shared" si="740"/>
        <v/>
      </c>
      <c r="J18726" t="str">
        <f t="shared" si="740"/>
        <v/>
      </c>
    </row>
    <row r="18727" spans="1:10" hidden="1" x14ac:dyDescent="0.2">
      <c r="A18727">
        <v>0</v>
      </c>
      <c r="B18727" t="str">
        <f t="shared" si="741"/>
        <v/>
      </c>
      <c r="G18727" t="str">
        <f t="shared" si="740"/>
        <v/>
      </c>
      <c r="H18727" t="str">
        <f t="shared" si="740"/>
        <v/>
      </c>
      <c r="I18727" t="str">
        <f t="shared" si="740"/>
        <v/>
      </c>
      <c r="J18727" t="str">
        <f t="shared" si="740"/>
        <v/>
      </c>
    </row>
    <row r="18728" spans="1:10" hidden="1" x14ac:dyDescent="0.2">
      <c r="A18728">
        <v>0</v>
      </c>
      <c r="B18728" t="str">
        <f t="shared" si="741"/>
        <v/>
      </c>
      <c r="G18728" t="str">
        <f t="shared" si="740"/>
        <v/>
      </c>
      <c r="H18728" t="str">
        <f t="shared" si="740"/>
        <v/>
      </c>
      <c r="I18728" t="str">
        <f t="shared" si="740"/>
        <v/>
      </c>
      <c r="J18728" t="str">
        <f t="shared" si="740"/>
        <v/>
      </c>
    </row>
    <row r="18729" spans="1:10" hidden="1" x14ac:dyDescent="0.2">
      <c r="A18729">
        <v>0</v>
      </c>
      <c r="B18729" t="str">
        <f t="shared" si="741"/>
        <v/>
      </c>
      <c r="G18729" t="str">
        <f t="shared" si="740"/>
        <v/>
      </c>
      <c r="H18729" t="str">
        <f t="shared" si="740"/>
        <v/>
      </c>
      <c r="I18729" t="str">
        <f t="shared" si="740"/>
        <v/>
      </c>
      <c r="J18729" t="str">
        <f t="shared" ref="J18729:J18792" si="742">IFERROR(INDEX(F:F,MATCH($B18729,$C:$C,0)),"")</f>
        <v/>
      </c>
    </row>
    <row r="18730" spans="1:10" hidden="1" x14ac:dyDescent="0.2">
      <c r="A18730">
        <v>0</v>
      </c>
      <c r="B18730" t="str">
        <f t="shared" si="741"/>
        <v/>
      </c>
      <c r="G18730" t="str">
        <f t="shared" ref="G18730:J18793" si="743">IFERROR(INDEX(C:C,MATCH($B18730,$C:$C,0)),"")</f>
        <v/>
      </c>
      <c r="H18730" t="str">
        <f t="shared" si="743"/>
        <v/>
      </c>
      <c r="I18730" t="str">
        <f t="shared" si="743"/>
        <v/>
      </c>
      <c r="J18730" t="str">
        <f t="shared" si="742"/>
        <v/>
      </c>
    </row>
    <row r="18731" spans="1:10" hidden="1" x14ac:dyDescent="0.2">
      <c r="A18731">
        <v>0</v>
      </c>
      <c r="B18731" t="str">
        <f t="shared" si="741"/>
        <v/>
      </c>
      <c r="G18731" t="str">
        <f t="shared" si="743"/>
        <v/>
      </c>
      <c r="H18731" t="str">
        <f t="shared" si="743"/>
        <v/>
      </c>
      <c r="I18731" t="str">
        <f t="shared" si="743"/>
        <v/>
      </c>
      <c r="J18731" t="str">
        <f t="shared" si="742"/>
        <v/>
      </c>
    </row>
    <row r="18732" spans="1:10" hidden="1" x14ac:dyDescent="0.2">
      <c r="A18732">
        <v>0</v>
      </c>
      <c r="B18732" t="str">
        <f t="shared" si="741"/>
        <v/>
      </c>
      <c r="G18732" t="str">
        <f t="shared" si="743"/>
        <v/>
      </c>
      <c r="H18732" t="str">
        <f t="shared" si="743"/>
        <v/>
      </c>
      <c r="I18732" t="str">
        <f t="shared" si="743"/>
        <v/>
      </c>
      <c r="J18732" t="str">
        <f t="shared" si="742"/>
        <v/>
      </c>
    </row>
    <row r="18733" spans="1:10" hidden="1" x14ac:dyDescent="0.2">
      <c r="A18733">
        <v>0</v>
      </c>
      <c r="B18733" t="str">
        <f t="shared" si="741"/>
        <v/>
      </c>
      <c r="G18733" t="str">
        <f t="shared" si="743"/>
        <v/>
      </c>
      <c r="H18733" t="str">
        <f t="shared" si="743"/>
        <v/>
      </c>
      <c r="I18733" t="str">
        <f t="shared" si="743"/>
        <v/>
      </c>
      <c r="J18733" t="str">
        <f t="shared" si="742"/>
        <v/>
      </c>
    </row>
    <row r="18734" spans="1:10" hidden="1" x14ac:dyDescent="0.2">
      <c r="A18734">
        <v>0</v>
      </c>
      <c r="B18734" t="str">
        <f t="shared" si="741"/>
        <v/>
      </c>
      <c r="G18734" t="str">
        <f t="shared" si="743"/>
        <v/>
      </c>
      <c r="H18734" t="str">
        <f t="shared" si="743"/>
        <v/>
      </c>
      <c r="I18734" t="str">
        <f t="shared" si="743"/>
        <v/>
      </c>
      <c r="J18734" t="str">
        <f t="shared" si="742"/>
        <v/>
      </c>
    </row>
    <row r="18735" spans="1:10" hidden="1" x14ac:dyDescent="0.2">
      <c r="A18735">
        <v>0</v>
      </c>
      <c r="B18735" t="str">
        <f t="shared" si="741"/>
        <v/>
      </c>
      <c r="G18735" t="str">
        <f t="shared" si="743"/>
        <v/>
      </c>
      <c r="H18735" t="str">
        <f t="shared" si="743"/>
        <v/>
      </c>
      <c r="I18735" t="str">
        <f t="shared" si="743"/>
        <v/>
      </c>
      <c r="J18735" t="str">
        <f t="shared" si="742"/>
        <v/>
      </c>
    </row>
    <row r="18736" spans="1:10" hidden="1" x14ac:dyDescent="0.2">
      <c r="A18736">
        <v>0</v>
      </c>
      <c r="B18736" t="str">
        <f t="shared" si="741"/>
        <v/>
      </c>
      <c r="G18736" t="str">
        <f t="shared" si="743"/>
        <v/>
      </c>
      <c r="H18736" t="str">
        <f t="shared" si="743"/>
        <v/>
      </c>
      <c r="I18736" t="str">
        <f t="shared" si="743"/>
        <v/>
      </c>
      <c r="J18736" t="str">
        <f t="shared" si="742"/>
        <v/>
      </c>
    </row>
    <row r="18737" spans="1:10" hidden="1" x14ac:dyDescent="0.2">
      <c r="A18737">
        <v>0</v>
      </c>
      <c r="B18737" t="str">
        <f t="shared" si="741"/>
        <v/>
      </c>
      <c r="G18737" t="str">
        <f t="shared" si="743"/>
        <v/>
      </c>
      <c r="H18737" t="str">
        <f t="shared" si="743"/>
        <v/>
      </c>
      <c r="I18737" t="str">
        <f t="shared" si="743"/>
        <v/>
      </c>
      <c r="J18737" t="str">
        <f t="shared" si="742"/>
        <v/>
      </c>
    </row>
    <row r="18738" spans="1:10" hidden="1" x14ac:dyDescent="0.2">
      <c r="A18738">
        <v>0</v>
      </c>
      <c r="B18738" t="str">
        <f t="shared" si="741"/>
        <v/>
      </c>
      <c r="G18738" t="str">
        <f t="shared" si="743"/>
        <v/>
      </c>
      <c r="H18738" t="str">
        <f t="shared" si="743"/>
        <v/>
      </c>
      <c r="I18738" t="str">
        <f t="shared" si="743"/>
        <v/>
      </c>
      <c r="J18738" t="str">
        <f t="shared" si="742"/>
        <v/>
      </c>
    </row>
    <row r="18739" spans="1:10" hidden="1" x14ac:dyDescent="0.2">
      <c r="A18739">
        <v>0</v>
      </c>
      <c r="B18739" t="str">
        <f t="shared" si="741"/>
        <v/>
      </c>
      <c r="G18739" t="str">
        <f t="shared" si="743"/>
        <v/>
      </c>
      <c r="H18739" t="str">
        <f t="shared" si="743"/>
        <v/>
      </c>
      <c r="I18739" t="str">
        <f t="shared" si="743"/>
        <v/>
      </c>
      <c r="J18739" t="str">
        <f t="shared" si="742"/>
        <v/>
      </c>
    </row>
    <row r="18740" spans="1:10" hidden="1" x14ac:dyDescent="0.2">
      <c r="A18740">
        <v>0</v>
      </c>
      <c r="B18740" t="str">
        <f t="shared" si="741"/>
        <v/>
      </c>
      <c r="G18740" t="str">
        <f t="shared" si="743"/>
        <v/>
      </c>
      <c r="H18740" t="str">
        <f t="shared" si="743"/>
        <v/>
      </c>
      <c r="I18740" t="str">
        <f t="shared" si="743"/>
        <v/>
      </c>
      <c r="J18740" t="str">
        <f t="shared" si="742"/>
        <v/>
      </c>
    </row>
    <row r="18741" spans="1:10" hidden="1" x14ac:dyDescent="0.2">
      <c r="A18741">
        <v>0</v>
      </c>
      <c r="B18741" t="str">
        <f t="shared" si="741"/>
        <v/>
      </c>
      <c r="G18741" t="str">
        <f t="shared" si="743"/>
        <v/>
      </c>
      <c r="H18741" t="str">
        <f t="shared" si="743"/>
        <v/>
      </c>
      <c r="I18741" t="str">
        <f t="shared" si="743"/>
        <v/>
      </c>
      <c r="J18741" t="str">
        <f t="shared" si="742"/>
        <v/>
      </c>
    </row>
    <row r="18742" spans="1:10" hidden="1" x14ac:dyDescent="0.2">
      <c r="A18742">
        <v>0</v>
      </c>
      <c r="B18742" t="str">
        <f t="shared" si="741"/>
        <v/>
      </c>
      <c r="G18742" t="str">
        <f t="shared" si="743"/>
        <v/>
      </c>
      <c r="H18742" t="str">
        <f t="shared" si="743"/>
        <v/>
      </c>
      <c r="I18742" t="str">
        <f t="shared" si="743"/>
        <v/>
      </c>
      <c r="J18742" t="str">
        <f t="shared" si="742"/>
        <v/>
      </c>
    </row>
    <row r="18743" spans="1:10" hidden="1" x14ac:dyDescent="0.2">
      <c r="A18743">
        <v>0</v>
      </c>
      <c r="B18743" t="str">
        <f t="shared" si="741"/>
        <v/>
      </c>
      <c r="G18743" t="str">
        <f t="shared" si="743"/>
        <v/>
      </c>
      <c r="H18743" t="str">
        <f t="shared" si="743"/>
        <v/>
      </c>
      <c r="I18743" t="str">
        <f t="shared" si="743"/>
        <v/>
      </c>
      <c r="J18743" t="str">
        <f t="shared" si="742"/>
        <v/>
      </c>
    </row>
    <row r="18744" spans="1:10" hidden="1" x14ac:dyDescent="0.2">
      <c r="A18744">
        <v>0</v>
      </c>
      <c r="B18744" t="str">
        <f t="shared" si="741"/>
        <v/>
      </c>
      <c r="G18744" t="str">
        <f t="shared" si="743"/>
        <v/>
      </c>
      <c r="H18744" t="str">
        <f t="shared" si="743"/>
        <v/>
      </c>
      <c r="I18744" t="str">
        <f t="shared" si="743"/>
        <v/>
      </c>
      <c r="J18744" t="str">
        <f t="shared" si="742"/>
        <v/>
      </c>
    </row>
    <row r="18745" spans="1:10" hidden="1" x14ac:dyDescent="0.2">
      <c r="A18745">
        <v>0</v>
      </c>
      <c r="B18745" t="str">
        <f t="shared" si="741"/>
        <v/>
      </c>
      <c r="G18745" t="str">
        <f t="shared" si="743"/>
        <v/>
      </c>
      <c r="H18745" t="str">
        <f t="shared" si="743"/>
        <v/>
      </c>
      <c r="I18745" t="str">
        <f t="shared" si="743"/>
        <v/>
      </c>
      <c r="J18745" t="str">
        <f t="shared" si="742"/>
        <v/>
      </c>
    </row>
    <row r="18746" spans="1:10" hidden="1" x14ac:dyDescent="0.2">
      <c r="A18746">
        <v>0</v>
      </c>
      <c r="B18746" t="str">
        <f t="shared" si="741"/>
        <v/>
      </c>
      <c r="G18746" t="str">
        <f t="shared" si="743"/>
        <v/>
      </c>
      <c r="H18746" t="str">
        <f t="shared" si="743"/>
        <v/>
      </c>
      <c r="I18746" t="str">
        <f t="shared" si="743"/>
        <v/>
      </c>
      <c r="J18746" t="str">
        <f t="shared" si="742"/>
        <v/>
      </c>
    </row>
    <row r="18747" spans="1:10" hidden="1" x14ac:dyDescent="0.2">
      <c r="A18747">
        <v>0</v>
      </c>
      <c r="B18747" t="str">
        <f t="shared" si="741"/>
        <v/>
      </c>
      <c r="G18747" t="str">
        <f t="shared" si="743"/>
        <v/>
      </c>
      <c r="H18747" t="str">
        <f t="shared" si="743"/>
        <v/>
      </c>
      <c r="I18747" t="str">
        <f t="shared" si="743"/>
        <v/>
      </c>
      <c r="J18747" t="str">
        <f t="shared" si="742"/>
        <v/>
      </c>
    </row>
    <row r="18748" spans="1:10" hidden="1" x14ac:dyDescent="0.2">
      <c r="A18748">
        <v>0</v>
      </c>
      <c r="B18748" t="str">
        <f t="shared" si="741"/>
        <v/>
      </c>
      <c r="G18748" t="str">
        <f t="shared" si="743"/>
        <v/>
      </c>
      <c r="H18748" t="str">
        <f t="shared" si="743"/>
        <v/>
      </c>
      <c r="I18748" t="str">
        <f t="shared" si="743"/>
        <v/>
      </c>
      <c r="J18748" t="str">
        <f t="shared" si="742"/>
        <v/>
      </c>
    </row>
    <row r="18749" spans="1:10" hidden="1" x14ac:dyDescent="0.2">
      <c r="A18749">
        <v>0</v>
      </c>
      <c r="B18749" t="str">
        <f t="shared" si="741"/>
        <v/>
      </c>
      <c r="G18749" t="str">
        <f t="shared" si="743"/>
        <v/>
      </c>
      <c r="H18749" t="str">
        <f t="shared" si="743"/>
        <v/>
      </c>
      <c r="I18749" t="str">
        <f t="shared" si="743"/>
        <v/>
      </c>
      <c r="J18749" t="str">
        <f t="shared" si="742"/>
        <v/>
      </c>
    </row>
    <row r="18750" spans="1:10" hidden="1" x14ac:dyDescent="0.2">
      <c r="A18750">
        <v>0</v>
      </c>
      <c r="B18750" t="str">
        <f t="shared" si="741"/>
        <v/>
      </c>
      <c r="G18750" t="str">
        <f t="shared" si="743"/>
        <v/>
      </c>
      <c r="H18750" t="str">
        <f t="shared" si="743"/>
        <v/>
      </c>
      <c r="I18750" t="str">
        <f t="shared" si="743"/>
        <v/>
      </c>
      <c r="J18750" t="str">
        <f t="shared" si="742"/>
        <v/>
      </c>
    </row>
    <row r="18751" spans="1:10" hidden="1" x14ac:dyDescent="0.2">
      <c r="A18751">
        <v>0</v>
      </c>
      <c r="B18751" t="str">
        <f t="shared" si="741"/>
        <v/>
      </c>
      <c r="G18751" t="str">
        <f t="shared" si="743"/>
        <v/>
      </c>
      <c r="H18751" t="str">
        <f t="shared" si="743"/>
        <v/>
      </c>
      <c r="I18751" t="str">
        <f t="shared" si="743"/>
        <v/>
      </c>
      <c r="J18751" t="str">
        <f t="shared" si="742"/>
        <v/>
      </c>
    </row>
    <row r="18752" spans="1:10" hidden="1" x14ac:dyDescent="0.2">
      <c r="A18752">
        <v>0</v>
      </c>
      <c r="B18752" t="str">
        <f t="shared" si="741"/>
        <v/>
      </c>
      <c r="G18752" t="str">
        <f t="shared" si="743"/>
        <v/>
      </c>
      <c r="H18752" t="str">
        <f t="shared" si="743"/>
        <v/>
      </c>
      <c r="I18752" t="str">
        <f t="shared" si="743"/>
        <v/>
      </c>
      <c r="J18752" t="str">
        <f t="shared" si="742"/>
        <v/>
      </c>
    </row>
    <row r="18753" spans="1:10" hidden="1" x14ac:dyDescent="0.2">
      <c r="A18753">
        <v>0</v>
      </c>
      <c r="B18753" t="str">
        <f t="shared" si="741"/>
        <v/>
      </c>
      <c r="G18753" t="str">
        <f t="shared" si="743"/>
        <v/>
      </c>
      <c r="H18753" t="str">
        <f t="shared" si="743"/>
        <v/>
      </c>
      <c r="I18753" t="str">
        <f t="shared" si="743"/>
        <v/>
      </c>
      <c r="J18753" t="str">
        <f t="shared" si="742"/>
        <v/>
      </c>
    </row>
    <row r="18754" spans="1:10" hidden="1" x14ac:dyDescent="0.2">
      <c r="A18754">
        <v>0</v>
      </c>
      <c r="B18754" t="str">
        <f t="shared" si="741"/>
        <v/>
      </c>
      <c r="G18754" t="str">
        <f t="shared" si="743"/>
        <v/>
      </c>
      <c r="H18754" t="str">
        <f t="shared" si="743"/>
        <v/>
      </c>
      <c r="I18754" t="str">
        <f t="shared" si="743"/>
        <v/>
      </c>
      <c r="J18754" t="str">
        <f t="shared" si="742"/>
        <v/>
      </c>
    </row>
    <row r="18755" spans="1:10" hidden="1" x14ac:dyDescent="0.2">
      <c r="A18755">
        <v>0</v>
      </c>
      <c r="B18755" t="str">
        <f t="shared" ref="B18755:B18818" si="744">IF(A18755=0,"",ROW()-1)</f>
        <v/>
      </c>
      <c r="G18755" t="str">
        <f t="shared" si="743"/>
        <v/>
      </c>
      <c r="H18755" t="str">
        <f t="shared" si="743"/>
        <v/>
      </c>
      <c r="I18755" t="str">
        <f t="shared" si="743"/>
        <v/>
      </c>
      <c r="J18755" t="str">
        <f t="shared" si="742"/>
        <v/>
      </c>
    </row>
    <row r="18756" spans="1:10" hidden="1" x14ac:dyDescent="0.2">
      <c r="A18756">
        <v>0</v>
      </c>
      <c r="B18756" t="str">
        <f t="shared" si="744"/>
        <v/>
      </c>
      <c r="G18756" t="str">
        <f t="shared" si="743"/>
        <v/>
      </c>
      <c r="H18756" t="str">
        <f t="shared" si="743"/>
        <v/>
      </c>
      <c r="I18756" t="str">
        <f t="shared" si="743"/>
        <v/>
      </c>
      <c r="J18756" t="str">
        <f t="shared" si="742"/>
        <v/>
      </c>
    </row>
    <row r="18757" spans="1:10" hidden="1" x14ac:dyDescent="0.2">
      <c r="A18757">
        <v>0</v>
      </c>
      <c r="B18757" t="str">
        <f t="shared" si="744"/>
        <v/>
      </c>
      <c r="G18757" t="str">
        <f t="shared" si="743"/>
        <v/>
      </c>
      <c r="H18757" t="str">
        <f t="shared" si="743"/>
        <v/>
      </c>
      <c r="I18757" t="str">
        <f t="shared" si="743"/>
        <v/>
      </c>
      <c r="J18757" t="str">
        <f t="shared" si="742"/>
        <v/>
      </c>
    </row>
    <row r="18758" spans="1:10" hidden="1" x14ac:dyDescent="0.2">
      <c r="A18758">
        <v>0</v>
      </c>
      <c r="B18758" t="str">
        <f t="shared" si="744"/>
        <v/>
      </c>
      <c r="G18758" t="str">
        <f t="shared" si="743"/>
        <v/>
      </c>
      <c r="H18758" t="str">
        <f t="shared" si="743"/>
        <v/>
      </c>
      <c r="I18758" t="str">
        <f t="shared" si="743"/>
        <v/>
      </c>
      <c r="J18758" t="str">
        <f t="shared" si="742"/>
        <v/>
      </c>
    </row>
    <row r="18759" spans="1:10" hidden="1" x14ac:dyDescent="0.2">
      <c r="A18759">
        <v>0</v>
      </c>
      <c r="B18759" t="str">
        <f t="shared" si="744"/>
        <v/>
      </c>
      <c r="G18759" t="str">
        <f t="shared" si="743"/>
        <v/>
      </c>
      <c r="H18759" t="str">
        <f t="shared" si="743"/>
        <v/>
      </c>
      <c r="I18759" t="str">
        <f t="shared" si="743"/>
        <v/>
      </c>
      <c r="J18759" t="str">
        <f t="shared" si="742"/>
        <v/>
      </c>
    </row>
    <row r="18760" spans="1:10" hidden="1" x14ac:dyDescent="0.2">
      <c r="A18760">
        <v>0</v>
      </c>
      <c r="B18760" t="str">
        <f t="shared" si="744"/>
        <v/>
      </c>
      <c r="G18760" t="str">
        <f t="shared" si="743"/>
        <v/>
      </c>
      <c r="H18760" t="str">
        <f t="shared" si="743"/>
        <v/>
      </c>
      <c r="I18760" t="str">
        <f t="shared" si="743"/>
        <v/>
      </c>
      <c r="J18760" t="str">
        <f t="shared" si="742"/>
        <v/>
      </c>
    </row>
    <row r="18761" spans="1:10" hidden="1" x14ac:dyDescent="0.2">
      <c r="A18761">
        <v>0</v>
      </c>
      <c r="B18761" t="str">
        <f t="shared" si="744"/>
        <v/>
      </c>
      <c r="G18761" t="str">
        <f t="shared" si="743"/>
        <v/>
      </c>
      <c r="H18761" t="str">
        <f t="shared" si="743"/>
        <v/>
      </c>
      <c r="I18761" t="str">
        <f t="shared" si="743"/>
        <v/>
      </c>
      <c r="J18761" t="str">
        <f t="shared" si="742"/>
        <v/>
      </c>
    </row>
    <row r="18762" spans="1:10" hidden="1" x14ac:dyDescent="0.2">
      <c r="A18762">
        <v>0</v>
      </c>
      <c r="B18762" t="str">
        <f t="shared" si="744"/>
        <v/>
      </c>
      <c r="G18762" t="str">
        <f t="shared" si="743"/>
        <v/>
      </c>
      <c r="H18762" t="str">
        <f t="shared" si="743"/>
        <v/>
      </c>
      <c r="I18762" t="str">
        <f t="shared" si="743"/>
        <v/>
      </c>
      <c r="J18762" t="str">
        <f t="shared" si="742"/>
        <v/>
      </c>
    </row>
    <row r="18763" spans="1:10" hidden="1" x14ac:dyDescent="0.2">
      <c r="A18763">
        <v>0</v>
      </c>
      <c r="B18763" t="str">
        <f t="shared" si="744"/>
        <v/>
      </c>
      <c r="G18763" t="str">
        <f t="shared" si="743"/>
        <v/>
      </c>
      <c r="H18763" t="str">
        <f t="shared" si="743"/>
        <v/>
      </c>
      <c r="I18763" t="str">
        <f t="shared" si="743"/>
        <v/>
      </c>
      <c r="J18763" t="str">
        <f t="shared" si="742"/>
        <v/>
      </c>
    </row>
    <row r="18764" spans="1:10" hidden="1" x14ac:dyDescent="0.2">
      <c r="A18764">
        <v>0</v>
      </c>
      <c r="B18764" t="str">
        <f t="shared" si="744"/>
        <v/>
      </c>
      <c r="G18764" t="str">
        <f t="shared" si="743"/>
        <v/>
      </c>
      <c r="H18764" t="str">
        <f t="shared" si="743"/>
        <v/>
      </c>
      <c r="I18764" t="str">
        <f t="shared" si="743"/>
        <v/>
      </c>
      <c r="J18764" t="str">
        <f t="shared" si="742"/>
        <v/>
      </c>
    </row>
    <row r="18765" spans="1:10" hidden="1" x14ac:dyDescent="0.2">
      <c r="A18765">
        <v>0</v>
      </c>
      <c r="B18765" t="str">
        <f t="shared" si="744"/>
        <v/>
      </c>
      <c r="G18765" t="str">
        <f t="shared" si="743"/>
        <v/>
      </c>
      <c r="H18765" t="str">
        <f t="shared" si="743"/>
        <v/>
      </c>
      <c r="I18765" t="str">
        <f t="shared" si="743"/>
        <v/>
      </c>
      <c r="J18765" t="str">
        <f t="shared" si="742"/>
        <v/>
      </c>
    </row>
    <row r="18766" spans="1:10" hidden="1" x14ac:dyDescent="0.2">
      <c r="A18766">
        <v>0</v>
      </c>
      <c r="B18766" t="str">
        <f t="shared" si="744"/>
        <v/>
      </c>
      <c r="G18766" t="str">
        <f t="shared" si="743"/>
        <v/>
      </c>
      <c r="H18766" t="str">
        <f t="shared" si="743"/>
        <v/>
      </c>
      <c r="I18766" t="str">
        <f t="shared" si="743"/>
        <v/>
      </c>
      <c r="J18766" t="str">
        <f t="shared" si="742"/>
        <v/>
      </c>
    </row>
    <row r="18767" spans="1:10" hidden="1" x14ac:dyDescent="0.2">
      <c r="A18767">
        <v>0</v>
      </c>
      <c r="B18767" t="str">
        <f t="shared" si="744"/>
        <v/>
      </c>
      <c r="G18767" t="str">
        <f t="shared" si="743"/>
        <v/>
      </c>
      <c r="H18767" t="str">
        <f t="shared" si="743"/>
        <v/>
      </c>
      <c r="I18767" t="str">
        <f t="shared" si="743"/>
        <v/>
      </c>
      <c r="J18767" t="str">
        <f t="shared" si="742"/>
        <v/>
      </c>
    </row>
    <row r="18768" spans="1:10" hidden="1" x14ac:dyDescent="0.2">
      <c r="A18768">
        <v>0</v>
      </c>
      <c r="B18768" t="str">
        <f t="shared" si="744"/>
        <v/>
      </c>
      <c r="G18768" t="str">
        <f t="shared" si="743"/>
        <v/>
      </c>
      <c r="H18768" t="str">
        <f t="shared" si="743"/>
        <v/>
      </c>
      <c r="I18768" t="str">
        <f t="shared" si="743"/>
        <v/>
      </c>
      <c r="J18768" t="str">
        <f t="shared" si="742"/>
        <v/>
      </c>
    </row>
    <row r="18769" spans="1:10" hidden="1" x14ac:dyDescent="0.2">
      <c r="A18769">
        <v>0</v>
      </c>
      <c r="B18769" t="str">
        <f t="shared" si="744"/>
        <v/>
      </c>
      <c r="G18769" t="str">
        <f t="shared" si="743"/>
        <v/>
      </c>
      <c r="H18769" t="str">
        <f t="shared" si="743"/>
        <v/>
      </c>
      <c r="I18769" t="str">
        <f t="shared" si="743"/>
        <v/>
      </c>
      <c r="J18769" t="str">
        <f t="shared" si="742"/>
        <v/>
      </c>
    </row>
    <row r="18770" spans="1:10" hidden="1" x14ac:dyDescent="0.2">
      <c r="A18770">
        <v>0</v>
      </c>
      <c r="B18770" t="str">
        <f t="shared" si="744"/>
        <v/>
      </c>
      <c r="G18770" t="str">
        <f t="shared" si="743"/>
        <v/>
      </c>
      <c r="H18770" t="str">
        <f t="shared" si="743"/>
        <v/>
      </c>
      <c r="I18770" t="str">
        <f t="shared" si="743"/>
        <v/>
      </c>
      <c r="J18770" t="str">
        <f t="shared" si="742"/>
        <v/>
      </c>
    </row>
    <row r="18771" spans="1:10" hidden="1" x14ac:dyDescent="0.2">
      <c r="A18771">
        <v>0</v>
      </c>
      <c r="B18771" t="str">
        <f t="shared" si="744"/>
        <v/>
      </c>
      <c r="G18771" t="str">
        <f t="shared" si="743"/>
        <v/>
      </c>
      <c r="H18771" t="str">
        <f t="shared" si="743"/>
        <v/>
      </c>
      <c r="I18771" t="str">
        <f t="shared" si="743"/>
        <v/>
      </c>
      <c r="J18771" t="str">
        <f t="shared" si="742"/>
        <v/>
      </c>
    </row>
    <row r="18772" spans="1:10" hidden="1" x14ac:dyDescent="0.2">
      <c r="A18772">
        <v>0</v>
      </c>
      <c r="B18772" t="str">
        <f t="shared" si="744"/>
        <v/>
      </c>
      <c r="G18772" t="str">
        <f t="shared" si="743"/>
        <v/>
      </c>
      <c r="H18772" t="str">
        <f t="shared" si="743"/>
        <v/>
      </c>
      <c r="I18772" t="str">
        <f t="shared" si="743"/>
        <v/>
      </c>
      <c r="J18772" t="str">
        <f t="shared" si="742"/>
        <v/>
      </c>
    </row>
    <row r="18773" spans="1:10" hidden="1" x14ac:dyDescent="0.2">
      <c r="A18773">
        <v>0</v>
      </c>
      <c r="B18773" t="str">
        <f t="shared" si="744"/>
        <v/>
      </c>
      <c r="G18773" t="str">
        <f t="shared" si="743"/>
        <v/>
      </c>
      <c r="H18773" t="str">
        <f t="shared" si="743"/>
        <v/>
      </c>
      <c r="I18773" t="str">
        <f t="shared" si="743"/>
        <v/>
      </c>
      <c r="J18773" t="str">
        <f t="shared" si="742"/>
        <v/>
      </c>
    </row>
    <row r="18774" spans="1:10" hidden="1" x14ac:dyDescent="0.2">
      <c r="A18774">
        <v>0</v>
      </c>
      <c r="B18774" t="str">
        <f t="shared" si="744"/>
        <v/>
      </c>
      <c r="G18774" t="str">
        <f t="shared" si="743"/>
        <v/>
      </c>
      <c r="H18774" t="str">
        <f t="shared" si="743"/>
        <v/>
      </c>
      <c r="I18774" t="str">
        <f t="shared" si="743"/>
        <v/>
      </c>
      <c r="J18774" t="str">
        <f t="shared" si="742"/>
        <v/>
      </c>
    </row>
    <row r="18775" spans="1:10" hidden="1" x14ac:dyDescent="0.2">
      <c r="A18775">
        <v>0</v>
      </c>
      <c r="B18775" t="str">
        <f t="shared" si="744"/>
        <v/>
      </c>
      <c r="G18775" t="str">
        <f t="shared" si="743"/>
        <v/>
      </c>
      <c r="H18775" t="str">
        <f t="shared" si="743"/>
        <v/>
      </c>
      <c r="I18775" t="str">
        <f t="shared" si="743"/>
        <v/>
      </c>
      <c r="J18775" t="str">
        <f t="shared" si="742"/>
        <v/>
      </c>
    </row>
    <row r="18776" spans="1:10" hidden="1" x14ac:dyDescent="0.2">
      <c r="A18776">
        <v>0</v>
      </c>
      <c r="B18776" t="str">
        <f t="shared" si="744"/>
        <v/>
      </c>
      <c r="G18776" t="str">
        <f t="shared" si="743"/>
        <v/>
      </c>
      <c r="H18776" t="str">
        <f t="shared" si="743"/>
        <v/>
      </c>
      <c r="I18776" t="str">
        <f t="shared" si="743"/>
        <v/>
      </c>
      <c r="J18776" t="str">
        <f t="shared" si="742"/>
        <v/>
      </c>
    </row>
    <row r="18777" spans="1:10" hidden="1" x14ac:dyDescent="0.2">
      <c r="A18777">
        <v>0</v>
      </c>
      <c r="B18777" t="str">
        <f t="shared" si="744"/>
        <v/>
      </c>
      <c r="G18777" t="str">
        <f t="shared" si="743"/>
        <v/>
      </c>
      <c r="H18777" t="str">
        <f t="shared" si="743"/>
        <v/>
      </c>
      <c r="I18777" t="str">
        <f t="shared" si="743"/>
        <v/>
      </c>
      <c r="J18777" t="str">
        <f t="shared" si="742"/>
        <v/>
      </c>
    </row>
    <row r="18778" spans="1:10" hidden="1" x14ac:dyDescent="0.2">
      <c r="A18778">
        <v>0</v>
      </c>
      <c r="B18778" t="str">
        <f t="shared" si="744"/>
        <v/>
      </c>
      <c r="G18778" t="str">
        <f t="shared" si="743"/>
        <v/>
      </c>
      <c r="H18778" t="str">
        <f t="shared" si="743"/>
        <v/>
      </c>
      <c r="I18778" t="str">
        <f t="shared" si="743"/>
        <v/>
      </c>
      <c r="J18778" t="str">
        <f t="shared" si="742"/>
        <v/>
      </c>
    </row>
    <row r="18779" spans="1:10" hidden="1" x14ac:dyDescent="0.2">
      <c r="A18779">
        <v>0</v>
      </c>
      <c r="B18779" t="str">
        <f t="shared" si="744"/>
        <v/>
      </c>
      <c r="G18779" t="str">
        <f t="shared" si="743"/>
        <v/>
      </c>
      <c r="H18779" t="str">
        <f t="shared" si="743"/>
        <v/>
      </c>
      <c r="I18779" t="str">
        <f t="shared" si="743"/>
        <v/>
      </c>
      <c r="J18779" t="str">
        <f t="shared" si="742"/>
        <v/>
      </c>
    </row>
    <row r="18780" spans="1:10" hidden="1" x14ac:dyDescent="0.2">
      <c r="A18780">
        <v>0</v>
      </c>
      <c r="B18780" t="str">
        <f t="shared" si="744"/>
        <v/>
      </c>
      <c r="G18780" t="str">
        <f t="shared" si="743"/>
        <v/>
      </c>
      <c r="H18780" t="str">
        <f t="shared" si="743"/>
        <v/>
      </c>
      <c r="I18780" t="str">
        <f t="shared" si="743"/>
        <v/>
      </c>
      <c r="J18780" t="str">
        <f t="shared" si="742"/>
        <v/>
      </c>
    </row>
    <row r="18781" spans="1:10" hidden="1" x14ac:dyDescent="0.2">
      <c r="A18781">
        <v>0</v>
      </c>
      <c r="B18781" t="str">
        <f t="shared" si="744"/>
        <v/>
      </c>
      <c r="G18781" t="str">
        <f t="shared" si="743"/>
        <v/>
      </c>
      <c r="H18781" t="str">
        <f t="shared" si="743"/>
        <v/>
      </c>
      <c r="I18781" t="str">
        <f t="shared" si="743"/>
        <v/>
      </c>
      <c r="J18781" t="str">
        <f t="shared" si="742"/>
        <v/>
      </c>
    </row>
    <row r="18782" spans="1:10" hidden="1" x14ac:dyDescent="0.2">
      <c r="A18782">
        <v>0</v>
      </c>
      <c r="B18782" t="str">
        <f t="shared" si="744"/>
        <v/>
      </c>
      <c r="G18782" t="str">
        <f t="shared" si="743"/>
        <v/>
      </c>
      <c r="H18782" t="str">
        <f t="shared" si="743"/>
        <v/>
      </c>
      <c r="I18782" t="str">
        <f t="shared" si="743"/>
        <v/>
      </c>
      <c r="J18782" t="str">
        <f t="shared" si="742"/>
        <v/>
      </c>
    </row>
    <row r="18783" spans="1:10" hidden="1" x14ac:dyDescent="0.2">
      <c r="A18783">
        <v>0</v>
      </c>
      <c r="B18783" t="str">
        <f t="shared" si="744"/>
        <v/>
      </c>
      <c r="G18783" t="str">
        <f t="shared" si="743"/>
        <v/>
      </c>
      <c r="H18783" t="str">
        <f t="shared" si="743"/>
        <v/>
      </c>
      <c r="I18783" t="str">
        <f t="shared" si="743"/>
        <v/>
      </c>
      <c r="J18783" t="str">
        <f t="shared" si="742"/>
        <v/>
      </c>
    </row>
    <row r="18784" spans="1:10" hidden="1" x14ac:dyDescent="0.2">
      <c r="A18784">
        <v>0</v>
      </c>
      <c r="B18784" t="str">
        <f t="shared" si="744"/>
        <v/>
      </c>
      <c r="G18784" t="str">
        <f t="shared" si="743"/>
        <v/>
      </c>
      <c r="H18784" t="str">
        <f t="shared" si="743"/>
        <v/>
      </c>
      <c r="I18784" t="str">
        <f t="shared" si="743"/>
        <v/>
      </c>
      <c r="J18784" t="str">
        <f t="shared" si="742"/>
        <v/>
      </c>
    </row>
    <row r="18785" spans="1:10" hidden="1" x14ac:dyDescent="0.2">
      <c r="A18785">
        <v>0</v>
      </c>
      <c r="B18785" t="str">
        <f t="shared" si="744"/>
        <v/>
      </c>
      <c r="G18785" t="str">
        <f t="shared" si="743"/>
        <v/>
      </c>
      <c r="H18785" t="str">
        <f t="shared" si="743"/>
        <v/>
      </c>
      <c r="I18785" t="str">
        <f t="shared" si="743"/>
        <v/>
      </c>
      <c r="J18785" t="str">
        <f t="shared" si="742"/>
        <v/>
      </c>
    </row>
    <row r="18786" spans="1:10" hidden="1" x14ac:dyDescent="0.2">
      <c r="A18786">
        <v>0</v>
      </c>
      <c r="B18786" t="str">
        <f t="shared" si="744"/>
        <v/>
      </c>
      <c r="G18786" t="str">
        <f t="shared" si="743"/>
        <v/>
      </c>
      <c r="H18786" t="str">
        <f t="shared" si="743"/>
        <v/>
      </c>
      <c r="I18786" t="str">
        <f t="shared" si="743"/>
        <v/>
      </c>
      <c r="J18786" t="str">
        <f t="shared" si="742"/>
        <v/>
      </c>
    </row>
    <row r="18787" spans="1:10" hidden="1" x14ac:dyDescent="0.2">
      <c r="A18787">
        <v>0</v>
      </c>
      <c r="B18787" t="str">
        <f t="shared" si="744"/>
        <v/>
      </c>
      <c r="G18787" t="str">
        <f t="shared" si="743"/>
        <v/>
      </c>
      <c r="H18787" t="str">
        <f t="shared" si="743"/>
        <v/>
      </c>
      <c r="I18787" t="str">
        <f t="shared" si="743"/>
        <v/>
      </c>
      <c r="J18787" t="str">
        <f t="shared" si="742"/>
        <v/>
      </c>
    </row>
    <row r="18788" spans="1:10" hidden="1" x14ac:dyDescent="0.2">
      <c r="A18788">
        <v>0</v>
      </c>
      <c r="B18788" t="str">
        <f t="shared" si="744"/>
        <v/>
      </c>
      <c r="G18788" t="str">
        <f t="shared" si="743"/>
        <v/>
      </c>
      <c r="H18788" t="str">
        <f t="shared" si="743"/>
        <v/>
      </c>
      <c r="I18788" t="str">
        <f t="shared" si="743"/>
        <v/>
      </c>
      <c r="J18788" t="str">
        <f t="shared" si="742"/>
        <v/>
      </c>
    </row>
    <row r="18789" spans="1:10" hidden="1" x14ac:dyDescent="0.2">
      <c r="A18789">
        <v>0</v>
      </c>
      <c r="B18789" t="str">
        <f t="shared" si="744"/>
        <v/>
      </c>
      <c r="G18789" t="str">
        <f t="shared" si="743"/>
        <v/>
      </c>
      <c r="H18789" t="str">
        <f t="shared" si="743"/>
        <v/>
      </c>
      <c r="I18789" t="str">
        <f t="shared" si="743"/>
        <v/>
      </c>
      <c r="J18789" t="str">
        <f t="shared" si="742"/>
        <v/>
      </c>
    </row>
    <row r="18790" spans="1:10" hidden="1" x14ac:dyDescent="0.2">
      <c r="A18790">
        <v>0</v>
      </c>
      <c r="B18790" t="str">
        <f t="shared" si="744"/>
        <v/>
      </c>
      <c r="G18790" t="str">
        <f t="shared" si="743"/>
        <v/>
      </c>
      <c r="H18790" t="str">
        <f t="shared" si="743"/>
        <v/>
      </c>
      <c r="I18790" t="str">
        <f t="shared" si="743"/>
        <v/>
      </c>
      <c r="J18790" t="str">
        <f t="shared" si="742"/>
        <v/>
      </c>
    </row>
    <row r="18791" spans="1:10" hidden="1" x14ac:dyDescent="0.2">
      <c r="A18791">
        <v>0</v>
      </c>
      <c r="B18791" t="str">
        <f t="shared" si="744"/>
        <v/>
      </c>
      <c r="G18791" t="str">
        <f t="shared" si="743"/>
        <v/>
      </c>
      <c r="H18791" t="str">
        <f t="shared" si="743"/>
        <v/>
      </c>
      <c r="I18791" t="str">
        <f t="shared" si="743"/>
        <v/>
      </c>
      <c r="J18791" t="str">
        <f t="shared" si="742"/>
        <v/>
      </c>
    </row>
    <row r="18792" spans="1:10" hidden="1" x14ac:dyDescent="0.2">
      <c r="A18792">
        <v>0</v>
      </c>
      <c r="B18792" t="str">
        <f t="shared" si="744"/>
        <v/>
      </c>
      <c r="G18792" t="str">
        <f t="shared" si="743"/>
        <v/>
      </c>
      <c r="H18792" t="str">
        <f t="shared" si="743"/>
        <v/>
      </c>
      <c r="I18792" t="str">
        <f t="shared" si="743"/>
        <v/>
      </c>
      <c r="J18792" t="str">
        <f t="shared" si="742"/>
        <v/>
      </c>
    </row>
    <row r="18793" spans="1:10" hidden="1" x14ac:dyDescent="0.2">
      <c r="A18793">
        <v>0</v>
      </c>
      <c r="B18793" t="str">
        <f t="shared" si="744"/>
        <v/>
      </c>
      <c r="G18793" t="str">
        <f t="shared" si="743"/>
        <v/>
      </c>
      <c r="H18793" t="str">
        <f t="shared" si="743"/>
        <v/>
      </c>
      <c r="I18793" t="str">
        <f t="shared" si="743"/>
        <v/>
      </c>
      <c r="J18793" t="str">
        <f t="shared" si="743"/>
        <v/>
      </c>
    </row>
    <row r="18794" spans="1:10" hidden="1" x14ac:dyDescent="0.2">
      <c r="A18794">
        <v>0</v>
      </c>
      <c r="B18794" t="str">
        <f t="shared" si="744"/>
        <v/>
      </c>
      <c r="G18794" t="str">
        <f t="shared" ref="G18794:J18857" si="745">IFERROR(INDEX(C:C,MATCH($B18794,$C:$C,0)),"")</f>
        <v/>
      </c>
      <c r="H18794" t="str">
        <f t="shared" si="745"/>
        <v/>
      </c>
      <c r="I18794" t="str">
        <f t="shared" si="745"/>
        <v/>
      </c>
      <c r="J18794" t="str">
        <f t="shared" si="745"/>
        <v/>
      </c>
    </row>
    <row r="18795" spans="1:10" hidden="1" x14ac:dyDescent="0.2">
      <c r="A18795">
        <v>0</v>
      </c>
      <c r="B18795" t="str">
        <f t="shared" si="744"/>
        <v/>
      </c>
      <c r="G18795" t="str">
        <f t="shared" si="745"/>
        <v/>
      </c>
      <c r="H18795" t="str">
        <f t="shared" si="745"/>
        <v/>
      </c>
      <c r="I18795" t="str">
        <f t="shared" si="745"/>
        <v/>
      </c>
      <c r="J18795" t="str">
        <f t="shared" si="745"/>
        <v/>
      </c>
    </row>
    <row r="18796" spans="1:10" hidden="1" x14ac:dyDescent="0.2">
      <c r="A18796">
        <v>0</v>
      </c>
      <c r="B18796" t="str">
        <f t="shared" si="744"/>
        <v/>
      </c>
      <c r="G18796" t="str">
        <f t="shared" si="745"/>
        <v/>
      </c>
      <c r="H18796" t="str">
        <f t="shared" si="745"/>
        <v/>
      </c>
      <c r="I18796" t="str">
        <f t="shared" si="745"/>
        <v/>
      </c>
      <c r="J18796" t="str">
        <f t="shared" si="745"/>
        <v/>
      </c>
    </row>
    <row r="18797" spans="1:10" hidden="1" x14ac:dyDescent="0.2">
      <c r="A18797">
        <v>0</v>
      </c>
      <c r="B18797" t="str">
        <f t="shared" si="744"/>
        <v/>
      </c>
      <c r="G18797" t="str">
        <f t="shared" si="745"/>
        <v/>
      </c>
      <c r="H18797" t="str">
        <f t="shared" si="745"/>
        <v/>
      </c>
      <c r="I18797" t="str">
        <f t="shared" si="745"/>
        <v/>
      </c>
      <c r="J18797" t="str">
        <f t="shared" si="745"/>
        <v/>
      </c>
    </row>
    <row r="18798" spans="1:10" hidden="1" x14ac:dyDescent="0.2">
      <c r="A18798">
        <v>0</v>
      </c>
      <c r="B18798" t="str">
        <f t="shared" si="744"/>
        <v/>
      </c>
      <c r="G18798" t="str">
        <f t="shared" si="745"/>
        <v/>
      </c>
      <c r="H18798" t="str">
        <f t="shared" si="745"/>
        <v/>
      </c>
      <c r="I18798" t="str">
        <f t="shared" si="745"/>
        <v/>
      </c>
      <c r="J18798" t="str">
        <f t="shared" si="745"/>
        <v/>
      </c>
    </row>
    <row r="18799" spans="1:10" hidden="1" x14ac:dyDescent="0.2">
      <c r="A18799">
        <v>0</v>
      </c>
      <c r="B18799" t="str">
        <f t="shared" si="744"/>
        <v/>
      </c>
      <c r="G18799" t="str">
        <f t="shared" si="745"/>
        <v/>
      </c>
      <c r="H18799" t="str">
        <f t="shared" si="745"/>
        <v/>
      </c>
      <c r="I18799" t="str">
        <f t="shared" si="745"/>
        <v/>
      </c>
      <c r="J18799" t="str">
        <f t="shared" si="745"/>
        <v/>
      </c>
    </row>
    <row r="18800" spans="1:10" hidden="1" x14ac:dyDescent="0.2">
      <c r="A18800">
        <v>0</v>
      </c>
      <c r="B18800" t="str">
        <f t="shared" si="744"/>
        <v/>
      </c>
      <c r="G18800" t="str">
        <f t="shared" si="745"/>
        <v/>
      </c>
      <c r="H18800" t="str">
        <f t="shared" si="745"/>
        <v/>
      </c>
      <c r="I18800" t="str">
        <f t="shared" si="745"/>
        <v/>
      </c>
      <c r="J18800" t="str">
        <f t="shared" si="745"/>
        <v/>
      </c>
    </row>
    <row r="18801" spans="1:10" hidden="1" x14ac:dyDescent="0.2">
      <c r="A18801">
        <v>0</v>
      </c>
      <c r="B18801" t="str">
        <f t="shared" si="744"/>
        <v/>
      </c>
      <c r="G18801" t="str">
        <f t="shared" si="745"/>
        <v/>
      </c>
      <c r="H18801" t="str">
        <f t="shared" si="745"/>
        <v/>
      </c>
      <c r="I18801" t="str">
        <f t="shared" si="745"/>
        <v/>
      </c>
      <c r="J18801" t="str">
        <f t="shared" si="745"/>
        <v/>
      </c>
    </row>
    <row r="18802" spans="1:10" hidden="1" x14ac:dyDescent="0.2">
      <c r="A18802">
        <v>0</v>
      </c>
      <c r="B18802" t="str">
        <f t="shared" si="744"/>
        <v/>
      </c>
      <c r="G18802" t="str">
        <f t="shared" si="745"/>
        <v/>
      </c>
      <c r="H18802" t="str">
        <f t="shared" si="745"/>
        <v/>
      </c>
      <c r="I18802" t="str">
        <f t="shared" si="745"/>
        <v/>
      </c>
      <c r="J18802" t="str">
        <f t="shared" si="745"/>
        <v/>
      </c>
    </row>
    <row r="18803" spans="1:10" hidden="1" x14ac:dyDescent="0.2">
      <c r="A18803">
        <v>0</v>
      </c>
      <c r="B18803" t="str">
        <f t="shared" si="744"/>
        <v/>
      </c>
      <c r="G18803" t="str">
        <f t="shared" si="745"/>
        <v/>
      </c>
      <c r="H18803" t="str">
        <f t="shared" si="745"/>
        <v/>
      </c>
      <c r="I18803" t="str">
        <f t="shared" si="745"/>
        <v/>
      </c>
      <c r="J18803" t="str">
        <f t="shared" si="745"/>
        <v/>
      </c>
    </row>
    <row r="18804" spans="1:10" hidden="1" x14ac:dyDescent="0.2">
      <c r="A18804">
        <v>0</v>
      </c>
      <c r="B18804" t="str">
        <f t="shared" si="744"/>
        <v/>
      </c>
      <c r="G18804" t="str">
        <f t="shared" si="745"/>
        <v/>
      </c>
      <c r="H18804" t="str">
        <f t="shared" si="745"/>
        <v/>
      </c>
      <c r="I18804" t="str">
        <f t="shared" si="745"/>
        <v/>
      </c>
      <c r="J18804" t="str">
        <f t="shared" si="745"/>
        <v/>
      </c>
    </row>
    <row r="18805" spans="1:10" hidden="1" x14ac:dyDescent="0.2">
      <c r="A18805">
        <v>0</v>
      </c>
      <c r="B18805" t="str">
        <f t="shared" si="744"/>
        <v/>
      </c>
      <c r="G18805" t="str">
        <f t="shared" si="745"/>
        <v/>
      </c>
      <c r="H18805" t="str">
        <f t="shared" si="745"/>
        <v/>
      </c>
      <c r="I18805" t="str">
        <f t="shared" si="745"/>
        <v/>
      </c>
      <c r="J18805" t="str">
        <f t="shared" si="745"/>
        <v/>
      </c>
    </row>
    <row r="18806" spans="1:10" hidden="1" x14ac:dyDescent="0.2">
      <c r="A18806">
        <v>0</v>
      </c>
      <c r="B18806" t="str">
        <f t="shared" si="744"/>
        <v/>
      </c>
      <c r="G18806" t="str">
        <f t="shared" si="745"/>
        <v/>
      </c>
      <c r="H18806" t="str">
        <f t="shared" si="745"/>
        <v/>
      </c>
      <c r="I18806" t="str">
        <f t="shared" si="745"/>
        <v/>
      </c>
      <c r="J18806" t="str">
        <f t="shared" si="745"/>
        <v/>
      </c>
    </row>
    <row r="18807" spans="1:10" hidden="1" x14ac:dyDescent="0.2">
      <c r="A18807">
        <v>0</v>
      </c>
      <c r="B18807" t="str">
        <f t="shared" si="744"/>
        <v/>
      </c>
      <c r="G18807" t="str">
        <f t="shared" si="745"/>
        <v/>
      </c>
      <c r="H18807" t="str">
        <f t="shared" si="745"/>
        <v/>
      </c>
      <c r="I18807" t="str">
        <f t="shared" si="745"/>
        <v/>
      </c>
      <c r="J18807" t="str">
        <f t="shared" si="745"/>
        <v/>
      </c>
    </row>
    <row r="18808" spans="1:10" hidden="1" x14ac:dyDescent="0.2">
      <c r="A18808">
        <v>0</v>
      </c>
      <c r="B18808" t="str">
        <f t="shared" si="744"/>
        <v/>
      </c>
      <c r="G18808" t="str">
        <f t="shared" si="745"/>
        <v/>
      </c>
      <c r="H18808" t="str">
        <f t="shared" si="745"/>
        <v/>
      </c>
      <c r="I18808" t="str">
        <f t="shared" si="745"/>
        <v/>
      </c>
      <c r="J18808" t="str">
        <f t="shared" si="745"/>
        <v/>
      </c>
    </row>
    <row r="18809" spans="1:10" hidden="1" x14ac:dyDescent="0.2">
      <c r="A18809">
        <v>0</v>
      </c>
      <c r="B18809" t="str">
        <f t="shared" si="744"/>
        <v/>
      </c>
      <c r="G18809" t="str">
        <f t="shared" si="745"/>
        <v/>
      </c>
      <c r="H18809" t="str">
        <f t="shared" si="745"/>
        <v/>
      </c>
      <c r="I18809" t="str">
        <f t="shared" si="745"/>
        <v/>
      </c>
      <c r="J18809" t="str">
        <f t="shared" si="745"/>
        <v/>
      </c>
    </row>
    <row r="18810" spans="1:10" hidden="1" x14ac:dyDescent="0.2">
      <c r="A18810">
        <v>0</v>
      </c>
      <c r="B18810" t="str">
        <f t="shared" si="744"/>
        <v/>
      </c>
      <c r="G18810" t="str">
        <f t="shared" si="745"/>
        <v/>
      </c>
      <c r="H18810" t="str">
        <f t="shared" si="745"/>
        <v/>
      </c>
      <c r="I18810" t="str">
        <f t="shared" si="745"/>
        <v/>
      </c>
      <c r="J18810" t="str">
        <f t="shared" si="745"/>
        <v/>
      </c>
    </row>
    <row r="18811" spans="1:10" hidden="1" x14ac:dyDescent="0.2">
      <c r="A18811">
        <v>0</v>
      </c>
      <c r="B18811" t="str">
        <f t="shared" si="744"/>
        <v/>
      </c>
      <c r="G18811" t="str">
        <f t="shared" si="745"/>
        <v/>
      </c>
      <c r="H18811" t="str">
        <f t="shared" si="745"/>
        <v/>
      </c>
      <c r="I18811" t="str">
        <f t="shared" si="745"/>
        <v/>
      </c>
      <c r="J18811" t="str">
        <f t="shared" si="745"/>
        <v/>
      </c>
    </row>
    <row r="18812" spans="1:10" hidden="1" x14ac:dyDescent="0.2">
      <c r="A18812">
        <v>0</v>
      </c>
      <c r="B18812" t="str">
        <f t="shared" si="744"/>
        <v/>
      </c>
      <c r="G18812" t="str">
        <f t="shared" si="745"/>
        <v/>
      </c>
      <c r="H18812" t="str">
        <f t="shared" si="745"/>
        <v/>
      </c>
      <c r="I18812" t="str">
        <f t="shared" si="745"/>
        <v/>
      </c>
      <c r="J18812" t="str">
        <f t="shared" si="745"/>
        <v/>
      </c>
    </row>
    <row r="18813" spans="1:10" hidden="1" x14ac:dyDescent="0.2">
      <c r="A18813">
        <v>0</v>
      </c>
      <c r="B18813" t="str">
        <f t="shared" si="744"/>
        <v/>
      </c>
      <c r="G18813" t="str">
        <f t="shared" si="745"/>
        <v/>
      </c>
      <c r="H18813" t="str">
        <f t="shared" si="745"/>
        <v/>
      </c>
      <c r="I18813" t="str">
        <f t="shared" si="745"/>
        <v/>
      </c>
      <c r="J18813" t="str">
        <f t="shared" si="745"/>
        <v/>
      </c>
    </row>
    <row r="18814" spans="1:10" hidden="1" x14ac:dyDescent="0.2">
      <c r="A18814">
        <v>0</v>
      </c>
      <c r="B18814" t="str">
        <f t="shared" si="744"/>
        <v/>
      </c>
      <c r="G18814" t="str">
        <f t="shared" si="745"/>
        <v/>
      </c>
      <c r="H18814" t="str">
        <f t="shared" si="745"/>
        <v/>
      </c>
      <c r="I18814" t="str">
        <f t="shared" si="745"/>
        <v/>
      </c>
      <c r="J18814" t="str">
        <f t="shared" si="745"/>
        <v/>
      </c>
    </row>
    <row r="18815" spans="1:10" hidden="1" x14ac:dyDescent="0.2">
      <c r="A18815">
        <v>0</v>
      </c>
      <c r="B18815" t="str">
        <f t="shared" si="744"/>
        <v/>
      </c>
      <c r="G18815" t="str">
        <f t="shared" si="745"/>
        <v/>
      </c>
      <c r="H18815" t="str">
        <f t="shared" si="745"/>
        <v/>
      </c>
      <c r="I18815" t="str">
        <f t="shared" si="745"/>
        <v/>
      </c>
      <c r="J18815" t="str">
        <f t="shared" si="745"/>
        <v/>
      </c>
    </row>
    <row r="18816" spans="1:10" hidden="1" x14ac:dyDescent="0.2">
      <c r="A18816">
        <v>0</v>
      </c>
      <c r="B18816" t="str">
        <f t="shared" si="744"/>
        <v/>
      </c>
      <c r="G18816" t="str">
        <f t="shared" si="745"/>
        <v/>
      </c>
      <c r="H18816" t="str">
        <f t="shared" si="745"/>
        <v/>
      </c>
      <c r="I18816" t="str">
        <f t="shared" si="745"/>
        <v/>
      </c>
      <c r="J18816" t="str">
        <f t="shared" si="745"/>
        <v/>
      </c>
    </row>
    <row r="18817" spans="1:10" hidden="1" x14ac:dyDescent="0.2">
      <c r="A18817">
        <v>0</v>
      </c>
      <c r="B18817" t="str">
        <f t="shared" si="744"/>
        <v/>
      </c>
      <c r="G18817" t="str">
        <f t="shared" si="745"/>
        <v/>
      </c>
      <c r="H18817" t="str">
        <f t="shared" si="745"/>
        <v/>
      </c>
      <c r="I18817" t="str">
        <f t="shared" si="745"/>
        <v/>
      </c>
      <c r="J18817" t="str">
        <f t="shared" si="745"/>
        <v/>
      </c>
    </row>
    <row r="18818" spans="1:10" hidden="1" x14ac:dyDescent="0.2">
      <c r="A18818">
        <v>0</v>
      </c>
      <c r="B18818" t="str">
        <f t="shared" si="744"/>
        <v/>
      </c>
      <c r="G18818" t="str">
        <f t="shared" si="745"/>
        <v/>
      </c>
      <c r="H18818" t="str">
        <f t="shared" si="745"/>
        <v/>
      </c>
      <c r="I18818" t="str">
        <f t="shared" si="745"/>
        <v/>
      </c>
      <c r="J18818" t="str">
        <f t="shared" si="745"/>
        <v/>
      </c>
    </row>
    <row r="18819" spans="1:10" hidden="1" x14ac:dyDescent="0.2">
      <c r="A18819">
        <v>0</v>
      </c>
      <c r="B18819" t="str">
        <f t="shared" ref="B18819:B18882" si="746">IF(A18819=0,"",ROW()-1)</f>
        <v/>
      </c>
      <c r="G18819" t="str">
        <f t="shared" si="745"/>
        <v/>
      </c>
      <c r="H18819" t="str">
        <f t="shared" si="745"/>
        <v/>
      </c>
      <c r="I18819" t="str">
        <f t="shared" si="745"/>
        <v/>
      </c>
      <c r="J18819" t="str">
        <f t="shared" si="745"/>
        <v/>
      </c>
    </row>
    <row r="18820" spans="1:10" hidden="1" x14ac:dyDescent="0.2">
      <c r="A18820">
        <v>0</v>
      </c>
      <c r="B18820" t="str">
        <f t="shared" si="746"/>
        <v/>
      </c>
      <c r="G18820" t="str">
        <f t="shared" si="745"/>
        <v/>
      </c>
      <c r="H18820" t="str">
        <f t="shared" si="745"/>
        <v/>
      </c>
      <c r="I18820" t="str">
        <f t="shared" si="745"/>
        <v/>
      </c>
      <c r="J18820" t="str">
        <f t="shared" si="745"/>
        <v/>
      </c>
    </row>
    <row r="18821" spans="1:10" hidden="1" x14ac:dyDescent="0.2">
      <c r="A18821">
        <v>0</v>
      </c>
      <c r="B18821" t="str">
        <f t="shared" si="746"/>
        <v/>
      </c>
      <c r="G18821" t="str">
        <f t="shared" si="745"/>
        <v/>
      </c>
      <c r="H18821" t="str">
        <f t="shared" si="745"/>
        <v/>
      </c>
      <c r="I18821" t="str">
        <f t="shared" si="745"/>
        <v/>
      </c>
      <c r="J18821" t="str">
        <f t="shared" si="745"/>
        <v/>
      </c>
    </row>
    <row r="18822" spans="1:10" hidden="1" x14ac:dyDescent="0.2">
      <c r="A18822">
        <v>0</v>
      </c>
      <c r="B18822" t="str">
        <f t="shared" si="746"/>
        <v/>
      </c>
      <c r="G18822" t="str">
        <f t="shared" si="745"/>
        <v/>
      </c>
      <c r="H18822" t="str">
        <f t="shared" si="745"/>
        <v/>
      </c>
      <c r="I18822" t="str">
        <f t="shared" si="745"/>
        <v/>
      </c>
      <c r="J18822" t="str">
        <f t="shared" si="745"/>
        <v/>
      </c>
    </row>
    <row r="18823" spans="1:10" hidden="1" x14ac:dyDescent="0.2">
      <c r="A18823">
        <v>0</v>
      </c>
      <c r="B18823" t="str">
        <f t="shared" si="746"/>
        <v/>
      </c>
      <c r="G18823" t="str">
        <f t="shared" si="745"/>
        <v/>
      </c>
      <c r="H18823" t="str">
        <f t="shared" si="745"/>
        <v/>
      </c>
      <c r="I18823" t="str">
        <f t="shared" si="745"/>
        <v/>
      </c>
      <c r="J18823" t="str">
        <f t="shared" si="745"/>
        <v/>
      </c>
    </row>
    <row r="18824" spans="1:10" hidden="1" x14ac:dyDescent="0.2">
      <c r="A18824">
        <v>0</v>
      </c>
      <c r="B18824" t="str">
        <f t="shared" si="746"/>
        <v/>
      </c>
      <c r="G18824" t="str">
        <f t="shared" si="745"/>
        <v/>
      </c>
      <c r="H18824" t="str">
        <f t="shared" si="745"/>
        <v/>
      </c>
      <c r="I18824" t="str">
        <f t="shared" si="745"/>
        <v/>
      </c>
      <c r="J18824" t="str">
        <f t="shared" si="745"/>
        <v/>
      </c>
    </row>
    <row r="18825" spans="1:10" hidden="1" x14ac:dyDescent="0.2">
      <c r="A18825">
        <v>0</v>
      </c>
      <c r="B18825" t="str">
        <f t="shared" si="746"/>
        <v/>
      </c>
      <c r="G18825" t="str">
        <f t="shared" si="745"/>
        <v/>
      </c>
      <c r="H18825" t="str">
        <f t="shared" si="745"/>
        <v/>
      </c>
      <c r="I18825" t="str">
        <f t="shared" si="745"/>
        <v/>
      </c>
      <c r="J18825" t="str">
        <f t="shared" si="745"/>
        <v/>
      </c>
    </row>
    <row r="18826" spans="1:10" hidden="1" x14ac:dyDescent="0.2">
      <c r="A18826">
        <v>0</v>
      </c>
      <c r="B18826" t="str">
        <f t="shared" si="746"/>
        <v/>
      </c>
      <c r="G18826" t="str">
        <f t="shared" si="745"/>
        <v/>
      </c>
      <c r="H18826" t="str">
        <f t="shared" si="745"/>
        <v/>
      </c>
      <c r="I18826" t="str">
        <f t="shared" si="745"/>
        <v/>
      </c>
      <c r="J18826" t="str">
        <f t="shared" si="745"/>
        <v/>
      </c>
    </row>
    <row r="18827" spans="1:10" hidden="1" x14ac:dyDescent="0.2">
      <c r="A18827">
        <v>0</v>
      </c>
      <c r="B18827" t="str">
        <f t="shared" si="746"/>
        <v/>
      </c>
      <c r="G18827" t="str">
        <f t="shared" si="745"/>
        <v/>
      </c>
      <c r="H18827" t="str">
        <f t="shared" si="745"/>
        <v/>
      </c>
      <c r="I18827" t="str">
        <f t="shared" si="745"/>
        <v/>
      </c>
      <c r="J18827" t="str">
        <f t="shared" si="745"/>
        <v/>
      </c>
    </row>
    <row r="18828" spans="1:10" hidden="1" x14ac:dyDescent="0.2">
      <c r="A18828">
        <v>0</v>
      </c>
      <c r="B18828" t="str">
        <f t="shared" si="746"/>
        <v/>
      </c>
      <c r="G18828" t="str">
        <f t="shared" si="745"/>
        <v/>
      </c>
      <c r="H18828" t="str">
        <f t="shared" si="745"/>
        <v/>
      </c>
      <c r="I18828" t="str">
        <f t="shared" si="745"/>
        <v/>
      </c>
      <c r="J18828" t="str">
        <f t="shared" si="745"/>
        <v/>
      </c>
    </row>
    <row r="18829" spans="1:10" hidden="1" x14ac:dyDescent="0.2">
      <c r="A18829">
        <v>0</v>
      </c>
      <c r="B18829" t="str">
        <f t="shared" si="746"/>
        <v/>
      </c>
      <c r="G18829" t="str">
        <f t="shared" si="745"/>
        <v/>
      </c>
      <c r="H18829" t="str">
        <f t="shared" si="745"/>
        <v/>
      </c>
      <c r="I18829" t="str">
        <f t="shared" si="745"/>
        <v/>
      </c>
      <c r="J18829" t="str">
        <f t="shared" si="745"/>
        <v/>
      </c>
    </row>
    <row r="18830" spans="1:10" hidden="1" x14ac:dyDescent="0.2">
      <c r="A18830">
        <v>0</v>
      </c>
      <c r="B18830" t="str">
        <f t="shared" si="746"/>
        <v/>
      </c>
      <c r="G18830" t="str">
        <f t="shared" si="745"/>
        <v/>
      </c>
      <c r="H18830" t="str">
        <f t="shared" si="745"/>
        <v/>
      </c>
      <c r="I18830" t="str">
        <f t="shared" si="745"/>
        <v/>
      </c>
      <c r="J18830" t="str">
        <f t="shared" si="745"/>
        <v/>
      </c>
    </row>
    <row r="18831" spans="1:10" hidden="1" x14ac:dyDescent="0.2">
      <c r="A18831">
        <v>0</v>
      </c>
      <c r="B18831" t="str">
        <f t="shared" si="746"/>
        <v/>
      </c>
      <c r="G18831" t="str">
        <f t="shared" si="745"/>
        <v/>
      </c>
      <c r="H18831" t="str">
        <f t="shared" si="745"/>
        <v/>
      </c>
      <c r="I18831" t="str">
        <f t="shared" si="745"/>
        <v/>
      </c>
      <c r="J18831" t="str">
        <f t="shared" si="745"/>
        <v/>
      </c>
    </row>
    <row r="18832" spans="1:10" hidden="1" x14ac:dyDescent="0.2">
      <c r="A18832">
        <v>0</v>
      </c>
      <c r="B18832" t="str">
        <f t="shared" si="746"/>
        <v/>
      </c>
      <c r="G18832" t="str">
        <f t="shared" si="745"/>
        <v/>
      </c>
      <c r="H18832" t="str">
        <f t="shared" si="745"/>
        <v/>
      </c>
      <c r="I18832" t="str">
        <f t="shared" si="745"/>
        <v/>
      </c>
      <c r="J18832" t="str">
        <f t="shared" si="745"/>
        <v/>
      </c>
    </row>
    <row r="18833" spans="1:10" hidden="1" x14ac:dyDescent="0.2">
      <c r="A18833">
        <v>0</v>
      </c>
      <c r="B18833" t="str">
        <f t="shared" si="746"/>
        <v/>
      </c>
      <c r="G18833" t="str">
        <f t="shared" si="745"/>
        <v/>
      </c>
      <c r="H18833" t="str">
        <f t="shared" si="745"/>
        <v/>
      </c>
      <c r="I18833" t="str">
        <f t="shared" si="745"/>
        <v/>
      </c>
      <c r="J18833" t="str">
        <f t="shared" si="745"/>
        <v/>
      </c>
    </row>
    <row r="18834" spans="1:10" hidden="1" x14ac:dyDescent="0.2">
      <c r="A18834">
        <v>0</v>
      </c>
      <c r="B18834" t="str">
        <f t="shared" si="746"/>
        <v/>
      </c>
      <c r="G18834" t="str">
        <f t="shared" si="745"/>
        <v/>
      </c>
      <c r="H18834" t="str">
        <f t="shared" si="745"/>
        <v/>
      </c>
      <c r="I18834" t="str">
        <f t="shared" si="745"/>
        <v/>
      </c>
      <c r="J18834" t="str">
        <f t="shared" si="745"/>
        <v/>
      </c>
    </row>
    <row r="18835" spans="1:10" hidden="1" x14ac:dyDescent="0.2">
      <c r="A18835">
        <v>0</v>
      </c>
      <c r="B18835" t="str">
        <f t="shared" si="746"/>
        <v/>
      </c>
      <c r="G18835" t="str">
        <f t="shared" si="745"/>
        <v/>
      </c>
      <c r="H18835" t="str">
        <f t="shared" si="745"/>
        <v/>
      </c>
      <c r="I18835" t="str">
        <f t="shared" si="745"/>
        <v/>
      </c>
      <c r="J18835" t="str">
        <f t="shared" si="745"/>
        <v/>
      </c>
    </row>
    <row r="18836" spans="1:10" hidden="1" x14ac:dyDescent="0.2">
      <c r="A18836">
        <v>0</v>
      </c>
      <c r="B18836" t="str">
        <f t="shared" si="746"/>
        <v/>
      </c>
      <c r="G18836" t="str">
        <f t="shared" si="745"/>
        <v/>
      </c>
      <c r="H18836" t="str">
        <f t="shared" si="745"/>
        <v/>
      </c>
      <c r="I18836" t="str">
        <f t="shared" si="745"/>
        <v/>
      </c>
      <c r="J18836" t="str">
        <f t="shared" si="745"/>
        <v/>
      </c>
    </row>
    <row r="18837" spans="1:10" hidden="1" x14ac:dyDescent="0.2">
      <c r="A18837">
        <v>0</v>
      </c>
      <c r="B18837" t="str">
        <f t="shared" si="746"/>
        <v/>
      </c>
      <c r="G18837" t="str">
        <f t="shared" si="745"/>
        <v/>
      </c>
      <c r="H18837" t="str">
        <f t="shared" si="745"/>
        <v/>
      </c>
      <c r="I18837" t="str">
        <f t="shared" si="745"/>
        <v/>
      </c>
      <c r="J18837" t="str">
        <f t="shared" si="745"/>
        <v/>
      </c>
    </row>
    <row r="18838" spans="1:10" hidden="1" x14ac:dyDescent="0.2">
      <c r="A18838">
        <v>0</v>
      </c>
      <c r="B18838" t="str">
        <f t="shared" si="746"/>
        <v/>
      </c>
      <c r="G18838" t="str">
        <f t="shared" si="745"/>
        <v/>
      </c>
      <c r="H18838" t="str">
        <f t="shared" si="745"/>
        <v/>
      </c>
      <c r="I18838" t="str">
        <f t="shared" si="745"/>
        <v/>
      </c>
      <c r="J18838" t="str">
        <f t="shared" si="745"/>
        <v/>
      </c>
    </row>
    <row r="18839" spans="1:10" hidden="1" x14ac:dyDescent="0.2">
      <c r="A18839">
        <v>0</v>
      </c>
      <c r="B18839" t="str">
        <f t="shared" si="746"/>
        <v/>
      </c>
      <c r="G18839" t="str">
        <f t="shared" si="745"/>
        <v/>
      </c>
      <c r="H18839" t="str">
        <f t="shared" si="745"/>
        <v/>
      </c>
      <c r="I18839" t="str">
        <f t="shared" si="745"/>
        <v/>
      </c>
      <c r="J18839" t="str">
        <f t="shared" si="745"/>
        <v/>
      </c>
    </row>
    <row r="18840" spans="1:10" hidden="1" x14ac:dyDescent="0.2">
      <c r="A18840">
        <v>0</v>
      </c>
      <c r="B18840" t="str">
        <f t="shared" si="746"/>
        <v/>
      </c>
      <c r="G18840" t="str">
        <f t="shared" si="745"/>
        <v/>
      </c>
      <c r="H18840" t="str">
        <f t="shared" si="745"/>
        <v/>
      </c>
      <c r="I18840" t="str">
        <f t="shared" si="745"/>
        <v/>
      </c>
      <c r="J18840" t="str">
        <f t="shared" si="745"/>
        <v/>
      </c>
    </row>
    <row r="18841" spans="1:10" hidden="1" x14ac:dyDescent="0.2">
      <c r="A18841">
        <v>0</v>
      </c>
      <c r="B18841" t="str">
        <f t="shared" si="746"/>
        <v/>
      </c>
      <c r="G18841" t="str">
        <f t="shared" si="745"/>
        <v/>
      </c>
      <c r="H18841" t="str">
        <f t="shared" si="745"/>
        <v/>
      </c>
      <c r="I18841" t="str">
        <f t="shared" si="745"/>
        <v/>
      </c>
      <c r="J18841" t="str">
        <f t="shared" si="745"/>
        <v/>
      </c>
    </row>
    <row r="18842" spans="1:10" hidden="1" x14ac:dyDescent="0.2">
      <c r="A18842">
        <v>0</v>
      </c>
      <c r="B18842" t="str">
        <f t="shared" si="746"/>
        <v/>
      </c>
      <c r="G18842" t="str">
        <f t="shared" si="745"/>
        <v/>
      </c>
      <c r="H18842" t="str">
        <f t="shared" si="745"/>
        <v/>
      </c>
      <c r="I18842" t="str">
        <f t="shared" si="745"/>
        <v/>
      </c>
      <c r="J18842" t="str">
        <f t="shared" si="745"/>
        <v/>
      </c>
    </row>
    <row r="18843" spans="1:10" hidden="1" x14ac:dyDescent="0.2">
      <c r="A18843">
        <v>0</v>
      </c>
      <c r="B18843" t="str">
        <f t="shared" si="746"/>
        <v/>
      </c>
      <c r="G18843" t="str">
        <f t="shared" si="745"/>
        <v/>
      </c>
      <c r="H18843" t="str">
        <f t="shared" si="745"/>
        <v/>
      </c>
      <c r="I18843" t="str">
        <f t="shared" si="745"/>
        <v/>
      </c>
      <c r="J18843" t="str">
        <f t="shared" si="745"/>
        <v/>
      </c>
    </row>
    <row r="18844" spans="1:10" hidden="1" x14ac:dyDescent="0.2">
      <c r="A18844">
        <v>0</v>
      </c>
      <c r="B18844" t="str">
        <f t="shared" si="746"/>
        <v/>
      </c>
      <c r="G18844" t="str">
        <f t="shared" si="745"/>
        <v/>
      </c>
      <c r="H18844" t="str">
        <f t="shared" si="745"/>
        <v/>
      </c>
      <c r="I18844" t="str">
        <f t="shared" si="745"/>
        <v/>
      </c>
      <c r="J18844" t="str">
        <f t="shared" si="745"/>
        <v/>
      </c>
    </row>
    <row r="18845" spans="1:10" hidden="1" x14ac:dyDescent="0.2">
      <c r="A18845">
        <v>0</v>
      </c>
      <c r="B18845" t="str">
        <f t="shared" si="746"/>
        <v/>
      </c>
      <c r="G18845" t="str">
        <f t="shared" si="745"/>
        <v/>
      </c>
      <c r="H18845" t="str">
        <f t="shared" si="745"/>
        <v/>
      </c>
      <c r="I18845" t="str">
        <f t="shared" si="745"/>
        <v/>
      </c>
      <c r="J18845" t="str">
        <f t="shared" si="745"/>
        <v/>
      </c>
    </row>
    <row r="18846" spans="1:10" hidden="1" x14ac:dyDescent="0.2">
      <c r="A18846">
        <v>0</v>
      </c>
      <c r="B18846" t="str">
        <f t="shared" si="746"/>
        <v/>
      </c>
      <c r="G18846" t="str">
        <f t="shared" si="745"/>
        <v/>
      </c>
      <c r="H18846" t="str">
        <f t="shared" si="745"/>
        <v/>
      </c>
      <c r="I18846" t="str">
        <f t="shared" si="745"/>
        <v/>
      </c>
      <c r="J18846" t="str">
        <f t="shared" si="745"/>
        <v/>
      </c>
    </row>
    <row r="18847" spans="1:10" hidden="1" x14ac:dyDescent="0.2">
      <c r="A18847">
        <v>0</v>
      </c>
      <c r="B18847" t="str">
        <f t="shared" si="746"/>
        <v/>
      </c>
      <c r="G18847" t="str">
        <f t="shared" si="745"/>
        <v/>
      </c>
      <c r="H18847" t="str">
        <f t="shared" si="745"/>
        <v/>
      </c>
      <c r="I18847" t="str">
        <f t="shared" si="745"/>
        <v/>
      </c>
      <c r="J18847" t="str">
        <f t="shared" si="745"/>
        <v/>
      </c>
    </row>
    <row r="18848" spans="1:10" hidden="1" x14ac:dyDescent="0.2">
      <c r="A18848">
        <v>0</v>
      </c>
      <c r="B18848" t="str">
        <f t="shared" si="746"/>
        <v/>
      </c>
      <c r="G18848" t="str">
        <f t="shared" si="745"/>
        <v/>
      </c>
      <c r="H18848" t="str">
        <f t="shared" si="745"/>
        <v/>
      </c>
      <c r="I18848" t="str">
        <f t="shared" si="745"/>
        <v/>
      </c>
      <c r="J18848" t="str">
        <f t="shared" si="745"/>
        <v/>
      </c>
    </row>
    <row r="18849" spans="1:10" hidden="1" x14ac:dyDescent="0.2">
      <c r="A18849">
        <v>0</v>
      </c>
      <c r="B18849" t="str">
        <f t="shared" si="746"/>
        <v/>
      </c>
      <c r="G18849" t="str">
        <f t="shared" si="745"/>
        <v/>
      </c>
      <c r="H18849" t="str">
        <f t="shared" si="745"/>
        <v/>
      </c>
      <c r="I18849" t="str">
        <f t="shared" si="745"/>
        <v/>
      </c>
      <c r="J18849" t="str">
        <f t="shared" si="745"/>
        <v/>
      </c>
    </row>
    <row r="18850" spans="1:10" hidden="1" x14ac:dyDescent="0.2">
      <c r="A18850">
        <v>0</v>
      </c>
      <c r="B18850" t="str">
        <f t="shared" si="746"/>
        <v/>
      </c>
      <c r="G18850" t="str">
        <f t="shared" si="745"/>
        <v/>
      </c>
      <c r="H18850" t="str">
        <f t="shared" si="745"/>
        <v/>
      </c>
      <c r="I18850" t="str">
        <f t="shared" si="745"/>
        <v/>
      </c>
      <c r="J18850" t="str">
        <f t="shared" si="745"/>
        <v/>
      </c>
    </row>
    <row r="18851" spans="1:10" hidden="1" x14ac:dyDescent="0.2">
      <c r="A18851">
        <v>0</v>
      </c>
      <c r="B18851" t="str">
        <f t="shared" si="746"/>
        <v/>
      </c>
      <c r="G18851" t="str">
        <f t="shared" si="745"/>
        <v/>
      </c>
      <c r="H18851" t="str">
        <f t="shared" si="745"/>
        <v/>
      </c>
      <c r="I18851" t="str">
        <f t="shared" si="745"/>
        <v/>
      </c>
      <c r="J18851" t="str">
        <f t="shared" si="745"/>
        <v/>
      </c>
    </row>
    <row r="18852" spans="1:10" hidden="1" x14ac:dyDescent="0.2">
      <c r="A18852">
        <v>0</v>
      </c>
      <c r="B18852" t="str">
        <f t="shared" si="746"/>
        <v/>
      </c>
      <c r="G18852" t="str">
        <f t="shared" si="745"/>
        <v/>
      </c>
      <c r="H18852" t="str">
        <f t="shared" si="745"/>
        <v/>
      </c>
      <c r="I18852" t="str">
        <f t="shared" si="745"/>
        <v/>
      </c>
      <c r="J18852" t="str">
        <f t="shared" si="745"/>
        <v/>
      </c>
    </row>
    <row r="18853" spans="1:10" hidden="1" x14ac:dyDescent="0.2">
      <c r="A18853">
        <v>0</v>
      </c>
      <c r="B18853" t="str">
        <f t="shared" si="746"/>
        <v/>
      </c>
      <c r="G18853" t="str">
        <f t="shared" si="745"/>
        <v/>
      </c>
      <c r="H18853" t="str">
        <f t="shared" si="745"/>
        <v/>
      </c>
      <c r="I18853" t="str">
        <f t="shared" si="745"/>
        <v/>
      </c>
      <c r="J18853" t="str">
        <f t="shared" si="745"/>
        <v/>
      </c>
    </row>
    <row r="18854" spans="1:10" hidden="1" x14ac:dyDescent="0.2">
      <c r="A18854">
        <v>0</v>
      </c>
      <c r="B18854" t="str">
        <f t="shared" si="746"/>
        <v/>
      </c>
      <c r="G18854" t="str">
        <f t="shared" si="745"/>
        <v/>
      </c>
      <c r="H18854" t="str">
        <f t="shared" si="745"/>
        <v/>
      </c>
      <c r="I18854" t="str">
        <f t="shared" si="745"/>
        <v/>
      </c>
      <c r="J18854" t="str">
        <f t="shared" si="745"/>
        <v/>
      </c>
    </row>
    <row r="18855" spans="1:10" hidden="1" x14ac:dyDescent="0.2">
      <c r="A18855">
        <v>0</v>
      </c>
      <c r="B18855" t="str">
        <f t="shared" si="746"/>
        <v/>
      </c>
      <c r="G18855" t="str">
        <f t="shared" si="745"/>
        <v/>
      </c>
      <c r="H18855" t="str">
        <f t="shared" si="745"/>
        <v/>
      </c>
      <c r="I18855" t="str">
        <f t="shared" si="745"/>
        <v/>
      </c>
      <c r="J18855" t="str">
        <f t="shared" si="745"/>
        <v/>
      </c>
    </row>
    <row r="18856" spans="1:10" hidden="1" x14ac:dyDescent="0.2">
      <c r="A18856">
        <v>0</v>
      </c>
      <c r="B18856" t="str">
        <f t="shared" si="746"/>
        <v/>
      </c>
      <c r="G18856" t="str">
        <f t="shared" si="745"/>
        <v/>
      </c>
      <c r="H18856" t="str">
        <f t="shared" si="745"/>
        <v/>
      </c>
      <c r="I18856" t="str">
        <f t="shared" si="745"/>
        <v/>
      </c>
      <c r="J18856" t="str">
        <f t="shared" si="745"/>
        <v/>
      </c>
    </row>
    <row r="18857" spans="1:10" hidden="1" x14ac:dyDescent="0.2">
      <c r="A18857">
        <v>0</v>
      </c>
      <c r="B18857" t="str">
        <f t="shared" si="746"/>
        <v/>
      </c>
      <c r="G18857" t="str">
        <f t="shared" si="745"/>
        <v/>
      </c>
      <c r="H18857" t="str">
        <f t="shared" si="745"/>
        <v/>
      </c>
      <c r="I18857" t="str">
        <f t="shared" si="745"/>
        <v/>
      </c>
      <c r="J18857" t="str">
        <f t="shared" ref="J18857:J18920" si="747">IFERROR(INDEX(F:F,MATCH($B18857,$C:$C,0)),"")</f>
        <v/>
      </c>
    </row>
    <row r="18858" spans="1:10" hidden="1" x14ac:dyDescent="0.2">
      <c r="A18858">
        <v>0</v>
      </c>
      <c r="B18858" t="str">
        <f t="shared" si="746"/>
        <v/>
      </c>
      <c r="G18858" t="str">
        <f t="shared" ref="G18858:J18921" si="748">IFERROR(INDEX(C:C,MATCH($B18858,$C:$C,0)),"")</f>
        <v/>
      </c>
      <c r="H18858" t="str">
        <f t="shared" si="748"/>
        <v/>
      </c>
      <c r="I18858" t="str">
        <f t="shared" si="748"/>
        <v/>
      </c>
      <c r="J18858" t="str">
        <f t="shared" si="747"/>
        <v/>
      </c>
    </row>
    <row r="18859" spans="1:10" hidden="1" x14ac:dyDescent="0.2">
      <c r="A18859">
        <v>0</v>
      </c>
      <c r="B18859" t="str">
        <f t="shared" si="746"/>
        <v/>
      </c>
      <c r="G18859" t="str">
        <f t="shared" si="748"/>
        <v/>
      </c>
      <c r="H18859" t="str">
        <f t="shared" si="748"/>
        <v/>
      </c>
      <c r="I18859" t="str">
        <f t="shared" si="748"/>
        <v/>
      </c>
      <c r="J18859" t="str">
        <f t="shared" si="747"/>
        <v/>
      </c>
    </row>
    <row r="18860" spans="1:10" hidden="1" x14ac:dyDescent="0.2">
      <c r="A18860">
        <v>0</v>
      </c>
      <c r="B18860" t="str">
        <f t="shared" si="746"/>
        <v/>
      </c>
      <c r="G18860" t="str">
        <f t="shared" si="748"/>
        <v/>
      </c>
      <c r="H18860" t="str">
        <f t="shared" si="748"/>
        <v/>
      </c>
      <c r="I18860" t="str">
        <f t="shared" si="748"/>
        <v/>
      </c>
      <c r="J18860" t="str">
        <f t="shared" si="747"/>
        <v/>
      </c>
    </row>
    <row r="18861" spans="1:10" hidden="1" x14ac:dyDescent="0.2">
      <c r="A18861">
        <v>0</v>
      </c>
      <c r="B18861" t="str">
        <f t="shared" si="746"/>
        <v/>
      </c>
      <c r="G18861" t="str">
        <f t="shared" si="748"/>
        <v/>
      </c>
      <c r="H18861" t="str">
        <f t="shared" si="748"/>
        <v/>
      </c>
      <c r="I18861" t="str">
        <f t="shared" si="748"/>
        <v/>
      </c>
      <c r="J18861" t="str">
        <f t="shared" si="747"/>
        <v/>
      </c>
    </row>
    <row r="18862" spans="1:10" hidden="1" x14ac:dyDescent="0.2">
      <c r="A18862">
        <v>0</v>
      </c>
      <c r="B18862" t="str">
        <f t="shared" si="746"/>
        <v/>
      </c>
      <c r="G18862" t="str">
        <f t="shared" si="748"/>
        <v/>
      </c>
      <c r="H18862" t="str">
        <f t="shared" si="748"/>
        <v/>
      </c>
      <c r="I18862" t="str">
        <f t="shared" si="748"/>
        <v/>
      </c>
      <c r="J18862" t="str">
        <f t="shared" si="747"/>
        <v/>
      </c>
    </row>
    <row r="18863" spans="1:10" hidden="1" x14ac:dyDescent="0.2">
      <c r="A18863">
        <v>0</v>
      </c>
      <c r="B18863" t="str">
        <f t="shared" si="746"/>
        <v/>
      </c>
      <c r="G18863" t="str">
        <f t="shared" si="748"/>
        <v/>
      </c>
      <c r="H18863" t="str">
        <f t="shared" si="748"/>
        <v/>
      </c>
      <c r="I18863" t="str">
        <f t="shared" si="748"/>
        <v/>
      </c>
      <c r="J18863" t="str">
        <f t="shared" si="747"/>
        <v/>
      </c>
    </row>
    <row r="18864" spans="1:10" hidden="1" x14ac:dyDescent="0.2">
      <c r="A18864">
        <v>0</v>
      </c>
      <c r="B18864" t="str">
        <f t="shared" si="746"/>
        <v/>
      </c>
      <c r="G18864" t="str">
        <f t="shared" si="748"/>
        <v/>
      </c>
      <c r="H18864" t="str">
        <f t="shared" si="748"/>
        <v/>
      </c>
      <c r="I18864" t="str">
        <f t="shared" si="748"/>
        <v/>
      </c>
      <c r="J18864" t="str">
        <f t="shared" si="747"/>
        <v/>
      </c>
    </row>
    <row r="18865" spans="1:10" hidden="1" x14ac:dyDescent="0.2">
      <c r="A18865">
        <v>0</v>
      </c>
      <c r="B18865" t="str">
        <f t="shared" si="746"/>
        <v/>
      </c>
      <c r="G18865" t="str">
        <f t="shared" si="748"/>
        <v/>
      </c>
      <c r="H18865" t="str">
        <f t="shared" si="748"/>
        <v/>
      </c>
      <c r="I18865" t="str">
        <f t="shared" si="748"/>
        <v/>
      </c>
      <c r="J18865" t="str">
        <f t="shared" si="747"/>
        <v/>
      </c>
    </row>
    <row r="18866" spans="1:10" hidden="1" x14ac:dyDescent="0.2">
      <c r="A18866">
        <v>0</v>
      </c>
      <c r="B18866" t="str">
        <f t="shared" si="746"/>
        <v/>
      </c>
      <c r="G18866" t="str">
        <f t="shared" si="748"/>
        <v/>
      </c>
      <c r="H18866" t="str">
        <f t="shared" si="748"/>
        <v/>
      </c>
      <c r="I18866" t="str">
        <f t="shared" si="748"/>
        <v/>
      </c>
      <c r="J18866" t="str">
        <f t="shared" si="747"/>
        <v/>
      </c>
    </row>
    <row r="18867" spans="1:10" hidden="1" x14ac:dyDescent="0.2">
      <c r="A18867">
        <v>0</v>
      </c>
      <c r="B18867" t="str">
        <f t="shared" si="746"/>
        <v/>
      </c>
      <c r="G18867" t="str">
        <f t="shared" si="748"/>
        <v/>
      </c>
      <c r="H18867" t="str">
        <f t="shared" si="748"/>
        <v/>
      </c>
      <c r="I18867" t="str">
        <f t="shared" si="748"/>
        <v/>
      </c>
      <c r="J18867" t="str">
        <f t="shared" si="747"/>
        <v/>
      </c>
    </row>
    <row r="18868" spans="1:10" hidden="1" x14ac:dyDescent="0.2">
      <c r="A18868">
        <v>0</v>
      </c>
      <c r="B18868" t="str">
        <f t="shared" si="746"/>
        <v/>
      </c>
      <c r="G18868" t="str">
        <f t="shared" si="748"/>
        <v/>
      </c>
      <c r="H18868" t="str">
        <f t="shared" si="748"/>
        <v/>
      </c>
      <c r="I18868" t="str">
        <f t="shared" si="748"/>
        <v/>
      </c>
      <c r="J18868" t="str">
        <f t="shared" si="747"/>
        <v/>
      </c>
    </row>
    <row r="18869" spans="1:10" hidden="1" x14ac:dyDescent="0.2">
      <c r="A18869">
        <v>0</v>
      </c>
      <c r="B18869" t="str">
        <f t="shared" si="746"/>
        <v/>
      </c>
      <c r="G18869" t="str">
        <f t="shared" si="748"/>
        <v/>
      </c>
      <c r="H18869" t="str">
        <f t="shared" si="748"/>
        <v/>
      </c>
      <c r="I18869" t="str">
        <f t="shared" si="748"/>
        <v/>
      </c>
      <c r="J18869" t="str">
        <f t="shared" si="747"/>
        <v/>
      </c>
    </row>
    <row r="18870" spans="1:10" hidden="1" x14ac:dyDescent="0.2">
      <c r="A18870">
        <v>0</v>
      </c>
      <c r="B18870" t="str">
        <f t="shared" si="746"/>
        <v/>
      </c>
      <c r="G18870" t="str">
        <f t="shared" si="748"/>
        <v/>
      </c>
      <c r="H18870" t="str">
        <f t="shared" si="748"/>
        <v/>
      </c>
      <c r="I18870" t="str">
        <f t="shared" si="748"/>
        <v/>
      </c>
      <c r="J18870" t="str">
        <f t="shared" si="747"/>
        <v/>
      </c>
    </row>
    <row r="18871" spans="1:10" hidden="1" x14ac:dyDescent="0.2">
      <c r="A18871">
        <v>0</v>
      </c>
      <c r="B18871" t="str">
        <f t="shared" si="746"/>
        <v/>
      </c>
      <c r="G18871" t="str">
        <f t="shared" si="748"/>
        <v/>
      </c>
      <c r="H18871" t="str">
        <f t="shared" si="748"/>
        <v/>
      </c>
      <c r="I18871" t="str">
        <f t="shared" si="748"/>
        <v/>
      </c>
      <c r="J18871" t="str">
        <f t="shared" si="747"/>
        <v/>
      </c>
    </row>
    <row r="18872" spans="1:10" hidden="1" x14ac:dyDescent="0.2">
      <c r="A18872">
        <v>0</v>
      </c>
      <c r="B18872" t="str">
        <f t="shared" si="746"/>
        <v/>
      </c>
      <c r="G18872" t="str">
        <f t="shared" si="748"/>
        <v/>
      </c>
      <c r="H18872" t="str">
        <f t="shared" si="748"/>
        <v/>
      </c>
      <c r="I18872" t="str">
        <f t="shared" si="748"/>
        <v/>
      </c>
      <c r="J18872" t="str">
        <f t="shared" si="747"/>
        <v/>
      </c>
    </row>
    <row r="18873" spans="1:10" hidden="1" x14ac:dyDescent="0.2">
      <c r="A18873">
        <v>0</v>
      </c>
      <c r="B18873" t="str">
        <f t="shared" si="746"/>
        <v/>
      </c>
      <c r="G18873" t="str">
        <f t="shared" si="748"/>
        <v/>
      </c>
      <c r="H18873" t="str">
        <f t="shared" si="748"/>
        <v/>
      </c>
      <c r="I18873" t="str">
        <f t="shared" si="748"/>
        <v/>
      </c>
      <c r="J18873" t="str">
        <f t="shared" si="747"/>
        <v/>
      </c>
    </row>
    <row r="18874" spans="1:10" hidden="1" x14ac:dyDescent="0.2">
      <c r="A18874">
        <v>0</v>
      </c>
      <c r="B18874" t="str">
        <f t="shared" si="746"/>
        <v/>
      </c>
      <c r="G18874" t="str">
        <f t="shared" si="748"/>
        <v/>
      </c>
      <c r="H18874" t="str">
        <f t="shared" si="748"/>
        <v/>
      </c>
      <c r="I18874" t="str">
        <f t="shared" si="748"/>
        <v/>
      </c>
      <c r="J18874" t="str">
        <f t="shared" si="747"/>
        <v/>
      </c>
    </row>
    <row r="18875" spans="1:10" hidden="1" x14ac:dyDescent="0.2">
      <c r="A18875">
        <v>0</v>
      </c>
      <c r="B18875" t="str">
        <f t="shared" si="746"/>
        <v/>
      </c>
      <c r="G18875" t="str">
        <f t="shared" si="748"/>
        <v/>
      </c>
      <c r="H18875" t="str">
        <f t="shared" si="748"/>
        <v/>
      </c>
      <c r="I18875" t="str">
        <f t="shared" si="748"/>
        <v/>
      </c>
      <c r="J18875" t="str">
        <f t="shared" si="747"/>
        <v/>
      </c>
    </row>
    <row r="18876" spans="1:10" hidden="1" x14ac:dyDescent="0.2">
      <c r="A18876">
        <v>0</v>
      </c>
      <c r="B18876" t="str">
        <f t="shared" si="746"/>
        <v/>
      </c>
      <c r="G18876" t="str">
        <f t="shared" si="748"/>
        <v/>
      </c>
      <c r="H18876" t="str">
        <f t="shared" si="748"/>
        <v/>
      </c>
      <c r="I18876" t="str">
        <f t="shared" si="748"/>
        <v/>
      </c>
      <c r="J18876" t="str">
        <f t="shared" si="747"/>
        <v/>
      </c>
    </row>
    <row r="18877" spans="1:10" hidden="1" x14ac:dyDescent="0.2">
      <c r="A18877">
        <v>0</v>
      </c>
      <c r="B18877" t="str">
        <f t="shared" si="746"/>
        <v/>
      </c>
      <c r="G18877" t="str">
        <f t="shared" si="748"/>
        <v/>
      </c>
      <c r="H18877" t="str">
        <f t="shared" si="748"/>
        <v/>
      </c>
      <c r="I18877" t="str">
        <f t="shared" si="748"/>
        <v/>
      </c>
      <c r="J18877" t="str">
        <f t="shared" si="747"/>
        <v/>
      </c>
    </row>
    <row r="18878" spans="1:10" hidden="1" x14ac:dyDescent="0.2">
      <c r="A18878">
        <v>0</v>
      </c>
      <c r="B18878" t="str">
        <f t="shared" si="746"/>
        <v/>
      </c>
      <c r="G18878" t="str">
        <f t="shared" si="748"/>
        <v/>
      </c>
      <c r="H18878" t="str">
        <f t="shared" si="748"/>
        <v/>
      </c>
      <c r="I18878" t="str">
        <f t="shared" si="748"/>
        <v/>
      </c>
      <c r="J18878" t="str">
        <f t="shared" si="747"/>
        <v/>
      </c>
    </row>
    <row r="18879" spans="1:10" hidden="1" x14ac:dyDescent="0.2">
      <c r="A18879">
        <v>0</v>
      </c>
      <c r="B18879" t="str">
        <f t="shared" si="746"/>
        <v/>
      </c>
      <c r="G18879" t="str">
        <f t="shared" si="748"/>
        <v/>
      </c>
      <c r="H18879" t="str">
        <f t="shared" si="748"/>
        <v/>
      </c>
      <c r="I18879" t="str">
        <f t="shared" si="748"/>
        <v/>
      </c>
      <c r="J18879" t="str">
        <f t="shared" si="747"/>
        <v/>
      </c>
    </row>
    <row r="18880" spans="1:10" hidden="1" x14ac:dyDescent="0.2">
      <c r="A18880">
        <v>0</v>
      </c>
      <c r="B18880" t="str">
        <f t="shared" si="746"/>
        <v/>
      </c>
      <c r="G18880" t="str">
        <f t="shared" si="748"/>
        <v/>
      </c>
      <c r="H18880" t="str">
        <f t="shared" si="748"/>
        <v/>
      </c>
      <c r="I18880" t="str">
        <f t="shared" si="748"/>
        <v/>
      </c>
      <c r="J18880" t="str">
        <f t="shared" si="747"/>
        <v/>
      </c>
    </row>
    <row r="18881" spans="1:10" hidden="1" x14ac:dyDescent="0.2">
      <c r="A18881">
        <v>0</v>
      </c>
      <c r="B18881" t="str">
        <f t="shared" si="746"/>
        <v/>
      </c>
      <c r="G18881" t="str">
        <f t="shared" si="748"/>
        <v/>
      </c>
      <c r="H18881" t="str">
        <f t="shared" si="748"/>
        <v/>
      </c>
      <c r="I18881" t="str">
        <f t="shared" si="748"/>
        <v/>
      </c>
      <c r="J18881" t="str">
        <f t="shared" si="747"/>
        <v/>
      </c>
    </row>
    <row r="18882" spans="1:10" hidden="1" x14ac:dyDescent="0.2">
      <c r="A18882">
        <v>0</v>
      </c>
      <c r="B18882" t="str">
        <f t="shared" si="746"/>
        <v/>
      </c>
      <c r="G18882" t="str">
        <f t="shared" si="748"/>
        <v/>
      </c>
      <c r="H18882" t="str">
        <f t="shared" si="748"/>
        <v/>
      </c>
      <c r="I18882" t="str">
        <f t="shared" si="748"/>
        <v/>
      </c>
      <c r="J18882" t="str">
        <f t="shared" si="747"/>
        <v/>
      </c>
    </row>
    <row r="18883" spans="1:10" hidden="1" x14ac:dyDescent="0.2">
      <c r="A18883">
        <v>0</v>
      </c>
      <c r="B18883" t="str">
        <f t="shared" ref="B18883:B18946" si="749">IF(A18883=0,"",ROW()-1)</f>
        <v/>
      </c>
      <c r="G18883" t="str">
        <f t="shared" si="748"/>
        <v/>
      </c>
      <c r="H18883" t="str">
        <f t="shared" si="748"/>
        <v/>
      </c>
      <c r="I18883" t="str">
        <f t="shared" si="748"/>
        <v/>
      </c>
      <c r="J18883" t="str">
        <f t="shared" si="747"/>
        <v/>
      </c>
    </row>
    <row r="18884" spans="1:10" hidden="1" x14ac:dyDescent="0.2">
      <c r="A18884">
        <v>0</v>
      </c>
      <c r="B18884" t="str">
        <f t="shared" si="749"/>
        <v/>
      </c>
      <c r="G18884" t="str">
        <f t="shared" si="748"/>
        <v/>
      </c>
      <c r="H18884" t="str">
        <f t="shared" si="748"/>
        <v/>
      </c>
      <c r="I18884" t="str">
        <f t="shared" si="748"/>
        <v/>
      </c>
      <c r="J18884" t="str">
        <f t="shared" si="747"/>
        <v/>
      </c>
    </row>
    <row r="18885" spans="1:10" hidden="1" x14ac:dyDescent="0.2">
      <c r="A18885">
        <v>0</v>
      </c>
      <c r="B18885" t="str">
        <f t="shared" si="749"/>
        <v/>
      </c>
      <c r="G18885" t="str">
        <f t="shared" si="748"/>
        <v/>
      </c>
      <c r="H18885" t="str">
        <f t="shared" si="748"/>
        <v/>
      </c>
      <c r="I18885" t="str">
        <f t="shared" si="748"/>
        <v/>
      </c>
      <c r="J18885" t="str">
        <f t="shared" si="747"/>
        <v/>
      </c>
    </row>
    <row r="18886" spans="1:10" hidden="1" x14ac:dyDescent="0.2">
      <c r="A18886">
        <v>0</v>
      </c>
      <c r="B18886" t="str">
        <f t="shared" si="749"/>
        <v/>
      </c>
      <c r="G18886" t="str">
        <f t="shared" si="748"/>
        <v/>
      </c>
      <c r="H18886" t="str">
        <f t="shared" si="748"/>
        <v/>
      </c>
      <c r="I18886" t="str">
        <f t="shared" si="748"/>
        <v/>
      </c>
      <c r="J18886" t="str">
        <f t="shared" si="747"/>
        <v/>
      </c>
    </row>
    <row r="18887" spans="1:10" hidden="1" x14ac:dyDescent="0.2">
      <c r="A18887">
        <v>0</v>
      </c>
      <c r="B18887" t="str">
        <f t="shared" si="749"/>
        <v/>
      </c>
      <c r="G18887" t="str">
        <f t="shared" si="748"/>
        <v/>
      </c>
      <c r="H18887" t="str">
        <f t="shared" si="748"/>
        <v/>
      </c>
      <c r="I18887" t="str">
        <f t="shared" si="748"/>
        <v/>
      </c>
      <c r="J18887" t="str">
        <f t="shared" si="747"/>
        <v/>
      </c>
    </row>
    <row r="18888" spans="1:10" hidden="1" x14ac:dyDescent="0.2">
      <c r="A18888">
        <v>0</v>
      </c>
      <c r="B18888" t="str">
        <f t="shared" si="749"/>
        <v/>
      </c>
      <c r="G18888" t="str">
        <f t="shared" si="748"/>
        <v/>
      </c>
      <c r="H18888" t="str">
        <f t="shared" si="748"/>
        <v/>
      </c>
      <c r="I18888" t="str">
        <f t="shared" si="748"/>
        <v/>
      </c>
      <c r="J18888" t="str">
        <f t="shared" si="747"/>
        <v/>
      </c>
    </row>
    <row r="18889" spans="1:10" hidden="1" x14ac:dyDescent="0.2">
      <c r="A18889">
        <v>0</v>
      </c>
      <c r="B18889" t="str">
        <f t="shared" si="749"/>
        <v/>
      </c>
      <c r="G18889" t="str">
        <f t="shared" si="748"/>
        <v/>
      </c>
      <c r="H18889" t="str">
        <f t="shared" si="748"/>
        <v/>
      </c>
      <c r="I18889" t="str">
        <f t="shared" si="748"/>
        <v/>
      </c>
      <c r="J18889" t="str">
        <f t="shared" si="747"/>
        <v/>
      </c>
    </row>
    <row r="18890" spans="1:10" hidden="1" x14ac:dyDescent="0.2">
      <c r="A18890">
        <v>0</v>
      </c>
      <c r="B18890" t="str">
        <f t="shared" si="749"/>
        <v/>
      </c>
      <c r="G18890" t="str">
        <f t="shared" si="748"/>
        <v/>
      </c>
      <c r="H18890" t="str">
        <f t="shared" si="748"/>
        <v/>
      </c>
      <c r="I18890" t="str">
        <f t="shared" si="748"/>
        <v/>
      </c>
      <c r="J18890" t="str">
        <f t="shared" si="747"/>
        <v/>
      </c>
    </row>
    <row r="18891" spans="1:10" hidden="1" x14ac:dyDescent="0.2">
      <c r="A18891">
        <v>0</v>
      </c>
      <c r="B18891" t="str">
        <f t="shared" si="749"/>
        <v/>
      </c>
      <c r="G18891" t="str">
        <f t="shared" si="748"/>
        <v/>
      </c>
      <c r="H18891" t="str">
        <f t="shared" si="748"/>
        <v/>
      </c>
      <c r="I18891" t="str">
        <f t="shared" si="748"/>
        <v/>
      </c>
      <c r="J18891" t="str">
        <f t="shared" si="747"/>
        <v/>
      </c>
    </row>
    <row r="18892" spans="1:10" hidden="1" x14ac:dyDescent="0.2">
      <c r="A18892">
        <v>0</v>
      </c>
      <c r="B18892" t="str">
        <f t="shared" si="749"/>
        <v/>
      </c>
      <c r="G18892" t="str">
        <f t="shared" si="748"/>
        <v/>
      </c>
      <c r="H18892" t="str">
        <f t="shared" si="748"/>
        <v/>
      </c>
      <c r="I18892" t="str">
        <f t="shared" si="748"/>
        <v/>
      </c>
      <c r="J18892" t="str">
        <f t="shared" si="747"/>
        <v/>
      </c>
    </row>
    <row r="18893" spans="1:10" hidden="1" x14ac:dyDescent="0.2">
      <c r="A18893">
        <v>0</v>
      </c>
      <c r="B18893" t="str">
        <f t="shared" si="749"/>
        <v/>
      </c>
      <c r="G18893" t="str">
        <f t="shared" si="748"/>
        <v/>
      </c>
      <c r="H18893" t="str">
        <f t="shared" si="748"/>
        <v/>
      </c>
      <c r="I18893" t="str">
        <f t="shared" si="748"/>
        <v/>
      </c>
      <c r="J18893" t="str">
        <f t="shared" si="747"/>
        <v/>
      </c>
    </row>
    <row r="18894" spans="1:10" hidden="1" x14ac:dyDescent="0.2">
      <c r="A18894">
        <v>0</v>
      </c>
      <c r="B18894" t="str">
        <f t="shared" si="749"/>
        <v/>
      </c>
      <c r="G18894" t="str">
        <f t="shared" si="748"/>
        <v/>
      </c>
      <c r="H18894" t="str">
        <f t="shared" si="748"/>
        <v/>
      </c>
      <c r="I18894" t="str">
        <f t="shared" si="748"/>
        <v/>
      </c>
      <c r="J18894" t="str">
        <f t="shared" si="747"/>
        <v/>
      </c>
    </row>
    <row r="18895" spans="1:10" hidden="1" x14ac:dyDescent="0.2">
      <c r="A18895">
        <v>0</v>
      </c>
      <c r="B18895" t="str">
        <f t="shared" si="749"/>
        <v/>
      </c>
      <c r="G18895" t="str">
        <f t="shared" si="748"/>
        <v/>
      </c>
      <c r="H18895" t="str">
        <f t="shared" si="748"/>
        <v/>
      </c>
      <c r="I18895" t="str">
        <f t="shared" si="748"/>
        <v/>
      </c>
      <c r="J18895" t="str">
        <f t="shared" si="747"/>
        <v/>
      </c>
    </row>
    <row r="18896" spans="1:10" hidden="1" x14ac:dyDescent="0.2">
      <c r="A18896">
        <v>0</v>
      </c>
      <c r="B18896" t="str">
        <f t="shared" si="749"/>
        <v/>
      </c>
      <c r="G18896" t="str">
        <f t="shared" si="748"/>
        <v/>
      </c>
      <c r="H18896" t="str">
        <f t="shared" si="748"/>
        <v/>
      </c>
      <c r="I18896" t="str">
        <f t="shared" si="748"/>
        <v/>
      </c>
      <c r="J18896" t="str">
        <f t="shared" si="747"/>
        <v/>
      </c>
    </row>
    <row r="18897" spans="1:10" hidden="1" x14ac:dyDescent="0.2">
      <c r="A18897">
        <v>0</v>
      </c>
      <c r="B18897" t="str">
        <f t="shared" si="749"/>
        <v/>
      </c>
      <c r="G18897" t="str">
        <f t="shared" si="748"/>
        <v/>
      </c>
      <c r="H18897" t="str">
        <f t="shared" si="748"/>
        <v/>
      </c>
      <c r="I18897" t="str">
        <f t="shared" si="748"/>
        <v/>
      </c>
      <c r="J18897" t="str">
        <f t="shared" si="747"/>
        <v/>
      </c>
    </row>
    <row r="18898" spans="1:10" hidden="1" x14ac:dyDescent="0.2">
      <c r="A18898">
        <v>0</v>
      </c>
      <c r="B18898" t="str">
        <f t="shared" si="749"/>
        <v/>
      </c>
      <c r="G18898" t="str">
        <f t="shared" si="748"/>
        <v/>
      </c>
      <c r="H18898" t="str">
        <f t="shared" si="748"/>
        <v/>
      </c>
      <c r="I18898" t="str">
        <f t="shared" si="748"/>
        <v/>
      </c>
      <c r="J18898" t="str">
        <f t="shared" si="747"/>
        <v/>
      </c>
    </row>
    <row r="18899" spans="1:10" hidden="1" x14ac:dyDescent="0.2">
      <c r="A18899">
        <v>0</v>
      </c>
      <c r="B18899" t="str">
        <f t="shared" si="749"/>
        <v/>
      </c>
      <c r="G18899" t="str">
        <f t="shared" si="748"/>
        <v/>
      </c>
      <c r="H18899" t="str">
        <f t="shared" si="748"/>
        <v/>
      </c>
      <c r="I18899" t="str">
        <f t="shared" si="748"/>
        <v/>
      </c>
      <c r="J18899" t="str">
        <f t="shared" si="747"/>
        <v/>
      </c>
    </row>
    <row r="18900" spans="1:10" hidden="1" x14ac:dyDescent="0.2">
      <c r="A18900">
        <v>0</v>
      </c>
      <c r="B18900" t="str">
        <f t="shared" si="749"/>
        <v/>
      </c>
      <c r="G18900" t="str">
        <f t="shared" si="748"/>
        <v/>
      </c>
      <c r="H18900" t="str">
        <f t="shared" si="748"/>
        <v/>
      </c>
      <c r="I18900" t="str">
        <f t="shared" si="748"/>
        <v/>
      </c>
      <c r="J18900" t="str">
        <f t="shared" si="747"/>
        <v/>
      </c>
    </row>
    <row r="18901" spans="1:10" hidden="1" x14ac:dyDescent="0.2">
      <c r="A18901">
        <v>0</v>
      </c>
      <c r="B18901" t="str">
        <f t="shared" si="749"/>
        <v/>
      </c>
      <c r="G18901" t="str">
        <f t="shared" si="748"/>
        <v/>
      </c>
      <c r="H18901" t="str">
        <f t="shared" si="748"/>
        <v/>
      </c>
      <c r="I18901" t="str">
        <f t="shared" si="748"/>
        <v/>
      </c>
      <c r="J18901" t="str">
        <f t="shared" si="747"/>
        <v/>
      </c>
    </row>
    <row r="18902" spans="1:10" hidden="1" x14ac:dyDescent="0.2">
      <c r="A18902">
        <v>0</v>
      </c>
      <c r="B18902" t="str">
        <f t="shared" si="749"/>
        <v/>
      </c>
      <c r="G18902" t="str">
        <f t="shared" si="748"/>
        <v/>
      </c>
      <c r="H18902" t="str">
        <f t="shared" si="748"/>
        <v/>
      </c>
      <c r="I18902" t="str">
        <f t="shared" si="748"/>
        <v/>
      </c>
      <c r="J18902" t="str">
        <f t="shared" si="747"/>
        <v/>
      </c>
    </row>
    <row r="18903" spans="1:10" hidden="1" x14ac:dyDescent="0.2">
      <c r="A18903">
        <v>0</v>
      </c>
      <c r="B18903" t="str">
        <f t="shared" si="749"/>
        <v/>
      </c>
      <c r="G18903" t="str">
        <f t="shared" si="748"/>
        <v/>
      </c>
      <c r="H18903" t="str">
        <f t="shared" si="748"/>
        <v/>
      </c>
      <c r="I18903" t="str">
        <f t="shared" si="748"/>
        <v/>
      </c>
      <c r="J18903" t="str">
        <f t="shared" si="747"/>
        <v/>
      </c>
    </row>
    <row r="18904" spans="1:10" hidden="1" x14ac:dyDescent="0.2">
      <c r="A18904">
        <v>0</v>
      </c>
      <c r="B18904" t="str">
        <f t="shared" si="749"/>
        <v/>
      </c>
      <c r="G18904" t="str">
        <f t="shared" si="748"/>
        <v/>
      </c>
      <c r="H18904" t="str">
        <f t="shared" si="748"/>
        <v/>
      </c>
      <c r="I18904" t="str">
        <f t="shared" si="748"/>
        <v/>
      </c>
      <c r="J18904" t="str">
        <f t="shared" si="747"/>
        <v/>
      </c>
    </row>
    <row r="18905" spans="1:10" hidden="1" x14ac:dyDescent="0.2">
      <c r="A18905">
        <v>0</v>
      </c>
      <c r="B18905" t="str">
        <f t="shared" si="749"/>
        <v/>
      </c>
      <c r="G18905" t="str">
        <f t="shared" si="748"/>
        <v/>
      </c>
      <c r="H18905" t="str">
        <f t="shared" si="748"/>
        <v/>
      </c>
      <c r="I18905" t="str">
        <f t="shared" si="748"/>
        <v/>
      </c>
      <c r="J18905" t="str">
        <f t="shared" si="747"/>
        <v/>
      </c>
    </row>
    <row r="18906" spans="1:10" hidden="1" x14ac:dyDescent="0.2">
      <c r="A18906">
        <v>0</v>
      </c>
      <c r="B18906" t="str">
        <f t="shared" si="749"/>
        <v/>
      </c>
      <c r="G18906" t="str">
        <f t="shared" si="748"/>
        <v/>
      </c>
      <c r="H18906" t="str">
        <f t="shared" si="748"/>
        <v/>
      </c>
      <c r="I18906" t="str">
        <f t="shared" si="748"/>
        <v/>
      </c>
      <c r="J18906" t="str">
        <f t="shared" si="747"/>
        <v/>
      </c>
    </row>
    <row r="18907" spans="1:10" hidden="1" x14ac:dyDescent="0.2">
      <c r="A18907">
        <v>0</v>
      </c>
      <c r="B18907" t="str">
        <f t="shared" si="749"/>
        <v/>
      </c>
      <c r="G18907" t="str">
        <f t="shared" si="748"/>
        <v/>
      </c>
      <c r="H18907" t="str">
        <f t="shared" si="748"/>
        <v/>
      </c>
      <c r="I18907" t="str">
        <f t="shared" si="748"/>
        <v/>
      </c>
      <c r="J18907" t="str">
        <f t="shared" si="747"/>
        <v/>
      </c>
    </row>
    <row r="18908" spans="1:10" hidden="1" x14ac:dyDescent="0.2">
      <c r="A18908">
        <v>0</v>
      </c>
      <c r="B18908" t="str">
        <f t="shared" si="749"/>
        <v/>
      </c>
      <c r="G18908" t="str">
        <f t="shared" si="748"/>
        <v/>
      </c>
      <c r="H18908" t="str">
        <f t="shared" si="748"/>
        <v/>
      </c>
      <c r="I18908" t="str">
        <f t="shared" si="748"/>
        <v/>
      </c>
      <c r="J18908" t="str">
        <f t="shared" si="747"/>
        <v/>
      </c>
    </row>
    <row r="18909" spans="1:10" hidden="1" x14ac:dyDescent="0.2">
      <c r="A18909">
        <v>0</v>
      </c>
      <c r="B18909" t="str">
        <f t="shared" si="749"/>
        <v/>
      </c>
      <c r="G18909" t="str">
        <f t="shared" si="748"/>
        <v/>
      </c>
      <c r="H18909" t="str">
        <f t="shared" si="748"/>
        <v/>
      </c>
      <c r="I18909" t="str">
        <f t="shared" si="748"/>
        <v/>
      </c>
      <c r="J18909" t="str">
        <f t="shared" si="747"/>
        <v/>
      </c>
    </row>
    <row r="18910" spans="1:10" hidden="1" x14ac:dyDescent="0.2">
      <c r="A18910">
        <v>0</v>
      </c>
      <c r="B18910" t="str">
        <f t="shared" si="749"/>
        <v/>
      </c>
      <c r="G18910" t="str">
        <f t="shared" si="748"/>
        <v/>
      </c>
      <c r="H18910" t="str">
        <f t="shared" si="748"/>
        <v/>
      </c>
      <c r="I18910" t="str">
        <f t="shared" si="748"/>
        <v/>
      </c>
      <c r="J18910" t="str">
        <f t="shared" si="747"/>
        <v/>
      </c>
    </row>
    <row r="18911" spans="1:10" hidden="1" x14ac:dyDescent="0.2">
      <c r="A18911">
        <v>0</v>
      </c>
      <c r="B18911" t="str">
        <f t="shared" si="749"/>
        <v/>
      </c>
      <c r="G18911" t="str">
        <f t="shared" si="748"/>
        <v/>
      </c>
      <c r="H18911" t="str">
        <f t="shared" si="748"/>
        <v/>
      </c>
      <c r="I18911" t="str">
        <f t="shared" si="748"/>
        <v/>
      </c>
      <c r="J18911" t="str">
        <f t="shared" si="747"/>
        <v/>
      </c>
    </row>
    <row r="18912" spans="1:10" hidden="1" x14ac:dyDescent="0.2">
      <c r="A18912">
        <v>0</v>
      </c>
      <c r="B18912" t="str">
        <f t="shared" si="749"/>
        <v/>
      </c>
      <c r="G18912" t="str">
        <f t="shared" si="748"/>
        <v/>
      </c>
      <c r="H18912" t="str">
        <f t="shared" si="748"/>
        <v/>
      </c>
      <c r="I18912" t="str">
        <f t="shared" si="748"/>
        <v/>
      </c>
      <c r="J18912" t="str">
        <f t="shared" si="747"/>
        <v/>
      </c>
    </row>
    <row r="18913" spans="1:10" hidden="1" x14ac:dyDescent="0.2">
      <c r="A18913">
        <v>0</v>
      </c>
      <c r="B18913" t="str">
        <f t="shared" si="749"/>
        <v/>
      </c>
      <c r="G18913" t="str">
        <f t="shared" si="748"/>
        <v/>
      </c>
      <c r="H18913" t="str">
        <f t="shared" si="748"/>
        <v/>
      </c>
      <c r="I18913" t="str">
        <f t="shared" si="748"/>
        <v/>
      </c>
      <c r="J18913" t="str">
        <f t="shared" si="747"/>
        <v/>
      </c>
    </row>
    <row r="18914" spans="1:10" hidden="1" x14ac:dyDescent="0.2">
      <c r="A18914">
        <v>0</v>
      </c>
      <c r="B18914" t="str">
        <f t="shared" si="749"/>
        <v/>
      </c>
      <c r="G18914" t="str">
        <f t="shared" si="748"/>
        <v/>
      </c>
      <c r="H18914" t="str">
        <f t="shared" si="748"/>
        <v/>
      </c>
      <c r="I18914" t="str">
        <f t="shared" si="748"/>
        <v/>
      </c>
      <c r="J18914" t="str">
        <f t="shared" si="747"/>
        <v/>
      </c>
    </row>
    <row r="18915" spans="1:10" hidden="1" x14ac:dyDescent="0.2">
      <c r="A18915">
        <v>0</v>
      </c>
      <c r="B18915" t="str">
        <f t="shared" si="749"/>
        <v/>
      </c>
      <c r="G18915" t="str">
        <f t="shared" si="748"/>
        <v/>
      </c>
      <c r="H18915" t="str">
        <f t="shared" si="748"/>
        <v/>
      </c>
      <c r="I18915" t="str">
        <f t="shared" si="748"/>
        <v/>
      </c>
      <c r="J18915" t="str">
        <f t="shared" si="747"/>
        <v/>
      </c>
    </row>
    <row r="18916" spans="1:10" hidden="1" x14ac:dyDescent="0.2">
      <c r="A18916">
        <v>0</v>
      </c>
      <c r="B18916" t="str">
        <f t="shared" si="749"/>
        <v/>
      </c>
      <c r="G18916" t="str">
        <f t="shared" si="748"/>
        <v/>
      </c>
      <c r="H18916" t="str">
        <f t="shared" si="748"/>
        <v/>
      </c>
      <c r="I18916" t="str">
        <f t="shared" si="748"/>
        <v/>
      </c>
      <c r="J18916" t="str">
        <f t="shared" si="747"/>
        <v/>
      </c>
    </row>
    <row r="18917" spans="1:10" hidden="1" x14ac:dyDescent="0.2">
      <c r="A18917">
        <v>0</v>
      </c>
      <c r="B18917" t="str">
        <f t="shared" si="749"/>
        <v/>
      </c>
      <c r="G18917" t="str">
        <f t="shared" si="748"/>
        <v/>
      </c>
      <c r="H18917" t="str">
        <f t="shared" si="748"/>
        <v/>
      </c>
      <c r="I18917" t="str">
        <f t="shared" si="748"/>
        <v/>
      </c>
      <c r="J18917" t="str">
        <f t="shared" si="747"/>
        <v/>
      </c>
    </row>
    <row r="18918" spans="1:10" hidden="1" x14ac:dyDescent="0.2">
      <c r="A18918">
        <v>0</v>
      </c>
      <c r="B18918" t="str">
        <f t="shared" si="749"/>
        <v/>
      </c>
      <c r="G18918" t="str">
        <f t="shared" si="748"/>
        <v/>
      </c>
      <c r="H18918" t="str">
        <f t="shared" si="748"/>
        <v/>
      </c>
      <c r="I18918" t="str">
        <f t="shared" si="748"/>
        <v/>
      </c>
      <c r="J18918" t="str">
        <f t="shared" si="747"/>
        <v/>
      </c>
    </row>
    <row r="18919" spans="1:10" hidden="1" x14ac:dyDescent="0.2">
      <c r="A18919">
        <v>0</v>
      </c>
      <c r="B18919" t="str">
        <f t="shared" si="749"/>
        <v/>
      </c>
      <c r="G18919" t="str">
        <f t="shared" si="748"/>
        <v/>
      </c>
      <c r="H18919" t="str">
        <f t="shared" si="748"/>
        <v/>
      </c>
      <c r="I18919" t="str">
        <f t="shared" si="748"/>
        <v/>
      </c>
      <c r="J18919" t="str">
        <f t="shared" si="747"/>
        <v/>
      </c>
    </row>
    <row r="18920" spans="1:10" hidden="1" x14ac:dyDescent="0.2">
      <c r="A18920">
        <v>0</v>
      </c>
      <c r="B18920" t="str">
        <f t="shared" si="749"/>
        <v/>
      </c>
      <c r="G18920" t="str">
        <f t="shared" si="748"/>
        <v/>
      </c>
      <c r="H18920" t="str">
        <f t="shared" si="748"/>
        <v/>
      </c>
      <c r="I18920" t="str">
        <f t="shared" si="748"/>
        <v/>
      </c>
      <c r="J18920" t="str">
        <f t="shared" si="747"/>
        <v/>
      </c>
    </row>
    <row r="18921" spans="1:10" hidden="1" x14ac:dyDescent="0.2">
      <c r="A18921">
        <v>0</v>
      </c>
      <c r="B18921" t="str">
        <f t="shared" si="749"/>
        <v/>
      </c>
      <c r="G18921" t="str">
        <f t="shared" si="748"/>
        <v/>
      </c>
      <c r="H18921" t="str">
        <f t="shared" si="748"/>
        <v/>
      </c>
      <c r="I18921" t="str">
        <f t="shared" si="748"/>
        <v/>
      </c>
      <c r="J18921" t="str">
        <f t="shared" si="748"/>
        <v/>
      </c>
    </row>
    <row r="18922" spans="1:10" hidden="1" x14ac:dyDescent="0.2">
      <c r="A18922">
        <v>0</v>
      </c>
      <c r="B18922" t="str">
        <f t="shared" si="749"/>
        <v/>
      </c>
      <c r="G18922" t="str">
        <f t="shared" ref="G18922:J18985" si="750">IFERROR(INDEX(C:C,MATCH($B18922,$C:$C,0)),"")</f>
        <v/>
      </c>
      <c r="H18922" t="str">
        <f t="shared" si="750"/>
        <v/>
      </c>
      <c r="I18922" t="str">
        <f t="shared" si="750"/>
        <v/>
      </c>
      <c r="J18922" t="str">
        <f t="shared" si="750"/>
        <v/>
      </c>
    </row>
    <row r="18923" spans="1:10" hidden="1" x14ac:dyDescent="0.2">
      <c r="A18923">
        <v>0</v>
      </c>
      <c r="B18923" t="str">
        <f t="shared" si="749"/>
        <v/>
      </c>
      <c r="G18923" t="str">
        <f t="shared" si="750"/>
        <v/>
      </c>
      <c r="H18923" t="str">
        <f t="shared" si="750"/>
        <v/>
      </c>
      <c r="I18923" t="str">
        <f t="shared" si="750"/>
        <v/>
      </c>
      <c r="J18923" t="str">
        <f t="shared" si="750"/>
        <v/>
      </c>
    </row>
    <row r="18924" spans="1:10" hidden="1" x14ac:dyDescent="0.2">
      <c r="A18924">
        <v>0</v>
      </c>
      <c r="B18924" t="str">
        <f t="shared" si="749"/>
        <v/>
      </c>
      <c r="G18924" t="str">
        <f t="shared" si="750"/>
        <v/>
      </c>
      <c r="H18924" t="str">
        <f t="shared" si="750"/>
        <v/>
      </c>
      <c r="I18924" t="str">
        <f t="shared" si="750"/>
        <v/>
      </c>
      <c r="J18924" t="str">
        <f t="shared" si="750"/>
        <v/>
      </c>
    </row>
    <row r="18925" spans="1:10" hidden="1" x14ac:dyDescent="0.2">
      <c r="A18925">
        <v>0</v>
      </c>
      <c r="B18925" t="str">
        <f t="shared" si="749"/>
        <v/>
      </c>
      <c r="G18925" t="str">
        <f t="shared" si="750"/>
        <v/>
      </c>
      <c r="H18925" t="str">
        <f t="shared" si="750"/>
        <v/>
      </c>
      <c r="I18925" t="str">
        <f t="shared" si="750"/>
        <v/>
      </c>
      <c r="J18925" t="str">
        <f t="shared" si="750"/>
        <v/>
      </c>
    </row>
    <row r="18926" spans="1:10" hidden="1" x14ac:dyDescent="0.2">
      <c r="A18926">
        <v>0</v>
      </c>
      <c r="B18926" t="str">
        <f t="shared" si="749"/>
        <v/>
      </c>
      <c r="G18926" t="str">
        <f t="shared" si="750"/>
        <v/>
      </c>
      <c r="H18926" t="str">
        <f t="shared" si="750"/>
        <v/>
      </c>
      <c r="I18926" t="str">
        <f t="shared" si="750"/>
        <v/>
      </c>
      <c r="J18926" t="str">
        <f t="shared" si="750"/>
        <v/>
      </c>
    </row>
    <row r="18927" spans="1:10" hidden="1" x14ac:dyDescent="0.2">
      <c r="A18927">
        <v>0</v>
      </c>
      <c r="B18927" t="str">
        <f t="shared" si="749"/>
        <v/>
      </c>
      <c r="G18927" t="str">
        <f t="shared" si="750"/>
        <v/>
      </c>
      <c r="H18927" t="str">
        <f t="shared" si="750"/>
        <v/>
      </c>
      <c r="I18927" t="str">
        <f t="shared" si="750"/>
        <v/>
      </c>
      <c r="J18927" t="str">
        <f t="shared" si="750"/>
        <v/>
      </c>
    </row>
    <row r="18928" spans="1:10" hidden="1" x14ac:dyDescent="0.2">
      <c r="A18928">
        <v>0</v>
      </c>
      <c r="B18928" t="str">
        <f t="shared" si="749"/>
        <v/>
      </c>
      <c r="G18928" t="str">
        <f t="shared" si="750"/>
        <v/>
      </c>
      <c r="H18928" t="str">
        <f t="shared" si="750"/>
        <v/>
      </c>
      <c r="I18928" t="str">
        <f t="shared" si="750"/>
        <v/>
      </c>
      <c r="J18928" t="str">
        <f t="shared" si="750"/>
        <v/>
      </c>
    </row>
    <row r="18929" spans="1:10" hidden="1" x14ac:dyDescent="0.2">
      <c r="A18929">
        <v>0</v>
      </c>
      <c r="B18929" t="str">
        <f t="shared" si="749"/>
        <v/>
      </c>
      <c r="G18929" t="str">
        <f t="shared" si="750"/>
        <v/>
      </c>
      <c r="H18929" t="str">
        <f t="shared" si="750"/>
        <v/>
      </c>
      <c r="I18929" t="str">
        <f t="shared" si="750"/>
        <v/>
      </c>
      <c r="J18929" t="str">
        <f t="shared" si="750"/>
        <v/>
      </c>
    </row>
    <row r="18930" spans="1:10" hidden="1" x14ac:dyDescent="0.2">
      <c r="A18930">
        <v>0</v>
      </c>
      <c r="B18930" t="str">
        <f t="shared" si="749"/>
        <v/>
      </c>
      <c r="G18930" t="str">
        <f t="shared" si="750"/>
        <v/>
      </c>
      <c r="H18930" t="str">
        <f t="shared" si="750"/>
        <v/>
      </c>
      <c r="I18930" t="str">
        <f t="shared" si="750"/>
        <v/>
      </c>
      <c r="J18930" t="str">
        <f t="shared" si="750"/>
        <v/>
      </c>
    </row>
    <row r="18931" spans="1:10" hidden="1" x14ac:dyDescent="0.2">
      <c r="A18931">
        <v>0</v>
      </c>
      <c r="B18931" t="str">
        <f t="shared" si="749"/>
        <v/>
      </c>
      <c r="G18931" t="str">
        <f t="shared" si="750"/>
        <v/>
      </c>
      <c r="H18931" t="str">
        <f t="shared" si="750"/>
        <v/>
      </c>
      <c r="I18931" t="str">
        <f t="shared" si="750"/>
        <v/>
      </c>
      <c r="J18931" t="str">
        <f t="shared" si="750"/>
        <v/>
      </c>
    </row>
    <row r="18932" spans="1:10" hidden="1" x14ac:dyDescent="0.2">
      <c r="A18932">
        <v>0</v>
      </c>
      <c r="B18932" t="str">
        <f t="shared" si="749"/>
        <v/>
      </c>
      <c r="G18932" t="str">
        <f t="shared" si="750"/>
        <v/>
      </c>
      <c r="H18932" t="str">
        <f t="shared" si="750"/>
        <v/>
      </c>
      <c r="I18932" t="str">
        <f t="shared" si="750"/>
        <v/>
      </c>
      <c r="J18932" t="str">
        <f t="shared" si="750"/>
        <v/>
      </c>
    </row>
    <row r="18933" spans="1:10" hidden="1" x14ac:dyDescent="0.2">
      <c r="A18933">
        <v>0</v>
      </c>
      <c r="B18933" t="str">
        <f t="shared" si="749"/>
        <v/>
      </c>
      <c r="G18933" t="str">
        <f t="shared" si="750"/>
        <v/>
      </c>
      <c r="H18933" t="str">
        <f t="shared" si="750"/>
        <v/>
      </c>
      <c r="I18933" t="str">
        <f t="shared" si="750"/>
        <v/>
      </c>
      <c r="J18933" t="str">
        <f t="shared" si="750"/>
        <v/>
      </c>
    </row>
    <row r="18934" spans="1:10" hidden="1" x14ac:dyDescent="0.2">
      <c r="A18934">
        <v>0</v>
      </c>
      <c r="B18934" t="str">
        <f t="shared" si="749"/>
        <v/>
      </c>
      <c r="G18934" t="str">
        <f t="shared" si="750"/>
        <v/>
      </c>
      <c r="H18934" t="str">
        <f t="shared" si="750"/>
        <v/>
      </c>
      <c r="I18934" t="str">
        <f t="shared" si="750"/>
        <v/>
      </c>
      <c r="J18934" t="str">
        <f t="shared" si="750"/>
        <v/>
      </c>
    </row>
    <row r="18935" spans="1:10" hidden="1" x14ac:dyDescent="0.2">
      <c r="A18935">
        <v>0</v>
      </c>
      <c r="B18935" t="str">
        <f t="shared" si="749"/>
        <v/>
      </c>
      <c r="G18935" t="str">
        <f t="shared" si="750"/>
        <v/>
      </c>
      <c r="H18935" t="str">
        <f t="shared" si="750"/>
        <v/>
      </c>
      <c r="I18935" t="str">
        <f t="shared" si="750"/>
        <v/>
      </c>
      <c r="J18935" t="str">
        <f t="shared" si="750"/>
        <v/>
      </c>
    </row>
    <row r="18936" spans="1:10" hidden="1" x14ac:dyDescent="0.2">
      <c r="A18936">
        <v>0</v>
      </c>
      <c r="B18936" t="str">
        <f t="shared" si="749"/>
        <v/>
      </c>
      <c r="G18936" t="str">
        <f t="shared" si="750"/>
        <v/>
      </c>
      <c r="H18936" t="str">
        <f t="shared" si="750"/>
        <v/>
      </c>
      <c r="I18936" t="str">
        <f t="shared" si="750"/>
        <v/>
      </c>
      <c r="J18936" t="str">
        <f t="shared" si="750"/>
        <v/>
      </c>
    </row>
    <row r="18937" spans="1:10" hidden="1" x14ac:dyDescent="0.2">
      <c r="A18937">
        <v>0</v>
      </c>
      <c r="B18937" t="str">
        <f t="shared" si="749"/>
        <v/>
      </c>
      <c r="G18937" t="str">
        <f t="shared" si="750"/>
        <v/>
      </c>
      <c r="H18937" t="str">
        <f t="shared" si="750"/>
        <v/>
      </c>
      <c r="I18937" t="str">
        <f t="shared" si="750"/>
        <v/>
      </c>
      <c r="J18937" t="str">
        <f t="shared" si="750"/>
        <v/>
      </c>
    </row>
    <row r="18938" spans="1:10" hidden="1" x14ac:dyDescent="0.2">
      <c r="A18938">
        <v>0</v>
      </c>
      <c r="B18938" t="str">
        <f t="shared" si="749"/>
        <v/>
      </c>
      <c r="G18938" t="str">
        <f t="shared" si="750"/>
        <v/>
      </c>
      <c r="H18938" t="str">
        <f t="shared" si="750"/>
        <v/>
      </c>
      <c r="I18938" t="str">
        <f t="shared" si="750"/>
        <v/>
      </c>
      <c r="J18938" t="str">
        <f t="shared" si="750"/>
        <v/>
      </c>
    </row>
    <row r="18939" spans="1:10" hidden="1" x14ac:dyDescent="0.2">
      <c r="A18939">
        <v>0</v>
      </c>
      <c r="B18939" t="str">
        <f t="shared" si="749"/>
        <v/>
      </c>
      <c r="G18939" t="str">
        <f t="shared" si="750"/>
        <v/>
      </c>
      <c r="H18939" t="str">
        <f t="shared" si="750"/>
        <v/>
      </c>
      <c r="I18939" t="str">
        <f t="shared" si="750"/>
        <v/>
      </c>
      <c r="J18939" t="str">
        <f t="shared" si="750"/>
        <v/>
      </c>
    </row>
    <row r="18940" spans="1:10" hidden="1" x14ac:dyDescent="0.2">
      <c r="A18940">
        <v>0</v>
      </c>
      <c r="B18940" t="str">
        <f t="shared" si="749"/>
        <v/>
      </c>
      <c r="G18940" t="str">
        <f t="shared" si="750"/>
        <v/>
      </c>
      <c r="H18940" t="str">
        <f t="shared" si="750"/>
        <v/>
      </c>
      <c r="I18940" t="str">
        <f t="shared" si="750"/>
        <v/>
      </c>
      <c r="J18940" t="str">
        <f t="shared" si="750"/>
        <v/>
      </c>
    </row>
    <row r="18941" spans="1:10" hidden="1" x14ac:dyDescent="0.2">
      <c r="A18941">
        <v>0</v>
      </c>
      <c r="B18941" t="str">
        <f t="shared" si="749"/>
        <v/>
      </c>
      <c r="G18941" t="str">
        <f t="shared" si="750"/>
        <v/>
      </c>
      <c r="H18941" t="str">
        <f t="shared" si="750"/>
        <v/>
      </c>
      <c r="I18941" t="str">
        <f t="shared" si="750"/>
        <v/>
      </c>
      <c r="J18941" t="str">
        <f t="shared" si="750"/>
        <v/>
      </c>
    </row>
    <row r="18942" spans="1:10" hidden="1" x14ac:dyDescent="0.2">
      <c r="A18942">
        <v>0</v>
      </c>
      <c r="B18942" t="str">
        <f t="shared" si="749"/>
        <v/>
      </c>
      <c r="G18942" t="str">
        <f t="shared" si="750"/>
        <v/>
      </c>
      <c r="H18942" t="str">
        <f t="shared" si="750"/>
        <v/>
      </c>
      <c r="I18942" t="str">
        <f t="shared" si="750"/>
        <v/>
      </c>
      <c r="J18942" t="str">
        <f t="shared" si="750"/>
        <v/>
      </c>
    </row>
    <row r="18943" spans="1:10" hidden="1" x14ac:dyDescent="0.2">
      <c r="A18943">
        <v>0</v>
      </c>
      <c r="B18943" t="str">
        <f t="shared" si="749"/>
        <v/>
      </c>
      <c r="G18943" t="str">
        <f t="shared" si="750"/>
        <v/>
      </c>
      <c r="H18943" t="str">
        <f t="shared" si="750"/>
        <v/>
      </c>
      <c r="I18943" t="str">
        <f t="shared" si="750"/>
        <v/>
      </c>
      <c r="J18943" t="str">
        <f t="shared" si="750"/>
        <v/>
      </c>
    </row>
    <row r="18944" spans="1:10" hidden="1" x14ac:dyDescent="0.2">
      <c r="A18944">
        <v>0</v>
      </c>
      <c r="B18944" t="str">
        <f t="shared" si="749"/>
        <v/>
      </c>
      <c r="G18944" t="str">
        <f t="shared" si="750"/>
        <v/>
      </c>
      <c r="H18944" t="str">
        <f t="shared" si="750"/>
        <v/>
      </c>
      <c r="I18944" t="str">
        <f t="shared" si="750"/>
        <v/>
      </c>
      <c r="J18944" t="str">
        <f t="shared" si="750"/>
        <v/>
      </c>
    </row>
    <row r="18945" spans="1:10" hidden="1" x14ac:dyDescent="0.2">
      <c r="A18945">
        <v>0</v>
      </c>
      <c r="B18945" t="str">
        <f t="shared" si="749"/>
        <v/>
      </c>
      <c r="G18945" t="str">
        <f t="shared" si="750"/>
        <v/>
      </c>
      <c r="H18945" t="str">
        <f t="shared" si="750"/>
        <v/>
      </c>
      <c r="I18945" t="str">
        <f t="shared" si="750"/>
        <v/>
      </c>
      <c r="J18945" t="str">
        <f t="shared" si="750"/>
        <v/>
      </c>
    </row>
    <row r="18946" spans="1:10" hidden="1" x14ac:dyDescent="0.2">
      <c r="A18946">
        <v>0</v>
      </c>
      <c r="B18946" t="str">
        <f t="shared" si="749"/>
        <v/>
      </c>
      <c r="G18946" t="str">
        <f t="shared" si="750"/>
        <v/>
      </c>
      <c r="H18946" t="str">
        <f t="shared" si="750"/>
        <v/>
      </c>
      <c r="I18946" t="str">
        <f t="shared" si="750"/>
        <v/>
      </c>
      <c r="J18946" t="str">
        <f t="shared" si="750"/>
        <v/>
      </c>
    </row>
    <row r="18947" spans="1:10" hidden="1" x14ac:dyDescent="0.2">
      <c r="A18947">
        <v>0</v>
      </c>
      <c r="B18947" t="str">
        <f t="shared" ref="B18947:B19010" si="751">IF(A18947=0,"",ROW()-1)</f>
        <v/>
      </c>
      <c r="G18947" t="str">
        <f t="shared" si="750"/>
        <v/>
      </c>
      <c r="H18947" t="str">
        <f t="shared" si="750"/>
        <v/>
      </c>
      <c r="I18947" t="str">
        <f t="shared" si="750"/>
        <v/>
      </c>
      <c r="J18947" t="str">
        <f t="shared" si="750"/>
        <v/>
      </c>
    </row>
    <row r="18948" spans="1:10" hidden="1" x14ac:dyDescent="0.2">
      <c r="A18948">
        <v>0</v>
      </c>
      <c r="B18948" t="str">
        <f t="shared" si="751"/>
        <v/>
      </c>
      <c r="G18948" t="str">
        <f t="shared" si="750"/>
        <v/>
      </c>
      <c r="H18948" t="str">
        <f t="shared" si="750"/>
        <v/>
      </c>
      <c r="I18948" t="str">
        <f t="shared" si="750"/>
        <v/>
      </c>
      <c r="J18948" t="str">
        <f t="shared" si="750"/>
        <v/>
      </c>
    </row>
    <row r="18949" spans="1:10" hidden="1" x14ac:dyDescent="0.2">
      <c r="A18949">
        <v>0</v>
      </c>
      <c r="B18949" t="str">
        <f t="shared" si="751"/>
        <v/>
      </c>
      <c r="G18949" t="str">
        <f t="shared" si="750"/>
        <v/>
      </c>
      <c r="H18949" t="str">
        <f t="shared" si="750"/>
        <v/>
      </c>
      <c r="I18949" t="str">
        <f t="shared" si="750"/>
        <v/>
      </c>
      <c r="J18949" t="str">
        <f t="shared" si="750"/>
        <v/>
      </c>
    </row>
    <row r="18950" spans="1:10" hidden="1" x14ac:dyDescent="0.2">
      <c r="A18950">
        <v>0</v>
      </c>
      <c r="B18950" t="str">
        <f t="shared" si="751"/>
        <v/>
      </c>
      <c r="G18950" t="str">
        <f t="shared" si="750"/>
        <v/>
      </c>
      <c r="H18950" t="str">
        <f t="shared" si="750"/>
        <v/>
      </c>
      <c r="I18950" t="str">
        <f t="shared" si="750"/>
        <v/>
      </c>
      <c r="J18950" t="str">
        <f t="shared" si="750"/>
        <v/>
      </c>
    </row>
    <row r="18951" spans="1:10" hidden="1" x14ac:dyDescent="0.2">
      <c r="A18951">
        <v>0</v>
      </c>
      <c r="B18951" t="str">
        <f t="shared" si="751"/>
        <v/>
      </c>
      <c r="G18951" t="str">
        <f t="shared" si="750"/>
        <v/>
      </c>
      <c r="H18951" t="str">
        <f t="shared" si="750"/>
        <v/>
      </c>
      <c r="I18951" t="str">
        <f t="shared" si="750"/>
        <v/>
      </c>
      <c r="J18951" t="str">
        <f t="shared" si="750"/>
        <v/>
      </c>
    </row>
    <row r="18952" spans="1:10" hidden="1" x14ac:dyDescent="0.2">
      <c r="A18952">
        <v>0</v>
      </c>
      <c r="B18952" t="str">
        <f t="shared" si="751"/>
        <v/>
      </c>
      <c r="G18952" t="str">
        <f t="shared" si="750"/>
        <v/>
      </c>
      <c r="H18952" t="str">
        <f t="shared" si="750"/>
        <v/>
      </c>
      <c r="I18952" t="str">
        <f t="shared" si="750"/>
        <v/>
      </c>
      <c r="J18952" t="str">
        <f t="shared" si="750"/>
        <v/>
      </c>
    </row>
    <row r="18953" spans="1:10" hidden="1" x14ac:dyDescent="0.2">
      <c r="A18953">
        <v>0</v>
      </c>
      <c r="B18953" t="str">
        <f t="shared" si="751"/>
        <v/>
      </c>
      <c r="G18953" t="str">
        <f t="shared" si="750"/>
        <v/>
      </c>
      <c r="H18953" t="str">
        <f t="shared" si="750"/>
        <v/>
      </c>
      <c r="I18953" t="str">
        <f t="shared" si="750"/>
        <v/>
      </c>
      <c r="J18953" t="str">
        <f t="shared" si="750"/>
        <v/>
      </c>
    </row>
    <row r="18954" spans="1:10" hidden="1" x14ac:dyDescent="0.2">
      <c r="A18954">
        <v>0</v>
      </c>
      <c r="B18954" t="str">
        <f t="shared" si="751"/>
        <v/>
      </c>
      <c r="G18954" t="str">
        <f t="shared" si="750"/>
        <v/>
      </c>
      <c r="H18954" t="str">
        <f t="shared" si="750"/>
        <v/>
      </c>
      <c r="I18954" t="str">
        <f t="shared" si="750"/>
        <v/>
      </c>
      <c r="J18954" t="str">
        <f t="shared" si="750"/>
        <v/>
      </c>
    </row>
    <row r="18955" spans="1:10" hidden="1" x14ac:dyDescent="0.2">
      <c r="A18955">
        <v>0</v>
      </c>
      <c r="B18955" t="str">
        <f t="shared" si="751"/>
        <v/>
      </c>
      <c r="G18955" t="str">
        <f t="shared" si="750"/>
        <v/>
      </c>
      <c r="H18955" t="str">
        <f t="shared" si="750"/>
        <v/>
      </c>
      <c r="I18955" t="str">
        <f t="shared" si="750"/>
        <v/>
      </c>
      <c r="J18955" t="str">
        <f t="shared" si="750"/>
        <v/>
      </c>
    </row>
    <row r="18956" spans="1:10" hidden="1" x14ac:dyDescent="0.2">
      <c r="A18956">
        <v>0</v>
      </c>
      <c r="B18956" t="str">
        <f t="shared" si="751"/>
        <v/>
      </c>
      <c r="G18956" t="str">
        <f t="shared" si="750"/>
        <v/>
      </c>
      <c r="H18956" t="str">
        <f t="shared" si="750"/>
        <v/>
      </c>
      <c r="I18956" t="str">
        <f t="shared" si="750"/>
        <v/>
      </c>
      <c r="J18956" t="str">
        <f t="shared" si="750"/>
        <v/>
      </c>
    </row>
    <row r="18957" spans="1:10" hidden="1" x14ac:dyDescent="0.2">
      <c r="A18957">
        <v>0</v>
      </c>
      <c r="B18957" t="str">
        <f t="shared" si="751"/>
        <v/>
      </c>
      <c r="G18957" t="str">
        <f t="shared" si="750"/>
        <v/>
      </c>
      <c r="H18957" t="str">
        <f t="shared" si="750"/>
        <v/>
      </c>
      <c r="I18957" t="str">
        <f t="shared" si="750"/>
        <v/>
      </c>
      <c r="J18957" t="str">
        <f t="shared" si="750"/>
        <v/>
      </c>
    </row>
    <row r="18958" spans="1:10" hidden="1" x14ac:dyDescent="0.2">
      <c r="A18958">
        <v>0</v>
      </c>
      <c r="B18958" t="str">
        <f t="shared" si="751"/>
        <v/>
      </c>
      <c r="G18958" t="str">
        <f t="shared" si="750"/>
        <v/>
      </c>
      <c r="H18958" t="str">
        <f t="shared" si="750"/>
        <v/>
      </c>
      <c r="I18958" t="str">
        <f t="shared" si="750"/>
        <v/>
      </c>
      <c r="J18958" t="str">
        <f t="shared" si="750"/>
        <v/>
      </c>
    </row>
    <row r="18959" spans="1:10" hidden="1" x14ac:dyDescent="0.2">
      <c r="A18959">
        <v>0</v>
      </c>
      <c r="B18959" t="str">
        <f t="shared" si="751"/>
        <v/>
      </c>
      <c r="G18959" t="str">
        <f t="shared" si="750"/>
        <v/>
      </c>
      <c r="H18959" t="str">
        <f t="shared" si="750"/>
        <v/>
      </c>
      <c r="I18959" t="str">
        <f t="shared" si="750"/>
        <v/>
      </c>
      <c r="J18959" t="str">
        <f t="shared" si="750"/>
        <v/>
      </c>
    </row>
    <row r="18960" spans="1:10" hidden="1" x14ac:dyDescent="0.2">
      <c r="A18960">
        <v>0</v>
      </c>
      <c r="B18960" t="str">
        <f t="shared" si="751"/>
        <v/>
      </c>
      <c r="G18960" t="str">
        <f t="shared" si="750"/>
        <v/>
      </c>
      <c r="H18960" t="str">
        <f t="shared" si="750"/>
        <v/>
      </c>
      <c r="I18960" t="str">
        <f t="shared" si="750"/>
        <v/>
      </c>
      <c r="J18960" t="str">
        <f t="shared" si="750"/>
        <v/>
      </c>
    </row>
    <row r="18961" spans="1:10" hidden="1" x14ac:dyDescent="0.2">
      <c r="A18961">
        <v>0</v>
      </c>
      <c r="B18961" t="str">
        <f t="shared" si="751"/>
        <v/>
      </c>
      <c r="G18961" t="str">
        <f t="shared" si="750"/>
        <v/>
      </c>
      <c r="H18961" t="str">
        <f t="shared" si="750"/>
        <v/>
      </c>
      <c r="I18961" t="str">
        <f t="shared" si="750"/>
        <v/>
      </c>
      <c r="J18961" t="str">
        <f t="shared" si="750"/>
        <v/>
      </c>
    </row>
    <row r="18962" spans="1:10" hidden="1" x14ac:dyDescent="0.2">
      <c r="A18962">
        <v>0</v>
      </c>
      <c r="B18962" t="str">
        <f t="shared" si="751"/>
        <v/>
      </c>
      <c r="G18962" t="str">
        <f t="shared" si="750"/>
        <v/>
      </c>
      <c r="H18962" t="str">
        <f t="shared" si="750"/>
        <v/>
      </c>
      <c r="I18962" t="str">
        <f t="shared" si="750"/>
        <v/>
      </c>
      <c r="J18962" t="str">
        <f t="shared" si="750"/>
        <v/>
      </c>
    </row>
    <row r="18963" spans="1:10" hidden="1" x14ac:dyDescent="0.2">
      <c r="A18963">
        <v>0</v>
      </c>
      <c r="B18963" t="str">
        <f t="shared" si="751"/>
        <v/>
      </c>
      <c r="G18963" t="str">
        <f t="shared" si="750"/>
        <v/>
      </c>
      <c r="H18963" t="str">
        <f t="shared" si="750"/>
        <v/>
      </c>
      <c r="I18963" t="str">
        <f t="shared" si="750"/>
        <v/>
      </c>
      <c r="J18963" t="str">
        <f t="shared" si="750"/>
        <v/>
      </c>
    </row>
    <row r="18964" spans="1:10" hidden="1" x14ac:dyDescent="0.2">
      <c r="A18964">
        <v>0</v>
      </c>
      <c r="B18964" t="str">
        <f t="shared" si="751"/>
        <v/>
      </c>
      <c r="G18964" t="str">
        <f t="shared" si="750"/>
        <v/>
      </c>
      <c r="H18964" t="str">
        <f t="shared" si="750"/>
        <v/>
      </c>
      <c r="I18964" t="str">
        <f t="shared" si="750"/>
        <v/>
      </c>
      <c r="J18964" t="str">
        <f t="shared" si="750"/>
        <v/>
      </c>
    </row>
    <row r="18965" spans="1:10" hidden="1" x14ac:dyDescent="0.2">
      <c r="A18965">
        <v>0</v>
      </c>
      <c r="B18965" t="str">
        <f t="shared" si="751"/>
        <v/>
      </c>
      <c r="G18965" t="str">
        <f t="shared" si="750"/>
        <v/>
      </c>
      <c r="H18965" t="str">
        <f t="shared" si="750"/>
        <v/>
      </c>
      <c r="I18965" t="str">
        <f t="shared" si="750"/>
        <v/>
      </c>
      <c r="J18965" t="str">
        <f t="shared" si="750"/>
        <v/>
      </c>
    </row>
    <row r="18966" spans="1:10" hidden="1" x14ac:dyDescent="0.2">
      <c r="A18966">
        <v>0</v>
      </c>
      <c r="B18966" t="str">
        <f t="shared" si="751"/>
        <v/>
      </c>
      <c r="G18966" t="str">
        <f t="shared" si="750"/>
        <v/>
      </c>
      <c r="H18966" t="str">
        <f t="shared" si="750"/>
        <v/>
      </c>
      <c r="I18966" t="str">
        <f t="shared" si="750"/>
        <v/>
      </c>
      <c r="J18966" t="str">
        <f t="shared" si="750"/>
        <v/>
      </c>
    </row>
    <row r="18967" spans="1:10" hidden="1" x14ac:dyDescent="0.2">
      <c r="A18967">
        <v>0</v>
      </c>
      <c r="B18967" t="str">
        <f t="shared" si="751"/>
        <v/>
      </c>
      <c r="G18967" t="str">
        <f t="shared" si="750"/>
        <v/>
      </c>
      <c r="H18967" t="str">
        <f t="shared" si="750"/>
        <v/>
      </c>
      <c r="I18967" t="str">
        <f t="shared" si="750"/>
        <v/>
      </c>
      <c r="J18967" t="str">
        <f t="shared" si="750"/>
        <v/>
      </c>
    </row>
    <row r="18968" spans="1:10" hidden="1" x14ac:dyDescent="0.2">
      <c r="A18968">
        <v>0</v>
      </c>
      <c r="B18968" t="str">
        <f t="shared" si="751"/>
        <v/>
      </c>
      <c r="G18968" t="str">
        <f t="shared" si="750"/>
        <v/>
      </c>
      <c r="H18968" t="str">
        <f t="shared" si="750"/>
        <v/>
      </c>
      <c r="I18968" t="str">
        <f t="shared" si="750"/>
        <v/>
      </c>
      <c r="J18968" t="str">
        <f t="shared" si="750"/>
        <v/>
      </c>
    </row>
    <row r="18969" spans="1:10" hidden="1" x14ac:dyDescent="0.2">
      <c r="A18969">
        <v>0</v>
      </c>
      <c r="B18969" t="str">
        <f t="shared" si="751"/>
        <v/>
      </c>
      <c r="G18969" t="str">
        <f t="shared" si="750"/>
        <v/>
      </c>
      <c r="H18969" t="str">
        <f t="shared" si="750"/>
        <v/>
      </c>
      <c r="I18969" t="str">
        <f t="shared" si="750"/>
        <v/>
      </c>
      <c r="J18969" t="str">
        <f t="shared" si="750"/>
        <v/>
      </c>
    </row>
    <row r="18970" spans="1:10" hidden="1" x14ac:dyDescent="0.2">
      <c r="A18970">
        <v>0</v>
      </c>
      <c r="B18970" t="str">
        <f t="shared" si="751"/>
        <v/>
      </c>
      <c r="G18970" t="str">
        <f t="shared" si="750"/>
        <v/>
      </c>
      <c r="H18970" t="str">
        <f t="shared" si="750"/>
        <v/>
      </c>
      <c r="I18970" t="str">
        <f t="shared" si="750"/>
        <v/>
      </c>
      <c r="J18970" t="str">
        <f t="shared" si="750"/>
        <v/>
      </c>
    </row>
    <row r="18971" spans="1:10" hidden="1" x14ac:dyDescent="0.2">
      <c r="A18971">
        <v>0</v>
      </c>
      <c r="B18971" t="str">
        <f t="shared" si="751"/>
        <v/>
      </c>
      <c r="G18971" t="str">
        <f t="shared" si="750"/>
        <v/>
      </c>
      <c r="H18971" t="str">
        <f t="shared" si="750"/>
        <v/>
      </c>
      <c r="I18971" t="str">
        <f t="shared" si="750"/>
        <v/>
      </c>
      <c r="J18971" t="str">
        <f t="shared" si="750"/>
        <v/>
      </c>
    </row>
    <row r="18972" spans="1:10" hidden="1" x14ac:dyDescent="0.2">
      <c r="A18972">
        <v>0</v>
      </c>
      <c r="B18972" t="str">
        <f t="shared" si="751"/>
        <v/>
      </c>
      <c r="G18972" t="str">
        <f t="shared" si="750"/>
        <v/>
      </c>
      <c r="H18972" t="str">
        <f t="shared" si="750"/>
        <v/>
      </c>
      <c r="I18972" t="str">
        <f t="shared" si="750"/>
        <v/>
      </c>
      <c r="J18972" t="str">
        <f t="shared" si="750"/>
        <v/>
      </c>
    </row>
    <row r="18973" spans="1:10" hidden="1" x14ac:dyDescent="0.2">
      <c r="A18973">
        <v>0</v>
      </c>
      <c r="B18973" t="str">
        <f t="shared" si="751"/>
        <v/>
      </c>
      <c r="G18973" t="str">
        <f t="shared" si="750"/>
        <v/>
      </c>
      <c r="H18973" t="str">
        <f t="shared" si="750"/>
        <v/>
      </c>
      <c r="I18973" t="str">
        <f t="shared" si="750"/>
        <v/>
      </c>
      <c r="J18973" t="str">
        <f t="shared" si="750"/>
        <v/>
      </c>
    </row>
    <row r="18974" spans="1:10" hidden="1" x14ac:dyDescent="0.2">
      <c r="A18974">
        <v>0</v>
      </c>
      <c r="B18974" t="str">
        <f t="shared" si="751"/>
        <v/>
      </c>
      <c r="G18974" t="str">
        <f t="shared" si="750"/>
        <v/>
      </c>
      <c r="H18974" t="str">
        <f t="shared" si="750"/>
        <v/>
      </c>
      <c r="I18974" t="str">
        <f t="shared" si="750"/>
        <v/>
      </c>
      <c r="J18974" t="str">
        <f t="shared" si="750"/>
        <v/>
      </c>
    </row>
    <row r="18975" spans="1:10" hidden="1" x14ac:dyDescent="0.2">
      <c r="A18975">
        <v>0</v>
      </c>
      <c r="B18975" t="str">
        <f t="shared" si="751"/>
        <v/>
      </c>
      <c r="G18975" t="str">
        <f t="shared" si="750"/>
        <v/>
      </c>
      <c r="H18975" t="str">
        <f t="shared" si="750"/>
        <v/>
      </c>
      <c r="I18975" t="str">
        <f t="shared" si="750"/>
        <v/>
      </c>
      <c r="J18975" t="str">
        <f t="shared" si="750"/>
        <v/>
      </c>
    </row>
    <row r="18976" spans="1:10" hidden="1" x14ac:dyDescent="0.2">
      <c r="A18976">
        <v>0</v>
      </c>
      <c r="B18976" t="str">
        <f t="shared" si="751"/>
        <v/>
      </c>
      <c r="G18976" t="str">
        <f t="shared" si="750"/>
        <v/>
      </c>
      <c r="H18976" t="str">
        <f t="shared" si="750"/>
        <v/>
      </c>
      <c r="I18976" t="str">
        <f t="shared" si="750"/>
        <v/>
      </c>
      <c r="J18976" t="str">
        <f t="shared" si="750"/>
        <v/>
      </c>
    </row>
    <row r="18977" spans="1:10" hidden="1" x14ac:dyDescent="0.2">
      <c r="A18977">
        <v>0</v>
      </c>
      <c r="B18977" t="str">
        <f t="shared" si="751"/>
        <v/>
      </c>
      <c r="G18977" t="str">
        <f t="shared" si="750"/>
        <v/>
      </c>
      <c r="H18977" t="str">
        <f t="shared" si="750"/>
        <v/>
      </c>
      <c r="I18977" t="str">
        <f t="shared" si="750"/>
        <v/>
      </c>
      <c r="J18977" t="str">
        <f t="shared" si="750"/>
        <v/>
      </c>
    </row>
    <row r="18978" spans="1:10" hidden="1" x14ac:dyDescent="0.2">
      <c r="A18978">
        <v>0</v>
      </c>
      <c r="B18978" t="str">
        <f t="shared" si="751"/>
        <v/>
      </c>
      <c r="G18978" t="str">
        <f t="shared" si="750"/>
        <v/>
      </c>
      <c r="H18978" t="str">
        <f t="shared" si="750"/>
        <v/>
      </c>
      <c r="I18978" t="str">
        <f t="shared" si="750"/>
        <v/>
      </c>
      <c r="J18978" t="str">
        <f t="shared" si="750"/>
        <v/>
      </c>
    </row>
    <row r="18979" spans="1:10" hidden="1" x14ac:dyDescent="0.2">
      <c r="A18979">
        <v>0</v>
      </c>
      <c r="B18979" t="str">
        <f t="shared" si="751"/>
        <v/>
      </c>
      <c r="G18979" t="str">
        <f t="shared" si="750"/>
        <v/>
      </c>
      <c r="H18979" t="str">
        <f t="shared" si="750"/>
        <v/>
      </c>
      <c r="I18979" t="str">
        <f t="shared" si="750"/>
        <v/>
      </c>
      <c r="J18979" t="str">
        <f t="shared" si="750"/>
        <v/>
      </c>
    </row>
    <row r="18980" spans="1:10" hidden="1" x14ac:dyDescent="0.2">
      <c r="A18980">
        <v>0</v>
      </c>
      <c r="B18980" t="str">
        <f t="shared" si="751"/>
        <v/>
      </c>
      <c r="G18980" t="str">
        <f t="shared" si="750"/>
        <v/>
      </c>
      <c r="H18980" t="str">
        <f t="shared" si="750"/>
        <v/>
      </c>
      <c r="I18980" t="str">
        <f t="shared" si="750"/>
        <v/>
      </c>
      <c r="J18980" t="str">
        <f t="shared" si="750"/>
        <v/>
      </c>
    </row>
    <row r="18981" spans="1:10" hidden="1" x14ac:dyDescent="0.2">
      <c r="A18981">
        <v>0</v>
      </c>
      <c r="B18981" t="str">
        <f t="shared" si="751"/>
        <v/>
      </c>
      <c r="G18981" t="str">
        <f t="shared" si="750"/>
        <v/>
      </c>
      <c r="H18981" t="str">
        <f t="shared" si="750"/>
        <v/>
      </c>
      <c r="I18981" t="str">
        <f t="shared" si="750"/>
        <v/>
      </c>
      <c r="J18981" t="str">
        <f t="shared" si="750"/>
        <v/>
      </c>
    </row>
    <row r="18982" spans="1:10" hidden="1" x14ac:dyDescent="0.2">
      <c r="A18982">
        <v>0</v>
      </c>
      <c r="B18982" t="str">
        <f t="shared" si="751"/>
        <v/>
      </c>
      <c r="G18982" t="str">
        <f t="shared" si="750"/>
        <v/>
      </c>
      <c r="H18982" t="str">
        <f t="shared" si="750"/>
        <v/>
      </c>
      <c r="I18982" t="str">
        <f t="shared" si="750"/>
        <v/>
      </c>
      <c r="J18982" t="str">
        <f t="shared" si="750"/>
        <v/>
      </c>
    </row>
    <row r="18983" spans="1:10" hidden="1" x14ac:dyDescent="0.2">
      <c r="A18983">
        <v>0</v>
      </c>
      <c r="B18983" t="str">
        <f t="shared" si="751"/>
        <v/>
      </c>
      <c r="G18983" t="str">
        <f t="shared" si="750"/>
        <v/>
      </c>
      <c r="H18983" t="str">
        <f t="shared" si="750"/>
        <v/>
      </c>
      <c r="I18983" t="str">
        <f t="shared" si="750"/>
        <v/>
      </c>
      <c r="J18983" t="str">
        <f t="shared" si="750"/>
        <v/>
      </c>
    </row>
    <row r="18984" spans="1:10" hidden="1" x14ac:dyDescent="0.2">
      <c r="A18984">
        <v>0</v>
      </c>
      <c r="B18984" t="str">
        <f t="shared" si="751"/>
        <v/>
      </c>
      <c r="G18984" t="str">
        <f t="shared" si="750"/>
        <v/>
      </c>
      <c r="H18984" t="str">
        <f t="shared" si="750"/>
        <v/>
      </c>
      <c r="I18984" t="str">
        <f t="shared" si="750"/>
        <v/>
      </c>
      <c r="J18984" t="str">
        <f t="shared" si="750"/>
        <v/>
      </c>
    </row>
    <row r="18985" spans="1:10" hidden="1" x14ac:dyDescent="0.2">
      <c r="A18985">
        <v>0</v>
      </c>
      <c r="B18985" t="str">
        <f t="shared" si="751"/>
        <v/>
      </c>
      <c r="G18985" t="str">
        <f t="shared" si="750"/>
        <v/>
      </c>
      <c r="H18985" t="str">
        <f t="shared" si="750"/>
        <v/>
      </c>
      <c r="I18985" t="str">
        <f t="shared" si="750"/>
        <v/>
      </c>
      <c r="J18985" t="str">
        <f t="shared" ref="J18985:J19048" si="752">IFERROR(INDEX(F:F,MATCH($B18985,$C:$C,0)),"")</f>
        <v/>
      </c>
    </row>
    <row r="18986" spans="1:10" hidden="1" x14ac:dyDescent="0.2">
      <c r="A18986">
        <v>0</v>
      </c>
      <c r="B18986" t="str">
        <f t="shared" si="751"/>
        <v/>
      </c>
      <c r="G18986" t="str">
        <f t="shared" ref="G18986:J19049" si="753">IFERROR(INDEX(C:C,MATCH($B18986,$C:$C,0)),"")</f>
        <v/>
      </c>
      <c r="H18986" t="str">
        <f t="shared" si="753"/>
        <v/>
      </c>
      <c r="I18986" t="str">
        <f t="shared" si="753"/>
        <v/>
      </c>
      <c r="J18986" t="str">
        <f t="shared" si="752"/>
        <v/>
      </c>
    </row>
    <row r="18987" spans="1:10" hidden="1" x14ac:dyDescent="0.2">
      <c r="A18987">
        <v>0</v>
      </c>
      <c r="B18987" t="str">
        <f t="shared" si="751"/>
        <v/>
      </c>
      <c r="G18987" t="str">
        <f t="shared" si="753"/>
        <v/>
      </c>
      <c r="H18987" t="str">
        <f t="shared" si="753"/>
        <v/>
      </c>
      <c r="I18987" t="str">
        <f t="shared" si="753"/>
        <v/>
      </c>
      <c r="J18987" t="str">
        <f t="shared" si="752"/>
        <v/>
      </c>
    </row>
    <row r="18988" spans="1:10" hidden="1" x14ac:dyDescent="0.2">
      <c r="A18988">
        <v>0</v>
      </c>
      <c r="B18988" t="str">
        <f t="shared" si="751"/>
        <v/>
      </c>
      <c r="G18988" t="str">
        <f t="shared" si="753"/>
        <v/>
      </c>
      <c r="H18988" t="str">
        <f t="shared" si="753"/>
        <v/>
      </c>
      <c r="I18988" t="str">
        <f t="shared" si="753"/>
        <v/>
      </c>
      <c r="J18988" t="str">
        <f t="shared" si="752"/>
        <v/>
      </c>
    </row>
    <row r="18989" spans="1:10" hidden="1" x14ac:dyDescent="0.2">
      <c r="A18989">
        <v>0</v>
      </c>
      <c r="B18989" t="str">
        <f t="shared" si="751"/>
        <v/>
      </c>
      <c r="G18989" t="str">
        <f t="shared" si="753"/>
        <v/>
      </c>
      <c r="H18989" t="str">
        <f t="shared" si="753"/>
        <v/>
      </c>
      <c r="I18989" t="str">
        <f t="shared" si="753"/>
        <v/>
      </c>
      <c r="J18989" t="str">
        <f t="shared" si="752"/>
        <v/>
      </c>
    </row>
    <row r="18990" spans="1:10" hidden="1" x14ac:dyDescent="0.2">
      <c r="A18990">
        <v>0</v>
      </c>
      <c r="B18990" t="str">
        <f t="shared" si="751"/>
        <v/>
      </c>
      <c r="G18990" t="str">
        <f t="shared" si="753"/>
        <v/>
      </c>
      <c r="H18990" t="str">
        <f t="shared" si="753"/>
        <v/>
      </c>
      <c r="I18990" t="str">
        <f t="shared" si="753"/>
        <v/>
      </c>
      <c r="J18990" t="str">
        <f t="shared" si="752"/>
        <v/>
      </c>
    </row>
    <row r="18991" spans="1:10" hidden="1" x14ac:dyDescent="0.2">
      <c r="A18991">
        <v>0</v>
      </c>
      <c r="B18991" t="str">
        <f t="shared" si="751"/>
        <v/>
      </c>
      <c r="G18991" t="str">
        <f t="shared" si="753"/>
        <v/>
      </c>
      <c r="H18991" t="str">
        <f t="shared" si="753"/>
        <v/>
      </c>
      <c r="I18991" t="str">
        <f t="shared" si="753"/>
        <v/>
      </c>
      <c r="J18991" t="str">
        <f t="shared" si="752"/>
        <v/>
      </c>
    </row>
    <row r="18992" spans="1:10" hidden="1" x14ac:dyDescent="0.2">
      <c r="A18992">
        <v>0</v>
      </c>
      <c r="B18992" t="str">
        <f t="shared" si="751"/>
        <v/>
      </c>
      <c r="G18992" t="str">
        <f t="shared" si="753"/>
        <v/>
      </c>
      <c r="H18992" t="str">
        <f t="shared" si="753"/>
        <v/>
      </c>
      <c r="I18992" t="str">
        <f t="shared" si="753"/>
        <v/>
      </c>
      <c r="J18992" t="str">
        <f t="shared" si="752"/>
        <v/>
      </c>
    </row>
    <row r="18993" spans="1:10" hidden="1" x14ac:dyDescent="0.2">
      <c r="A18993">
        <v>0</v>
      </c>
      <c r="B18993" t="str">
        <f t="shared" si="751"/>
        <v/>
      </c>
      <c r="G18993" t="str">
        <f t="shared" si="753"/>
        <v/>
      </c>
      <c r="H18993" t="str">
        <f t="shared" si="753"/>
        <v/>
      </c>
      <c r="I18993" t="str">
        <f t="shared" si="753"/>
        <v/>
      </c>
      <c r="J18993" t="str">
        <f t="shared" si="752"/>
        <v/>
      </c>
    </row>
    <row r="18994" spans="1:10" hidden="1" x14ac:dyDescent="0.2">
      <c r="A18994">
        <v>0</v>
      </c>
      <c r="B18994" t="str">
        <f t="shared" si="751"/>
        <v/>
      </c>
      <c r="G18994" t="str">
        <f t="shared" si="753"/>
        <v/>
      </c>
      <c r="H18994" t="str">
        <f t="shared" si="753"/>
        <v/>
      </c>
      <c r="I18994" t="str">
        <f t="shared" si="753"/>
        <v/>
      </c>
      <c r="J18994" t="str">
        <f t="shared" si="752"/>
        <v/>
      </c>
    </row>
    <row r="18995" spans="1:10" hidden="1" x14ac:dyDescent="0.2">
      <c r="A18995">
        <v>0</v>
      </c>
      <c r="B18995" t="str">
        <f t="shared" si="751"/>
        <v/>
      </c>
      <c r="G18995" t="str">
        <f t="shared" si="753"/>
        <v/>
      </c>
      <c r="H18995" t="str">
        <f t="shared" si="753"/>
        <v/>
      </c>
      <c r="I18995" t="str">
        <f t="shared" si="753"/>
        <v/>
      </c>
      <c r="J18995" t="str">
        <f t="shared" si="752"/>
        <v/>
      </c>
    </row>
    <row r="18996" spans="1:10" hidden="1" x14ac:dyDescent="0.2">
      <c r="A18996">
        <v>0</v>
      </c>
      <c r="B18996" t="str">
        <f t="shared" si="751"/>
        <v/>
      </c>
      <c r="G18996" t="str">
        <f t="shared" si="753"/>
        <v/>
      </c>
      <c r="H18996" t="str">
        <f t="shared" si="753"/>
        <v/>
      </c>
      <c r="I18996" t="str">
        <f t="shared" si="753"/>
        <v/>
      </c>
      <c r="J18996" t="str">
        <f t="shared" si="752"/>
        <v/>
      </c>
    </row>
    <row r="18997" spans="1:10" hidden="1" x14ac:dyDescent="0.2">
      <c r="A18997">
        <v>0</v>
      </c>
      <c r="B18997" t="str">
        <f t="shared" si="751"/>
        <v/>
      </c>
      <c r="G18997" t="str">
        <f t="shared" si="753"/>
        <v/>
      </c>
      <c r="H18997" t="str">
        <f t="shared" si="753"/>
        <v/>
      </c>
      <c r="I18997" t="str">
        <f t="shared" si="753"/>
        <v/>
      </c>
      <c r="J18997" t="str">
        <f t="shared" si="752"/>
        <v/>
      </c>
    </row>
    <row r="18998" spans="1:10" hidden="1" x14ac:dyDescent="0.2">
      <c r="A18998">
        <v>0</v>
      </c>
      <c r="B18998" t="str">
        <f t="shared" si="751"/>
        <v/>
      </c>
      <c r="G18998" t="str">
        <f t="shared" si="753"/>
        <v/>
      </c>
      <c r="H18998" t="str">
        <f t="shared" si="753"/>
        <v/>
      </c>
      <c r="I18998" t="str">
        <f t="shared" si="753"/>
        <v/>
      </c>
      <c r="J18998" t="str">
        <f t="shared" si="752"/>
        <v/>
      </c>
    </row>
    <row r="18999" spans="1:10" hidden="1" x14ac:dyDescent="0.2">
      <c r="A18999">
        <v>0</v>
      </c>
      <c r="B18999" t="str">
        <f t="shared" si="751"/>
        <v/>
      </c>
      <c r="G18999" t="str">
        <f t="shared" si="753"/>
        <v/>
      </c>
      <c r="H18999" t="str">
        <f t="shared" si="753"/>
        <v/>
      </c>
      <c r="I18999" t="str">
        <f t="shared" si="753"/>
        <v/>
      </c>
      <c r="J18999" t="str">
        <f t="shared" si="752"/>
        <v/>
      </c>
    </row>
    <row r="19000" spans="1:10" hidden="1" x14ac:dyDescent="0.2">
      <c r="A19000">
        <v>0</v>
      </c>
      <c r="B19000" t="str">
        <f t="shared" si="751"/>
        <v/>
      </c>
      <c r="G19000" t="str">
        <f t="shared" si="753"/>
        <v/>
      </c>
      <c r="H19000" t="str">
        <f t="shared" si="753"/>
        <v/>
      </c>
      <c r="I19000" t="str">
        <f t="shared" si="753"/>
        <v/>
      </c>
      <c r="J19000" t="str">
        <f t="shared" si="752"/>
        <v/>
      </c>
    </row>
    <row r="19001" spans="1:10" hidden="1" x14ac:dyDescent="0.2">
      <c r="A19001">
        <v>0</v>
      </c>
      <c r="B19001" t="str">
        <f t="shared" si="751"/>
        <v/>
      </c>
      <c r="G19001" t="str">
        <f t="shared" si="753"/>
        <v/>
      </c>
      <c r="H19001" t="str">
        <f t="shared" si="753"/>
        <v/>
      </c>
      <c r="I19001" t="str">
        <f t="shared" si="753"/>
        <v/>
      </c>
      <c r="J19001" t="str">
        <f t="shared" si="752"/>
        <v/>
      </c>
    </row>
    <row r="19002" spans="1:10" hidden="1" x14ac:dyDescent="0.2">
      <c r="A19002">
        <v>0</v>
      </c>
      <c r="B19002" t="str">
        <f t="shared" si="751"/>
        <v/>
      </c>
      <c r="G19002" t="str">
        <f t="shared" si="753"/>
        <v/>
      </c>
      <c r="H19002" t="str">
        <f t="shared" si="753"/>
        <v/>
      </c>
      <c r="I19002" t="str">
        <f t="shared" si="753"/>
        <v/>
      </c>
      <c r="J19002" t="str">
        <f t="shared" si="752"/>
        <v/>
      </c>
    </row>
    <row r="19003" spans="1:10" hidden="1" x14ac:dyDescent="0.2">
      <c r="A19003">
        <v>0</v>
      </c>
      <c r="B19003" t="str">
        <f t="shared" si="751"/>
        <v/>
      </c>
      <c r="G19003" t="str">
        <f t="shared" si="753"/>
        <v/>
      </c>
      <c r="H19003" t="str">
        <f t="shared" si="753"/>
        <v/>
      </c>
      <c r="I19003" t="str">
        <f t="shared" si="753"/>
        <v/>
      </c>
      <c r="J19003" t="str">
        <f t="shared" si="752"/>
        <v/>
      </c>
    </row>
    <row r="19004" spans="1:10" hidden="1" x14ac:dyDescent="0.2">
      <c r="A19004">
        <v>0</v>
      </c>
      <c r="B19004" t="str">
        <f t="shared" si="751"/>
        <v/>
      </c>
      <c r="G19004" t="str">
        <f t="shared" si="753"/>
        <v/>
      </c>
      <c r="H19004" t="str">
        <f t="shared" si="753"/>
        <v/>
      </c>
      <c r="I19004" t="str">
        <f t="shared" si="753"/>
        <v/>
      </c>
      <c r="J19004" t="str">
        <f t="shared" si="752"/>
        <v/>
      </c>
    </row>
    <row r="19005" spans="1:10" hidden="1" x14ac:dyDescent="0.2">
      <c r="A19005">
        <v>0</v>
      </c>
      <c r="B19005" t="str">
        <f t="shared" si="751"/>
        <v/>
      </c>
      <c r="G19005" t="str">
        <f t="shared" si="753"/>
        <v/>
      </c>
      <c r="H19005" t="str">
        <f t="shared" si="753"/>
        <v/>
      </c>
      <c r="I19005" t="str">
        <f t="shared" si="753"/>
        <v/>
      </c>
      <c r="J19005" t="str">
        <f t="shared" si="752"/>
        <v/>
      </c>
    </row>
    <row r="19006" spans="1:10" hidden="1" x14ac:dyDescent="0.2">
      <c r="A19006">
        <v>0</v>
      </c>
      <c r="B19006" t="str">
        <f t="shared" si="751"/>
        <v/>
      </c>
      <c r="G19006" t="str">
        <f t="shared" si="753"/>
        <v/>
      </c>
      <c r="H19006" t="str">
        <f t="shared" si="753"/>
        <v/>
      </c>
      <c r="I19006" t="str">
        <f t="shared" si="753"/>
        <v/>
      </c>
      <c r="J19006" t="str">
        <f t="shared" si="752"/>
        <v/>
      </c>
    </row>
    <row r="19007" spans="1:10" hidden="1" x14ac:dyDescent="0.2">
      <c r="A19007">
        <v>0</v>
      </c>
      <c r="B19007" t="str">
        <f t="shared" si="751"/>
        <v/>
      </c>
      <c r="G19007" t="str">
        <f t="shared" si="753"/>
        <v/>
      </c>
      <c r="H19007" t="str">
        <f t="shared" si="753"/>
        <v/>
      </c>
      <c r="I19007" t="str">
        <f t="shared" si="753"/>
        <v/>
      </c>
      <c r="J19007" t="str">
        <f t="shared" si="752"/>
        <v/>
      </c>
    </row>
    <row r="19008" spans="1:10" hidden="1" x14ac:dyDescent="0.2">
      <c r="A19008">
        <v>0</v>
      </c>
      <c r="B19008" t="str">
        <f t="shared" si="751"/>
        <v/>
      </c>
      <c r="G19008" t="str">
        <f t="shared" si="753"/>
        <v/>
      </c>
      <c r="H19008" t="str">
        <f t="shared" si="753"/>
        <v/>
      </c>
      <c r="I19008" t="str">
        <f t="shared" si="753"/>
        <v/>
      </c>
      <c r="J19008" t="str">
        <f t="shared" si="752"/>
        <v/>
      </c>
    </row>
    <row r="19009" spans="1:10" hidden="1" x14ac:dyDescent="0.2">
      <c r="A19009">
        <v>0</v>
      </c>
      <c r="B19009" t="str">
        <f t="shared" si="751"/>
        <v/>
      </c>
      <c r="G19009" t="str">
        <f t="shared" si="753"/>
        <v/>
      </c>
      <c r="H19009" t="str">
        <f t="shared" si="753"/>
        <v/>
      </c>
      <c r="I19009" t="str">
        <f t="shared" si="753"/>
        <v/>
      </c>
      <c r="J19009" t="str">
        <f t="shared" si="752"/>
        <v/>
      </c>
    </row>
    <row r="19010" spans="1:10" hidden="1" x14ac:dyDescent="0.2">
      <c r="A19010">
        <v>0</v>
      </c>
      <c r="B19010" t="str">
        <f t="shared" si="751"/>
        <v/>
      </c>
      <c r="G19010" t="str">
        <f t="shared" si="753"/>
        <v/>
      </c>
      <c r="H19010" t="str">
        <f t="shared" si="753"/>
        <v/>
      </c>
      <c r="I19010" t="str">
        <f t="shared" si="753"/>
        <v/>
      </c>
      <c r="J19010" t="str">
        <f t="shared" si="752"/>
        <v/>
      </c>
    </row>
    <row r="19011" spans="1:10" hidden="1" x14ac:dyDescent="0.2">
      <c r="A19011">
        <v>0</v>
      </c>
      <c r="B19011" t="str">
        <f t="shared" ref="B19011:B19074" si="754">IF(A19011=0,"",ROW()-1)</f>
        <v/>
      </c>
      <c r="G19011" t="str">
        <f t="shared" si="753"/>
        <v/>
      </c>
      <c r="H19011" t="str">
        <f t="shared" si="753"/>
        <v/>
      </c>
      <c r="I19011" t="str">
        <f t="shared" si="753"/>
        <v/>
      </c>
      <c r="J19011" t="str">
        <f t="shared" si="752"/>
        <v/>
      </c>
    </row>
    <row r="19012" spans="1:10" hidden="1" x14ac:dyDescent="0.2">
      <c r="A19012">
        <v>0</v>
      </c>
      <c r="B19012" t="str">
        <f t="shared" si="754"/>
        <v/>
      </c>
      <c r="G19012" t="str">
        <f t="shared" si="753"/>
        <v/>
      </c>
      <c r="H19012" t="str">
        <f t="shared" si="753"/>
        <v/>
      </c>
      <c r="I19012" t="str">
        <f t="shared" si="753"/>
        <v/>
      </c>
      <c r="J19012" t="str">
        <f t="shared" si="752"/>
        <v/>
      </c>
    </row>
    <row r="19013" spans="1:10" hidden="1" x14ac:dyDescent="0.2">
      <c r="A19013">
        <v>0</v>
      </c>
      <c r="B19013" t="str">
        <f t="shared" si="754"/>
        <v/>
      </c>
      <c r="G19013" t="str">
        <f t="shared" si="753"/>
        <v/>
      </c>
      <c r="H19013" t="str">
        <f t="shared" si="753"/>
        <v/>
      </c>
      <c r="I19013" t="str">
        <f t="shared" si="753"/>
        <v/>
      </c>
      <c r="J19013" t="str">
        <f t="shared" si="752"/>
        <v/>
      </c>
    </row>
    <row r="19014" spans="1:10" hidden="1" x14ac:dyDescent="0.2">
      <c r="A19014">
        <v>0</v>
      </c>
      <c r="B19014" t="str">
        <f t="shared" si="754"/>
        <v/>
      </c>
      <c r="G19014" t="str">
        <f t="shared" si="753"/>
        <v/>
      </c>
      <c r="H19014" t="str">
        <f t="shared" si="753"/>
        <v/>
      </c>
      <c r="I19014" t="str">
        <f t="shared" si="753"/>
        <v/>
      </c>
      <c r="J19014" t="str">
        <f t="shared" si="752"/>
        <v/>
      </c>
    </row>
    <row r="19015" spans="1:10" hidden="1" x14ac:dyDescent="0.2">
      <c r="A19015">
        <v>0</v>
      </c>
      <c r="B19015" t="str">
        <f t="shared" si="754"/>
        <v/>
      </c>
      <c r="G19015" t="str">
        <f t="shared" si="753"/>
        <v/>
      </c>
      <c r="H19015" t="str">
        <f t="shared" si="753"/>
        <v/>
      </c>
      <c r="I19015" t="str">
        <f t="shared" si="753"/>
        <v/>
      </c>
      <c r="J19015" t="str">
        <f t="shared" si="752"/>
        <v/>
      </c>
    </row>
    <row r="19016" spans="1:10" hidden="1" x14ac:dyDescent="0.2">
      <c r="A19016">
        <v>0</v>
      </c>
      <c r="B19016" t="str">
        <f t="shared" si="754"/>
        <v/>
      </c>
      <c r="G19016" t="str">
        <f t="shared" si="753"/>
        <v/>
      </c>
      <c r="H19016" t="str">
        <f t="shared" si="753"/>
        <v/>
      </c>
      <c r="I19016" t="str">
        <f t="shared" si="753"/>
        <v/>
      </c>
      <c r="J19016" t="str">
        <f t="shared" si="752"/>
        <v/>
      </c>
    </row>
    <row r="19017" spans="1:10" hidden="1" x14ac:dyDescent="0.2">
      <c r="A19017">
        <v>0</v>
      </c>
      <c r="B19017" t="str">
        <f t="shared" si="754"/>
        <v/>
      </c>
      <c r="G19017" t="str">
        <f t="shared" si="753"/>
        <v/>
      </c>
      <c r="H19017" t="str">
        <f t="shared" si="753"/>
        <v/>
      </c>
      <c r="I19017" t="str">
        <f t="shared" si="753"/>
        <v/>
      </c>
      <c r="J19017" t="str">
        <f t="shared" si="752"/>
        <v/>
      </c>
    </row>
    <row r="19018" spans="1:10" hidden="1" x14ac:dyDescent="0.2">
      <c r="A19018">
        <v>0</v>
      </c>
      <c r="B19018" t="str">
        <f t="shared" si="754"/>
        <v/>
      </c>
      <c r="G19018" t="str">
        <f t="shared" si="753"/>
        <v/>
      </c>
      <c r="H19018" t="str">
        <f t="shared" si="753"/>
        <v/>
      </c>
      <c r="I19018" t="str">
        <f t="shared" si="753"/>
        <v/>
      </c>
      <c r="J19018" t="str">
        <f t="shared" si="752"/>
        <v/>
      </c>
    </row>
    <row r="19019" spans="1:10" hidden="1" x14ac:dyDescent="0.2">
      <c r="A19019">
        <v>0</v>
      </c>
      <c r="B19019" t="str">
        <f t="shared" si="754"/>
        <v/>
      </c>
      <c r="G19019" t="str">
        <f t="shared" si="753"/>
        <v/>
      </c>
      <c r="H19019" t="str">
        <f t="shared" si="753"/>
        <v/>
      </c>
      <c r="I19019" t="str">
        <f t="shared" si="753"/>
        <v/>
      </c>
      <c r="J19019" t="str">
        <f t="shared" si="752"/>
        <v/>
      </c>
    </row>
    <row r="19020" spans="1:10" hidden="1" x14ac:dyDescent="0.2">
      <c r="A19020">
        <v>0</v>
      </c>
      <c r="B19020" t="str">
        <f t="shared" si="754"/>
        <v/>
      </c>
      <c r="G19020" t="str">
        <f t="shared" si="753"/>
        <v/>
      </c>
      <c r="H19020" t="str">
        <f t="shared" si="753"/>
        <v/>
      </c>
      <c r="I19020" t="str">
        <f t="shared" si="753"/>
        <v/>
      </c>
      <c r="J19020" t="str">
        <f t="shared" si="752"/>
        <v/>
      </c>
    </row>
    <row r="19021" spans="1:10" hidden="1" x14ac:dyDescent="0.2">
      <c r="A19021">
        <v>0</v>
      </c>
      <c r="B19021" t="str">
        <f t="shared" si="754"/>
        <v/>
      </c>
      <c r="G19021" t="str">
        <f t="shared" si="753"/>
        <v/>
      </c>
      <c r="H19021" t="str">
        <f t="shared" si="753"/>
        <v/>
      </c>
      <c r="I19021" t="str">
        <f t="shared" si="753"/>
        <v/>
      </c>
      <c r="J19021" t="str">
        <f t="shared" si="752"/>
        <v/>
      </c>
    </row>
    <row r="19022" spans="1:10" hidden="1" x14ac:dyDescent="0.2">
      <c r="A19022">
        <v>0</v>
      </c>
      <c r="B19022" t="str">
        <f t="shared" si="754"/>
        <v/>
      </c>
      <c r="G19022" t="str">
        <f t="shared" si="753"/>
        <v/>
      </c>
      <c r="H19022" t="str">
        <f t="shared" si="753"/>
        <v/>
      </c>
      <c r="I19022" t="str">
        <f t="shared" si="753"/>
        <v/>
      </c>
      <c r="J19022" t="str">
        <f t="shared" si="752"/>
        <v/>
      </c>
    </row>
    <row r="19023" spans="1:10" hidden="1" x14ac:dyDescent="0.2">
      <c r="A19023">
        <v>0</v>
      </c>
      <c r="B19023" t="str">
        <f t="shared" si="754"/>
        <v/>
      </c>
      <c r="G19023" t="str">
        <f t="shared" si="753"/>
        <v/>
      </c>
      <c r="H19023" t="str">
        <f t="shared" si="753"/>
        <v/>
      </c>
      <c r="I19023" t="str">
        <f t="shared" si="753"/>
        <v/>
      </c>
      <c r="J19023" t="str">
        <f t="shared" si="752"/>
        <v/>
      </c>
    </row>
    <row r="19024" spans="1:10" hidden="1" x14ac:dyDescent="0.2">
      <c r="A19024">
        <v>0</v>
      </c>
      <c r="B19024" t="str">
        <f t="shared" si="754"/>
        <v/>
      </c>
      <c r="G19024" t="str">
        <f t="shared" si="753"/>
        <v/>
      </c>
      <c r="H19024" t="str">
        <f t="shared" si="753"/>
        <v/>
      </c>
      <c r="I19024" t="str">
        <f t="shared" si="753"/>
        <v/>
      </c>
      <c r="J19024" t="str">
        <f t="shared" si="752"/>
        <v/>
      </c>
    </row>
    <row r="19025" spans="1:10" hidden="1" x14ac:dyDescent="0.2">
      <c r="A19025">
        <v>0</v>
      </c>
      <c r="B19025" t="str">
        <f t="shared" si="754"/>
        <v/>
      </c>
      <c r="G19025" t="str">
        <f t="shared" si="753"/>
        <v/>
      </c>
      <c r="H19025" t="str">
        <f t="shared" si="753"/>
        <v/>
      </c>
      <c r="I19025" t="str">
        <f t="shared" si="753"/>
        <v/>
      </c>
      <c r="J19025" t="str">
        <f t="shared" si="752"/>
        <v/>
      </c>
    </row>
    <row r="19026" spans="1:10" hidden="1" x14ac:dyDescent="0.2">
      <c r="A19026">
        <v>0</v>
      </c>
      <c r="B19026" t="str">
        <f t="shared" si="754"/>
        <v/>
      </c>
      <c r="G19026" t="str">
        <f t="shared" si="753"/>
        <v/>
      </c>
      <c r="H19026" t="str">
        <f t="shared" si="753"/>
        <v/>
      </c>
      <c r="I19026" t="str">
        <f t="shared" si="753"/>
        <v/>
      </c>
      <c r="J19026" t="str">
        <f t="shared" si="752"/>
        <v/>
      </c>
    </row>
    <row r="19027" spans="1:10" hidden="1" x14ac:dyDescent="0.2">
      <c r="A19027">
        <v>0</v>
      </c>
      <c r="B19027" t="str">
        <f t="shared" si="754"/>
        <v/>
      </c>
      <c r="G19027" t="str">
        <f t="shared" si="753"/>
        <v/>
      </c>
      <c r="H19027" t="str">
        <f t="shared" si="753"/>
        <v/>
      </c>
      <c r="I19027" t="str">
        <f t="shared" si="753"/>
        <v/>
      </c>
      <c r="J19027" t="str">
        <f t="shared" si="752"/>
        <v/>
      </c>
    </row>
    <row r="19028" spans="1:10" hidden="1" x14ac:dyDescent="0.2">
      <c r="A19028">
        <v>0</v>
      </c>
      <c r="B19028" t="str">
        <f t="shared" si="754"/>
        <v/>
      </c>
      <c r="G19028" t="str">
        <f t="shared" si="753"/>
        <v/>
      </c>
      <c r="H19028" t="str">
        <f t="shared" si="753"/>
        <v/>
      </c>
      <c r="I19028" t="str">
        <f t="shared" si="753"/>
        <v/>
      </c>
      <c r="J19028" t="str">
        <f t="shared" si="752"/>
        <v/>
      </c>
    </row>
    <row r="19029" spans="1:10" hidden="1" x14ac:dyDescent="0.2">
      <c r="A19029">
        <v>0</v>
      </c>
      <c r="B19029" t="str">
        <f t="shared" si="754"/>
        <v/>
      </c>
      <c r="G19029" t="str">
        <f t="shared" si="753"/>
        <v/>
      </c>
      <c r="H19029" t="str">
        <f t="shared" si="753"/>
        <v/>
      </c>
      <c r="I19029" t="str">
        <f t="shared" si="753"/>
        <v/>
      </c>
      <c r="J19029" t="str">
        <f t="shared" si="752"/>
        <v/>
      </c>
    </row>
    <row r="19030" spans="1:10" hidden="1" x14ac:dyDescent="0.2">
      <c r="A19030">
        <v>0</v>
      </c>
      <c r="B19030" t="str">
        <f t="shared" si="754"/>
        <v/>
      </c>
      <c r="G19030" t="str">
        <f t="shared" si="753"/>
        <v/>
      </c>
      <c r="H19030" t="str">
        <f t="shared" si="753"/>
        <v/>
      </c>
      <c r="I19030" t="str">
        <f t="shared" si="753"/>
        <v/>
      </c>
      <c r="J19030" t="str">
        <f t="shared" si="752"/>
        <v/>
      </c>
    </row>
    <row r="19031" spans="1:10" hidden="1" x14ac:dyDescent="0.2">
      <c r="A19031">
        <v>0</v>
      </c>
      <c r="B19031" t="str">
        <f t="shared" si="754"/>
        <v/>
      </c>
      <c r="G19031" t="str">
        <f t="shared" si="753"/>
        <v/>
      </c>
      <c r="H19031" t="str">
        <f t="shared" si="753"/>
        <v/>
      </c>
      <c r="I19031" t="str">
        <f t="shared" si="753"/>
        <v/>
      </c>
      <c r="J19031" t="str">
        <f t="shared" si="752"/>
        <v/>
      </c>
    </row>
    <row r="19032" spans="1:10" hidden="1" x14ac:dyDescent="0.2">
      <c r="A19032">
        <v>0</v>
      </c>
      <c r="B19032" t="str">
        <f t="shared" si="754"/>
        <v/>
      </c>
      <c r="G19032" t="str">
        <f t="shared" si="753"/>
        <v/>
      </c>
      <c r="H19032" t="str">
        <f t="shared" si="753"/>
        <v/>
      </c>
      <c r="I19032" t="str">
        <f t="shared" si="753"/>
        <v/>
      </c>
      <c r="J19032" t="str">
        <f t="shared" si="752"/>
        <v/>
      </c>
    </row>
    <row r="19033" spans="1:10" hidden="1" x14ac:dyDescent="0.2">
      <c r="A19033">
        <v>0</v>
      </c>
      <c r="B19033" t="str">
        <f t="shared" si="754"/>
        <v/>
      </c>
      <c r="G19033" t="str">
        <f t="shared" si="753"/>
        <v/>
      </c>
      <c r="H19033" t="str">
        <f t="shared" si="753"/>
        <v/>
      </c>
      <c r="I19033" t="str">
        <f t="shared" si="753"/>
        <v/>
      </c>
      <c r="J19033" t="str">
        <f t="shared" si="752"/>
        <v/>
      </c>
    </row>
    <row r="19034" spans="1:10" hidden="1" x14ac:dyDescent="0.2">
      <c r="A19034">
        <v>0</v>
      </c>
      <c r="B19034" t="str">
        <f t="shared" si="754"/>
        <v/>
      </c>
      <c r="G19034" t="str">
        <f t="shared" si="753"/>
        <v/>
      </c>
      <c r="H19034" t="str">
        <f t="shared" si="753"/>
        <v/>
      </c>
      <c r="I19034" t="str">
        <f t="shared" si="753"/>
        <v/>
      </c>
      <c r="J19034" t="str">
        <f t="shared" si="752"/>
        <v/>
      </c>
    </row>
    <row r="19035" spans="1:10" hidden="1" x14ac:dyDescent="0.2">
      <c r="A19035">
        <v>0</v>
      </c>
      <c r="B19035" t="str">
        <f t="shared" si="754"/>
        <v/>
      </c>
      <c r="G19035" t="str">
        <f t="shared" si="753"/>
        <v/>
      </c>
      <c r="H19035" t="str">
        <f t="shared" si="753"/>
        <v/>
      </c>
      <c r="I19035" t="str">
        <f t="shared" si="753"/>
        <v/>
      </c>
      <c r="J19035" t="str">
        <f t="shared" si="752"/>
        <v/>
      </c>
    </row>
    <row r="19036" spans="1:10" hidden="1" x14ac:dyDescent="0.2">
      <c r="A19036">
        <v>0</v>
      </c>
      <c r="B19036" t="str">
        <f t="shared" si="754"/>
        <v/>
      </c>
      <c r="G19036" t="str">
        <f t="shared" si="753"/>
        <v/>
      </c>
      <c r="H19036" t="str">
        <f t="shared" si="753"/>
        <v/>
      </c>
      <c r="I19036" t="str">
        <f t="shared" si="753"/>
        <v/>
      </c>
      <c r="J19036" t="str">
        <f t="shared" si="752"/>
        <v/>
      </c>
    </row>
    <row r="19037" spans="1:10" hidden="1" x14ac:dyDescent="0.2">
      <c r="A19037">
        <v>0</v>
      </c>
      <c r="B19037" t="str">
        <f t="shared" si="754"/>
        <v/>
      </c>
      <c r="G19037" t="str">
        <f t="shared" si="753"/>
        <v/>
      </c>
      <c r="H19037" t="str">
        <f t="shared" si="753"/>
        <v/>
      </c>
      <c r="I19037" t="str">
        <f t="shared" si="753"/>
        <v/>
      </c>
      <c r="J19037" t="str">
        <f t="shared" si="752"/>
        <v/>
      </c>
    </row>
    <row r="19038" spans="1:10" hidden="1" x14ac:dyDescent="0.2">
      <c r="A19038">
        <v>0</v>
      </c>
      <c r="B19038" t="str">
        <f t="shared" si="754"/>
        <v/>
      </c>
      <c r="G19038" t="str">
        <f t="shared" si="753"/>
        <v/>
      </c>
      <c r="H19038" t="str">
        <f t="shared" si="753"/>
        <v/>
      </c>
      <c r="I19038" t="str">
        <f t="shared" si="753"/>
        <v/>
      </c>
      <c r="J19038" t="str">
        <f t="shared" si="752"/>
        <v/>
      </c>
    </row>
    <row r="19039" spans="1:10" hidden="1" x14ac:dyDescent="0.2">
      <c r="A19039">
        <v>0</v>
      </c>
      <c r="B19039" t="str">
        <f t="shared" si="754"/>
        <v/>
      </c>
      <c r="G19039" t="str">
        <f t="shared" si="753"/>
        <v/>
      </c>
      <c r="H19039" t="str">
        <f t="shared" si="753"/>
        <v/>
      </c>
      <c r="I19039" t="str">
        <f t="shared" si="753"/>
        <v/>
      </c>
      <c r="J19039" t="str">
        <f t="shared" si="752"/>
        <v/>
      </c>
    </row>
    <row r="19040" spans="1:10" hidden="1" x14ac:dyDescent="0.2">
      <c r="A19040">
        <v>0</v>
      </c>
      <c r="B19040" t="str">
        <f t="shared" si="754"/>
        <v/>
      </c>
      <c r="G19040" t="str">
        <f t="shared" si="753"/>
        <v/>
      </c>
      <c r="H19040" t="str">
        <f t="shared" si="753"/>
        <v/>
      </c>
      <c r="I19040" t="str">
        <f t="shared" si="753"/>
        <v/>
      </c>
      <c r="J19040" t="str">
        <f t="shared" si="752"/>
        <v/>
      </c>
    </row>
    <row r="19041" spans="1:10" hidden="1" x14ac:dyDescent="0.2">
      <c r="A19041">
        <v>0</v>
      </c>
      <c r="B19041" t="str">
        <f t="shared" si="754"/>
        <v/>
      </c>
      <c r="G19041" t="str">
        <f t="shared" si="753"/>
        <v/>
      </c>
      <c r="H19041" t="str">
        <f t="shared" si="753"/>
        <v/>
      </c>
      <c r="I19041" t="str">
        <f t="shared" si="753"/>
        <v/>
      </c>
      <c r="J19041" t="str">
        <f t="shared" si="752"/>
        <v/>
      </c>
    </row>
    <row r="19042" spans="1:10" hidden="1" x14ac:dyDescent="0.2">
      <c r="A19042">
        <v>0</v>
      </c>
      <c r="B19042" t="str">
        <f t="shared" si="754"/>
        <v/>
      </c>
      <c r="G19042" t="str">
        <f t="shared" si="753"/>
        <v/>
      </c>
      <c r="H19042" t="str">
        <f t="shared" si="753"/>
        <v/>
      </c>
      <c r="I19042" t="str">
        <f t="shared" si="753"/>
        <v/>
      </c>
      <c r="J19042" t="str">
        <f t="shared" si="752"/>
        <v/>
      </c>
    </row>
    <row r="19043" spans="1:10" hidden="1" x14ac:dyDescent="0.2">
      <c r="A19043">
        <v>0</v>
      </c>
      <c r="B19043" t="str">
        <f t="shared" si="754"/>
        <v/>
      </c>
      <c r="G19043" t="str">
        <f t="shared" si="753"/>
        <v/>
      </c>
      <c r="H19043" t="str">
        <f t="shared" si="753"/>
        <v/>
      </c>
      <c r="I19043" t="str">
        <f t="shared" si="753"/>
        <v/>
      </c>
      <c r="J19043" t="str">
        <f t="shared" si="752"/>
        <v/>
      </c>
    </row>
    <row r="19044" spans="1:10" hidden="1" x14ac:dyDescent="0.2">
      <c r="A19044">
        <v>0</v>
      </c>
      <c r="B19044" t="str">
        <f t="shared" si="754"/>
        <v/>
      </c>
      <c r="G19044" t="str">
        <f t="shared" si="753"/>
        <v/>
      </c>
      <c r="H19044" t="str">
        <f t="shared" si="753"/>
        <v/>
      </c>
      <c r="I19044" t="str">
        <f t="shared" si="753"/>
        <v/>
      </c>
      <c r="J19044" t="str">
        <f t="shared" si="752"/>
        <v/>
      </c>
    </row>
    <row r="19045" spans="1:10" hidden="1" x14ac:dyDescent="0.2">
      <c r="A19045">
        <v>0</v>
      </c>
      <c r="B19045" t="str">
        <f t="shared" si="754"/>
        <v/>
      </c>
      <c r="G19045" t="str">
        <f t="shared" si="753"/>
        <v/>
      </c>
      <c r="H19045" t="str">
        <f t="shared" si="753"/>
        <v/>
      </c>
      <c r="I19045" t="str">
        <f t="shared" si="753"/>
        <v/>
      </c>
      <c r="J19045" t="str">
        <f t="shared" si="752"/>
        <v/>
      </c>
    </row>
    <row r="19046" spans="1:10" hidden="1" x14ac:dyDescent="0.2">
      <c r="A19046">
        <v>0</v>
      </c>
      <c r="B19046" t="str">
        <f t="shared" si="754"/>
        <v/>
      </c>
      <c r="G19046" t="str">
        <f t="shared" si="753"/>
        <v/>
      </c>
      <c r="H19046" t="str">
        <f t="shared" si="753"/>
        <v/>
      </c>
      <c r="I19046" t="str">
        <f t="shared" si="753"/>
        <v/>
      </c>
      <c r="J19046" t="str">
        <f t="shared" si="752"/>
        <v/>
      </c>
    </row>
    <row r="19047" spans="1:10" hidden="1" x14ac:dyDescent="0.2">
      <c r="A19047">
        <v>0</v>
      </c>
      <c r="B19047" t="str">
        <f t="shared" si="754"/>
        <v/>
      </c>
      <c r="G19047" t="str">
        <f t="shared" si="753"/>
        <v/>
      </c>
      <c r="H19047" t="str">
        <f t="shared" si="753"/>
        <v/>
      </c>
      <c r="I19047" t="str">
        <f t="shared" si="753"/>
        <v/>
      </c>
      <c r="J19047" t="str">
        <f t="shared" si="752"/>
        <v/>
      </c>
    </row>
    <row r="19048" spans="1:10" hidden="1" x14ac:dyDescent="0.2">
      <c r="A19048">
        <v>0</v>
      </c>
      <c r="B19048" t="str">
        <f t="shared" si="754"/>
        <v/>
      </c>
      <c r="G19048" t="str">
        <f t="shared" si="753"/>
        <v/>
      </c>
      <c r="H19048" t="str">
        <f t="shared" si="753"/>
        <v/>
      </c>
      <c r="I19048" t="str">
        <f t="shared" si="753"/>
        <v/>
      </c>
      <c r="J19048" t="str">
        <f t="shared" si="752"/>
        <v/>
      </c>
    </row>
    <row r="19049" spans="1:10" hidden="1" x14ac:dyDescent="0.2">
      <c r="A19049">
        <v>0</v>
      </c>
      <c r="B19049" t="str">
        <f t="shared" si="754"/>
        <v/>
      </c>
      <c r="G19049" t="str">
        <f t="shared" si="753"/>
        <v/>
      </c>
      <c r="H19049" t="str">
        <f t="shared" si="753"/>
        <v/>
      </c>
      <c r="I19049" t="str">
        <f t="shared" si="753"/>
        <v/>
      </c>
      <c r="J19049" t="str">
        <f t="shared" si="753"/>
        <v/>
      </c>
    </row>
    <row r="19050" spans="1:10" hidden="1" x14ac:dyDescent="0.2">
      <c r="A19050">
        <v>0</v>
      </c>
      <c r="B19050" t="str">
        <f t="shared" si="754"/>
        <v/>
      </c>
      <c r="G19050" t="str">
        <f t="shared" ref="G19050:J19113" si="755">IFERROR(INDEX(C:C,MATCH($B19050,$C:$C,0)),"")</f>
        <v/>
      </c>
      <c r="H19050" t="str">
        <f t="shared" si="755"/>
        <v/>
      </c>
      <c r="I19050" t="str">
        <f t="shared" si="755"/>
        <v/>
      </c>
      <c r="J19050" t="str">
        <f t="shared" si="755"/>
        <v/>
      </c>
    </row>
    <row r="19051" spans="1:10" hidden="1" x14ac:dyDescent="0.2">
      <c r="A19051">
        <v>0</v>
      </c>
      <c r="B19051" t="str">
        <f t="shared" si="754"/>
        <v/>
      </c>
      <c r="G19051" t="str">
        <f t="shared" si="755"/>
        <v/>
      </c>
      <c r="H19051" t="str">
        <f t="shared" si="755"/>
        <v/>
      </c>
      <c r="I19051" t="str">
        <f t="shared" si="755"/>
        <v/>
      </c>
      <c r="J19051" t="str">
        <f t="shared" si="755"/>
        <v/>
      </c>
    </row>
    <row r="19052" spans="1:10" hidden="1" x14ac:dyDescent="0.2">
      <c r="A19052">
        <v>0</v>
      </c>
      <c r="B19052" t="str">
        <f t="shared" si="754"/>
        <v/>
      </c>
      <c r="G19052" t="str">
        <f t="shared" si="755"/>
        <v/>
      </c>
      <c r="H19052" t="str">
        <f t="shared" si="755"/>
        <v/>
      </c>
      <c r="I19052" t="str">
        <f t="shared" si="755"/>
        <v/>
      </c>
      <c r="J19052" t="str">
        <f t="shared" si="755"/>
        <v/>
      </c>
    </row>
    <row r="19053" spans="1:10" hidden="1" x14ac:dyDescent="0.2">
      <c r="A19053">
        <v>0</v>
      </c>
      <c r="B19053" t="str">
        <f t="shared" si="754"/>
        <v/>
      </c>
      <c r="G19053" t="str">
        <f t="shared" si="755"/>
        <v/>
      </c>
      <c r="H19053" t="str">
        <f t="shared" si="755"/>
        <v/>
      </c>
      <c r="I19053" t="str">
        <f t="shared" si="755"/>
        <v/>
      </c>
      <c r="J19053" t="str">
        <f t="shared" si="755"/>
        <v/>
      </c>
    </row>
    <row r="19054" spans="1:10" hidden="1" x14ac:dyDescent="0.2">
      <c r="A19054">
        <v>0</v>
      </c>
      <c r="B19054" t="str">
        <f t="shared" si="754"/>
        <v/>
      </c>
      <c r="G19054" t="str">
        <f t="shared" si="755"/>
        <v/>
      </c>
      <c r="H19054" t="str">
        <f t="shared" si="755"/>
        <v/>
      </c>
      <c r="I19054" t="str">
        <f t="shared" si="755"/>
        <v/>
      </c>
      <c r="J19054" t="str">
        <f t="shared" si="755"/>
        <v/>
      </c>
    </row>
    <row r="19055" spans="1:10" hidden="1" x14ac:dyDescent="0.2">
      <c r="A19055">
        <v>0</v>
      </c>
      <c r="B19055" t="str">
        <f t="shared" si="754"/>
        <v/>
      </c>
      <c r="G19055" t="str">
        <f t="shared" si="755"/>
        <v/>
      </c>
      <c r="H19055" t="str">
        <f t="shared" si="755"/>
        <v/>
      </c>
      <c r="I19055" t="str">
        <f t="shared" si="755"/>
        <v/>
      </c>
      <c r="J19055" t="str">
        <f t="shared" si="755"/>
        <v/>
      </c>
    </row>
    <row r="19056" spans="1:10" hidden="1" x14ac:dyDescent="0.2">
      <c r="A19056">
        <v>0</v>
      </c>
      <c r="B19056" t="str">
        <f t="shared" si="754"/>
        <v/>
      </c>
      <c r="G19056" t="str">
        <f t="shared" si="755"/>
        <v/>
      </c>
      <c r="H19056" t="str">
        <f t="shared" si="755"/>
        <v/>
      </c>
      <c r="I19056" t="str">
        <f t="shared" si="755"/>
        <v/>
      </c>
      <c r="J19056" t="str">
        <f t="shared" si="755"/>
        <v/>
      </c>
    </row>
    <row r="19057" spans="1:10" hidden="1" x14ac:dyDescent="0.2">
      <c r="A19057">
        <v>0</v>
      </c>
      <c r="B19057" t="str">
        <f t="shared" si="754"/>
        <v/>
      </c>
      <c r="G19057" t="str">
        <f t="shared" si="755"/>
        <v/>
      </c>
      <c r="H19057" t="str">
        <f t="shared" si="755"/>
        <v/>
      </c>
      <c r="I19057" t="str">
        <f t="shared" si="755"/>
        <v/>
      </c>
      <c r="J19057" t="str">
        <f t="shared" si="755"/>
        <v/>
      </c>
    </row>
    <row r="19058" spans="1:10" hidden="1" x14ac:dyDescent="0.2">
      <c r="A19058">
        <v>0</v>
      </c>
      <c r="B19058" t="str">
        <f t="shared" si="754"/>
        <v/>
      </c>
      <c r="G19058" t="str">
        <f t="shared" si="755"/>
        <v/>
      </c>
      <c r="H19058" t="str">
        <f t="shared" si="755"/>
        <v/>
      </c>
      <c r="I19058" t="str">
        <f t="shared" si="755"/>
        <v/>
      </c>
      <c r="J19058" t="str">
        <f t="shared" si="755"/>
        <v/>
      </c>
    </row>
    <row r="19059" spans="1:10" hidden="1" x14ac:dyDescent="0.2">
      <c r="A19059">
        <v>0</v>
      </c>
      <c r="B19059" t="str">
        <f t="shared" si="754"/>
        <v/>
      </c>
      <c r="G19059" t="str">
        <f t="shared" si="755"/>
        <v/>
      </c>
      <c r="H19059" t="str">
        <f t="shared" si="755"/>
        <v/>
      </c>
      <c r="I19059" t="str">
        <f t="shared" si="755"/>
        <v/>
      </c>
      <c r="J19059" t="str">
        <f t="shared" si="755"/>
        <v/>
      </c>
    </row>
    <row r="19060" spans="1:10" hidden="1" x14ac:dyDescent="0.2">
      <c r="A19060">
        <v>0</v>
      </c>
      <c r="B19060" t="str">
        <f t="shared" si="754"/>
        <v/>
      </c>
      <c r="G19060" t="str">
        <f t="shared" si="755"/>
        <v/>
      </c>
      <c r="H19060" t="str">
        <f t="shared" si="755"/>
        <v/>
      </c>
      <c r="I19060" t="str">
        <f t="shared" si="755"/>
        <v/>
      </c>
      <c r="J19060" t="str">
        <f t="shared" si="755"/>
        <v/>
      </c>
    </row>
    <row r="19061" spans="1:10" hidden="1" x14ac:dyDescent="0.2">
      <c r="A19061">
        <v>0</v>
      </c>
      <c r="B19061" t="str">
        <f t="shared" si="754"/>
        <v/>
      </c>
      <c r="G19061" t="str">
        <f t="shared" si="755"/>
        <v/>
      </c>
      <c r="H19061" t="str">
        <f t="shared" si="755"/>
        <v/>
      </c>
      <c r="I19061" t="str">
        <f t="shared" si="755"/>
        <v/>
      </c>
      <c r="J19061" t="str">
        <f t="shared" si="755"/>
        <v/>
      </c>
    </row>
    <row r="19062" spans="1:10" hidden="1" x14ac:dyDescent="0.2">
      <c r="A19062">
        <v>0</v>
      </c>
      <c r="B19062" t="str">
        <f t="shared" si="754"/>
        <v/>
      </c>
      <c r="G19062" t="str">
        <f t="shared" si="755"/>
        <v/>
      </c>
      <c r="H19062" t="str">
        <f t="shared" si="755"/>
        <v/>
      </c>
      <c r="I19062" t="str">
        <f t="shared" si="755"/>
        <v/>
      </c>
      <c r="J19062" t="str">
        <f t="shared" si="755"/>
        <v/>
      </c>
    </row>
    <row r="19063" spans="1:10" hidden="1" x14ac:dyDescent="0.2">
      <c r="A19063">
        <v>0</v>
      </c>
      <c r="B19063" t="str">
        <f t="shared" si="754"/>
        <v/>
      </c>
      <c r="G19063" t="str">
        <f t="shared" si="755"/>
        <v/>
      </c>
      <c r="H19063" t="str">
        <f t="shared" si="755"/>
        <v/>
      </c>
      <c r="I19063" t="str">
        <f t="shared" si="755"/>
        <v/>
      </c>
      <c r="J19063" t="str">
        <f t="shared" si="755"/>
        <v/>
      </c>
    </row>
    <row r="19064" spans="1:10" hidden="1" x14ac:dyDescent="0.2">
      <c r="A19064">
        <v>0</v>
      </c>
      <c r="B19064" t="str">
        <f t="shared" si="754"/>
        <v/>
      </c>
      <c r="G19064" t="str">
        <f t="shared" si="755"/>
        <v/>
      </c>
      <c r="H19064" t="str">
        <f t="shared" si="755"/>
        <v/>
      </c>
      <c r="I19064" t="str">
        <f t="shared" si="755"/>
        <v/>
      </c>
      <c r="J19064" t="str">
        <f t="shared" si="755"/>
        <v/>
      </c>
    </row>
    <row r="19065" spans="1:10" hidden="1" x14ac:dyDescent="0.2">
      <c r="A19065">
        <v>0</v>
      </c>
      <c r="B19065" t="str">
        <f t="shared" si="754"/>
        <v/>
      </c>
      <c r="G19065" t="str">
        <f t="shared" si="755"/>
        <v/>
      </c>
      <c r="H19065" t="str">
        <f t="shared" si="755"/>
        <v/>
      </c>
      <c r="I19065" t="str">
        <f t="shared" si="755"/>
        <v/>
      </c>
      <c r="J19065" t="str">
        <f t="shared" si="755"/>
        <v/>
      </c>
    </row>
    <row r="19066" spans="1:10" hidden="1" x14ac:dyDescent="0.2">
      <c r="A19066">
        <v>0</v>
      </c>
      <c r="B19066" t="str">
        <f t="shared" si="754"/>
        <v/>
      </c>
      <c r="G19066" t="str">
        <f t="shared" si="755"/>
        <v/>
      </c>
      <c r="H19066" t="str">
        <f t="shared" si="755"/>
        <v/>
      </c>
      <c r="I19066" t="str">
        <f t="shared" si="755"/>
        <v/>
      </c>
      <c r="J19066" t="str">
        <f t="shared" si="755"/>
        <v/>
      </c>
    </row>
    <row r="19067" spans="1:10" hidden="1" x14ac:dyDescent="0.2">
      <c r="A19067">
        <v>0</v>
      </c>
      <c r="B19067" t="str">
        <f t="shared" si="754"/>
        <v/>
      </c>
      <c r="G19067" t="str">
        <f t="shared" si="755"/>
        <v/>
      </c>
      <c r="H19067" t="str">
        <f t="shared" si="755"/>
        <v/>
      </c>
      <c r="I19067" t="str">
        <f t="shared" si="755"/>
        <v/>
      </c>
      <c r="J19067" t="str">
        <f t="shared" si="755"/>
        <v/>
      </c>
    </row>
    <row r="19068" spans="1:10" hidden="1" x14ac:dyDescent="0.2">
      <c r="A19068">
        <v>0</v>
      </c>
      <c r="B19068" t="str">
        <f t="shared" si="754"/>
        <v/>
      </c>
      <c r="G19068" t="str">
        <f t="shared" si="755"/>
        <v/>
      </c>
      <c r="H19068" t="str">
        <f t="shared" si="755"/>
        <v/>
      </c>
      <c r="I19068" t="str">
        <f t="shared" si="755"/>
        <v/>
      </c>
      <c r="J19068" t="str">
        <f t="shared" si="755"/>
        <v/>
      </c>
    </row>
    <row r="19069" spans="1:10" hidden="1" x14ac:dyDescent="0.2">
      <c r="A19069">
        <v>0</v>
      </c>
      <c r="B19069" t="str">
        <f t="shared" si="754"/>
        <v/>
      </c>
      <c r="G19069" t="str">
        <f t="shared" si="755"/>
        <v/>
      </c>
      <c r="H19069" t="str">
        <f t="shared" si="755"/>
        <v/>
      </c>
      <c r="I19069" t="str">
        <f t="shared" si="755"/>
        <v/>
      </c>
      <c r="J19069" t="str">
        <f t="shared" si="755"/>
        <v/>
      </c>
    </row>
    <row r="19070" spans="1:10" hidden="1" x14ac:dyDescent="0.2">
      <c r="A19070">
        <v>0</v>
      </c>
      <c r="B19070" t="str">
        <f t="shared" si="754"/>
        <v/>
      </c>
      <c r="G19070" t="str">
        <f t="shared" si="755"/>
        <v/>
      </c>
      <c r="H19070" t="str">
        <f t="shared" si="755"/>
        <v/>
      </c>
      <c r="I19070" t="str">
        <f t="shared" si="755"/>
        <v/>
      </c>
      <c r="J19070" t="str">
        <f t="shared" si="755"/>
        <v/>
      </c>
    </row>
    <row r="19071" spans="1:10" hidden="1" x14ac:dyDescent="0.2">
      <c r="A19071">
        <v>0</v>
      </c>
      <c r="B19071" t="str">
        <f t="shared" si="754"/>
        <v/>
      </c>
      <c r="G19071" t="str">
        <f t="shared" si="755"/>
        <v/>
      </c>
      <c r="H19071" t="str">
        <f t="shared" si="755"/>
        <v/>
      </c>
      <c r="I19071" t="str">
        <f t="shared" si="755"/>
        <v/>
      </c>
      <c r="J19071" t="str">
        <f t="shared" si="755"/>
        <v/>
      </c>
    </row>
    <row r="19072" spans="1:10" hidden="1" x14ac:dyDescent="0.2">
      <c r="A19072">
        <v>0</v>
      </c>
      <c r="B19072" t="str">
        <f t="shared" si="754"/>
        <v/>
      </c>
      <c r="G19072" t="str">
        <f t="shared" si="755"/>
        <v/>
      </c>
      <c r="H19072" t="str">
        <f t="shared" si="755"/>
        <v/>
      </c>
      <c r="I19072" t="str">
        <f t="shared" si="755"/>
        <v/>
      </c>
      <c r="J19072" t="str">
        <f t="shared" si="755"/>
        <v/>
      </c>
    </row>
    <row r="19073" spans="1:10" hidden="1" x14ac:dyDescent="0.2">
      <c r="A19073">
        <v>0</v>
      </c>
      <c r="B19073" t="str">
        <f t="shared" si="754"/>
        <v/>
      </c>
      <c r="G19073" t="str">
        <f t="shared" si="755"/>
        <v/>
      </c>
      <c r="H19073" t="str">
        <f t="shared" si="755"/>
        <v/>
      </c>
      <c r="I19073" t="str">
        <f t="shared" si="755"/>
        <v/>
      </c>
      <c r="J19073" t="str">
        <f t="shared" si="755"/>
        <v/>
      </c>
    </row>
    <row r="19074" spans="1:10" hidden="1" x14ac:dyDescent="0.2">
      <c r="A19074">
        <v>0</v>
      </c>
      <c r="B19074" t="str">
        <f t="shared" si="754"/>
        <v/>
      </c>
      <c r="G19074" t="str">
        <f t="shared" si="755"/>
        <v/>
      </c>
      <c r="H19074" t="str">
        <f t="shared" si="755"/>
        <v/>
      </c>
      <c r="I19074" t="str">
        <f t="shared" si="755"/>
        <v/>
      </c>
      <c r="J19074" t="str">
        <f t="shared" si="755"/>
        <v/>
      </c>
    </row>
    <row r="19075" spans="1:10" hidden="1" x14ac:dyDescent="0.2">
      <c r="A19075">
        <v>0</v>
      </c>
      <c r="B19075" t="str">
        <f t="shared" ref="B19075:B19138" si="756">IF(A19075=0,"",ROW()-1)</f>
        <v/>
      </c>
      <c r="G19075" t="str">
        <f t="shared" si="755"/>
        <v/>
      </c>
      <c r="H19075" t="str">
        <f t="shared" si="755"/>
        <v/>
      </c>
      <c r="I19075" t="str">
        <f t="shared" si="755"/>
        <v/>
      </c>
      <c r="J19075" t="str">
        <f t="shared" si="755"/>
        <v/>
      </c>
    </row>
    <row r="19076" spans="1:10" hidden="1" x14ac:dyDescent="0.2">
      <c r="A19076">
        <v>0</v>
      </c>
      <c r="B19076" t="str">
        <f t="shared" si="756"/>
        <v/>
      </c>
      <c r="G19076" t="str">
        <f t="shared" si="755"/>
        <v/>
      </c>
      <c r="H19076" t="str">
        <f t="shared" si="755"/>
        <v/>
      </c>
      <c r="I19076" t="str">
        <f t="shared" si="755"/>
        <v/>
      </c>
      <c r="J19076" t="str">
        <f t="shared" si="755"/>
        <v/>
      </c>
    </row>
    <row r="19077" spans="1:10" hidden="1" x14ac:dyDescent="0.2">
      <c r="A19077">
        <v>0</v>
      </c>
      <c r="B19077" t="str">
        <f t="shared" si="756"/>
        <v/>
      </c>
      <c r="G19077" t="str">
        <f t="shared" si="755"/>
        <v/>
      </c>
      <c r="H19077" t="str">
        <f t="shared" si="755"/>
        <v/>
      </c>
      <c r="I19077" t="str">
        <f t="shared" si="755"/>
        <v/>
      </c>
      <c r="J19077" t="str">
        <f t="shared" si="755"/>
        <v/>
      </c>
    </row>
    <row r="19078" spans="1:10" hidden="1" x14ac:dyDescent="0.2">
      <c r="A19078">
        <v>0</v>
      </c>
      <c r="B19078" t="str">
        <f t="shared" si="756"/>
        <v/>
      </c>
      <c r="G19078" t="str">
        <f t="shared" si="755"/>
        <v/>
      </c>
      <c r="H19078" t="str">
        <f t="shared" si="755"/>
        <v/>
      </c>
      <c r="I19078" t="str">
        <f t="shared" si="755"/>
        <v/>
      </c>
      <c r="J19078" t="str">
        <f t="shared" si="755"/>
        <v/>
      </c>
    </row>
    <row r="19079" spans="1:10" hidden="1" x14ac:dyDescent="0.2">
      <c r="A19079">
        <v>0</v>
      </c>
      <c r="B19079" t="str">
        <f t="shared" si="756"/>
        <v/>
      </c>
      <c r="G19079" t="str">
        <f t="shared" si="755"/>
        <v/>
      </c>
      <c r="H19079" t="str">
        <f t="shared" si="755"/>
        <v/>
      </c>
      <c r="I19079" t="str">
        <f t="shared" si="755"/>
        <v/>
      </c>
      <c r="J19079" t="str">
        <f t="shared" si="755"/>
        <v/>
      </c>
    </row>
    <row r="19080" spans="1:10" hidden="1" x14ac:dyDescent="0.2">
      <c r="A19080">
        <v>0</v>
      </c>
      <c r="B19080" t="str">
        <f t="shared" si="756"/>
        <v/>
      </c>
      <c r="G19080" t="str">
        <f t="shared" si="755"/>
        <v/>
      </c>
      <c r="H19080" t="str">
        <f t="shared" si="755"/>
        <v/>
      </c>
      <c r="I19080" t="str">
        <f t="shared" si="755"/>
        <v/>
      </c>
      <c r="J19080" t="str">
        <f t="shared" si="755"/>
        <v/>
      </c>
    </row>
    <row r="19081" spans="1:10" hidden="1" x14ac:dyDescent="0.2">
      <c r="A19081">
        <v>0</v>
      </c>
      <c r="B19081" t="str">
        <f t="shared" si="756"/>
        <v/>
      </c>
      <c r="G19081" t="str">
        <f t="shared" si="755"/>
        <v/>
      </c>
      <c r="H19081" t="str">
        <f t="shared" si="755"/>
        <v/>
      </c>
      <c r="I19081" t="str">
        <f t="shared" si="755"/>
        <v/>
      </c>
      <c r="J19081" t="str">
        <f t="shared" si="755"/>
        <v/>
      </c>
    </row>
    <row r="19082" spans="1:10" hidden="1" x14ac:dyDescent="0.2">
      <c r="A19082">
        <v>0</v>
      </c>
      <c r="B19082" t="str">
        <f t="shared" si="756"/>
        <v/>
      </c>
      <c r="G19082" t="str">
        <f t="shared" si="755"/>
        <v/>
      </c>
      <c r="H19082" t="str">
        <f t="shared" si="755"/>
        <v/>
      </c>
      <c r="I19082" t="str">
        <f t="shared" si="755"/>
        <v/>
      </c>
      <c r="J19082" t="str">
        <f t="shared" si="755"/>
        <v/>
      </c>
    </row>
    <row r="19083" spans="1:10" hidden="1" x14ac:dyDescent="0.2">
      <c r="A19083">
        <v>0</v>
      </c>
      <c r="B19083" t="str">
        <f t="shared" si="756"/>
        <v/>
      </c>
      <c r="G19083" t="str">
        <f t="shared" si="755"/>
        <v/>
      </c>
      <c r="H19083" t="str">
        <f t="shared" si="755"/>
        <v/>
      </c>
      <c r="I19083" t="str">
        <f t="shared" si="755"/>
        <v/>
      </c>
      <c r="J19083" t="str">
        <f t="shared" si="755"/>
        <v/>
      </c>
    </row>
    <row r="19084" spans="1:10" hidden="1" x14ac:dyDescent="0.2">
      <c r="A19084">
        <v>0</v>
      </c>
      <c r="B19084" t="str">
        <f t="shared" si="756"/>
        <v/>
      </c>
      <c r="G19084" t="str">
        <f t="shared" si="755"/>
        <v/>
      </c>
      <c r="H19084" t="str">
        <f t="shared" si="755"/>
        <v/>
      </c>
      <c r="I19084" t="str">
        <f t="shared" si="755"/>
        <v/>
      </c>
      <c r="J19084" t="str">
        <f t="shared" si="755"/>
        <v/>
      </c>
    </row>
    <row r="19085" spans="1:10" hidden="1" x14ac:dyDescent="0.2">
      <c r="A19085">
        <v>0</v>
      </c>
      <c r="B19085" t="str">
        <f t="shared" si="756"/>
        <v/>
      </c>
      <c r="G19085" t="str">
        <f t="shared" si="755"/>
        <v/>
      </c>
      <c r="H19085" t="str">
        <f t="shared" si="755"/>
        <v/>
      </c>
      <c r="I19085" t="str">
        <f t="shared" si="755"/>
        <v/>
      </c>
      <c r="J19085" t="str">
        <f t="shared" si="755"/>
        <v/>
      </c>
    </row>
    <row r="19086" spans="1:10" hidden="1" x14ac:dyDescent="0.2">
      <c r="A19086">
        <v>0</v>
      </c>
      <c r="B19086" t="str">
        <f t="shared" si="756"/>
        <v/>
      </c>
      <c r="G19086" t="str">
        <f t="shared" si="755"/>
        <v/>
      </c>
      <c r="H19086" t="str">
        <f t="shared" si="755"/>
        <v/>
      </c>
      <c r="I19086" t="str">
        <f t="shared" si="755"/>
        <v/>
      </c>
      <c r="J19086" t="str">
        <f t="shared" si="755"/>
        <v/>
      </c>
    </row>
    <row r="19087" spans="1:10" hidden="1" x14ac:dyDescent="0.2">
      <c r="A19087">
        <v>0</v>
      </c>
      <c r="B19087" t="str">
        <f t="shared" si="756"/>
        <v/>
      </c>
      <c r="G19087" t="str">
        <f t="shared" si="755"/>
        <v/>
      </c>
      <c r="H19087" t="str">
        <f t="shared" si="755"/>
        <v/>
      </c>
      <c r="I19087" t="str">
        <f t="shared" si="755"/>
        <v/>
      </c>
      <c r="J19087" t="str">
        <f t="shared" si="755"/>
        <v/>
      </c>
    </row>
    <row r="19088" spans="1:10" hidden="1" x14ac:dyDescent="0.2">
      <c r="A19088">
        <v>0</v>
      </c>
      <c r="B19088" t="str">
        <f t="shared" si="756"/>
        <v/>
      </c>
      <c r="G19088" t="str">
        <f t="shared" si="755"/>
        <v/>
      </c>
      <c r="H19088" t="str">
        <f t="shared" si="755"/>
        <v/>
      </c>
      <c r="I19088" t="str">
        <f t="shared" si="755"/>
        <v/>
      </c>
      <c r="J19088" t="str">
        <f t="shared" si="755"/>
        <v/>
      </c>
    </row>
    <row r="19089" spans="1:10" hidden="1" x14ac:dyDescent="0.2">
      <c r="A19089">
        <v>0</v>
      </c>
      <c r="B19089" t="str">
        <f t="shared" si="756"/>
        <v/>
      </c>
      <c r="G19089" t="str">
        <f t="shared" si="755"/>
        <v/>
      </c>
      <c r="H19089" t="str">
        <f t="shared" si="755"/>
        <v/>
      </c>
      <c r="I19089" t="str">
        <f t="shared" si="755"/>
        <v/>
      </c>
      <c r="J19089" t="str">
        <f t="shared" si="755"/>
        <v/>
      </c>
    </row>
    <row r="19090" spans="1:10" hidden="1" x14ac:dyDescent="0.2">
      <c r="A19090">
        <v>0</v>
      </c>
      <c r="B19090" t="str">
        <f t="shared" si="756"/>
        <v/>
      </c>
      <c r="G19090" t="str">
        <f t="shared" si="755"/>
        <v/>
      </c>
      <c r="H19090" t="str">
        <f t="shared" si="755"/>
        <v/>
      </c>
      <c r="I19090" t="str">
        <f t="shared" si="755"/>
        <v/>
      </c>
      <c r="J19090" t="str">
        <f t="shared" si="755"/>
        <v/>
      </c>
    </row>
    <row r="19091" spans="1:10" hidden="1" x14ac:dyDescent="0.2">
      <c r="A19091">
        <v>0</v>
      </c>
      <c r="B19091" t="str">
        <f t="shared" si="756"/>
        <v/>
      </c>
      <c r="G19091" t="str">
        <f t="shared" si="755"/>
        <v/>
      </c>
      <c r="H19091" t="str">
        <f t="shared" si="755"/>
        <v/>
      </c>
      <c r="I19091" t="str">
        <f t="shared" si="755"/>
        <v/>
      </c>
      <c r="J19091" t="str">
        <f t="shared" si="755"/>
        <v/>
      </c>
    </row>
    <row r="19092" spans="1:10" hidden="1" x14ac:dyDescent="0.2">
      <c r="A19092">
        <v>0</v>
      </c>
      <c r="B19092" t="str">
        <f t="shared" si="756"/>
        <v/>
      </c>
      <c r="G19092" t="str">
        <f t="shared" si="755"/>
        <v/>
      </c>
      <c r="H19092" t="str">
        <f t="shared" si="755"/>
        <v/>
      </c>
      <c r="I19092" t="str">
        <f t="shared" si="755"/>
        <v/>
      </c>
      <c r="J19092" t="str">
        <f t="shared" si="755"/>
        <v/>
      </c>
    </row>
    <row r="19093" spans="1:10" hidden="1" x14ac:dyDescent="0.2">
      <c r="A19093">
        <v>0</v>
      </c>
      <c r="B19093" t="str">
        <f t="shared" si="756"/>
        <v/>
      </c>
      <c r="G19093" t="str">
        <f t="shared" si="755"/>
        <v/>
      </c>
      <c r="H19093" t="str">
        <f t="shared" si="755"/>
        <v/>
      </c>
      <c r="I19093" t="str">
        <f t="shared" si="755"/>
        <v/>
      </c>
      <c r="J19093" t="str">
        <f t="shared" si="755"/>
        <v/>
      </c>
    </row>
    <row r="19094" spans="1:10" hidden="1" x14ac:dyDescent="0.2">
      <c r="A19094">
        <v>0</v>
      </c>
      <c r="B19094" t="str">
        <f t="shared" si="756"/>
        <v/>
      </c>
      <c r="G19094" t="str">
        <f t="shared" si="755"/>
        <v/>
      </c>
      <c r="H19094" t="str">
        <f t="shared" si="755"/>
        <v/>
      </c>
      <c r="I19094" t="str">
        <f t="shared" si="755"/>
        <v/>
      </c>
      <c r="J19094" t="str">
        <f t="shared" si="755"/>
        <v/>
      </c>
    </row>
    <row r="19095" spans="1:10" hidden="1" x14ac:dyDescent="0.2">
      <c r="A19095">
        <v>0</v>
      </c>
      <c r="B19095" t="str">
        <f t="shared" si="756"/>
        <v/>
      </c>
      <c r="G19095" t="str">
        <f t="shared" si="755"/>
        <v/>
      </c>
      <c r="H19095" t="str">
        <f t="shared" si="755"/>
        <v/>
      </c>
      <c r="I19095" t="str">
        <f t="shared" si="755"/>
        <v/>
      </c>
      <c r="J19095" t="str">
        <f t="shared" si="755"/>
        <v/>
      </c>
    </row>
    <row r="19096" spans="1:10" hidden="1" x14ac:dyDescent="0.2">
      <c r="A19096">
        <v>0</v>
      </c>
      <c r="B19096" t="str">
        <f t="shared" si="756"/>
        <v/>
      </c>
      <c r="G19096" t="str">
        <f t="shared" si="755"/>
        <v/>
      </c>
      <c r="H19096" t="str">
        <f t="shared" si="755"/>
        <v/>
      </c>
      <c r="I19096" t="str">
        <f t="shared" si="755"/>
        <v/>
      </c>
      <c r="J19096" t="str">
        <f t="shared" si="755"/>
        <v/>
      </c>
    </row>
    <row r="19097" spans="1:10" hidden="1" x14ac:dyDescent="0.2">
      <c r="A19097">
        <v>0</v>
      </c>
      <c r="B19097" t="str">
        <f t="shared" si="756"/>
        <v/>
      </c>
      <c r="G19097" t="str">
        <f t="shared" si="755"/>
        <v/>
      </c>
      <c r="H19097" t="str">
        <f t="shared" si="755"/>
        <v/>
      </c>
      <c r="I19097" t="str">
        <f t="shared" si="755"/>
        <v/>
      </c>
      <c r="J19097" t="str">
        <f t="shared" si="755"/>
        <v/>
      </c>
    </row>
    <row r="19098" spans="1:10" hidden="1" x14ac:dyDescent="0.2">
      <c r="A19098">
        <v>0</v>
      </c>
      <c r="B19098" t="str">
        <f t="shared" si="756"/>
        <v/>
      </c>
      <c r="G19098" t="str">
        <f t="shared" si="755"/>
        <v/>
      </c>
      <c r="H19098" t="str">
        <f t="shared" si="755"/>
        <v/>
      </c>
      <c r="I19098" t="str">
        <f t="shared" si="755"/>
        <v/>
      </c>
      <c r="J19098" t="str">
        <f t="shared" si="755"/>
        <v/>
      </c>
    </row>
    <row r="19099" spans="1:10" hidden="1" x14ac:dyDescent="0.2">
      <c r="A19099">
        <v>0</v>
      </c>
      <c r="B19099" t="str">
        <f t="shared" si="756"/>
        <v/>
      </c>
      <c r="G19099" t="str">
        <f t="shared" si="755"/>
        <v/>
      </c>
      <c r="H19099" t="str">
        <f t="shared" si="755"/>
        <v/>
      </c>
      <c r="I19099" t="str">
        <f t="shared" si="755"/>
        <v/>
      </c>
      <c r="J19099" t="str">
        <f t="shared" si="755"/>
        <v/>
      </c>
    </row>
    <row r="19100" spans="1:10" hidden="1" x14ac:dyDescent="0.2">
      <c r="A19100">
        <v>0</v>
      </c>
      <c r="B19100" t="str">
        <f t="shared" si="756"/>
        <v/>
      </c>
      <c r="G19100" t="str">
        <f t="shared" si="755"/>
        <v/>
      </c>
      <c r="H19100" t="str">
        <f t="shared" si="755"/>
        <v/>
      </c>
      <c r="I19100" t="str">
        <f t="shared" si="755"/>
        <v/>
      </c>
      <c r="J19100" t="str">
        <f t="shared" si="755"/>
        <v/>
      </c>
    </row>
    <row r="19101" spans="1:10" hidden="1" x14ac:dyDescent="0.2">
      <c r="A19101">
        <v>0</v>
      </c>
      <c r="B19101" t="str">
        <f t="shared" si="756"/>
        <v/>
      </c>
      <c r="G19101" t="str">
        <f t="shared" si="755"/>
        <v/>
      </c>
      <c r="H19101" t="str">
        <f t="shared" si="755"/>
        <v/>
      </c>
      <c r="I19101" t="str">
        <f t="shared" si="755"/>
        <v/>
      </c>
      <c r="J19101" t="str">
        <f t="shared" si="755"/>
        <v/>
      </c>
    </row>
    <row r="19102" spans="1:10" hidden="1" x14ac:dyDescent="0.2">
      <c r="A19102">
        <v>0</v>
      </c>
      <c r="B19102" t="str">
        <f t="shared" si="756"/>
        <v/>
      </c>
      <c r="G19102" t="str">
        <f t="shared" si="755"/>
        <v/>
      </c>
      <c r="H19102" t="str">
        <f t="shared" si="755"/>
        <v/>
      </c>
      <c r="I19102" t="str">
        <f t="shared" si="755"/>
        <v/>
      </c>
      <c r="J19102" t="str">
        <f t="shared" si="755"/>
        <v/>
      </c>
    </row>
    <row r="19103" spans="1:10" hidden="1" x14ac:dyDescent="0.2">
      <c r="A19103">
        <v>0</v>
      </c>
      <c r="B19103" t="str">
        <f t="shared" si="756"/>
        <v/>
      </c>
      <c r="G19103" t="str">
        <f t="shared" si="755"/>
        <v/>
      </c>
      <c r="H19103" t="str">
        <f t="shared" si="755"/>
        <v/>
      </c>
      <c r="I19103" t="str">
        <f t="shared" si="755"/>
        <v/>
      </c>
      <c r="J19103" t="str">
        <f t="shared" si="755"/>
        <v/>
      </c>
    </row>
    <row r="19104" spans="1:10" hidden="1" x14ac:dyDescent="0.2">
      <c r="A19104">
        <v>0</v>
      </c>
      <c r="B19104" t="str">
        <f t="shared" si="756"/>
        <v/>
      </c>
      <c r="G19104" t="str">
        <f t="shared" si="755"/>
        <v/>
      </c>
      <c r="H19104" t="str">
        <f t="shared" si="755"/>
        <v/>
      </c>
      <c r="I19104" t="str">
        <f t="shared" si="755"/>
        <v/>
      </c>
      <c r="J19104" t="str">
        <f t="shared" si="755"/>
        <v/>
      </c>
    </row>
    <row r="19105" spans="1:10" hidden="1" x14ac:dyDescent="0.2">
      <c r="A19105">
        <v>0</v>
      </c>
      <c r="B19105" t="str">
        <f t="shared" si="756"/>
        <v/>
      </c>
      <c r="G19105" t="str">
        <f t="shared" si="755"/>
        <v/>
      </c>
      <c r="H19105" t="str">
        <f t="shared" si="755"/>
        <v/>
      </c>
      <c r="I19105" t="str">
        <f t="shared" si="755"/>
        <v/>
      </c>
      <c r="J19105" t="str">
        <f t="shared" si="755"/>
        <v/>
      </c>
    </row>
    <row r="19106" spans="1:10" hidden="1" x14ac:dyDescent="0.2">
      <c r="A19106">
        <v>0</v>
      </c>
      <c r="B19106" t="str">
        <f t="shared" si="756"/>
        <v/>
      </c>
      <c r="G19106" t="str">
        <f t="shared" si="755"/>
        <v/>
      </c>
      <c r="H19106" t="str">
        <f t="shared" si="755"/>
        <v/>
      </c>
      <c r="I19106" t="str">
        <f t="shared" si="755"/>
        <v/>
      </c>
      <c r="J19106" t="str">
        <f t="shared" si="755"/>
        <v/>
      </c>
    </row>
    <row r="19107" spans="1:10" hidden="1" x14ac:dyDescent="0.2">
      <c r="A19107">
        <v>0</v>
      </c>
      <c r="B19107" t="str">
        <f t="shared" si="756"/>
        <v/>
      </c>
      <c r="G19107" t="str">
        <f t="shared" si="755"/>
        <v/>
      </c>
      <c r="H19107" t="str">
        <f t="shared" si="755"/>
        <v/>
      </c>
      <c r="I19107" t="str">
        <f t="shared" si="755"/>
        <v/>
      </c>
      <c r="J19107" t="str">
        <f t="shared" si="755"/>
        <v/>
      </c>
    </row>
    <row r="19108" spans="1:10" hidden="1" x14ac:dyDescent="0.2">
      <c r="A19108">
        <v>0</v>
      </c>
      <c r="B19108" t="str">
        <f t="shared" si="756"/>
        <v/>
      </c>
      <c r="G19108" t="str">
        <f t="shared" si="755"/>
        <v/>
      </c>
      <c r="H19108" t="str">
        <f t="shared" si="755"/>
        <v/>
      </c>
      <c r="I19108" t="str">
        <f t="shared" si="755"/>
        <v/>
      </c>
      <c r="J19108" t="str">
        <f t="shared" si="755"/>
        <v/>
      </c>
    </row>
    <row r="19109" spans="1:10" hidden="1" x14ac:dyDescent="0.2">
      <c r="A19109">
        <v>0</v>
      </c>
      <c r="B19109" t="str">
        <f t="shared" si="756"/>
        <v/>
      </c>
      <c r="G19109" t="str">
        <f t="shared" si="755"/>
        <v/>
      </c>
      <c r="H19109" t="str">
        <f t="shared" si="755"/>
        <v/>
      </c>
      <c r="I19109" t="str">
        <f t="shared" si="755"/>
        <v/>
      </c>
      <c r="J19109" t="str">
        <f t="shared" si="755"/>
        <v/>
      </c>
    </row>
    <row r="19110" spans="1:10" hidden="1" x14ac:dyDescent="0.2">
      <c r="A19110">
        <v>0</v>
      </c>
      <c r="B19110" t="str">
        <f t="shared" si="756"/>
        <v/>
      </c>
      <c r="G19110" t="str">
        <f t="shared" si="755"/>
        <v/>
      </c>
      <c r="H19110" t="str">
        <f t="shared" si="755"/>
        <v/>
      </c>
      <c r="I19110" t="str">
        <f t="shared" si="755"/>
        <v/>
      </c>
      <c r="J19110" t="str">
        <f t="shared" si="755"/>
        <v/>
      </c>
    </row>
    <row r="19111" spans="1:10" hidden="1" x14ac:dyDescent="0.2">
      <c r="A19111">
        <v>0</v>
      </c>
      <c r="B19111" t="str">
        <f t="shared" si="756"/>
        <v/>
      </c>
      <c r="G19111" t="str">
        <f t="shared" si="755"/>
        <v/>
      </c>
      <c r="H19111" t="str">
        <f t="shared" si="755"/>
        <v/>
      </c>
      <c r="I19111" t="str">
        <f t="shared" si="755"/>
        <v/>
      </c>
      <c r="J19111" t="str">
        <f t="shared" si="755"/>
        <v/>
      </c>
    </row>
    <row r="19112" spans="1:10" hidden="1" x14ac:dyDescent="0.2">
      <c r="A19112">
        <v>0</v>
      </c>
      <c r="B19112" t="str">
        <f t="shared" si="756"/>
        <v/>
      </c>
      <c r="G19112" t="str">
        <f t="shared" si="755"/>
        <v/>
      </c>
      <c r="H19112" t="str">
        <f t="shared" si="755"/>
        <v/>
      </c>
      <c r="I19112" t="str">
        <f t="shared" si="755"/>
        <v/>
      </c>
      <c r="J19112" t="str">
        <f t="shared" si="755"/>
        <v/>
      </c>
    </row>
    <row r="19113" spans="1:10" hidden="1" x14ac:dyDescent="0.2">
      <c r="A19113">
        <v>0</v>
      </c>
      <c r="B19113" t="str">
        <f t="shared" si="756"/>
        <v/>
      </c>
      <c r="G19113" t="str">
        <f t="shared" si="755"/>
        <v/>
      </c>
      <c r="H19113" t="str">
        <f t="shared" si="755"/>
        <v/>
      </c>
      <c r="I19113" t="str">
        <f t="shared" si="755"/>
        <v/>
      </c>
      <c r="J19113" t="str">
        <f t="shared" ref="J19113:J19176" si="757">IFERROR(INDEX(F:F,MATCH($B19113,$C:$C,0)),"")</f>
        <v/>
      </c>
    </row>
    <row r="19114" spans="1:10" hidden="1" x14ac:dyDescent="0.2">
      <c r="A19114">
        <v>0</v>
      </c>
      <c r="B19114" t="str">
        <f t="shared" si="756"/>
        <v/>
      </c>
      <c r="G19114" t="str">
        <f t="shared" ref="G19114:J19177" si="758">IFERROR(INDEX(C:C,MATCH($B19114,$C:$C,0)),"")</f>
        <v/>
      </c>
      <c r="H19114" t="str">
        <f t="shared" si="758"/>
        <v/>
      </c>
      <c r="I19114" t="str">
        <f t="shared" si="758"/>
        <v/>
      </c>
      <c r="J19114" t="str">
        <f t="shared" si="757"/>
        <v/>
      </c>
    </row>
    <row r="19115" spans="1:10" hidden="1" x14ac:dyDescent="0.2">
      <c r="A19115">
        <v>0</v>
      </c>
      <c r="B19115" t="str">
        <f t="shared" si="756"/>
        <v/>
      </c>
      <c r="G19115" t="str">
        <f t="shared" si="758"/>
        <v/>
      </c>
      <c r="H19115" t="str">
        <f t="shared" si="758"/>
        <v/>
      </c>
      <c r="I19115" t="str">
        <f t="shared" si="758"/>
        <v/>
      </c>
      <c r="J19115" t="str">
        <f t="shared" si="757"/>
        <v/>
      </c>
    </row>
    <row r="19116" spans="1:10" hidden="1" x14ac:dyDescent="0.2">
      <c r="A19116">
        <v>0</v>
      </c>
      <c r="B19116" t="str">
        <f t="shared" si="756"/>
        <v/>
      </c>
      <c r="G19116" t="str">
        <f t="shared" si="758"/>
        <v/>
      </c>
      <c r="H19116" t="str">
        <f t="shared" si="758"/>
        <v/>
      </c>
      <c r="I19116" t="str">
        <f t="shared" si="758"/>
        <v/>
      </c>
      <c r="J19116" t="str">
        <f t="shared" si="757"/>
        <v/>
      </c>
    </row>
    <row r="19117" spans="1:10" hidden="1" x14ac:dyDescent="0.2">
      <c r="A19117">
        <v>0</v>
      </c>
      <c r="B19117" t="str">
        <f t="shared" si="756"/>
        <v/>
      </c>
      <c r="G19117" t="str">
        <f t="shared" si="758"/>
        <v/>
      </c>
      <c r="H19117" t="str">
        <f t="shared" si="758"/>
        <v/>
      </c>
      <c r="I19117" t="str">
        <f t="shared" si="758"/>
        <v/>
      </c>
      <c r="J19117" t="str">
        <f t="shared" si="757"/>
        <v/>
      </c>
    </row>
    <row r="19118" spans="1:10" hidden="1" x14ac:dyDescent="0.2">
      <c r="A19118">
        <v>0</v>
      </c>
      <c r="B19118" t="str">
        <f t="shared" si="756"/>
        <v/>
      </c>
      <c r="G19118" t="str">
        <f t="shared" si="758"/>
        <v/>
      </c>
      <c r="H19118" t="str">
        <f t="shared" si="758"/>
        <v/>
      </c>
      <c r="I19118" t="str">
        <f t="shared" si="758"/>
        <v/>
      </c>
      <c r="J19118" t="str">
        <f t="shared" si="757"/>
        <v/>
      </c>
    </row>
    <row r="19119" spans="1:10" hidden="1" x14ac:dyDescent="0.2">
      <c r="A19119">
        <v>0</v>
      </c>
      <c r="B19119" t="str">
        <f t="shared" si="756"/>
        <v/>
      </c>
      <c r="G19119" t="str">
        <f t="shared" si="758"/>
        <v/>
      </c>
      <c r="H19119" t="str">
        <f t="shared" si="758"/>
        <v/>
      </c>
      <c r="I19119" t="str">
        <f t="shared" si="758"/>
        <v/>
      </c>
      <c r="J19119" t="str">
        <f t="shared" si="757"/>
        <v/>
      </c>
    </row>
    <row r="19120" spans="1:10" hidden="1" x14ac:dyDescent="0.2">
      <c r="A19120">
        <v>0</v>
      </c>
      <c r="B19120" t="str">
        <f t="shared" si="756"/>
        <v/>
      </c>
      <c r="G19120" t="str">
        <f t="shared" si="758"/>
        <v/>
      </c>
      <c r="H19120" t="str">
        <f t="shared" si="758"/>
        <v/>
      </c>
      <c r="I19120" t="str">
        <f t="shared" si="758"/>
        <v/>
      </c>
      <c r="J19120" t="str">
        <f t="shared" si="757"/>
        <v/>
      </c>
    </row>
    <row r="19121" spans="1:10" hidden="1" x14ac:dyDescent="0.2">
      <c r="A19121">
        <v>0</v>
      </c>
      <c r="B19121" t="str">
        <f t="shared" si="756"/>
        <v/>
      </c>
      <c r="G19121" t="str">
        <f t="shared" si="758"/>
        <v/>
      </c>
      <c r="H19121" t="str">
        <f t="shared" si="758"/>
        <v/>
      </c>
      <c r="I19121" t="str">
        <f t="shared" si="758"/>
        <v/>
      </c>
      <c r="J19121" t="str">
        <f t="shared" si="757"/>
        <v/>
      </c>
    </row>
    <row r="19122" spans="1:10" hidden="1" x14ac:dyDescent="0.2">
      <c r="A19122">
        <v>0</v>
      </c>
      <c r="B19122" t="str">
        <f t="shared" si="756"/>
        <v/>
      </c>
      <c r="G19122" t="str">
        <f t="shared" si="758"/>
        <v/>
      </c>
      <c r="H19122" t="str">
        <f t="shared" si="758"/>
        <v/>
      </c>
      <c r="I19122" t="str">
        <f t="shared" si="758"/>
        <v/>
      </c>
      <c r="J19122" t="str">
        <f t="shared" si="757"/>
        <v/>
      </c>
    </row>
    <row r="19123" spans="1:10" hidden="1" x14ac:dyDescent="0.2">
      <c r="A19123">
        <v>0</v>
      </c>
      <c r="B19123" t="str">
        <f t="shared" si="756"/>
        <v/>
      </c>
      <c r="G19123" t="str">
        <f t="shared" si="758"/>
        <v/>
      </c>
      <c r="H19123" t="str">
        <f t="shared" si="758"/>
        <v/>
      </c>
      <c r="I19123" t="str">
        <f t="shared" si="758"/>
        <v/>
      </c>
      <c r="J19123" t="str">
        <f t="shared" si="757"/>
        <v/>
      </c>
    </row>
    <row r="19124" spans="1:10" hidden="1" x14ac:dyDescent="0.2">
      <c r="A19124">
        <v>0</v>
      </c>
      <c r="B19124" t="str">
        <f t="shared" si="756"/>
        <v/>
      </c>
      <c r="G19124" t="str">
        <f t="shared" si="758"/>
        <v/>
      </c>
      <c r="H19124" t="str">
        <f t="shared" si="758"/>
        <v/>
      </c>
      <c r="I19124" t="str">
        <f t="shared" si="758"/>
        <v/>
      </c>
      <c r="J19124" t="str">
        <f t="shared" si="757"/>
        <v/>
      </c>
    </row>
    <row r="19125" spans="1:10" hidden="1" x14ac:dyDescent="0.2">
      <c r="A19125">
        <v>0</v>
      </c>
      <c r="B19125" t="str">
        <f t="shared" si="756"/>
        <v/>
      </c>
      <c r="G19125" t="str">
        <f t="shared" si="758"/>
        <v/>
      </c>
      <c r="H19125" t="str">
        <f t="shared" si="758"/>
        <v/>
      </c>
      <c r="I19125" t="str">
        <f t="shared" si="758"/>
        <v/>
      </c>
      <c r="J19125" t="str">
        <f t="shared" si="757"/>
        <v/>
      </c>
    </row>
    <row r="19126" spans="1:10" hidden="1" x14ac:dyDescent="0.2">
      <c r="A19126">
        <v>0</v>
      </c>
      <c r="B19126" t="str">
        <f t="shared" si="756"/>
        <v/>
      </c>
      <c r="G19126" t="str">
        <f t="shared" si="758"/>
        <v/>
      </c>
      <c r="H19126" t="str">
        <f t="shared" si="758"/>
        <v/>
      </c>
      <c r="I19126" t="str">
        <f t="shared" si="758"/>
        <v/>
      </c>
      <c r="J19126" t="str">
        <f t="shared" si="757"/>
        <v/>
      </c>
    </row>
    <row r="19127" spans="1:10" hidden="1" x14ac:dyDescent="0.2">
      <c r="A19127">
        <v>0</v>
      </c>
      <c r="B19127" t="str">
        <f t="shared" si="756"/>
        <v/>
      </c>
      <c r="G19127" t="str">
        <f t="shared" si="758"/>
        <v/>
      </c>
      <c r="H19127" t="str">
        <f t="shared" si="758"/>
        <v/>
      </c>
      <c r="I19127" t="str">
        <f t="shared" si="758"/>
        <v/>
      </c>
      <c r="J19127" t="str">
        <f t="shared" si="757"/>
        <v/>
      </c>
    </row>
    <row r="19128" spans="1:10" hidden="1" x14ac:dyDescent="0.2">
      <c r="A19128">
        <v>0</v>
      </c>
      <c r="B19128" t="str">
        <f t="shared" si="756"/>
        <v/>
      </c>
      <c r="G19128" t="str">
        <f t="shared" si="758"/>
        <v/>
      </c>
      <c r="H19128" t="str">
        <f t="shared" si="758"/>
        <v/>
      </c>
      <c r="I19128" t="str">
        <f t="shared" si="758"/>
        <v/>
      </c>
      <c r="J19128" t="str">
        <f t="shared" si="757"/>
        <v/>
      </c>
    </row>
    <row r="19129" spans="1:10" hidden="1" x14ac:dyDescent="0.2">
      <c r="A19129">
        <v>0</v>
      </c>
      <c r="B19129" t="str">
        <f t="shared" si="756"/>
        <v/>
      </c>
      <c r="G19129" t="str">
        <f t="shared" si="758"/>
        <v/>
      </c>
      <c r="H19129" t="str">
        <f t="shared" si="758"/>
        <v/>
      </c>
      <c r="I19129" t="str">
        <f t="shared" si="758"/>
        <v/>
      </c>
      <c r="J19129" t="str">
        <f t="shared" si="757"/>
        <v/>
      </c>
    </row>
    <row r="19130" spans="1:10" hidden="1" x14ac:dyDescent="0.2">
      <c r="A19130">
        <v>0</v>
      </c>
      <c r="B19130" t="str">
        <f t="shared" si="756"/>
        <v/>
      </c>
      <c r="G19130" t="str">
        <f t="shared" si="758"/>
        <v/>
      </c>
      <c r="H19130" t="str">
        <f t="shared" si="758"/>
        <v/>
      </c>
      <c r="I19130" t="str">
        <f t="shared" si="758"/>
        <v/>
      </c>
      <c r="J19130" t="str">
        <f t="shared" si="757"/>
        <v/>
      </c>
    </row>
    <row r="19131" spans="1:10" hidden="1" x14ac:dyDescent="0.2">
      <c r="A19131">
        <v>0</v>
      </c>
      <c r="B19131" t="str">
        <f t="shared" si="756"/>
        <v/>
      </c>
      <c r="G19131" t="str">
        <f t="shared" si="758"/>
        <v/>
      </c>
      <c r="H19131" t="str">
        <f t="shared" si="758"/>
        <v/>
      </c>
      <c r="I19131" t="str">
        <f t="shared" si="758"/>
        <v/>
      </c>
      <c r="J19131" t="str">
        <f t="shared" si="757"/>
        <v/>
      </c>
    </row>
    <row r="19132" spans="1:10" hidden="1" x14ac:dyDescent="0.2">
      <c r="A19132">
        <v>0</v>
      </c>
      <c r="B19132" t="str">
        <f t="shared" si="756"/>
        <v/>
      </c>
      <c r="G19132" t="str">
        <f t="shared" si="758"/>
        <v/>
      </c>
      <c r="H19132" t="str">
        <f t="shared" si="758"/>
        <v/>
      </c>
      <c r="I19132" t="str">
        <f t="shared" si="758"/>
        <v/>
      </c>
      <c r="J19132" t="str">
        <f t="shared" si="757"/>
        <v/>
      </c>
    </row>
    <row r="19133" spans="1:10" hidden="1" x14ac:dyDescent="0.2">
      <c r="A19133">
        <v>0</v>
      </c>
      <c r="B19133" t="str">
        <f t="shared" si="756"/>
        <v/>
      </c>
      <c r="G19133" t="str">
        <f t="shared" si="758"/>
        <v/>
      </c>
      <c r="H19133" t="str">
        <f t="shared" si="758"/>
        <v/>
      </c>
      <c r="I19133" t="str">
        <f t="shared" si="758"/>
        <v/>
      </c>
      <c r="J19133" t="str">
        <f t="shared" si="757"/>
        <v/>
      </c>
    </row>
    <row r="19134" spans="1:10" hidden="1" x14ac:dyDescent="0.2">
      <c r="A19134">
        <v>0</v>
      </c>
      <c r="B19134" t="str">
        <f t="shared" si="756"/>
        <v/>
      </c>
      <c r="G19134" t="str">
        <f t="shared" si="758"/>
        <v/>
      </c>
      <c r="H19134" t="str">
        <f t="shared" si="758"/>
        <v/>
      </c>
      <c r="I19134" t="str">
        <f t="shared" si="758"/>
        <v/>
      </c>
      <c r="J19134" t="str">
        <f t="shared" si="757"/>
        <v/>
      </c>
    </row>
    <row r="19135" spans="1:10" hidden="1" x14ac:dyDescent="0.2">
      <c r="A19135">
        <v>0</v>
      </c>
      <c r="B19135" t="str">
        <f t="shared" si="756"/>
        <v/>
      </c>
      <c r="G19135" t="str">
        <f t="shared" si="758"/>
        <v/>
      </c>
      <c r="H19135" t="str">
        <f t="shared" si="758"/>
        <v/>
      </c>
      <c r="I19135" t="str">
        <f t="shared" si="758"/>
        <v/>
      </c>
      <c r="J19135" t="str">
        <f t="shared" si="757"/>
        <v/>
      </c>
    </row>
    <row r="19136" spans="1:10" hidden="1" x14ac:dyDescent="0.2">
      <c r="A19136">
        <v>0</v>
      </c>
      <c r="B19136" t="str">
        <f t="shared" si="756"/>
        <v/>
      </c>
      <c r="G19136" t="str">
        <f t="shared" si="758"/>
        <v/>
      </c>
      <c r="H19136" t="str">
        <f t="shared" si="758"/>
        <v/>
      </c>
      <c r="I19136" t="str">
        <f t="shared" si="758"/>
        <v/>
      </c>
      <c r="J19136" t="str">
        <f t="shared" si="757"/>
        <v/>
      </c>
    </row>
    <row r="19137" spans="1:10" hidden="1" x14ac:dyDescent="0.2">
      <c r="A19137">
        <v>0</v>
      </c>
      <c r="B19137" t="str">
        <f t="shared" si="756"/>
        <v/>
      </c>
      <c r="G19137" t="str">
        <f t="shared" si="758"/>
        <v/>
      </c>
      <c r="H19137" t="str">
        <f t="shared" si="758"/>
        <v/>
      </c>
      <c r="I19137" t="str">
        <f t="shared" si="758"/>
        <v/>
      </c>
      <c r="J19137" t="str">
        <f t="shared" si="757"/>
        <v/>
      </c>
    </row>
    <row r="19138" spans="1:10" hidden="1" x14ac:dyDescent="0.2">
      <c r="A19138">
        <v>0</v>
      </c>
      <c r="B19138" t="str">
        <f t="shared" si="756"/>
        <v/>
      </c>
      <c r="G19138" t="str">
        <f t="shared" si="758"/>
        <v/>
      </c>
      <c r="H19138" t="str">
        <f t="shared" si="758"/>
        <v/>
      </c>
      <c r="I19138" t="str">
        <f t="shared" si="758"/>
        <v/>
      </c>
      <c r="J19138" t="str">
        <f t="shared" si="757"/>
        <v/>
      </c>
    </row>
    <row r="19139" spans="1:10" hidden="1" x14ac:dyDescent="0.2">
      <c r="A19139">
        <v>0</v>
      </c>
      <c r="B19139" t="str">
        <f t="shared" ref="B19139:B19202" si="759">IF(A19139=0,"",ROW()-1)</f>
        <v/>
      </c>
      <c r="G19139" t="str">
        <f t="shared" si="758"/>
        <v/>
      </c>
      <c r="H19139" t="str">
        <f t="shared" si="758"/>
        <v/>
      </c>
      <c r="I19139" t="str">
        <f t="shared" si="758"/>
        <v/>
      </c>
      <c r="J19139" t="str">
        <f t="shared" si="757"/>
        <v/>
      </c>
    </row>
    <row r="19140" spans="1:10" hidden="1" x14ac:dyDescent="0.2">
      <c r="A19140">
        <v>0</v>
      </c>
      <c r="B19140" t="str">
        <f t="shared" si="759"/>
        <v/>
      </c>
      <c r="G19140" t="str">
        <f t="shared" si="758"/>
        <v/>
      </c>
      <c r="H19140" t="str">
        <f t="shared" si="758"/>
        <v/>
      </c>
      <c r="I19140" t="str">
        <f t="shared" si="758"/>
        <v/>
      </c>
      <c r="J19140" t="str">
        <f t="shared" si="757"/>
        <v/>
      </c>
    </row>
    <row r="19141" spans="1:10" hidden="1" x14ac:dyDescent="0.2">
      <c r="A19141">
        <v>0</v>
      </c>
      <c r="B19141" t="str">
        <f t="shared" si="759"/>
        <v/>
      </c>
      <c r="G19141" t="str">
        <f t="shared" si="758"/>
        <v/>
      </c>
      <c r="H19141" t="str">
        <f t="shared" si="758"/>
        <v/>
      </c>
      <c r="I19141" t="str">
        <f t="shared" si="758"/>
        <v/>
      </c>
      <c r="J19141" t="str">
        <f t="shared" si="757"/>
        <v/>
      </c>
    </row>
    <row r="19142" spans="1:10" hidden="1" x14ac:dyDescent="0.2">
      <c r="A19142">
        <v>0</v>
      </c>
      <c r="B19142" t="str">
        <f t="shared" si="759"/>
        <v/>
      </c>
      <c r="G19142" t="str">
        <f t="shared" si="758"/>
        <v/>
      </c>
      <c r="H19142" t="str">
        <f t="shared" si="758"/>
        <v/>
      </c>
      <c r="I19142" t="str">
        <f t="shared" si="758"/>
        <v/>
      </c>
      <c r="J19142" t="str">
        <f t="shared" si="757"/>
        <v/>
      </c>
    </row>
    <row r="19143" spans="1:10" hidden="1" x14ac:dyDescent="0.2">
      <c r="A19143">
        <v>0</v>
      </c>
      <c r="B19143" t="str">
        <f t="shared" si="759"/>
        <v/>
      </c>
      <c r="G19143" t="str">
        <f t="shared" si="758"/>
        <v/>
      </c>
      <c r="H19143" t="str">
        <f t="shared" si="758"/>
        <v/>
      </c>
      <c r="I19143" t="str">
        <f t="shared" si="758"/>
        <v/>
      </c>
      <c r="J19143" t="str">
        <f t="shared" si="757"/>
        <v/>
      </c>
    </row>
    <row r="19144" spans="1:10" hidden="1" x14ac:dyDescent="0.2">
      <c r="A19144">
        <v>0</v>
      </c>
      <c r="B19144" t="str">
        <f t="shared" si="759"/>
        <v/>
      </c>
      <c r="G19144" t="str">
        <f t="shared" si="758"/>
        <v/>
      </c>
      <c r="H19144" t="str">
        <f t="shared" si="758"/>
        <v/>
      </c>
      <c r="I19144" t="str">
        <f t="shared" si="758"/>
        <v/>
      </c>
      <c r="J19144" t="str">
        <f t="shared" si="757"/>
        <v/>
      </c>
    </row>
    <row r="19145" spans="1:10" hidden="1" x14ac:dyDescent="0.2">
      <c r="A19145">
        <v>0</v>
      </c>
      <c r="B19145" t="str">
        <f t="shared" si="759"/>
        <v/>
      </c>
      <c r="G19145" t="str">
        <f t="shared" si="758"/>
        <v/>
      </c>
      <c r="H19145" t="str">
        <f t="shared" si="758"/>
        <v/>
      </c>
      <c r="I19145" t="str">
        <f t="shared" si="758"/>
        <v/>
      </c>
      <c r="J19145" t="str">
        <f t="shared" si="757"/>
        <v/>
      </c>
    </row>
    <row r="19146" spans="1:10" hidden="1" x14ac:dyDescent="0.2">
      <c r="A19146">
        <v>0</v>
      </c>
      <c r="B19146" t="str">
        <f t="shared" si="759"/>
        <v/>
      </c>
      <c r="G19146" t="str">
        <f t="shared" si="758"/>
        <v/>
      </c>
      <c r="H19146" t="str">
        <f t="shared" si="758"/>
        <v/>
      </c>
      <c r="I19146" t="str">
        <f t="shared" si="758"/>
        <v/>
      </c>
      <c r="J19146" t="str">
        <f t="shared" si="757"/>
        <v/>
      </c>
    </row>
    <row r="19147" spans="1:10" hidden="1" x14ac:dyDescent="0.2">
      <c r="A19147">
        <v>0</v>
      </c>
      <c r="B19147" t="str">
        <f t="shared" si="759"/>
        <v/>
      </c>
      <c r="G19147" t="str">
        <f t="shared" si="758"/>
        <v/>
      </c>
      <c r="H19147" t="str">
        <f t="shared" si="758"/>
        <v/>
      </c>
      <c r="I19147" t="str">
        <f t="shared" si="758"/>
        <v/>
      </c>
      <c r="J19147" t="str">
        <f t="shared" si="757"/>
        <v/>
      </c>
    </row>
    <row r="19148" spans="1:10" hidden="1" x14ac:dyDescent="0.2">
      <c r="A19148">
        <v>0</v>
      </c>
      <c r="B19148" t="str">
        <f t="shared" si="759"/>
        <v/>
      </c>
      <c r="G19148" t="str">
        <f t="shared" si="758"/>
        <v/>
      </c>
      <c r="H19148" t="str">
        <f t="shared" si="758"/>
        <v/>
      </c>
      <c r="I19148" t="str">
        <f t="shared" si="758"/>
        <v/>
      </c>
      <c r="J19148" t="str">
        <f t="shared" si="757"/>
        <v/>
      </c>
    </row>
    <row r="19149" spans="1:10" hidden="1" x14ac:dyDescent="0.2">
      <c r="A19149">
        <v>0</v>
      </c>
      <c r="B19149" t="str">
        <f t="shared" si="759"/>
        <v/>
      </c>
      <c r="G19149" t="str">
        <f t="shared" si="758"/>
        <v/>
      </c>
      <c r="H19149" t="str">
        <f t="shared" si="758"/>
        <v/>
      </c>
      <c r="I19149" t="str">
        <f t="shared" si="758"/>
        <v/>
      </c>
      <c r="J19149" t="str">
        <f t="shared" si="757"/>
        <v/>
      </c>
    </row>
    <row r="19150" spans="1:10" hidden="1" x14ac:dyDescent="0.2">
      <c r="A19150">
        <v>0</v>
      </c>
      <c r="B19150" t="str">
        <f t="shared" si="759"/>
        <v/>
      </c>
      <c r="G19150" t="str">
        <f t="shared" si="758"/>
        <v/>
      </c>
      <c r="H19150" t="str">
        <f t="shared" si="758"/>
        <v/>
      </c>
      <c r="I19150" t="str">
        <f t="shared" si="758"/>
        <v/>
      </c>
      <c r="J19150" t="str">
        <f t="shared" si="757"/>
        <v/>
      </c>
    </row>
    <row r="19151" spans="1:10" hidden="1" x14ac:dyDescent="0.2">
      <c r="A19151">
        <v>0</v>
      </c>
      <c r="B19151" t="str">
        <f t="shared" si="759"/>
        <v/>
      </c>
      <c r="G19151" t="str">
        <f t="shared" si="758"/>
        <v/>
      </c>
      <c r="H19151" t="str">
        <f t="shared" si="758"/>
        <v/>
      </c>
      <c r="I19151" t="str">
        <f t="shared" si="758"/>
        <v/>
      </c>
      <c r="J19151" t="str">
        <f t="shared" si="757"/>
        <v/>
      </c>
    </row>
    <row r="19152" spans="1:10" hidden="1" x14ac:dyDescent="0.2">
      <c r="A19152">
        <v>0</v>
      </c>
      <c r="B19152" t="str">
        <f t="shared" si="759"/>
        <v/>
      </c>
      <c r="G19152" t="str">
        <f t="shared" si="758"/>
        <v/>
      </c>
      <c r="H19152" t="str">
        <f t="shared" si="758"/>
        <v/>
      </c>
      <c r="I19152" t="str">
        <f t="shared" si="758"/>
        <v/>
      </c>
      <c r="J19152" t="str">
        <f t="shared" si="757"/>
        <v/>
      </c>
    </row>
    <row r="19153" spans="1:10" hidden="1" x14ac:dyDescent="0.2">
      <c r="A19153">
        <v>0</v>
      </c>
      <c r="B19153" t="str">
        <f t="shared" si="759"/>
        <v/>
      </c>
      <c r="G19153" t="str">
        <f t="shared" si="758"/>
        <v/>
      </c>
      <c r="H19153" t="str">
        <f t="shared" si="758"/>
        <v/>
      </c>
      <c r="I19153" t="str">
        <f t="shared" si="758"/>
        <v/>
      </c>
      <c r="J19153" t="str">
        <f t="shared" si="757"/>
        <v/>
      </c>
    </row>
    <row r="19154" spans="1:10" hidden="1" x14ac:dyDescent="0.2">
      <c r="A19154">
        <v>0</v>
      </c>
      <c r="B19154" t="str">
        <f t="shared" si="759"/>
        <v/>
      </c>
      <c r="G19154" t="str">
        <f t="shared" si="758"/>
        <v/>
      </c>
      <c r="H19154" t="str">
        <f t="shared" si="758"/>
        <v/>
      </c>
      <c r="I19154" t="str">
        <f t="shared" si="758"/>
        <v/>
      </c>
      <c r="J19154" t="str">
        <f t="shared" si="757"/>
        <v/>
      </c>
    </row>
    <row r="19155" spans="1:10" hidden="1" x14ac:dyDescent="0.2">
      <c r="A19155">
        <v>0</v>
      </c>
      <c r="B19155" t="str">
        <f t="shared" si="759"/>
        <v/>
      </c>
      <c r="G19155" t="str">
        <f t="shared" si="758"/>
        <v/>
      </c>
      <c r="H19155" t="str">
        <f t="shared" si="758"/>
        <v/>
      </c>
      <c r="I19155" t="str">
        <f t="shared" si="758"/>
        <v/>
      </c>
      <c r="J19155" t="str">
        <f t="shared" si="757"/>
        <v/>
      </c>
    </row>
    <row r="19156" spans="1:10" hidden="1" x14ac:dyDescent="0.2">
      <c r="A19156">
        <v>0</v>
      </c>
      <c r="B19156" t="str">
        <f t="shared" si="759"/>
        <v/>
      </c>
      <c r="G19156" t="str">
        <f t="shared" si="758"/>
        <v/>
      </c>
      <c r="H19156" t="str">
        <f t="shared" si="758"/>
        <v/>
      </c>
      <c r="I19156" t="str">
        <f t="shared" si="758"/>
        <v/>
      </c>
      <c r="J19156" t="str">
        <f t="shared" si="757"/>
        <v/>
      </c>
    </row>
    <row r="19157" spans="1:10" hidden="1" x14ac:dyDescent="0.2">
      <c r="A19157">
        <v>0</v>
      </c>
      <c r="B19157" t="str">
        <f t="shared" si="759"/>
        <v/>
      </c>
      <c r="G19157" t="str">
        <f t="shared" si="758"/>
        <v/>
      </c>
      <c r="H19157" t="str">
        <f t="shared" si="758"/>
        <v/>
      </c>
      <c r="I19157" t="str">
        <f t="shared" si="758"/>
        <v/>
      </c>
      <c r="J19157" t="str">
        <f t="shared" si="757"/>
        <v/>
      </c>
    </row>
    <row r="19158" spans="1:10" hidden="1" x14ac:dyDescent="0.2">
      <c r="A19158">
        <v>0</v>
      </c>
      <c r="B19158" t="str">
        <f t="shared" si="759"/>
        <v/>
      </c>
      <c r="G19158" t="str">
        <f t="shared" si="758"/>
        <v/>
      </c>
      <c r="H19158" t="str">
        <f t="shared" si="758"/>
        <v/>
      </c>
      <c r="I19158" t="str">
        <f t="shared" si="758"/>
        <v/>
      </c>
      <c r="J19158" t="str">
        <f t="shared" si="757"/>
        <v/>
      </c>
    </row>
    <row r="19159" spans="1:10" hidden="1" x14ac:dyDescent="0.2">
      <c r="A19159">
        <v>0</v>
      </c>
      <c r="B19159" t="str">
        <f t="shared" si="759"/>
        <v/>
      </c>
      <c r="G19159" t="str">
        <f t="shared" si="758"/>
        <v/>
      </c>
      <c r="H19159" t="str">
        <f t="shared" si="758"/>
        <v/>
      </c>
      <c r="I19159" t="str">
        <f t="shared" si="758"/>
        <v/>
      </c>
      <c r="J19159" t="str">
        <f t="shared" si="757"/>
        <v/>
      </c>
    </row>
    <row r="19160" spans="1:10" hidden="1" x14ac:dyDescent="0.2">
      <c r="A19160">
        <v>0</v>
      </c>
      <c r="B19160" t="str">
        <f t="shared" si="759"/>
        <v/>
      </c>
      <c r="G19160" t="str">
        <f t="shared" si="758"/>
        <v/>
      </c>
      <c r="H19160" t="str">
        <f t="shared" si="758"/>
        <v/>
      </c>
      <c r="I19160" t="str">
        <f t="shared" si="758"/>
        <v/>
      </c>
      <c r="J19160" t="str">
        <f t="shared" si="757"/>
        <v/>
      </c>
    </row>
    <row r="19161" spans="1:10" hidden="1" x14ac:dyDescent="0.2">
      <c r="A19161">
        <v>0</v>
      </c>
      <c r="B19161" t="str">
        <f t="shared" si="759"/>
        <v/>
      </c>
      <c r="G19161" t="str">
        <f t="shared" si="758"/>
        <v/>
      </c>
      <c r="H19161" t="str">
        <f t="shared" si="758"/>
        <v/>
      </c>
      <c r="I19161" t="str">
        <f t="shared" si="758"/>
        <v/>
      </c>
      <c r="J19161" t="str">
        <f t="shared" si="757"/>
        <v/>
      </c>
    </row>
    <row r="19162" spans="1:10" hidden="1" x14ac:dyDescent="0.2">
      <c r="A19162">
        <v>0</v>
      </c>
      <c r="B19162" t="str">
        <f t="shared" si="759"/>
        <v/>
      </c>
      <c r="G19162" t="str">
        <f t="shared" si="758"/>
        <v/>
      </c>
      <c r="H19162" t="str">
        <f t="shared" si="758"/>
        <v/>
      </c>
      <c r="I19162" t="str">
        <f t="shared" si="758"/>
        <v/>
      </c>
      <c r="J19162" t="str">
        <f t="shared" si="757"/>
        <v/>
      </c>
    </row>
    <row r="19163" spans="1:10" hidden="1" x14ac:dyDescent="0.2">
      <c r="A19163">
        <v>0</v>
      </c>
      <c r="B19163" t="str">
        <f t="shared" si="759"/>
        <v/>
      </c>
      <c r="G19163" t="str">
        <f t="shared" si="758"/>
        <v/>
      </c>
      <c r="H19163" t="str">
        <f t="shared" si="758"/>
        <v/>
      </c>
      <c r="I19163" t="str">
        <f t="shared" si="758"/>
        <v/>
      </c>
      <c r="J19163" t="str">
        <f t="shared" si="757"/>
        <v/>
      </c>
    </row>
    <row r="19164" spans="1:10" hidden="1" x14ac:dyDescent="0.2">
      <c r="A19164">
        <v>0</v>
      </c>
      <c r="B19164" t="str">
        <f t="shared" si="759"/>
        <v/>
      </c>
      <c r="G19164" t="str">
        <f t="shared" si="758"/>
        <v/>
      </c>
      <c r="H19164" t="str">
        <f t="shared" si="758"/>
        <v/>
      </c>
      <c r="I19164" t="str">
        <f t="shared" si="758"/>
        <v/>
      </c>
      <c r="J19164" t="str">
        <f t="shared" si="757"/>
        <v/>
      </c>
    </row>
    <row r="19165" spans="1:10" hidden="1" x14ac:dyDescent="0.2">
      <c r="A19165">
        <v>0</v>
      </c>
      <c r="B19165" t="str">
        <f t="shared" si="759"/>
        <v/>
      </c>
      <c r="G19165" t="str">
        <f t="shared" si="758"/>
        <v/>
      </c>
      <c r="H19165" t="str">
        <f t="shared" si="758"/>
        <v/>
      </c>
      <c r="I19165" t="str">
        <f t="shared" si="758"/>
        <v/>
      </c>
      <c r="J19165" t="str">
        <f t="shared" si="757"/>
        <v/>
      </c>
    </row>
    <row r="19166" spans="1:10" hidden="1" x14ac:dyDescent="0.2">
      <c r="A19166">
        <v>0</v>
      </c>
      <c r="B19166" t="str">
        <f t="shared" si="759"/>
        <v/>
      </c>
      <c r="G19166" t="str">
        <f t="shared" si="758"/>
        <v/>
      </c>
      <c r="H19166" t="str">
        <f t="shared" si="758"/>
        <v/>
      </c>
      <c r="I19166" t="str">
        <f t="shared" si="758"/>
        <v/>
      </c>
      <c r="J19166" t="str">
        <f t="shared" si="757"/>
        <v/>
      </c>
    </row>
    <row r="19167" spans="1:10" hidden="1" x14ac:dyDescent="0.2">
      <c r="A19167">
        <v>0</v>
      </c>
      <c r="B19167" t="str">
        <f t="shared" si="759"/>
        <v/>
      </c>
      <c r="G19167" t="str">
        <f t="shared" si="758"/>
        <v/>
      </c>
      <c r="H19167" t="str">
        <f t="shared" si="758"/>
        <v/>
      </c>
      <c r="I19167" t="str">
        <f t="shared" si="758"/>
        <v/>
      </c>
      <c r="J19167" t="str">
        <f t="shared" si="757"/>
        <v/>
      </c>
    </row>
    <row r="19168" spans="1:10" hidden="1" x14ac:dyDescent="0.2">
      <c r="A19168">
        <v>0</v>
      </c>
      <c r="B19168" t="str">
        <f t="shared" si="759"/>
        <v/>
      </c>
      <c r="G19168" t="str">
        <f t="shared" si="758"/>
        <v/>
      </c>
      <c r="H19168" t="str">
        <f t="shared" si="758"/>
        <v/>
      </c>
      <c r="I19168" t="str">
        <f t="shared" si="758"/>
        <v/>
      </c>
      <c r="J19168" t="str">
        <f t="shared" si="757"/>
        <v/>
      </c>
    </row>
    <row r="19169" spans="1:10" hidden="1" x14ac:dyDescent="0.2">
      <c r="A19169">
        <v>0</v>
      </c>
      <c r="B19169" t="str">
        <f t="shared" si="759"/>
        <v/>
      </c>
      <c r="G19169" t="str">
        <f t="shared" si="758"/>
        <v/>
      </c>
      <c r="H19169" t="str">
        <f t="shared" si="758"/>
        <v/>
      </c>
      <c r="I19169" t="str">
        <f t="shared" si="758"/>
        <v/>
      </c>
      <c r="J19169" t="str">
        <f t="shared" si="757"/>
        <v/>
      </c>
    </row>
    <row r="19170" spans="1:10" hidden="1" x14ac:dyDescent="0.2">
      <c r="A19170">
        <v>0</v>
      </c>
      <c r="B19170" t="str">
        <f t="shared" si="759"/>
        <v/>
      </c>
      <c r="G19170" t="str">
        <f t="shared" si="758"/>
        <v/>
      </c>
      <c r="H19170" t="str">
        <f t="shared" si="758"/>
        <v/>
      </c>
      <c r="I19170" t="str">
        <f t="shared" si="758"/>
        <v/>
      </c>
      <c r="J19170" t="str">
        <f t="shared" si="757"/>
        <v/>
      </c>
    </row>
    <row r="19171" spans="1:10" hidden="1" x14ac:dyDescent="0.2">
      <c r="A19171">
        <v>0</v>
      </c>
      <c r="B19171" t="str">
        <f t="shared" si="759"/>
        <v/>
      </c>
      <c r="G19171" t="str">
        <f t="shared" si="758"/>
        <v/>
      </c>
      <c r="H19171" t="str">
        <f t="shared" si="758"/>
        <v/>
      </c>
      <c r="I19171" t="str">
        <f t="shared" si="758"/>
        <v/>
      </c>
      <c r="J19171" t="str">
        <f t="shared" si="757"/>
        <v/>
      </c>
    </row>
    <row r="19172" spans="1:10" hidden="1" x14ac:dyDescent="0.2">
      <c r="A19172">
        <v>0</v>
      </c>
      <c r="B19172" t="str">
        <f t="shared" si="759"/>
        <v/>
      </c>
      <c r="G19172" t="str">
        <f t="shared" si="758"/>
        <v/>
      </c>
      <c r="H19172" t="str">
        <f t="shared" si="758"/>
        <v/>
      </c>
      <c r="I19172" t="str">
        <f t="shared" si="758"/>
        <v/>
      </c>
      <c r="J19172" t="str">
        <f t="shared" si="757"/>
        <v/>
      </c>
    </row>
    <row r="19173" spans="1:10" hidden="1" x14ac:dyDescent="0.2">
      <c r="A19173">
        <v>0</v>
      </c>
      <c r="B19173" t="str">
        <f t="shared" si="759"/>
        <v/>
      </c>
      <c r="G19173" t="str">
        <f t="shared" si="758"/>
        <v/>
      </c>
      <c r="H19173" t="str">
        <f t="shared" si="758"/>
        <v/>
      </c>
      <c r="I19173" t="str">
        <f t="shared" si="758"/>
        <v/>
      </c>
      <c r="J19173" t="str">
        <f t="shared" si="757"/>
        <v/>
      </c>
    </row>
    <row r="19174" spans="1:10" hidden="1" x14ac:dyDescent="0.2">
      <c r="A19174">
        <v>0</v>
      </c>
      <c r="B19174" t="str">
        <f t="shared" si="759"/>
        <v/>
      </c>
      <c r="G19174" t="str">
        <f t="shared" si="758"/>
        <v/>
      </c>
      <c r="H19174" t="str">
        <f t="shared" si="758"/>
        <v/>
      </c>
      <c r="I19174" t="str">
        <f t="shared" si="758"/>
        <v/>
      </c>
      <c r="J19174" t="str">
        <f t="shared" si="757"/>
        <v/>
      </c>
    </row>
    <row r="19175" spans="1:10" hidden="1" x14ac:dyDescent="0.2">
      <c r="A19175">
        <v>0</v>
      </c>
      <c r="B19175" t="str">
        <f t="shared" si="759"/>
        <v/>
      </c>
      <c r="G19175" t="str">
        <f t="shared" si="758"/>
        <v/>
      </c>
      <c r="H19175" t="str">
        <f t="shared" si="758"/>
        <v/>
      </c>
      <c r="I19175" t="str">
        <f t="shared" si="758"/>
        <v/>
      </c>
      <c r="J19175" t="str">
        <f t="shared" si="757"/>
        <v/>
      </c>
    </row>
    <row r="19176" spans="1:10" hidden="1" x14ac:dyDescent="0.2">
      <c r="A19176">
        <v>0</v>
      </c>
      <c r="B19176" t="str">
        <f t="shared" si="759"/>
        <v/>
      </c>
      <c r="G19176" t="str">
        <f t="shared" si="758"/>
        <v/>
      </c>
      <c r="H19176" t="str">
        <f t="shared" si="758"/>
        <v/>
      </c>
      <c r="I19176" t="str">
        <f t="shared" si="758"/>
        <v/>
      </c>
      <c r="J19176" t="str">
        <f t="shared" si="757"/>
        <v/>
      </c>
    </row>
    <row r="19177" spans="1:10" hidden="1" x14ac:dyDescent="0.2">
      <c r="A19177">
        <v>0</v>
      </c>
      <c r="B19177" t="str">
        <f t="shared" si="759"/>
        <v/>
      </c>
      <c r="G19177" t="str">
        <f t="shared" si="758"/>
        <v/>
      </c>
      <c r="H19177" t="str">
        <f t="shared" si="758"/>
        <v/>
      </c>
      <c r="I19177" t="str">
        <f t="shared" si="758"/>
        <v/>
      </c>
      <c r="J19177" t="str">
        <f t="shared" si="758"/>
        <v/>
      </c>
    </row>
    <row r="19178" spans="1:10" hidden="1" x14ac:dyDescent="0.2">
      <c r="A19178">
        <v>0</v>
      </c>
      <c r="B19178" t="str">
        <f t="shared" si="759"/>
        <v/>
      </c>
      <c r="G19178" t="str">
        <f t="shared" ref="G19178:J19241" si="760">IFERROR(INDEX(C:C,MATCH($B19178,$C:$C,0)),"")</f>
        <v/>
      </c>
      <c r="H19178" t="str">
        <f t="shared" si="760"/>
        <v/>
      </c>
      <c r="I19178" t="str">
        <f t="shared" si="760"/>
        <v/>
      </c>
      <c r="J19178" t="str">
        <f t="shared" si="760"/>
        <v/>
      </c>
    </row>
    <row r="19179" spans="1:10" hidden="1" x14ac:dyDescent="0.2">
      <c r="A19179">
        <v>0</v>
      </c>
      <c r="B19179" t="str">
        <f t="shared" si="759"/>
        <v/>
      </c>
      <c r="G19179" t="str">
        <f t="shared" si="760"/>
        <v/>
      </c>
      <c r="H19179" t="str">
        <f t="shared" si="760"/>
        <v/>
      </c>
      <c r="I19179" t="str">
        <f t="shared" si="760"/>
        <v/>
      </c>
      <c r="J19179" t="str">
        <f t="shared" si="760"/>
        <v/>
      </c>
    </row>
    <row r="19180" spans="1:10" hidden="1" x14ac:dyDescent="0.2">
      <c r="A19180">
        <v>0</v>
      </c>
      <c r="B19180" t="str">
        <f t="shared" si="759"/>
        <v/>
      </c>
      <c r="G19180" t="str">
        <f t="shared" si="760"/>
        <v/>
      </c>
      <c r="H19180" t="str">
        <f t="shared" si="760"/>
        <v/>
      </c>
      <c r="I19180" t="str">
        <f t="shared" si="760"/>
        <v/>
      </c>
      <c r="J19180" t="str">
        <f t="shared" si="760"/>
        <v/>
      </c>
    </row>
    <row r="19181" spans="1:10" hidden="1" x14ac:dyDescent="0.2">
      <c r="A19181">
        <v>0</v>
      </c>
      <c r="B19181" t="str">
        <f t="shared" si="759"/>
        <v/>
      </c>
      <c r="G19181" t="str">
        <f t="shared" si="760"/>
        <v/>
      </c>
      <c r="H19181" t="str">
        <f t="shared" si="760"/>
        <v/>
      </c>
      <c r="I19181" t="str">
        <f t="shared" si="760"/>
        <v/>
      </c>
      <c r="J19181" t="str">
        <f t="shared" si="760"/>
        <v/>
      </c>
    </row>
    <row r="19182" spans="1:10" hidden="1" x14ac:dyDescent="0.2">
      <c r="A19182">
        <v>0</v>
      </c>
      <c r="B19182" t="str">
        <f t="shared" si="759"/>
        <v/>
      </c>
      <c r="G19182" t="str">
        <f t="shared" si="760"/>
        <v/>
      </c>
      <c r="H19182" t="str">
        <f t="shared" si="760"/>
        <v/>
      </c>
      <c r="I19182" t="str">
        <f t="shared" si="760"/>
        <v/>
      </c>
      <c r="J19182" t="str">
        <f t="shared" si="760"/>
        <v/>
      </c>
    </row>
    <row r="19183" spans="1:10" hidden="1" x14ac:dyDescent="0.2">
      <c r="A19183">
        <v>0</v>
      </c>
      <c r="B19183" t="str">
        <f t="shared" si="759"/>
        <v/>
      </c>
      <c r="G19183" t="str">
        <f t="shared" si="760"/>
        <v/>
      </c>
      <c r="H19183" t="str">
        <f t="shared" si="760"/>
        <v/>
      </c>
      <c r="I19183" t="str">
        <f t="shared" si="760"/>
        <v/>
      </c>
      <c r="J19183" t="str">
        <f t="shared" si="760"/>
        <v/>
      </c>
    </row>
    <row r="19184" spans="1:10" hidden="1" x14ac:dyDescent="0.2">
      <c r="A19184">
        <v>0</v>
      </c>
      <c r="B19184" t="str">
        <f t="shared" si="759"/>
        <v/>
      </c>
      <c r="G19184" t="str">
        <f t="shared" si="760"/>
        <v/>
      </c>
      <c r="H19184" t="str">
        <f t="shared" si="760"/>
        <v/>
      </c>
      <c r="I19184" t="str">
        <f t="shared" si="760"/>
        <v/>
      </c>
      <c r="J19184" t="str">
        <f t="shared" si="760"/>
        <v/>
      </c>
    </row>
    <row r="19185" spans="1:10" hidden="1" x14ac:dyDescent="0.2">
      <c r="A19185">
        <v>0</v>
      </c>
      <c r="B19185" t="str">
        <f t="shared" si="759"/>
        <v/>
      </c>
      <c r="G19185" t="str">
        <f t="shared" si="760"/>
        <v/>
      </c>
      <c r="H19185" t="str">
        <f t="shared" si="760"/>
        <v/>
      </c>
      <c r="I19185" t="str">
        <f t="shared" si="760"/>
        <v/>
      </c>
      <c r="J19185" t="str">
        <f t="shared" si="760"/>
        <v/>
      </c>
    </row>
    <row r="19186" spans="1:10" hidden="1" x14ac:dyDescent="0.2">
      <c r="A19186">
        <v>0</v>
      </c>
      <c r="B19186" t="str">
        <f t="shared" si="759"/>
        <v/>
      </c>
      <c r="G19186" t="str">
        <f t="shared" si="760"/>
        <v/>
      </c>
      <c r="H19186" t="str">
        <f t="shared" si="760"/>
        <v/>
      </c>
      <c r="I19186" t="str">
        <f t="shared" si="760"/>
        <v/>
      </c>
      <c r="J19186" t="str">
        <f t="shared" si="760"/>
        <v/>
      </c>
    </row>
    <row r="19187" spans="1:10" hidden="1" x14ac:dyDescent="0.2">
      <c r="A19187">
        <v>0</v>
      </c>
      <c r="B19187" t="str">
        <f t="shared" si="759"/>
        <v/>
      </c>
      <c r="G19187" t="str">
        <f t="shared" si="760"/>
        <v/>
      </c>
      <c r="H19187" t="str">
        <f t="shared" si="760"/>
        <v/>
      </c>
      <c r="I19187" t="str">
        <f t="shared" si="760"/>
        <v/>
      </c>
      <c r="J19187" t="str">
        <f t="shared" si="760"/>
        <v/>
      </c>
    </row>
    <row r="19188" spans="1:10" hidden="1" x14ac:dyDescent="0.2">
      <c r="A19188">
        <v>0</v>
      </c>
      <c r="B19188" t="str">
        <f t="shared" si="759"/>
        <v/>
      </c>
      <c r="G19188" t="str">
        <f t="shared" si="760"/>
        <v/>
      </c>
      <c r="H19188" t="str">
        <f t="shared" si="760"/>
        <v/>
      </c>
      <c r="I19188" t="str">
        <f t="shared" si="760"/>
        <v/>
      </c>
      <c r="J19188" t="str">
        <f t="shared" si="760"/>
        <v/>
      </c>
    </row>
    <row r="19189" spans="1:10" hidden="1" x14ac:dyDescent="0.2">
      <c r="A19189">
        <v>0</v>
      </c>
      <c r="B19189" t="str">
        <f t="shared" si="759"/>
        <v/>
      </c>
      <c r="G19189" t="str">
        <f t="shared" si="760"/>
        <v/>
      </c>
      <c r="H19189" t="str">
        <f t="shared" si="760"/>
        <v/>
      </c>
      <c r="I19189" t="str">
        <f t="shared" si="760"/>
        <v/>
      </c>
      <c r="J19189" t="str">
        <f t="shared" si="760"/>
        <v/>
      </c>
    </row>
    <row r="19190" spans="1:10" hidden="1" x14ac:dyDescent="0.2">
      <c r="A19190">
        <v>0</v>
      </c>
      <c r="B19190" t="str">
        <f t="shared" si="759"/>
        <v/>
      </c>
      <c r="G19190" t="str">
        <f t="shared" si="760"/>
        <v/>
      </c>
      <c r="H19190" t="str">
        <f t="shared" si="760"/>
        <v/>
      </c>
      <c r="I19190" t="str">
        <f t="shared" si="760"/>
        <v/>
      </c>
      <c r="J19190" t="str">
        <f t="shared" si="760"/>
        <v/>
      </c>
    </row>
    <row r="19191" spans="1:10" hidden="1" x14ac:dyDescent="0.2">
      <c r="A19191">
        <v>0</v>
      </c>
      <c r="B19191" t="str">
        <f t="shared" si="759"/>
        <v/>
      </c>
      <c r="G19191" t="str">
        <f t="shared" si="760"/>
        <v/>
      </c>
      <c r="H19191" t="str">
        <f t="shared" si="760"/>
        <v/>
      </c>
      <c r="I19191" t="str">
        <f t="shared" si="760"/>
        <v/>
      </c>
      <c r="J19191" t="str">
        <f t="shared" si="760"/>
        <v/>
      </c>
    </row>
    <row r="19192" spans="1:10" hidden="1" x14ac:dyDescent="0.2">
      <c r="A19192">
        <v>0</v>
      </c>
      <c r="B19192" t="str">
        <f t="shared" si="759"/>
        <v/>
      </c>
      <c r="G19192" t="str">
        <f t="shared" si="760"/>
        <v/>
      </c>
      <c r="H19192" t="str">
        <f t="shared" si="760"/>
        <v/>
      </c>
      <c r="I19192" t="str">
        <f t="shared" si="760"/>
        <v/>
      </c>
      <c r="J19192" t="str">
        <f t="shared" si="760"/>
        <v/>
      </c>
    </row>
    <row r="19193" spans="1:10" hidden="1" x14ac:dyDescent="0.2">
      <c r="A19193">
        <v>0</v>
      </c>
      <c r="B19193" t="str">
        <f t="shared" si="759"/>
        <v/>
      </c>
      <c r="G19193" t="str">
        <f t="shared" si="760"/>
        <v/>
      </c>
      <c r="H19193" t="str">
        <f t="shared" si="760"/>
        <v/>
      </c>
      <c r="I19193" t="str">
        <f t="shared" si="760"/>
        <v/>
      </c>
      <c r="J19193" t="str">
        <f t="shared" si="760"/>
        <v/>
      </c>
    </row>
    <row r="19194" spans="1:10" hidden="1" x14ac:dyDescent="0.2">
      <c r="A19194">
        <v>0</v>
      </c>
      <c r="B19194" t="str">
        <f t="shared" si="759"/>
        <v/>
      </c>
      <c r="G19194" t="str">
        <f t="shared" si="760"/>
        <v/>
      </c>
      <c r="H19194" t="str">
        <f t="shared" si="760"/>
        <v/>
      </c>
      <c r="I19194" t="str">
        <f t="shared" si="760"/>
        <v/>
      </c>
      <c r="J19194" t="str">
        <f t="shared" si="760"/>
        <v/>
      </c>
    </row>
    <row r="19195" spans="1:10" hidden="1" x14ac:dyDescent="0.2">
      <c r="A19195">
        <v>0</v>
      </c>
      <c r="B19195" t="str">
        <f t="shared" si="759"/>
        <v/>
      </c>
      <c r="G19195" t="str">
        <f t="shared" si="760"/>
        <v/>
      </c>
      <c r="H19195" t="str">
        <f t="shared" si="760"/>
        <v/>
      </c>
      <c r="I19195" t="str">
        <f t="shared" si="760"/>
        <v/>
      </c>
      <c r="J19195" t="str">
        <f t="shared" si="760"/>
        <v/>
      </c>
    </row>
    <row r="19196" spans="1:10" hidden="1" x14ac:dyDescent="0.2">
      <c r="A19196">
        <v>0</v>
      </c>
      <c r="B19196" t="str">
        <f t="shared" si="759"/>
        <v/>
      </c>
      <c r="G19196" t="str">
        <f t="shared" si="760"/>
        <v/>
      </c>
      <c r="H19196" t="str">
        <f t="shared" si="760"/>
        <v/>
      </c>
      <c r="I19196" t="str">
        <f t="shared" si="760"/>
        <v/>
      </c>
      <c r="J19196" t="str">
        <f t="shared" si="760"/>
        <v/>
      </c>
    </row>
    <row r="19197" spans="1:10" hidden="1" x14ac:dyDescent="0.2">
      <c r="A19197">
        <v>0</v>
      </c>
      <c r="B19197" t="str">
        <f t="shared" si="759"/>
        <v/>
      </c>
      <c r="G19197" t="str">
        <f t="shared" si="760"/>
        <v/>
      </c>
      <c r="H19197" t="str">
        <f t="shared" si="760"/>
        <v/>
      </c>
      <c r="I19197" t="str">
        <f t="shared" si="760"/>
        <v/>
      </c>
      <c r="J19197" t="str">
        <f t="shared" si="760"/>
        <v/>
      </c>
    </row>
    <row r="19198" spans="1:10" hidden="1" x14ac:dyDescent="0.2">
      <c r="A19198">
        <v>0</v>
      </c>
      <c r="B19198" t="str">
        <f t="shared" si="759"/>
        <v/>
      </c>
      <c r="G19198" t="str">
        <f t="shared" si="760"/>
        <v/>
      </c>
      <c r="H19198" t="str">
        <f t="shared" si="760"/>
        <v/>
      </c>
      <c r="I19198" t="str">
        <f t="shared" si="760"/>
        <v/>
      </c>
      <c r="J19198" t="str">
        <f t="shared" si="760"/>
        <v/>
      </c>
    </row>
    <row r="19199" spans="1:10" hidden="1" x14ac:dyDescent="0.2">
      <c r="A19199">
        <v>0</v>
      </c>
      <c r="B19199" t="str">
        <f t="shared" si="759"/>
        <v/>
      </c>
      <c r="G19199" t="str">
        <f t="shared" si="760"/>
        <v/>
      </c>
      <c r="H19199" t="str">
        <f t="shared" si="760"/>
        <v/>
      </c>
      <c r="I19199" t="str">
        <f t="shared" si="760"/>
        <v/>
      </c>
      <c r="J19199" t="str">
        <f t="shared" si="760"/>
        <v/>
      </c>
    </row>
    <row r="19200" spans="1:10" hidden="1" x14ac:dyDescent="0.2">
      <c r="A19200">
        <v>0</v>
      </c>
      <c r="B19200" t="str">
        <f t="shared" si="759"/>
        <v/>
      </c>
      <c r="G19200" t="str">
        <f t="shared" si="760"/>
        <v/>
      </c>
      <c r="H19200" t="str">
        <f t="shared" si="760"/>
        <v/>
      </c>
      <c r="I19200" t="str">
        <f t="shared" si="760"/>
        <v/>
      </c>
      <c r="J19200" t="str">
        <f t="shared" si="760"/>
        <v/>
      </c>
    </row>
    <row r="19201" spans="1:10" hidden="1" x14ac:dyDescent="0.2">
      <c r="A19201">
        <v>0</v>
      </c>
      <c r="B19201" t="str">
        <f t="shared" si="759"/>
        <v/>
      </c>
      <c r="G19201" t="str">
        <f t="shared" si="760"/>
        <v/>
      </c>
      <c r="H19201" t="str">
        <f t="shared" si="760"/>
        <v/>
      </c>
      <c r="I19201" t="str">
        <f t="shared" si="760"/>
        <v/>
      </c>
      <c r="J19201" t="str">
        <f t="shared" si="760"/>
        <v/>
      </c>
    </row>
    <row r="19202" spans="1:10" hidden="1" x14ac:dyDescent="0.2">
      <c r="A19202">
        <v>0</v>
      </c>
      <c r="B19202" t="str">
        <f t="shared" si="759"/>
        <v/>
      </c>
      <c r="G19202" t="str">
        <f t="shared" si="760"/>
        <v/>
      </c>
      <c r="H19202" t="str">
        <f t="shared" si="760"/>
        <v/>
      </c>
      <c r="I19202" t="str">
        <f t="shared" si="760"/>
        <v/>
      </c>
      <c r="J19202" t="str">
        <f t="shared" si="760"/>
        <v/>
      </c>
    </row>
    <row r="19203" spans="1:10" hidden="1" x14ac:dyDescent="0.2">
      <c r="A19203">
        <v>0</v>
      </c>
      <c r="B19203" t="str">
        <f t="shared" ref="B19203:B19266" si="761">IF(A19203=0,"",ROW()-1)</f>
        <v/>
      </c>
      <c r="G19203" t="str">
        <f t="shared" si="760"/>
        <v/>
      </c>
      <c r="H19203" t="str">
        <f t="shared" si="760"/>
        <v/>
      </c>
      <c r="I19203" t="str">
        <f t="shared" si="760"/>
        <v/>
      </c>
      <c r="J19203" t="str">
        <f t="shared" si="760"/>
        <v/>
      </c>
    </row>
    <row r="19204" spans="1:10" hidden="1" x14ac:dyDescent="0.2">
      <c r="A19204">
        <v>0</v>
      </c>
      <c r="B19204" t="str">
        <f t="shared" si="761"/>
        <v/>
      </c>
      <c r="G19204" t="str">
        <f t="shared" si="760"/>
        <v/>
      </c>
      <c r="H19204" t="str">
        <f t="shared" si="760"/>
        <v/>
      </c>
      <c r="I19204" t="str">
        <f t="shared" si="760"/>
        <v/>
      </c>
      <c r="J19204" t="str">
        <f t="shared" si="760"/>
        <v/>
      </c>
    </row>
    <row r="19205" spans="1:10" hidden="1" x14ac:dyDescent="0.2">
      <c r="A19205">
        <v>0</v>
      </c>
      <c r="B19205" t="str">
        <f t="shared" si="761"/>
        <v/>
      </c>
      <c r="G19205" t="str">
        <f t="shared" si="760"/>
        <v/>
      </c>
      <c r="H19205" t="str">
        <f t="shared" si="760"/>
        <v/>
      </c>
      <c r="I19205" t="str">
        <f t="shared" si="760"/>
        <v/>
      </c>
      <c r="J19205" t="str">
        <f t="shared" si="760"/>
        <v/>
      </c>
    </row>
    <row r="19206" spans="1:10" hidden="1" x14ac:dyDescent="0.2">
      <c r="A19206">
        <v>0</v>
      </c>
      <c r="B19206" t="str">
        <f t="shared" si="761"/>
        <v/>
      </c>
      <c r="G19206" t="str">
        <f t="shared" si="760"/>
        <v/>
      </c>
      <c r="H19206" t="str">
        <f t="shared" si="760"/>
        <v/>
      </c>
      <c r="I19206" t="str">
        <f t="shared" si="760"/>
        <v/>
      </c>
      <c r="J19206" t="str">
        <f t="shared" si="760"/>
        <v/>
      </c>
    </row>
    <row r="19207" spans="1:10" hidden="1" x14ac:dyDescent="0.2">
      <c r="A19207">
        <v>0</v>
      </c>
      <c r="B19207" t="str">
        <f t="shared" si="761"/>
        <v/>
      </c>
      <c r="G19207" t="str">
        <f t="shared" si="760"/>
        <v/>
      </c>
      <c r="H19207" t="str">
        <f t="shared" si="760"/>
        <v/>
      </c>
      <c r="I19207" t="str">
        <f t="shared" si="760"/>
        <v/>
      </c>
      <c r="J19207" t="str">
        <f t="shared" si="760"/>
        <v/>
      </c>
    </row>
    <row r="19208" spans="1:10" hidden="1" x14ac:dyDescent="0.2">
      <c r="A19208">
        <v>0</v>
      </c>
      <c r="B19208" t="str">
        <f t="shared" si="761"/>
        <v/>
      </c>
      <c r="G19208" t="str">
        <f t="shared" si="760"/>
        <v/>
      </c>
      <c r="H19208" t="str">
        <f t="shared" si="760"/>
        <v/>
      </c>
      <c r="I19208" t="str">
        <f t="shared" si="760"/>
        <v/>
      </c>
      <c r="J19208" t="str">
        <f t="shared" si="760"/>
        <v/>
      </c>
    </row>
    <row r="19209" spans="1:10" hidden="1" x14ac:dyDescent="0.2">
      <c r="A19209">
        <v>0</v>
      </c>
      <c r="B19209" t="str">
        <f t="shared" si="761"/>
        <v/>
      </c>
      <c r="G19209" t="str">
        <f t="shared" si="760"/>
        <v/>
      </c>
      <c r="H19209" t="str">
        <f t="shared" si="760"/>
        <v/>
      </c>
      <c r="I19209" t="str">
        <f t="shared" si="760"/>
        <v/>
      </c>
      <c r="J19209" t="str">
        <f t="shared" si="760"/>
        <v/>
      </c>
    </row>
    <row r="19210" spans="1:10" hidden="1" x14ac:dyDescent="0.2">
      <c r="A19210">
        <v>0</v>
      </c>
      <c r="B19210" t="str">
        <f t="shared" si="761"/>
        <v/>
      </c>
      <c r="G19210" t="str">
        <f t="shared" si="760"/>
        <v/>
      </c>
      <c r="H19210" t="str">
        <f t="shared" si="760"/>
        <v/>
      </c>
      <c r="I19210" t="str">
        <f t="shared" si="760"/>
        <v/>
      </c>
      <c r="J19210" t="str">
        <f t="shared" si="760"/>
        <v/>
      </c>
    </row>
    <row r="19211" spans="1:10" hidden="1" x14ac:dyDescent="0.2">
      <c r="A19211">
        <v>0</v>
      </c>
      <c r="B19211" t="str">
        <f t="shared" si="761"/>
        <v/>
      </c>
      <c r="G19211" t="str">
        <f t="shared" si="760"/>
        <v/>
      </c>
      <c r="H19211" t="str">
        <f t="shared" si="760"/>
        <v/>
      </c>
      <c r="I19211" t="str">
        <f t="shared" si="760"/>
        <v/>
      </c>
      <c r="J19211" t="str">
        <f t="shared" si="760"/>
        <v/>
      </c>
    </row>
    <row r="19212" spans="1:10" hidden="1" x14ac:dyDescent="0.2">
      <c r="A19212">
        <v>0</v>
      </c>
      <c r="B19212" t="str">
        <f t="shared" si="761"/>
        <v/>
      </c>
      <c r="G19212" t="str">
        <f t="shared" si="760"/>
        <v/>
      </c>
      <c r="H19212" t="str">
        <f t="shared" si="760"/>
        <v/>
      </c>
      <c r="I19212" t="str">
        <f t="shared" si="760"/>
        <v/>
      </c>
      <c r="J19212" t="str">
        <f t="shared" si="760"/>
        <v/>
      </c>
    </row>
    <row r="19213" spans="1:10" hidden="1" x14ac:dyDescent="0.2">
      <c r="A19213">
        <v>0</v>
      </c>
      <c r="B19213" t="str">
        <f t="shared" si="761"/>
        <v/>
      </c>
      <c r="G19213" t="str">
        <f t="shared" si="760"/>
        <v/>
      </c>
      <c r="H19213" t="str">
        <f t="shared" si="760"/>
        <v/>
      </c>
      <c r="I19213" t="str">
        <f t="shared" si="760"/>
        <v/>
      </c>
      <c r="J19213" t="str">
        <f t="shared" si="760"/>
        <v/>
      </c>
    </row>
    <row r="19214" spans="1:10" hidden="1" x14ac:dyDescent="0.2">
      <c r="A19214">
        <v>0</v>
      </c>
      <c r="B19214" t="str">
        <f t="shared" si="761"/>
        <v/>
      </c>
      <c r="G19214" t="str">
        <f t="shared" si="760"/>
        <v/>
      </c>
      <c r="H19214" t="str">
        <f t="shared" si="760"/>
        <v/>
      </c>
      <c r="I19214" t="str">
        <f t="shared" si="760"/>
        <v/>
      </c>
      <c r="J19214" t="str">
        <f t="shared" si="760"/>
        <v/>
      </c>
    </row>
    <row r="19215" spans="1:10" hidden="1" x14ac:dyDescent="0.2">
      <c r="A19215">
        <v>0</v>
      </c>
      <c r="B19215" t="str">
        <f t="shared" si="761"/>
        <v/>
      </c>
      <c r="G19215" t="str">
        <f t="shared" si="760"/>
        <v/>
      </c>
      <c r="H19215" t="str">
        <f t="shared" si="760"/>
        <v/>
      </c>
      <c r="I19215" t="str">
        <f t="shared" si="760"/>
        <v/>
      </c>
      <c r="J19215" t="str">
        <f t="shared" si="760"/>
        <v/>
      </c>
    </row>
    <row r="19216" spans="1:10" hidden="1" x14ac:dyDescent="0.2">
      <c r="A19216">
        <v>0</v>
      </c>
      <c r="B19216" t="str">
        <f t="shared" si="761"/>
        <v/>
      </c>
      <c r="G19216" t="str">
        <f t="shared" si="760"/>
        <v/>
      </c>
      <c r="H19216" t="str">
        <f t="shared" si="760"/>
        <v/>
      </c>
      <c r="I19216" t="str">
        <f t="shared" si="760"/>
        <v/>
      </c>
      <c r="J19216" t="str">
        <f t="shared" si="760"/>
        <v/>
      </c>
    </row>
    <row r="19217" spans="1:10" hidden="1" x14ac:dyDescent="0.2">
      <c r="A19217">
        <v>0</v>
      </c>
      <c r="B19217" t="str">
        <f t="shared" si="761"/>
        <v/>
      </c>
      <c r="G19217" t="str">
        <f t="shared" si="760"/>
        <v/>
      </c>
      <c r="H19217" t="str">
        <f t="shared" si="760"/>
        <v/>
      </c>
      <c r="I19217" t="str">
        <f t="shared" si="760"/>
        <v/>
      </c>
      <c r="J19217" t="str">
        <f t="shared" si="760"/>
        <v/>
      </c>
    </row>
    <row r="19218" spans="1:10" hidden="1" x14ac:dyDescent="0.2">
      <c r="A19218">
        <v>0</v>
      </c>
      <c r="B19218" t="str">
        <f t="shared" si="761"/>
        <v/>
      </c>
      <c r="G19218" t="str">
        <f t="shared" si="760"/>
        <v/>
      </c>
      <c r="H19218" t="str">
        <f t="shared" si="760"/>
        <v/>
      </c>
      <c r="I19218" t="str">
        <f t="shared" si="760"/>
        <v/>
      </c>
      <c r="J19218" t="str">
        <f t="shared" si="760"/>
        <v/>
      </c>
    </row>
    <row r="19219" spans="1:10" hidden="1" x14ac:dyDescent="0.2">
      <c r="A19219">
        <v>0</v>
      </c>
      <c r="B19219" t="str">
        <f t="shared" si="761"/>
        <v/>
      </c>
      <c r="G19219" t="str">
        <f t="shared" si="760"/>
        <v/>
      </c>
      <c r="H19219" t="str">
        <f t="shared" si="760"/>
        <v/>
      </c>
      <c r="I19219" t="str">
        <f t="shared" si="760"/>
        <v/>
      </c>
      <c r="J19219" t="str">
        <f t="shared" si="760"/>
        <v/>
      </c>
    </row>
    <row r="19220" spans="1:10" hidden="1" x14ac:dyDescent="0.2">
      <c r="A19220">
        <v>0</v>
      </c>
      <c r="B19220" t="str">
        <f t="shared" si="761"/>
        <v/>
      </c>
      <c r="G19220" t="str">
        <f t="shared" si="760"/>
        <v/>
      </c>
      <c r="H19220" t="str">
        <f t="shared" si="760"/>
        <v/>
      </c>
      <c r="I19220" t="str">
        <f t="shared" si="760"/>
        <v/>
      </c>
      <c r="J19220" t="str">
        <f t="shared" si="760"/>
        <v/>
      </c>
    </row>
    <row r="19221" spans="1:10" hidden="1" x14ac:dyDescent="0.2">
      <c r="A19221">
        <v>0</v>
      </c>
      <c r="B19221" t="str">
        <f t="shared" si="761"/>
        <v/>
      </c>
      <c r="G19221" t="str">
        <f t="shared" si="760"/>
        <v/>
      </c>
      <c r="H19221" t="str">
        <f t="shared" si="760"/>
        <v/>
      </c>
      <c r="I19221" t="str">
        <f t="shared" si="760"/>
        <v/>
      </c>
      <c r="J19221" t="str">
        <f t="shared" si="760"/>
        <v/>
      </c>
    </row>
    <row r="19222" spans="1:10" hidden="1" x14ac:dyDescent="0.2">
      <c r="A19222">
        <v>0</v>
      </c>
      <c r="B19222" t="str">
        <f t="shared" si="761"/>
        <v/>
      </c>
      <c r="G19222" t="str">
        <f t="shared" si="760"/>
        <v/>
      </c>
      <c r="H19222" t="str">
        <f t="shared" si="760"/>
        <v/>
      </c>
      <c r="I19222" t="str">
        <f t="shared" si="760"/>
        <v/>
      </c>
      <c r="J19222" t="str">
        <f t="shared" si="760"/>
        <v/>
      </c>
    </row>
    <row r="19223" spans="1:10" hidden="1" x14ac:dyDescent="0.2">
      <c r="A19223">
        <v>0</v>
      </c>
      <c r="B19223" t="str">
        <f t="shared" si="761"/>
        <v/>
      </c>
      <c r="G19223" t="str">
        <f t="shared" si="760"/>
        <v/>
      </c>
      <c r="H19223" t="str">
        <f t="shared" si="760"/>
        <v/>
      </c>
      <c r="I19223" t="str">
        <f t="shared" si="760"/>
        <v/>
      </c>
      <c r="J19223" t="str">
        <f t="shared" si="760"/>
        <v/>
      </c>
    </row>
    <row r="19224" spans="1:10" hidden="1" x14ac:dyDescent="0.2">
      <c r="A19224">
        <v>0</v>
      </c>
      <c r="B19224" t="str">
        <f t="shared" si="761"/>
        <v/>
      </c>
      <c r="G19224" t="str">
        <f t="shared" si="760"/>
        <v/>
      </c>
      <c r="H19224" t="str">
        <f t="shared" si="760"/>
        <v/>
      </c>
      <c r="I19224" t="str">
        <f t="shared" si="760"/>
        <v/>
      </c>
      <c r="J19224" t="str">
        <f t="shared" si="760"/>
        <v/>
      </c>
    </row>
    <row r="19225" spans="1:10" hidden="1" x14ac:dyDescent="0.2">
      <c r="A19225">
        <v>0</v>
      </c>
      <c r="B19225" t="str">
        <f t="shared" si="761"/>
        <v/>
      </c>
      <c r="G19225" t="str">
        <f t="shared" si="760"/>
        <v/>
      </c>
      <c r="H19225" t="str">
        <f t="shared" si="760"/>
        <v/>
      </c>
      <c r="I19225" t="str">
        <f t="shared" si="760"/>
        <v/>
      </c>
      <c r="J19225" t="str">
        <f t="shared" si="760"/>
        <v/>
      </c>
    </row>
    <row r="19226" spans="1:10" hidden="1" x14ac:dyDescent="0.2">
      <c r="A19226">
        <v>0</v>
      </c>
      <c r="B19226" t="str">
        <f t="shared" si="761"/>
        <v/>
      </c>
      <c r="G19226" t="str">
        <f t="shared" si="760"/>
        <v/>
      </c>
      <c r="H19226" t="str">
        <f t="shared" si="760"/>
        <v/>
      </c>
      <c r="I19226" t="str">
        <f t="shared" si="760"/>
        <v/>
      </c>
      <c r="J19226" t="str">
        <f t="shared" si="760"/>
        <v/>
      </c>
    </row>
    <row r="19227" spans="1:10" hidden="1" x14ac:dyDescent="0.2">
      <c r="A19227">
        <v>0</v>
      </c>
      <c r="B19227" t="str">
        <f t="shared" si="761"/>
        <v/>
      </c>
      <c r="G19227" t="str">
        <f t="shared" si="760"/>
        <v/>
      </c>
      <c r="H19227" t="str">
        <f t="shared" si="760"/>
        <v/>
      </c>
      <c r="I19227" t="str">
        <f t="shared" si="760"/>
        <v/>
      </c>
      <c r="J19227" t="str">
        <f t="shared" si="760"/>
        <v/>
      </c>
    </row>
    <row r="19228" spans="1:10" hidden="1" x14ac:dyDescent="0.2">
      <c r="A19228">
        <v>0</v>
      </c>
      <c r="B19228" t="str">
        <f t="shared" si="761"/>
        <v/>
      </c>
      <c r="G19228" t="str">
        <f t="shared" si="760"/>
        <v/>
      </c>
      <c r="H19228" t="str">
        <f t="shared" si="760"/>
        <v/>
      </c>
      <c r="I19228" t="str">
        <f t="shared" si="760"/>
        <v/>
      </c>
      <c r="J19228" t="str">
        <f t="shared" si="760"/>
        <v/>
      </c>
    </row>
    <row r="19229" spans="1:10" hidden="1" x14ac:dyDescent="0.2">
      <c r="A19229">
        <v>0</v>
      </c>
      <c r="B19229" t="str">
        <f t="shared" si="761"/>
        <v/>
      </c>
      <c r="G19229" t="str">
        <f t="shared" si="760"/>
        <v/>
      </c>
      <c r="H19229" t="str">
        <f t="shared" si="760"/>
        <v/>
      </c>
      <c r="I19229" t="str">
        <f t="shared" si="760"/>
        <v/>
      </c>
      <c r="J19229" t="str">
        <f t="shared" si="760"/>
        <v/>
      </c>
    </row>
    <row r="19230" spans="1:10" hidden="1" x14ac:dyDescent="0.2">
      <c r="A19230">
        <v>0</v>
      </c>
      <c r="B19230" t="str">
        <f t="shared" si="761"/>
        <v/>
      </c>
      <c r="G19230" t="str">
        <f t="shared" si="760"/>
        <v/>
      </c>
      <c r="H19230" t="str">
        <f t="shared" si="760"/>
        <v/>
      </c>
      <c r="I19230" t="str">
        <f t="shared" si="760"/>
        <v/>
      </c>
      <c r="J19230" t="str">
        <f t="shared" si="760"/>
        <v/>
      </c>
    </row>
    <row r="19231" spans="1:10" hidden="1" x14ac:dyDescent="0.2">
      <c r="A19231">
        <v>0</v>
      </c>
      <c r="B19231" t="str">
        <f t="shared" si="761"/>
        <v/>
      </c>
      <c r="G19231" t="str">
        <f t="shared" si="760"/>
        <v/>
      </c>
      <c r="H19231" t="str">
        <f t="shared" si="760"/>
        <v/>
      </c>
      <c r="I19231" t="str">
        <f t="shared" si="760"/>
        <v/>
      </c>
      <c r="J19231" t="str">
        <f t="shared" si="760"/>
        <v/>
      </c>
    </row>
    <row r="19232" spans="1:10" hidden="1" x14ac:dyDescent="0.2">
      <c r="A19232">
        <v>0</v>
      </c>
      <c r="B19232" t="str">
        <f t="shared" si="761"/>
        <v/>
      </c>
      <c r="G19232" t="str">
        <f t="shared" si="760"/>
        <v/>
      </c>
      <c r="H19232" t="str">
        <f t="shared" si="760"/>
        <v/>
      </c>
      <c r="I19232" t="str">
        <f t="shared" si="760"/>
        <v/>
      </c>
      <c r="J19232" t="str">
        <f t="shared" si="760"/>
        <v/>
      </c>
    </row>
    <row r="19233" spans="1:10" hidden="1" x14ac:dyDescent="0.2">
      <c r="A19233">
        <v>0</v>
      </c>
      <c r="B19233" t="str">
        <f t="shared" si="761"/>
        <v/>
      </c>
      <c r="G19233" t="str">
        <f t="shared" si="760"/>
        <v/>
      </c>
      <c r="H19233" t="str">
        <f t="shared" si="760"/>
        <v/>
      </c>
      <c r="I19233" t="str">
        <f t="shared" si="760"/>
        <v/>
      </c>
      <c r="J19233" t="str">
        <f t="shared" si="760"/>
        <v/>
      </c>
    </row>
    <row r="19234" spans="1:10" hidden="1" x14ac:dyDescent="0.2">
      <c r="A19234">
        <v>0</v>
      </c>
      <c r="B19234" t="str">
        <f t="shared" si="761"/>
        <v/>
      </c>
      <c r="G19234" t="str">
        <f t="shared" si="760"/>
        <v/>
      </c>
      <c r="H19234" t="str">
        <f t="shared" si="760"/>
        <v/>
      </c>
      <c r="I19234" t="str">
        <f t="shared" si="760"/>
        <v/>
      </c>
      <c r="J19234" t="str">
        <f t="shared" si="760"/>
        <v/>
      </c>
    </row>
    <row r="19235" spans="1:10" hidden="1" x14ac:dyDescent="0.2">
      <c r="A19235">
        <v>0</v>
      </c>
      <c r="B19235" t="str">
        <f t="shared" si="761"/>
        <v/>
      </c>
      <c r="G19235" t="str">
        <f t="shared" si="760"/>
        <v/>
      </c>
      <c r="H19235" t="str">
        <f t="shared" si="760"/>
        <v/>
      </c>
      <c r="I19235" t="str">
        <f t="shared" si="760"/>
        <v/>
      </c>
      <c r="J19235" t="str">
        <f t="shared" si="760"/>
        <v/>
      </c>
    </row>
    <row r="19236" spans="1:10" hidden="1" x14ac:dyDescent="0.2">
      <c r="A19236">
        <v>0</v>
      </c>
      <c r="B19236" t="str">
        <f t="shared" si="761"/>
        <v/>
      </c>
      <c r="G19236" t="str">
        <f t="shared" si="760"/>
        <v/>
      </c>
      <c r="H19236" t="str">
        <f t="shared" si="760"/>
        <v/>
      </c>
      <c r="I19236" t="str">
        <f t="shared" si="760"/>
        <v/>
      </c>
      <c r="J19236" t="str">
        <f t="shared" si="760"/>
        <v/>
      </c>
    </row>
    <row r="19237" spans="1:10" hidden="1" x14ac:dyDescent="0.2">
      <c r="A19237">
        <v>0</v>
      </c>
      <c r="B19237" t="str">
        <f t="shared" si="761"/>
        <v/>
      </c>
      <c r="G19237" t="str">
        <f t="shared" si="760"/>
        <v/>
      </c>
      <c r="H19237" t="str">
        <f t="shared" si="760"/>
        <v/>
      </c>
      <c r="I19237" t="str">
        <f t="shared" si="760"/>
        <v/>
      </c>
      <c r="J19237" t="str">
        <f t="shared" si="760"/>
        <v/>
      </c>
    </row>
    <row r="19238" spans="1:10" hidden="1" x14ac:dyDescent="0.2">
      <c r="A19238">
        <v>0</v>
      </c>
      <c r="B19238" t="str">
        <f t="shared" si="761"/>
        <v/>
      </c>
      <c r="G19238" t="str">
        <f t="shared" si="760"/>
        <v/>
      </c>
      <c r="H19238" t="str">
        <f t="shared" si="760"/>
        <v/>
      </c>
      <c r="I19238" t="str">
        <f t="shared" si="760"/>
        <v/>
      </c>
      <c r="J19238" t="str">
        <f t="shared" si="760"/>
        <v/>
      </c>
    </row>
    <row r="19239" spans="1:10" hidden="1" x14ac:dyDescent="0.2">
      <c r="A19239">
        <v>0</v>
      </c>
      <c r="B19239" t="str">
        <f t="shared" si="761"/>
        <v/>
      </c>
      <c r="G19239" t="str">
        <f t="shared" si="760"/>
        <v/>
      </c>
      <c r="H19239" t="str">
        <f t="shared" si="760"/>
        <v/>
      </c>
      <c r="I19239" t="str">
        <f t="shared" si="760"/>
        <v/>
      </c>
      <c r="J19239" t="str">
        <f t="shared" si="760"/>
        <v/>
      </c>
    </row>
    <row r="19240" spans="1:10" hidden="1" x14ac:dyDescent="0.2">
      <c r="A19240">
        <v>0</v>
      </c>
      <c r="B19240" t="str">
        <f t="shared" si="761"/>
        <v/>
      </c>
      <c r="G19240" t="str">
        <f t="shared" si="760"/>
        <v/>
      </c>
      <c r="H19240" t="str">
        <f t="shared" si="760"/>
        <v/>
      </c>
      <c r="I19240" t="str">
        <f t="shared" si="760"/>
        <v/>
      </c>
      <c r="J19240" t="str">
        <f t="shared" si="760"/>
        <v/>
      </c>
    </row>
    <row r="19241" spans="1:10" hidden="1" x14ac:dyDescent="0.2">
      <c r="A19241">
        <v>0</v>
      </c>
      <c r="B19241" t="str">
        <f t="shared" si="761"/>
        <v/>
      </c>
      <c r="G19241" t="str">
        <f t="shared" si="760"/>
        <v/>
      </c>
      <c r="H19241" t="str">
        <f t="shared" si="760"/>
        <v/>
      </c>
      <c r="I19241" t="str">
        <f t="shared" si="760"/>
        <v/>
      </c>
      <c r="J19241" t="str">
        <f t="shared" ref="J19241:J19304" si="762">IFERROR(INDEX(F:F,MATCH($B19241,$C:$C,0)),"")</f>
        <v/>
      </c>
    </row>
    <row r="19242" spans="1:10" hidden="1" x14ac:dyDescent="0.2">
      <c r="A19242">
        <v>0</v>
      </c>
      <c r="B19242" t="str">
        <f t="shared" si="761"/>
        <v/>
      </c>
      <c r="G19242" t="str">
        <f t="shared" ref="G19242:J19305" si="763">IFERROR(INDEX(C:C,MATCH($B19242,$C:$C,0)),"")</f>
        <v/>
      </c>
      <c r="H19242" t="str">
        <f t="shared" si="763"/>
        <v/>
      </c>
      <c r="I19242" t="str">
        <f t="shared" si="763"/>
        <v/>
      </c>
      <c r="J19242" t="str">
        <f t="shared" si="762"/>
        <v/>
      </c>
    </row>
    <row r="19243" spans="1:10" hidden="1" x14ac:dyDescent="0.2">
      <c r="A19243">
        <v>0</v>
      </c>
      <c r="B19243" t="str">
        <f t="shared" si="761"/>
        <v/>
      </c>
      <c r="G19243" t="str">
        <f t="shared" si="763"/>
        <v/>
      </c>
      <c r="H19243" t="str">
        <f t="shared" si="763"/>
        <v/>
      </c>
      <c r="I19243" t="str">
        <f t="shared" si="763"/>
        <v/>
      </c>
      <c r="J19243" t="str">
        <f t="shared" si="762"/>
        <v/>
      </c>
    </row>
    <row r="19244" spans="1:10" hidden="1" x14ac:dyDescent="0.2">
      <c r="A19244">
        <v>0</v>
      </c>
      <c r="B19244" t="str">
        <f t="shared" si="761"/>
        <v/>
      </c>
      <c r="G19244" t="str">
        <f t="shared" si="763"/>
        <v/>
      </c>
      <c r="H19244" t="str">
        <f t="shared" si="763"/>
        <v/>
      </c>
      <c r="I19244" t="str">
        <f t="shared" si="763"/>
        <v/>
      </c>
      <c r="J19244" t="str">
        <f t="shared" si="762"/>
        <v/>
      </c>
    </row>
    <row r="19245" spans="1:10" hidden="1" x14ac:dyDescent="0.2">
      <c r="A19245">
        <v>0</v>
      </c>
      <c r="B19245" t="str">
        <f t="shared" si="761"/>
        <v/>
      </c>
      <c r="G19245" t="str">
        <f t="shared" si="763"/>
        <v/>
      </c>
      <c r="H19245" t="str">
        <f t="shared" si="763"/>
        <v/>
      </c>
      <c r="I19245" t="str">
        <f t="shared" si="763"/>
        <v/>
      </c>
      <c r="J19245" t="str">
        <f t="shared" si="762"/>
        <v/>
      </c>
    </row>
    <row r="19246" spans="1:10" hidden="1" x14ac:dyDescent="0.2">
      <c r="A19246">
        <v>0</v>
      </c>
      <c r="B19246" t="str">
        <f t="shared" si="761"/>
        <v/>
      </c>
      <c r="G19246" t="str">
        <f t="shared" si="763"/>
        <v/>
      </c>
      <c r="H19246" t="str">
        <f t="shared" si="763"/>
        <v/>
      </c>
      <c r="I19246" t="str">
        <f t="shared" si="763"/>
        <v/>
      </c>
      <c r="J19246" t="str">
        <f t="shared" si="762"/>
        <v/>
      </c>
    </row>
    <row r="19247" spans="1:10" hidden="1" x14ac:dyDescent="0.2">
      <c r="A19247">
        <v>0</v>
      </c>
      <c r="B19247" t="str">
        <f t="shared" si="761"/>
        <v/>
      </c>
      <c r="G19247" t="str">
        <f t="shared" si="763"/>
        <v/>
      </c>
      <c r="H19247" t="str">
        <f t="shared" si="763"/>
        <v/>
      </c>
      <c r="I19247" t="str">
        <f t="shared" si="763"/>
        <v/>
      </c>
      <c r="J19247" t="str">
        <f t="shared" si="762"/>
        <v/>
      </c>
    </row>
    <row r="19248" spans="1:10" hidden="1" x14ac:dyDescent="0.2">
      <c r="A19248">
        <v>0</v>
      </c>
      <c r="B19248" t="str">
        <f t="shared" si="761"/>
        <v/>
      </c>
      <c r="G19248" t="str">
        <f t="shared" si="763"/>
        <v/>
      </c>
      <c r="H19248" t="str">
        <f t="shared" si="763"/>
        <v/>
      </c>
      <c r="I19248" t="str">
        <f t="shared" si="763"/>
        <v/>
      </c>
      <c r="J19248" t="str">
        <f t="shared" si="762"/>
        <v/>
      </c>
    </row>
    <row r="19249" spans="1:10" hidden="1" x14ac:dyDescent="0.2">
      <c r="A19249">
        <v>0</v>
      </c>
      <c r="B19249" t="str">
        <f t="shared" si="761"/>
        <v/>
      </c>
      <c r="G19249" t="str">
        <f t="shared" si="763"/>
        <v/>
      </c>
      <c r="H19249" t="str">
        <f t="shared" si="763"/>
        <v/>
      </c>
      <c r="I19249" t="str">
        <f t="shared" si="763"/>
        <v/>
      </c>
      <c r="J19249" t="str">
        <f t="shared" si="762"/>
        <v/>
      </c>
    </row>
    <row r="19250" spans="1:10" hidden="1" x14ac:dyDescent="0.2">
      <c r="A19250">
        <v>0</v>
      </c>
      <c r="B19250" t="str">
        <f t="shared" si="761"/>
        <v/>
      </c>
      <c r="G19250" t="str">
        <f t="shared" si="763"/>
        <v/>
      </c>
      <c r="H19250" t="str">
        <f t="shared" si="763"/>
        <v/>
      </c>
      <c r="I19250" t="str">
        <f t="shared" si="763"/>
        <v/>
      </c>
      <c r="J19250" t="str">
        <f t="shared" si="762"/>
        <v/>
      </c>
    </row>
    <row r="19251" spans="1:10" hidden="1" x14ac:dyDescent="0.2">
      <c r="A19251">
        <v>0</v>
      </c>
      <c r="B19251" t="str">
        <f t="shared" si="761"/>
        <v/>
      </c>
      <c r="G19251" t="str">
        <f t="shared" si="763"/>
        <v/>
      </c>
      <c r="H19251" t="str">
        <f t="shared" si="763"/>
        <v/>
      </c>
      <c r="I19251" t="str">
        <f t="shared" si="763"/>
        <v/>
      </c>
      <c r="J19251" t="str">
        <f t="shared" si="762"/>
        <v/>
      </c>
    </row>
    <row r="19252" spans="1:10" hidden="1" x14ac:dyDescent="0.2">
      <c r="A19252">
        <v>0</v>
      </c>
      <c r="B19252" t="str">
        <f t="shared" si="761"/>
        <v/>
      </c>
      <c r="G19252" t="str">
        <f t="shared" si="763"/>
        <v/>
      </c>
      <c r="H19252" t="str">
        <f t="shared" si="763"/>
        <v/>
      </c>
      <c r="I19252" t="str">
        <f t="shared" si="763"/>
        <v/>
      </c>
      <c r="J19252" t="str">
        <f t="shared" si="762"/>
        <v/>
      </c>
    </row>
    <row r="19253" spans="1:10" hidden="1" x14ac:dyDescent="0.2">
      <c r="A19253">
        <v>0</v>
      </c>
      <c r="B19253" t="str">
        <f t="shared" si="761"/>
        <v/>
      </c>
      <c r="G19253" t="str">
        <f t="shared" si="763"/>
        <v/>
      </c>
      <c r="H19253" t="str">
        <f t="shared" si="763"/>
        <v/>
      </c>
      <c r="I19253" t="str">
        <f t="shared" si="763"/>
        <v/>
      </c>
      <c r="J19253" t="str">
        <f t="shared" si="762"/>
        <v/>
      </c>
    </row>
    <row r="19254" spans="1:10" hidden="1" x14ac:dyDescent="0.2">
      <c r="A19254">
        <v>0</v>
      </c>
      <c r="B19254" t="str">
        <f t="shared" si="761"/>
        <v/>
      </c>
      <c r="G19254" t="str">
        <f t="shared" si="763"/>
        <v/>
      </c>
      <c r="H19254" t="str">
        <f t="shared" si="763"/>
        <v/>
      </c>
      <c r="I19254" t="str">
        <f t="shared" si="763"/>
        <v/>
      </c>
      <c r="J19254" t="str">
        <f t="shared" si="762"/>
        <v/>
      </c>
    </row>
    <row r="19255" spans="1:10" hidden="1" x14ac:dyDescent="0.2">
      <c r="A19255">
        <v>0</v>
      </c>
      <c r="B19255" t="str">
        <f t="shared" si="761"/>
        <v/>
      </c>
      <c r="G19255" t="str">
        <f t="shared" si="763"/>
        <v/>
      </c>
      <c r="H19255" t="str">
        <f t="shared" si="763"/>
        <v/>
      </c>
      <c r="I19255" t="str">
        <f t="shared" si="763"/>
        <v/>
      </c>
      <c r="J19255" t="str">
        <f t="shared" si="762"/>
        <v/>
      </c>
    </row>
    <row r="19256" spans="1:10" hidden="1" x14ac:dyDescent="0.2">
      <c r="A19256">
        <v>0</v>
      </c>
      <c r="B19256" t="str">
        <f t="shared" si="761"/>
        <v/>
      </c>
      <c r="G19256" t="str">
        <f t="shared" si="763"/>
        <v/>
      </c>
      <c r="H19256" t="str">
        <f t="shared" si="763"/>
        <v/>
      </c>
      <c r="I19256" t="str">
        <f t="shared" si="763"/>
        <v/>
      </c>
      <c r="J19256" t="str">
        <f t="shared" si="762"/>
        <v/>
      </c>
    </row>
    <row r="19257" spans="1:10" hidden="1" x14ac:dyDescent="0.2">
      <c r="A19257">
        <v>0</v>
      </c>
      <c r="B19257" t="str">
        <f t="shared" si="761"/>
        <v/>
      </c>
      <c r="G19257" t="str">
        <f t="shared" si="763"/>
        <v/>
      </c>
      <c r="H19257" t="str">
        <f t="shared" si="763"/>
        <v/>
      </c>
      <c r="I19257" t="str">
        <f t="shared" si="763"/>
        <v/>
      </c>
      <c r="J19257" t="str">
        <f t="shared" si="762"/>
        <v/>
      </c>
    </row>
    <row r="19258" spans="1:10" hidden="1" x14ac:dyDescent="0.2">
      <c r="A19258">
        <v>0</v>
      </c>
      <c r="B19258" t="str">
        <f t="shared" si="761"/>
        <v/>
      </c>
      <c r="G19258" t="str">
        <f t="shared" si="763"/>
        <v/>
      </c>
      <c r="H19258" t="str">
        <f t="shared" si="763"/>
        <v/>
      </c>
      <c r="I19258" t="str">
        <f t="shared" si="763"/>
        <v/>
      </c>
      <c r="J19258" t="str">
        <f t="shared" si="762"/>
        <v/>
      </c>
    </row>
    <row r="19259" spans="1:10" hidden="1" x14ac:dyDescent="0.2">
      <c r="A19259">
        <v>0</v>
      </c>
      <c r="B19259" t="str">
        <f t="shared" si="761"/>
        <v/>
      </c>
      <c r="G19259" t="str">
        <f t="shared" si="763"/>
        <v/>
      </c>
      <c r="H19259" t="str">
        <f t="shared" si="763"/>
        <v/>
      </c>
      <c r="I19259" t="str">
        <f t="shared" si="763"/>
        <v/>
      </c>
      <c r="J19259" t="str">
        <f t="shared" si="762"/>
        <v/>
      </c>
    </row>
    <row r="19260" spans="1:10" hidden="1" x14ac:dyDescent="0.2">
      <c r="A19260">
        <v>0</v>
      </c>
      <c r="B19260" t="str">
        <f t="shared" si="761"/>
        <v/>
      </c>
      <c r="G19260" t="str">
        <f t="shared" si="763"/>
        <v/>
      </c>
      <c r="H19260" t="str">
        <f t="shared" si="763"/>
        <v/>
      </c>
      <c r="I19260" t="str">
        <f t="shared" si="763"/>
        <v/>
      </c>
      <c r="J19260" t="str">
        <f t="shared" si="762"/>
        <v/>
      </c>
    </row>
    <row r="19261" spans="1:10" hidden="1" x14ac:dyDescent="0.2">
      <c r="A19261">
        <v>0</v>
      </c>
      <c r="B19261" t="str">
        <f t="shared" si="761"/>
        <v/>
      </c>
      <c r="G19261" t="str">
        <f t="shared" si="763"/>
        <v/>
      </c>
      <c r="H19261" t="str">
        <f t="shared" si="763"/>
        <v/>
      </c>
      <c r="I19261" t="str">
        <f t="shared" si="763"/>
        <v/>
      </c>
      <c r="J19261" t="str">
        <f t="shared" si="762"/>
        <v/>
      </c>
    </row>
    <row r="19262" spans="1:10" hidden="1" x14ac:dyDescent="0.2">
      <c r="A19262">
        <v>0</v>
      </c>
      <c r="B19262" t="str">
        <f t="shared" si="761"/>
        <v/>
      </c>
      <c r="G19262" t="str">
        <f t="shared" si="763"/>
        <v/>
      </c>
      <c r="H19262" t="str">
        <f t="shared" si="763"/>
        <v/>
      </c>
      <c r="I19262" t="str">
        <f t="shared" si="763"/>
        <v/>
      </c>
      <c r="J19262" t="str">
        <f t="shared" si="762"/>
        <v/>
      </c>
    </row>
    <row r="19263" spans="1:10" hidden="1" x14ac:dyDescent="0.2">
      <c r="A19263">
        <v>0</v>
      </c>
      <c r="B19263" t="str">
        <f t="shared" si="761"/>
        <v/>
      </c>
      <c r="G19263" t="str">
        <f t="shared" si="763"/>
        <v/>
      </c>
      <c r="H19263" t="str">
        <f t="shared" si="763"/>
        <v/>
      </c>
      <c r="I19263" t="str">
        <f t="shared" si="763"/>
        <v/>
      </c>
      <c r="J19263" t="str">
        <f t="shared" si="762"/>
        <v/>
      </c>
    </row>
    <row r="19264" spans="1:10" hidden="1" x14ac:dyDescent="0.2">
      <c r="A19264">
        <v>0</v>
      </c>
      <c r="B19264" t="str">
        <f t="shared" si="761"/>
        <v/>
      </c>
      <c r="G19264" t="str">
        <f t="shared" si="763"/>
        <v/>
      </c>
      <c r="H19264" t="str">
        <f t="shared" si="763"/>
        <v/>
      </c>
      <c r="I19264" t="str">
        <f t="shared" si="763"/>
        <v/>
      </c>
      <c r="J19264" t="str">
        <f t="shared" si="762"/>
        <v/>
      </c>
    </row>
    <row r="19265" spans="1:10" hidden="1" x14ac:dyDescent="0.2">
      <c r="A19265">
        <v>0</v>
      </c>
      <c r="B19265" t="str">
        <f t="shared" si="761"/>
        <v/>
      </c>
      <c r="G19265" t="str">
        <f t="shared" si="763"/>
        <v/>
      </c>
      <c r="H19265" t="str">
        <f t="shared" si="763"/>
        <v/>
      </c>
      <c r="I19265" t="str">
        <f t="shared" si="763"/>
        <v/>
      </c>
      <c r="J19265" t="str">
        <f t="shared" si="762"/>
        <v/>
      </c>
    </row>
    <row r="19266" spans="1:10" hidden="1" x14ac:dyDescent="0.2">
      <c r="A19266">
        <v>0</v>
      </c>
      <c r="B19266" t="str">
        <f t="shared" si="761"/>
        <v/>
      </c>
      <c r="G19266" t="str">
        <f t="shared" si="763"/>
        <v/>
      </c>
      <c r="H19266" t="str">
        <f t="shared" si="763"/>
        <v/>
      </c>
      <c r="I19266" t="str">
        <f t="shared" si="763"/>
        <v/>
      </c>
      <c r="J19266" t="str">
        <f t="shared" si="762"/>
        <v/>
      </c>
    </row>
    <row r="19267" spans="1:10" hidden="1" x14ac:dyDescent="0.2">
      <c r="A19267">
        <v>0</v>
      </c>
      <c r="B19267" t="str">
        <f t="shared" ref="B19267:B19330" si="764">IF(A19267=0,"",ROW()-1)</f>
        <v/>
      </c>
      <c r="G19267" t="str">
        <f t="shared" si="763"/>
        <v/>
      </c>
      <c r="H19267" t="str">
        <f t="shared" si="763"/>
        <v/>
      </c>
      <c r="I19267" t="str">
        <f t="shared" si="763"/>
        <v/>
      </c>
      <c r="J19267" t="str">
        <f t="shared" si="762"/>
        <v/>
      </c>
    </row>
    <row r="19268" spans="1:10" hidden="1" x14ac:dyDescent="0.2">
      <c r="A19268">
        <v>0</v>
      </c>
      <c r="B19268" t="str">
        <f t="shared" si="764"/>
        <v/>
      </c>
      <c r="G19268" t="str">
        <f t="shared" si="763"/>
        <v/>
      </c>
      <c r="H19268" t="str">
        <f t="shared" si="763"/>
        <v/>
      </c>
      <c r="I19268" t="str">
        <f t="shared" si="763"/>
        <v/>
      </c>
      <c r="J19268" t="str">
        <f t="shared" si="762"/>
        <v/>
      </c>
    </row>
    <row r="19269" spans="1:10" hidden="1" x14ac:dyDescent="0.2">
      <c r="A19269">
        <v>0</v>
      </c>
      <c r="B19269" t="str">
        <f t="shared" si="764"/>
        <v/>
      </c>
      <c r="G19269" t="str">
        <f t="shared" si="763"/>
        <v/>
      </c>
      <c r="H19269" t="str">
        <f t="shared" si="763"/>
        <v/>
      </c>
      <c r="I19269" t="str">
        <f t="shared" si="763"/>
        <v/>
      </c>
      <c r="J19269" t="str">
        <f t="shared" si="762"/>
        <v/>
      </c>
    </row>
    <row r="19270" spans="1:10" hidden="1" x14ac:dyDescent="0.2">
      <c r="A19270">
        <v>0</v>
      </c>
      <c r="B19270" t="str">
        <f t="shared" si="764"/>
        <v/>
      </c>
      <c r="G19270" t="str">
        <f t="shared" si="763"/>
        <v/>
      </c>
      <c r="H19270" t="str">
        <f t="shared" si="763"/>
        <v/>
      </c>
      <c r="I19270" t="str">
        <f t="shared" si="763"/>
        <v/>
      </c>
      <c r="J19270" t="str">
        <f t="shared" si="762"/>
        <v/>
      </c>
    </row>
    <row r="19271" spans="1:10" hidden="1" x14ac:dyDescent="0.2">
      <c r="A19271">
        <v>0</v>
      </c>
      <c r="B19271" t="str">
        <f t="shared" si="764"/>
        <v/>
      </c>
      <c r="G19271" t="str">
        <f t="shared" si="763"/>
        <v/>
      </c>
      <c r="H19271" t="str">
        <f t="shared" si="763"/>
        <v/>
      </c>
      <c r="I19271" t="str">
        <f t="shared" si="763"/>
        <v/>
      </c>
      <c r="J19271" t="str">
        <f t="shared" si="762"/>
        <v/>
      </c>
    </row>
    <row r="19272" spans="1:10" hidden="1" x14ac:dyDescent="0.2">
      <c r="A19272">
        <v>0</v>
      </c>
      <c r="B19272" t="str">
        <f t="shared" si="764"/>
        <v/>
      </c>
      <c r="G19272" t="str">
        <f t="shared" si="763"/>
        <v/>
      </c>
      <c r="H19272" t="str">
        <f t="shared" si="763"/>
        <v/>
      </c>
      <c r="I19272" t="str">
        <f t="shared" si="763"/>
        <v/>
      </c>
      <c r="J19272" t="str">
        <f t="shared" si="762"/>
        <v/>
      </c>
    </row>
    <row r="19273" spans="1:10" hidden="1" x14ac:dyDescent="0.2">
      <c r="A19273">
        <v>0</v>
      </c>
      <c r="B19273" t="str">
        <f t="shared" si="764"/>
        <v/>
      </c>
      <c r="G19273" t="str">
        <f t="shared" si="763"/>
        <v/>
      </c>
      <c r="H19273" t="str">
        <f t="shared" si="763"/>
        <v/>
      </c>
      <c r="I19273" t="str">
        <f t="shared" si="763"/>
        <v/>
      </c>
      <c r="J19273" t="str">
        <f t="shared" si="762"/>
        <v/>
      </c>
    </row>
    <row r="19274" spans="1:10" hidden="1" x14ac:dyDescent="0.2">
      <c r="A19274">
        <v>0</v>
      </c>
      <c r="B19274" t="str">
        <f t="shared" si="764"/>
        <v/>
      </c>
      <c r="G19274" t="str">
        <f t="shared" si="763"/>
        <v/>
      </c>
      <c r="H19274" t="str">
        <f t="shared" si="763"/>
        <v/>
      </c>
      <c r="I19274" t="str">
        <f t="shared" si="763"/>
        <v/>
      </c>
      <c r="J19274" t="str">
        <f t="shared" si="762"/>
        <v/>
      </c>
    </row>
    <row r="19275" spans="1:10" hidden="1" x14ac:dyDescent="0.2">
      <c r="A19275">
        <v>0</v>
      </c>
      <c r="B19275" t="str">
        <f t="shared" si="764"/>
        <v/>
      </c>
      <c r="G19275" t="str">
        <f t="shared" si="763"/>
        <v/>
      </c>
      <c r="H19275" t="str">
        <f t="shared" si="763"/>
        <v/>
      </c>
      <c r="I19275" t="str">
        <f t="shared" si="763"/>
        <v/>
      </c>
      <c r="J19275" t="str">
        <f t="shared" si="762"/>
        <v/>
      </c>
    </row>
    <row r="19276" spans="1:10" hidden="1" x14ac:dyDescent="0.2">
      <c r="A19276">
        <v>0</v>
      </c>
      <c r="B19276" t="str">
        <f t="shared" si="764"/>
        <v/>
      </c>
      <c r="G19276" t="str">
        <f t="shared" si="763"/>
        <v/>
      </c>
      <c r="H19276" t="str">
        <f t="shared" si="763"/>
        <v/>
      </c>
      <c r="I19276" t="str">
        <f t="shared" si="763"/>
        <v/>
      </c>
      <c r="J19276" t="str">
        <f t="shared" si="762"/>
        <v/>
      </c>
    </row>
    <row r="19277" spans="1:10" hidden="1" x14ac:dyDescent="0.2">
      <c r="A19277">
        <v>0</v>
      </c>
      <c r="B19277" t="str">
        <f t="shared" si="764"/>
        <v/>
      </c>
      <c r="G19277" t="str">
        <f t="shared" si="763"/>
        <v/>
      </c>
      <c r="H19277" t="str">
        <f t="shared" si="763"/>
        <v/>
      </c>
      <c r="I19277" t="str">
        <f t="shared" si="763"/>
        <v/>
      </c>
      <c r="J19277" t="str">
        <f t="shared" si="762"/>
        <v/>
      </c>
    </row>
    <row r="19278" spans="1:10" hidden="1" x14ac:dyDescent="0.2">
      <c r="A19278">
        <v>0</v>
      </c>
      <c r="B19278" t="str">
        <f t="shared" si="764"/>
        <v/>
      </c>
      <c r="G19278" t="str">
        <f t="shared" si="763"/>
        <v/>
      </c>
      <c r="H19278" t="str">
        <f t="shared" si="763"/>
        <v/>
      </c>
      <c r="I19278" t="str">
        <f t="shared" si="763"/>
        <v/>
      </c>
      <c r="J19278" t="str">
        <f t="shared" si="762"/>
        <v/>
      </c>
    </row>
    <row r="19279" spans="1:10" hidden="1" x14ac:dyDescent="0.2">
      <c r="A19279">
        <v>0</v>
      </c>
      <c r="B19279" t="str">
        <f t="shared" si="764"/>
        <v/>
      </c>
      <c r="G19279" t="str">
        <f t="shared" si="763"/>
        <v/>
      </c>
      <c r="H19279" t="str">
        <f t="shared" si="763"/>
        <v/>
      </c>
      <c r="I19279" t="str">
        <f t="shared" si="763"/>
        <v/>
      </c>
      <c r="J19279" t="str">
        <f t="shared" si="762"/>
        <v/>
      </c>
    </row>
    <row r="19280" spans="1:10" hidden="1" x14ac:dyDescent="0.2">
      <c r="A19280">
        <v>0</v>
      </c>
      <c r="B19280" t="str">
        <f t="shared" si="764"/>
        <v/>
      </c>
      <c r="G19280" t="str">
        <f t="shared" si="763"/>
        <v/>
      </c>
      <c r="H19280" t="str">
        <f t="shared" si="763"/>
        <v/>
      </c>
      <c r="I19280" t="str">
        <f t="shared" si="763"/>
        <v/>
      </c>
      <c r="J19280" t="str">
        <f t="shared" si="762"/>
        <v/>
      </c>
    </row>
    <row r="19281" spans="1:10" hidden="1" x14ac:dyDescent="0.2">
      <c r="A19281">
        <v>0</v>
      </c>
      <c r="B19281" t="str">
        <f t="shared" si="764"/>
        <v/>
      </c>
      <c r="G19281" t="str">
        <f t="shared" si="763"/>
        <v/>
      </c>
      <c r="H19281" t="str">
        <f t="shared" si="763"/>
        <v/>
      </c>
      <c r="I19281" t="str">
        <f t="shared" si="763"/>
        <v/>
      </c>
      <c r="J19281" t="str">
        <f t="shared" si="762"/>
        <v/>
      </c>
    </row>
    <row r="19282" spans="1:10" hidden="1" x14ac:dyDescent="0.2">
      <c r="A19282">
        <v>0</v>
      </c>
      <c r="B19282" t="str">
        <f t="shared" si="764"/>
        <v/>
      </c>
      <c r="G19282" t="str">
        <f t="shared" si="763"/>
        <v/>
      </c>
      <c r="H19282" t="str">
        <f t="shared" si="763"/>
        <v/>
      </c>
      <c r="I19282" t="str">
        <f t="shared" si="763"/>
        <v/>
      </c>
      <c r="J19282" t="str">
        <f t="shared" si="762"/>
        <v/>
      </c>
    </row>
    <row r="19283" spans="1:10" hidden="1" x14ac:dyDescent="0.2">
      <c r="A19283">
        <v>0</v>
      </c>
      <c r="B19283" t="str">
        <f t="shared" si="764"/>
        <v/>
      </c>
      <c r="G19283" t="str">
        <f t="shared" si="763"/>
        <v/>
      </c>
      <c r="H19283" t="str">
        <f t="shared" si="763"/>
        <v/>
      </c>
      <c r="I19283" t="str">
        <f t="shared" si="763"/>
        <v/>
      </c>
      <c r="J19283" t="str">
        <f t="shared" si="762"/>
        <v/>
      </c>
    </row>
    <row r="19284" spans="1:10" hidden="1" x14ac:dyDescent="0.2">
      <c r="A19284">
        <v>0</v>
      </c>
      <c r="B19284" t="str">
        <f t="shared" si="764"/>
        <v/>
      </c>
      <c r="G19284" t="str">
        <f t="shared" si="763"/>
        <v/>
      </c>
      <c r="H19284" t="str">
        <f t="shared" si="763"/>
        <v/>
      </c>
      <c r="I19284" t="str">
        <f t="shared" si="763"/>
        <v/>
      </c>
      <c r="J19284" t="str">
        <f t="shared" si="762"/>
        <v/>
      </c>
    </row>
    <row r="19285" spans="1:10" hidden="1" x14ac:dyDescent="0.2">
      <c r="A19285">
        <v>0</v>
      </c>
      <c r="B19285" t="str">
        <f t="shared" si="764"/>
        <v/>
      </c>
      <c r="G19285" t="str">
        <f t="shared" si="763"/>
        <v/>
      </c>
      <c r="H19285" t="str">
        <f t="shared" si="763"/>
        <v/>
      </c>
      <c r="I19285" t="str">
        <f t="shared" si="763"/>
        <v/>
      </c>
      <c r="J19285" t="str">
        <f t="shared" si="762"/>
        <v/>
      </c>
    </row>
    <row r="19286" spans="1:10" hidden="1" x14ac:dyDescent="0.2">
      <c r="A19286">
        <v>0</v>
      </c>
      <c r="B19286" t="str">
        <f t="shared" si="764"/>
        <v/>
      </c>
      <c r="G19286" t="str">
        <f t="shared" si="763"/>
        <v/>
      </c>
      <c r="H19286" t="str">
        <f t="shared" si="763"/>
        <v/>
      </c>
      <c r="I19286" t="str">
        <f t="shared" si="763"/>
        <v/>
      </c>
      <c r="J19286" t="str">
        <f t="shared" si="762"/>
        <v/>
      </c>
    </row>
    <row r="19287" spans="1:10" hidden="1" x14ac:dyDescent="0.2">
      <c r="A19287">
        <v>0</v>
      </c>
      <c r="B19287" t="str">
        <f t="shared" si="764"/>
        <v/>
      </c>
      <c r="G19287" t="str">
        <f t="shared" si="763"/>
        <v/>
      </c>
      <c r="H19287" t="str">
        <f t="shared" si="763"/>
        <v/>
      </c>
      <c r="I19287" t="str">
        <f t="shared" si="763"/>
        <v/>
      </c>
      <c r="J19287" t="str">
        <f t="shared" si="762"/>
        <v/>
      </c>
    </row>
    <row r="19288" spans="1:10" hidden="1" x14ac:dyDescent="0.2">
      <c r="A19288">
        <v>0</v>
      </c>
      <c r="B19288" t="str">
        <f t="shared" si="764"/>
        <v/>
      </c>
      <c r="G19288" t="str">
        <f t="shared" si="763"/>
        <v/>
      </c>
      <c r="H19288" t="str">
        <f t="shared" si="763"/>
        <v/>
      </c>
      <c r="I19288" t="str">
        <f t="shared" si="763"/>
        <v/>
      </c>
      <c r="J19288" t="str">
        <f t="shared" si="762"/>
        <v/>
      </c>
    </row>
    <row r="19289" spans="1:10" hidden="1" x14ac:dyDescent="0.2">
      <c r="A19289">
        <v>0</v>
      </c>
      <c r="B19289" t="str">
        <f t="shared" si="764"/>
        <v/>
      </c>
      <c r="G19289" t="str">
        <f t="shared" si="763"/>
        <v/>
      </c>
      <c r="H19289" t="str">
        <f t="shared" si="763"/>
        <v/>
      </c>
      <c r="I19289" t="str">
        <f t="shared" si="763"/>
        <v/>
      </c>
      <c r="J19289" t="str">
        <f t="shared" si="762"/>
        <v/>
      </c>
    </row>
    <row r="19290" spans="1:10" hidden="1" x14ac:dyDescent="0.2">
      <c r="A19290">
        <v>0</v>
      </c>
      <c r="B19290" t="str">
        <f t="shared" si="764"/>
        <v/>
      </c>
      <c r="G19290" t="str">
        <f t="shared" si="763"/>
        <v/>
      </c>
      <c r="H19290" t="str">
        <f t="shared" si="763"/>
        <v/>
      </c>
      <c r="I19290" t="str">
        <f t="shared" si="763"/>
        <v/>
      </c>
      <c r="J19290" t="str">
        <f t="shared" si="762"/>
        <v/>
      </c>
    </row>
    <row r="19291" spans="1:10" hidden="1" x14ac:dyDescent="0.2">
      <c r="A19291">
        <v>0</v>
      </c>
      <c r="B19291" t="str">
        <f t="shared" si="764"/>
        <v/>
      </c>
      <c r="G19291" t="str">
        <f t="shared" si="763"/>
        <v/>
      </c>
      <c r="H19291" t="str">
        <f t="shared" si="763"/>
        <v/>
      </c>
      <c r="I19291" t="str">
        <f t="shared" si="763"/>
        <v/>
      </c>
      <c r="J19291" t="str">
        <f t="shared" si="762"/>
        <v/>
      </c>
    </row>
    <row r="19292" spans="1:10" hidden="1" x14ac:dyDescent="0.2">
      <c r="A19292">
        <v>0</v>
      </c>
      <c r="B19292" t="str">
        <f t="shared" si="764"/>
        <v/>
      </c>
      <c r="G19292" t="str">
        <f t="shared" si="763"/>
        <v/>
      </c>
      <c r="H19292" t="str">
        <f t="shared" si="763"/>
        <v/>
      </c>
      <c r="I19292" t="str">
        <f t="shared" si="763"/>
        <v/>
      </c>
      <c r="J19292" t="str">
        <f t="shared" si="762"/>
        <v/>
      </c>
    </row>
    <row r="19293" spans="1:10" hidden="1" x14ac:dyDescent="0.2">
      <c r="A19293">
        <v>0</v>
      </c>
      <c r="B19293" t="str">
        <f t="shared" si="764"/>
        <v/>
      </c>
      <c r="G19293" t="str">
        <f t="shared" si="763"/>
        <v/>
      </c>
      <c r="H19293" t="str">
        <f t="shared" si="763"/>
        <v/>
      </c>
      <c r="I19293" t="str">
        <f t="shared" si="763"/>
        <v/>
      </c>
      <c r="J19293" t="str">
        <f t="shared" si="762"/>
        <v/>
      </c>
    </row>
    <row r="19294" spans="1:10" hidden="1" x14ac:dyDescent="0.2">
      <c r="A19294">
        <v>0</v>
      </c>
      <c r="B19294" t="str">
        <f t="shared" si="764"/>
        <v/>
      </c>
      <c r="G19294" t="str">
        <f t="shared" si="763"/>
        <v/>
      </c>
      <c r="H19294" t="str">
        <f t="shared" si="763"/>
        <v/>
      </c>
      <c r="I19294" t="str">
        <f t="shared" si="763"/>
        <v/>
      </c>
      <c r="J19294" t="str">
        <f t="shared" si="762"/>
        <v/>
      </c>
    </row>
    <row r="19295" spans="1:10" hidden="1" x14ac:dyDescent="0.2">
      <c r="A19295">
        <v>0</v>
      </c>
      <c r="B19295" t="str">
        <f t="shared" si="764"/>
        <v/>
      </c>
      <c r="G19295" t="str">
        <f t="shared" si="763"/>
        <v/>
      </c>
      <c r="H19295" t="str">
        <f t="shared" si="763"/>
        <v/>
      </c>
      <c r="I19295" t="str">
        <f t="shared" si="763"/>
        <v/>
      </c>
      <c r="J19295" t="str">
        <f t="shared" si="762"/>
        <v/>
      </c>
    </row>
    <row r="19296" spans="1:10" hidden="1" x14ac:dyDescent="0.2">
      <c r="A19296">
        <v>0</v>
      </c>
      <c r="B19296" t="str">
        <f t="shared" si="764"/>
        <v/>
      </c>
      <c r="G19296" t="str">
        <f t="shared" si="763"/>
        <v/>
      </c>
      <c r="H19296" t="str">
        <f t="shared" si="763"/>
        <v/>
      </c>
      <c r="I19296" t="str">
        <f t="shared" si="763"/>
        <v/>
      </c>
      <c r="J19296" t="str">
        <f t="shared" si="762"/>
        <v/>
      </c>
    </row>
    <row r="19297" spans="1:10" hidden="1" x14ac:dyDescent="0.2">
      <c r="A19297">
        <v>0</v>
      </c>
      <c r="B19297" t="str">
        <f t="shared" si="764"/>
        <v/>
      </c>
      <c r="G19297" t="str">
        <f t="shared" si="763"/>
        <v/>
      </c>
      <c r="H19297" t="str">
        <f t="shared" si="763"/>
        <v/>
      </c>
      <c r="I19297" t="str">
        <f t="shared" si="763"/>
        <v/>
      </c>
      <c r="J19297" t="str">
        <f t="shared" si="762"/>
        <v/>
      </c>
    </row>
    <row r="19298" spans="1:10" hidden="1" x14ac:dyDescent="0.2">
      <c r="A19298">
        <v>0</v>
      </c>
      <c r="B19298" t="str">
        <f t="shared" si="764"/>
        <v/>
      </c>
      <c r="G19298" t="str">
        <f t="shared" si="763"/>
        <v/>
      </c>
      <c r="H19298" t="str">
        <f t="shared" si="763"/>
        <v/>
      </c>
      <c r="I19298" t="str">
        <f t="shared" si="763"/>
        <v/>
      </c>
      <c r="J19298" t="str">
        <f t="shared" si="762"/>
        <v/>
      </c>
    </row>
    <row r="19299" spans="1:10" hidden="1" x14ac:dyDescent="0.2">
      <c r="A19299">
        <v>0</v>
      </c>
      <c r="B19299" t="str">
        <f t="shared" si="764"/>
        <v/>
      </c>
      <c r="G19299" t="str">
        <f t="shared" si="763"/>
        <v/>
      </c>
      <c r="H19299" t="str">
        <f t="shared" si="763"/>
        <v/>
      </c>
      <c r="I19299" t="str">
        <f t="shared" si="763"/>
        <v/>
      </c>
      <c r="J19299" t="str">
        <f t="shared" si="762"/>
        <v/>
      </c>
    </row>
    <row r="19300" spans="1:10" hidden="1" x14ac:dyDescent="0.2">
      <c r="A19300">
        <v>0</v>
      </c>
      <c r="B19300" t="str">
        <f t="shared" si="764"/>
        <v/>
      </c>
      <c r="G19300" t="str">
        <f t="shared" si="763"/>
        <v/>
      </c>
      <c r="H19300" t="str">
        <f t="shared" si="763"/>
        <v/>
      </c>
      <c r="I19300" t="str">
        <f t="shared" si="763"/>
        <v/>
      </c>
      <c r="J19300" t="str">
        <f t="shared" si="762"/>
        <v/>
      </c>
    </row>
    <row r="19301" spans="1:10" hidden="1" x14ac:dyDescent="0.2">
      <c r="A19301">
        <v>0</v>
      </c>
      <c r="B19301" t="str">
        <f t="shared" si="764"/>
        <v/>
      </c>
      <c r="G19301" t="str">
        <f t="shared" si="763"/>
        <v/>
      </c>
      <c r="H19301" t="str">
        <f t="shared" si="763"/>
        <v/>
      </c>
      <c r="I19301" t="str">
        <f t="shared" si="763"/>
        <v/>
      </c>
      <c r="J19301" t="str">
        <f t="shared" si="762"/>
        <v/>
      </c>
    </row>
    <row r="19302" spans="1:10" hidden="1" x14ac:dyDescent="0.2">
      <c r="A19302">
        <v>0</v>
      </c>
      <c r="B19302" t="str">
        <f t="shared" si="764"/>
        <v/>
      </c>
      <c r="G19302" t="str">
        <f t="shared" si="763"/>
        <v/>
      </c>
      <c r="H19302" t="str">
        <f t="shared" si="763"/>
        <v/>
      </c>
      <c r="I19302" t="str">
        <f t="shared" si="763"/>
        <v/>
      </c>
      <c r="J19302" t="str">
        <f t="shared" si="762"/>
        <v/>
      </c>
    </row>
    <row r="19303" spans="1:10" hidden="1" x14ac:dyDescent="0.2">
      <c r="A19303">
        <v>0</v>
      </c>
      <c r="B19303" t="str">
        <f t="shared" si="764"/>
        <v/>
      </c>
      <c r="G19303" t="str">
        <f t="shared" si="763"/>
        <v/>
      </c>
      <c r="H19303" t="str">
        <f t="shared" si="763"/>
        <v/>
      </c>
      <c r="I19303" t="str">
        <f t="shared" si="763"/>
        <v/>
      </c>
      <c r="J19303" t="str">
        <f t="shared" si="762"/>
        <v/>
      </c>
    </row>
    <row r="19304" spans="1:10" hidden="1" x14ac:dyDescent="0.2">
      <c r="A19304">
        <v>0</v>
      </c>
      <c r="B19304" t="str">
        <f t="shared" si="764"/>
        <v/>
      </c>
      <c r="G19304" t="str">
        <f t="shared" si="763"/>
        <v/>
      </c>
      <c r="H19304" t="str">
        <f t="shared" si="763"/>
        <v/>
      </c>
      <c r="I19304" t="str">
        <f t="shared" si="763"/>
        <v/>
      </c>
      <c r="J19304" t="str">
        <f t="shared" si="762"/>
        <v/>
      </c>
    </row>
    <row r="19305" spans="1:10" hidden="1" x14ac:dyDescent="0.2">
      <c r="A19305">
        <v>0</v>
      </c>
      <c r="B19305" t="str">
        <f t="shared" si="764"/>
        <v/>
      </c>
      <c r="G19305" t="str">
        <f t="shared" si="763"/>
        <v/>
      </c>
      <c r="H19305" t="str">
        <f t="shared" si="763"/>
        <v/>
      </c>
      <c r="I19305" t="str">
        <f t="shared" si="763"/>
        <v/>
      </c>
      <c r="J19305" t="str">
        <f t="shared" si="763"/>
        <v/>
      </c>
    </row>
    <row r="19306" spans="1:10" hidden="1" x14ac:dyDescent="0.2">
      <c r="A19306">
        <v>0</v>
      </c>
      <c r="B19306" t="str">
        <f t="shared" si="764"/>
        <v/>
      </c>
      <c r="G19306" t="str">
        <f t="shared" ref="G19306:J19369" si="765">IFERROR(INDEX(C:C,MATCH($B19306,$C:$C,0)),"")</f>
        <v/>
      </c>
      <c r="H19306" t="str">
        <f t="shared" si="765"/>
        <v/>
      </c>
      <c r="I19306" t="str">
        <f t="shared" si="765"/>
        <v/>
      </c>
      <c r="J19306" t="str">
        <f t="shared" si="765"/>
        <v/>
      </c>
    </row>
    <row r="19307" spans="1:10" hidden="1" x14ac:dyDescent="0.2">
      <c r="A19307">
        <v>0</v>
      </c>
      <c r="B19307" t="str">
        <f t="shared" si="764"/>
        <v/>
      </c>
      <c r="G19307" t="str">
        <f t="shared" si="765"/>
        <v/>
      </c>
      <c r="H19307" t="str">
        <f t="shared" si="765"/>
        <v/>
      </c>
      <c r="I19307" t="str">
        <f t="shared" si="765"/>
        <v/>
      </c>
      <c r="J19307" t="str">
        <f t="shared" si="765"/>
        <v/>
      </c>
    </row>
    <row r="19308" spans="1:10" hidden="1" x14ac:dyDescent="0.2">
      <c r="A19308">
        <v>0</v>
      </c>
      <c r="B19308" t="str">
        <f t="shared" si="764"/>
        <v/>
      </c>
      <c r="G19308" t="str">
        <f t="shared" si="765"/>
        <v/>
      </c>
      <c r="H19308" t="str">
        <f t="shared" si="765"/>
        <v/>
      </c>
      <c r="I19308" t="str">
        <f t="shared" si="765"/>
        <v/>
      </c>
      <c r="J19308" t="str">
        <f t="shared" si="765"/>
        <v/>
      </c>
    </row>
    <row r="19309" spans="1:10" hidden="1" x14ac:dyDescent="0.2">
      <c r="A19309">
        <v>0</v>
      </c>
      <c r="B19309" t="str">
        <f t="shared" si="764"/>
        <v/>
      </c>
      <c r="G19309" t="str">
        <f t="shared" si="765"/>
        <v/>
      </c>
      <c r="H19309" t="str">
        <f t="shared" si="765"/>
        <v/>
      </c>
      <c r="I19309" t="str">
        <f t="shared" si="765"/>
        <v/>
      </c>
      <c r="J19309" t="str">
        <f t="shared" si="765"/>
        <v/>
      </c>
    </row>
    <row r="19310" spans="1:10" hidden="1" x14ac:dyDescent="0.2">
      <c r="A19310">
        <v>0</v>
      </c>
      <c r="B19310" t="str">
        <f t="shared" si="764"/>
        <v/>
      </c>
      <c r="G19310" t="str">
        <f t="shared" si="765"/>
        <v/>
      </c>
      <c r="H19310" t="str">
        <f t="shared" si="765"/>
        <v/>
      </c>
      <c r="I19310" t="str">
        <f t="shared" si="765"/>
        <v/>
      </c>
      <c r="J19310" t="str">
        <f t="shared" si="765"/>
        <v/>
      </c>
    </row>
    <row r="19311" spans="1:10" hidden="1" x14ac:dyDescent="0.2">
      <c r="A19311">
        <v>0</v>
      </c>
      <c r="B19311" t="str">
        <f t="shared" si="764"/>
        <v/>
      </c>
      <c r="G19311" t="str">
        <f t="shared" si="765"/>
        <v/>
      </c>
      <c r="H19311" t="str">
        <f t="shared" si="765"/>
        <v/>
      </c>
      <c r="I19311" t="str">
        <f t="shared" si="765"/>
        <v/>
      </c>
      <c r="J19311" t="str">
        <f t="shared" si="765"/>
        <v/>
      </c>
    </row>
    <row r="19312" spans="1:10" hidden="1" x14ac:dyDescent="0.2">
      <c r="A19312">
        <v>0</v>
      </c>
      <c r="B19312" t="str">
        <f t="shared" si="764"/>
        <v/>
      </c>
      <c r="G19312" t="str">
        <f t="shared" si="765"/>
        <v/>
      </c>
      <c r="H19312" t="str">
        <f t="shared" si="765"/>
        <v/>
      </c>
      <c r="I19312" t="str">
        <f t="shared" si="765"/>
        <v/>
      </c>
      <c r="J19312" t="str">
        <f t="shared" si="765"/>
        <v/>
      </c>
    </row>
    <row r="19313" spans="1:10" hidden="1" x14ac:dyDescent="0.2">
      <c r="A19313">
        <v>0</v>
      </c>
      <c r="B19313" t="str">
        <f t="shared" si="764"/>
        <v/>
      </c>
      <c r="G19313" t="str">
        <f t="shared" si="765"/>
        <v/>
      </c>
      <c r="H19313" t="str">
        <f t="shared" si="765"/>
        <v/>
      </c>
      <c r="I19313" t="str">
        <f t="shared" si="765"/>
        <v/>
      </c>
      <c r="J19313" t="str">
        <f t="shared" si="765"/>
        <v/>
      </c>
    </row>
    <row r="19314" spans="1:10" hidden="1" x14ac:dyDescent="0.2">
      <c r="A19314">
        <v>0</v>
      </c>
      <c r="B19314" t="str">
        <f t="shared" si="764"/>
        <v/>
      </c>
      <c r="G19314" t="str">
        <f t="shared" si="765"/>
        <v/>
      </c>
      <c r="H19314" t="str">
        <f t="shared" si="765"/>
        <v/>
      </c>
      <c r="I19314" t="str">
        <f t="shared" si="765"/>
        <v/>
      </c>
      <c r="J19314" t="str">
        <f t="shared" si="765"/>
        <v/>
      </c>
    </row>
    <row r="19315" spans="1:10" hidden="1" x14ac:dyDescent="0.2">
      <c r="A19315">
        <v>0</v>
      </c>
      <c r="B19315" t="str">
        <f t="shared" si="764"/>
        <v/>
      </c>
      <c r="G19315" t="str">
        <f t="shared" si="765"/>
        <v/>
      </c>
      <c r="H19315" t="str">
        <f t="shared" si="765"/>
        <v/>
      </c>
      <c r="I19315" t="str">
        <f t="shared" si="765"/>
        <v/>
      </c>
      <c r="J19315" t="str">
        <f t="shared" si="765"/>
        <v/>
      </c>
    </row>
    <row r="19316" spans="1:10" hidden="1" x14ac:dyDescent="0.2">
      <c r="A19316">
        <v>0</v>
      </c>
      <c r="B19316" t="str">
        <f t="shared" si="764"/>
        <v/>
      </c>
      <c r="G19316" t="str">
        <f t="shared" si="765"/>
        <v/>
      </c>
      <c r="H19316" t="str">
        <f t="shared" si="765"/>
        <v/>
      </c>
      <c r="I19316" t="str">
        <f t="shared" si="765"/>
        <v/>
      </c>
      <c r="J19316" t="str">
        <f t="shared" si="765"/>
        <v/>
      </c>
    </row>
    <row r="19317" spans="1:10" hidden="1" x14ac:dyDescent="0.2">
      <c r="A19317">
        <v>0</v>
      </c>
      <c r="B19317" t="str">
        <f t="shared" si="764"/>
        <v/>
      </c>
      <c r="G19317" t="str">
        <f t="shared" si="765"/>
        <v/>
      </c>
      <c r="H19317" t="str">
        <f t="shared" si="765"/>
        <v/>
      </c>
      <c r="I19317" t="str">
        <f t="shared" si="765"/>
        <v/>
      </c>
      <c r="J19317" t="str">
        <f t="shared" si="765"/>
        <v/>
      </c>
    </row>
    <row r="19318" spans="1:10" hidden="1" x14ac:dyDescent="0.2">
      <c r="A19318">
        <v>0</v>
      </c>
      <c r="B19318" t="str">
        <f t="shared" si="764"/>
        <v/>
      </c>
      <c r="G19318" t="str">
        <f t="shared" si="765"/>
        <v/>
      </c>
      <c r="H19318" t="str">
        <f t="shared" si="765"/>
        <v/>
      </c>
      <c r="I19318" t="str">
        <f t="shared" si="765"/>
        <v/>
      </c>
      <c r="J19318" t="str">
        <f t="shared" si="765"/>
        <v/>
      </c>
    </row>
    <row r="19319" spans="1:10" hidden="1" x14ac:dyDescent="0.2">
      <c r="A19319">
        <v>0</v>
      </c>
      <c r="B19319" t="str">
        <f t="shared" si="764"/>
        <v/>
      </c>
      <c r="G19319" t="str">
        <f t="shared" si="765"/>
        <v/>
      </c>
      <c r="H19319" t="str">
        <f t="shared" si="765"/>
        <v/>
      </c>
      <c r="I19319" t="str">
        <f t="shared" si="765"/>
        <v/>
      </c>
      <c r="J19319" t="str">
        <f t="shared" si="765"/>
        <v/>
      </c>
    </row>
    <row r="19320" spans="1:10" hidden="1" x14ac:dyDescent="0.2">
      <c r="A19320">
        <v>0</v>
      </c>
      <c r="B19320" t="str">
        <f t="shared" si="764"/>
        <v/>
      </c>
      <c r="G19320" t="str">
        <f t="shared" si="765"/>
        <v/>
      </c>
      <c r="H19320" t="str">
        <f t="shared" si="765"/>
        <v/>
      </c>
      <c r="I19320" t="str">
        <f t="shared" si="765"/>
        <v/>
      </c>
      <c r="J19320" t="str">
        <f t="shared" si="765"/>
        <v/>
      </c>
    </row>
    <row r="19321" spans="1:10" hidden="1" x14ac:dyDescent="0.2">
      <c r="A19321">
        <v>0</v>
      </c>
      <c r="B19321" t="str">
        <f t="shared" si="764"/>
        <v/>
      </c>
      <c r="G19321" t="str">
        <f t="shared" si="765"/>
        <v/>
      </c>
      <c r="H19321" t="str">
        <f t="shared" si="765"/>
        <v/>
      </c>
      <c r="I19321" t="str">
        <f t="shared" si="765"/>
        <v/>
      </c>
      <c r="J19321" t="str">
        <f t="shared" si="765"/>
        <v/>
      </c>
    </row>
    <row r="19322" spans="1:10" hidden="1" x14ac:dyDescent="0.2">
      <c r="A19322">
        <v>0</v>
      </c>
      <c r="B19322" t="str">
        <f t="shared" si="764"/>
        <v/>
      </c>
      <c r="G19322" t="str">
        <f t="shared" si="765"/>
        <v/>
      </c>
      <c r="H19322" t="str">
        <f t="shared" si="765"/>
        <v/>
      </c>
      <c r="I19322" t="str">
        <f t="shared" si="765"/>
        <v/>
      </c>
      <c r="J19322" t="str">
        <f t="shared" si="765"/>
        <v/>
      </c>
    </row>
    <row r="19323" spans="1:10" hidden="1" x14ac:dyDescent="0.2">
      <c r="A19323">
        <v>0</v>
      </c>
      <c r="B19323" t="str">
        <f t="shared" si="764"/>
        <v/>
      </c>
      <c r="G19323" t="str">
        <f t="shared" si="765"/>
        <v/>
      </c>
      <c r="H19323" t="str">
        <f t="shared" si="765"/>
        <v/>
      </c>
      <c r="I19323" t="str">
        <f t="shared" si="765"/>
        <v/>
      </c>
      <c r="J19323" t="str">
        <f t="shared" si="765"/>
        <v/>
      </c>
    </row>
    <row r="19324" spans="1:10" hidden="1" x14ac:dyDescent="0.2">
      <c r="A19324">
        <v>0</v>
      </c>
      <c r="B19324" t="str">
        <f t="shared" si="764"/>
        <v/>
      </c>
      <c r="G19324" t="str">
        <f t="shared" si="765"/>
        <v/>
      </c>
      <c r="H19324" t="str">
        <f t="shared" si="765"/>
        <v/>
      </c>
      <c r="I19324" t="str">
        <f t="shared" si="765"/>
        <v/>
      </c>
      <c r="J19324" t="str">
        <f t="shared" si="765"/>
        <v/>
      </c>
    </row>
    <row r="19325" spans="1:10" hidden="1" x14ac:dyDescent="0.2">
      <c r="A19325">
        <v>0</v>
      </c>
      <c r="B19325" t="str">
        <f t="shared" si="764"/>
        <v/>
      </c>
      <c r="G19325" t="str">
        <f t="shared" si="765"/>
        <v/>
      </c>
      <c r="H19325" t="str">
        <f t="shared" si="765"/>
        <v/>
      </c>
      <c r="I19325" t="str">
        <f t="shared" si="765"/>
        <v/>
      </c>
      <c r="J19325" t="str">
        <f t="shared" si="765"/>
        <v/>
      </c>
    </row>
    <row r="19326" spans="1:10" hidden="1" x14ac:dyDescent="0.2">
      <c r="A19326">
        <v>0</v>
      </c>
      <c r="B19326" t="str">
        <f t="shared" si="764"/>
        <v/>
      </c>
      <c r="G19326" t="str">
        <f t="shared" si="765"/>
        <v/>
      </c>
      <c r="H19326" t="str">
        <f t="shared" si="765"/>
        <v/>
      </c>
      <c r="I19326" t="str">
        <f t="shared" si="765"/>
        <v/>
      </c>
      <c r="J19326" t="str">
        <f t="shared" si="765"/>
        <v/>
      </c>
    </row>
    <row r="19327" spans="1:10" hidden="1" x14ac:dyDescent="0.2">
      <c r="A19327">
        <v>0</v>
      </c>
      <c r="B19327" t="str">
        <f t="shared" si="764"/>
        <v/>
      </c>
      <c r="G19327" t="str">
        <f t="shared" si="765"/>
        <v/>
      </c>
      <c r="H19327" t="str">
        <f t="shared" si="765"/>
        <v/>
      </c>
      <c r="I19327" t="str">
        <f t="shared" si="765"/>
        <v/>
      </c>
      <c r="J19327" t="str">
        <f t="shared" si="765"/>
        <v/>
      </c>
    </row>
    <row r="19328" spans="1:10" hidden="1" x14ac:dyDescent="0.2">
      <c r="A19328">
        <v>0</v>
      </c>
      <c r="B19328" t="str">
        <f t="shared" si="764"/>
        <v/>
      </c>
      <c r="G19328" t="str">
        <f t="shared" si="765"/>
        <v/>
      </c>
      <c r="H19328" t="str">
        <f t="shared" si="765"/>
        <v/>
      </c>
      <c r="I19328" t="str">
        <f t="shared" si="765"/>
        <v/>
      </c>
      <c r="J19328" t="str">
        <f t="shared" si="765"/>
        <v/>
      </c>
    </row>
    <row r="19329" spans="1:10" hidden="1" x14ac:dyDescent="0.2">
      <c r="A19329">
        <v>0</v>
      </c>
      <c r="B19329" t="str">
        <f t="shared" si="764"/>
        <v/>
      </c>
      <c r="G19329" t="str">
        <f t="shared" si="765"/>
        <v/>
      </c>
      <c r="H19329" t="str">
        <f t="shared" si="765"/>
        <v/>
      </c>
      <c r="I19329" t="str">
        <f t="shared" si="765"/>
        <v/>
      </c>
      <c r="J19329" t="str">
        <f t="shared" si="765"/>
        <v/>
      </c>
    </row>
    <row r="19330" spans="1:10" hidden="1" x14ac:dyDescent="0.2">
      <c r="A19330">
        <v>0</v>
      </c>
      <c r="B19330" t="str">
        <f t="shared" si="764"/>
        <v/>
      </c>
      <c r="G19330" t="str">
        <f t="shared" si="765"/>
        <v/>
      </c>
      <c r="H19330" t="str">
        <f t="shared" si="765"/>
        <v/>
      </c>
      <c r="I19330" t="str">
        <f t="shared" si="765"/>
        <v/>
      </c>
      <c r="J19330" t="str">
        <f t="shared" si="765"/>
        <v/>
      </c>
    </row>
    <row r="19331" spans="1:10" hidden="1" x14ac:dyDescent="0.2">
      <c r="A19331">
        <v>0</v>
      </c>
      <c r="B19331" t="str">
        <f t="shared" ref="B19331:B19394" si="766">IF(A19331=0,"",ROW()-1)</f>
        <v/>
      </c>
      <c r="G19331" t="str">
        <f t="shared" si="765"/>
        <v/>
      </c>
      <c r="H19331" t="str">
        <f t="shared" si="765"/>
        <v/>
      </c>
      <c r="I19331" t="str">
        <f t="shared" si="765"/>
        <v/>
      </c>
      <c r="J19331" t="str">
        <f t="shared" si="765"/>
        <v/>
      </c>
    </row>
    <row r="19332" spans="1:10" hidden="1" x14ac:dyDescent="0.2">
      <c r="A19332">
        <v>0</v>
      </c>
      <c r="B19332" t="str">
        <f t="shared" si="766"/>
        <v/>
      </c>
      <c r="G19332" t="str">
        <f t="shared" si="765"/>
        <v/>
      </c>
      <c r="H19332" t="str">
        <f t="shared" si="765"/>
        <v/>
      </c>
      <c r="I19332" t="str">
        <f t="shared" si="765"/>
        <v/>
      </c>
      <c r="J19332" t="str">
        <f t="shared" si="765"/>
        <v/>
      </c>
    </row>
    <row r="19333" spans="1:10" hidden="1" x14ac:dyDescent="0.2">
      <c r="A19333">
        <v>0</v>
      </c>
      <c r="B19333" t="str">
        <f t="shared" si="766"/>
        <v/>
      </c>
      <c r="G19333" t="str">
        <f t="shared" si="765"/>
        <v/>
      </c>
      <c r="H19333" t="str">
        <f t="shared" si="765"/>
        <v/>
      </c>
      <c r="I19333" t="str">
        <f t="shared" si="765"/>
        <v/>
      </c>
      <c r="J19333" t="str">
        <f t="shared" si="765"/>
        <v/>
      </c>
    </row>
    <row r="19334" spans="1:10" hidden="1" x14ac:dyDescent="0.2">
      <c r="A19334">
        <v>0</v>
      </c>
      <c r="B19334" t="str">
        <f t="shared" si="766"/>
        <v/>
      </c>
      <c r="G19334" t="str">
        <f t="shared" si="765"/>
        <v/>
      </c>
      <c r="H19334" t="str">
        <f t="shared" si="765"/>
        <v/>
      </c>
      <c r="I19334" t="str">
        <f t="shared" si="765"/>
        <v/>
      </c>
      <c r="J19334" t="str">
        <f t="shared" si="765"/>
        <v/>
      </c>
    </row>
    <row r="19335" spans="1:10" hidden="1" x14ac:dyDescent="0.2">
      <c r="A19335">
        <v>0</v>
      </c>
      <c r="B19335" t="str">
        <f t="shared" si="766"/>
        <v/>
      </c>
      <c r="G19335" t="str">
        <f t="shared" si="765"/>
        <v/>
      </c>
      <c r="H19335" t="str">
        <f t="shared" si="765"/>
        <v/>
      </c>
      <c r="I19335" t="str">
        <f t="shared" si="765"/>
        <v/>
      </c>
      <c r="J19335" t="str">
        <f t="shared" si="765"/>
        <v/>
      </c>
    </row>
    <row r="19336" spans="1:10" hidden="1" x14ac:dyDescent="0.2">
      <c r="A19336">
        <v>0</v>
      </c>
      <c r="B19336" t="str">
        <f t="shared" si="766"/>
        <v/>
      </c>
      <c r="G19336" t="str">
        <f t="shared" si="765"/>
        <v/>
      </c>
      <c r="H19336" t="str">
        <f t="shared" si="765"/>
        <v/>
      </c>
      <c r="I19336" t="str">
        <f t="shared" si="765"/>
        <v/>
      </c>
      <c r="J19336" t="str">
        <f t="shared" si="765"/>
        <v/>
      </c>
    </row>
    <row r="19337" spans="1:10" hidden="1" x14ac:dyDescent="0.2">
      <c r="A19337">
        <v>0</v>
      </c>
      <c r="B19337" t="str">
        <f t="shared" si="766"/>
        <v/>
      </c>
      <c r="G19337" t="str">
        <f t="shared" si="765"/>
        <v/>
      </c>
      <c r="H19337" t="str">
        <f t="shared" si="765"/>
        <v/>
      </c>
      <c r="I19337" t="str">
        <f t="shared" si="765"/>
        <v/>
      </c>
      <c r="J19337" t="str">
        <f t="shared" si="765"/>
        <v/>
      </c>
    </row>
    <row r="19338" spans="1:10" hidden="1" x14ac:dyDescent="0.2">
      <c r="A19338">
        <v>0</v>
      </c>
      <c r="B19338" t="str">
        <f t="shared" si="766"/>
        <v/>
      </c>
      <c r="G19338" t="str">
        <f t="shared" si="765"/>
        <v/>
      </c>
      <c r="H19338" t="str">
        <f t="shared" si="765"/>
        <v/>
      </c>
      <c r="I19338" t="str">
        <f t="shared" si="765"/>
        <v/>
      </c>
      <c r="J19338" t="str">
        <f t="shared" si="765"/>
        <v/>
      </c>
    </row>
    <row r="19339" spans="1:10" hidden="1" x14ac:dyDescent="0.2">
      <c r="A19339">
        <v>0</v>
      </c>
      <c r="B19339" t="str">
        <f t="shared" si="766"/>
        <v/>
      </c>
      <c r="G19339" t="str">
        <f t="shared" si="765"/>
        <v/>
      </c>
      <c r="H19339" t="str">
        <f t="shared" si="765"/>
        <v/>
      </c>
      <c r="I19339" t="str">
        <f t="shared" si="765"/>
        <v/>
      </c>
      <c r="J19339" t="str">
        <f t="shared" si="765"/>
        <v/>
      </c>
    </row>
    <row r="19340" spans="1:10" hidden="1" x14ac:dyDescent="0.2">
      <c r="A19340">
        <v>0</v>
      </c>
      <c r="B19340" t="str">
        <f t="shared" si="766"/>
        <v/>
      </c>
      <c r="G19340" t="str">
        <f t="shared" si="765"/>
        <v/>
      </c>
      <c r="H19340" t="str">
        <f t="shared" si="765"/>
        <v/>
      </c>
      <c r="I19340" t="str">
        <f t="shared" si="765"/>
        <v/>
      </c>
      <c r="J19340" t="str">
        <f t="shared" si="765"/>
        <v/>
      </c>
    </row>
    <row r="19341" spans="1:10" hidden="1" x14ac:dyDescent="0.2">
      <c r="A19341">
        <v>0</v>
      </c>
      <c r="B19341" t="str">
        <f t="shared" si="766"/>
        <v/>
      </c>
      <c r="G19341" t="str">
        <f t="shared" si="765"/>
        <v/>
      </c>
      <c r="H19341" t="str">
        <f t="shared" si="765"/>
        <v/>
      </c>
      <c r="I19341" t="str">
        <f t="shared" si="765"/>
        <v/>
      </c>
      <c r="J19341" t="str">
        <f t="shared" si="765"/>
        <v/>
      </c>
    </row>
    <row r="19342" spans="1:10" hidden="1" x14ac:dyDescent="0.2">
      <c r="A19342">
        <v>0</v>
      </c>
      <c r="B19342" t="str">
        <f t="shared" si="766"/>
        <v/>
      </c>
      <c r="G19342" t="str">
        <f t="shared" si="765"/>
        <v/>
      </c>
      <c r="H19342" t="str">
        <f t="shared" si="765"/>
        <v/>
      </c>
      <c r="I19342" t="str">
        <f t="shared" si="765"/>
        <v/>
      </c>
      <c r="J19342" t="str">
        <f t="shared" si="765"/>
        <v/>
      </c>
    </row>
    <row r="19343" spans="1:10" hidden="1" x14ac:dyDescent="0.2">
      <c r="A19343">
        <v>0</v>
      </c>
      <c r="B19343" t="str">
        <f t="shared" si="766"/>
        <v/>
      </c>
      <c r="G19343" t="str">
        <f t="shared" si="765"/>
        <v/>
      </c>
      <c r="H19343" t="str">
        <f t="shared" si="765"/>
        <v/>
      </c>
      <c r="I19343" t="str">
        <f t="shared" si="765"/>
        <v/>
      </c>
      <c r="J19343" t="str">
        <f t="shared" si="765"/>
        <v/>
      </c>
    </row>
    <row r="19344" spans="1:10" hidden="1" x14ac:dyDescent="0.2">
      <c r="A19344">
        <v>0</v>
      </c>
      <c r="B19344" t="str">
        <f t="shared" si="766"/>
        <v/>
      </c>
      <c r="G19344" t="str">
        <f t="shared" si="765"/>
        <v/>
      </c>
      <c r="H19344" t="str">
        <f t="shared" si="765"/>
        <v/>
      </c>
      <c r="I19344" t="str">
        <f t="shared" si="765"/>
        <v/>
      </c>
      <c r="J19344" t="str">
        <f t="shared" si="765"/>
        <v/>
      </c>
    </row>
    <row r="19345" spans="1:10" hidden="1" x14ac:dyDescent="0.2">
      <c r="A19345">
        <v>0</v>
      </c>
      <c r="B19345" t="str">
        <f t="shared" si="766"/>
        <v/>
      </c>
      <c r="G19345" t="str">
        <f t="shared" si="765"/>
        <v/>
      </c>
      <c r="H19345" t="str">
        <f t="shared" si="765"/>
        <v/>
      </c>
      <c r="I19345" t="str">
        <f t="shared" si="765"/>
        <v/>
      </c>
      <c r="J19345" t="str">
        <f t="shared" si="765"/>
        <v/>
      </c>
    </row>
    <row r="19346" spans="1:10" hidden="1" x14ac:dyDescent="0.2">
      <c r="A19346">
        <v>0</v>
      </c>
      <c r="B19346" t="str">
        <f t="shared" si="766"/>
        <v/>
      </c>
      <c r="G19346" t="str">
        <f t="shared" si="765"/>
        <v/>
      </c>
      <c r="H19346" t="str">
        <f t="shared" si="765"/>
        <v/>
      </c>
      <c r="I19346" t="str">
        <f t="shared" si="765"/>
        <v/>
      </c>
      <c r="J19346" t="str">
        <f t="shared" si="765"/>
        <v/>
      </c>
    </row>
    <row r="19347" spans="1:10" hidden="1" x14ac:dyDescent="0.2">
      <c r="A19347">
        <v>0</v>
      </c>
      <c r="B19347" t="str">
        <f t="shared" si="766"/>
        <v/>
      </c>
      <c r="G19347" t="str">
        <f t="shared" si="765"/>
        <v/>
      </c>
      <c r="H19347" t="str">
        <f t="shared" si="765"/>
        <v/>
      </c>
      <c r="I19347" t="str">
        <f t="shared" si="765"/>
        <v/>
      </c>
      <c r="J19347" t="str">
        <f t="shared" si="765"/>
        <v/>
      </c>
    </row>
    <row r="19348" spans="1:10" hidden="1" x14ac:dyDescent="0.2">
      <c r="A19348">
        <v>0</v>
      </c>
      <c r="B19348" t="str">
        <f t="shared" si="766"/>
        <v/>
      </c>
      <c r="G19348" t="str">
        <f t="shared" si="765"/>
        <v/>
      </c>
      <c r="H19348" t="str">
        <f t="shared" si="765"/>
        <v/>
      </c>
      <c r="I19348" t="str">
        <f t="shared" si="765"/>
        <v/>
      </c>
      <c r="J19348" t="str">
        <f t="shared" si="765"/>
        <v/>
      </c>
    </row>
    <row r="19349" spans="1:10" hidden="1" x14ac:dyDescent="0.2">
      <c r="A19349">
        <v>0</v>
      </c>
      <c r="B19349" t="str">
        <f t="shared" si="766"/>
        <v/>
      </c>
      <c r="G19349" t="str">
        <f t="shared" si="765"/>
        <v/>
      </c>
      <c r="H19349" t="str">
        <f t="shared" si="765"/>
        <v/>
      </c>
      <c r="I19349" t="str">
        <f t="shared" si="765"/>
        <v/>
      </c>
      <c r="J19349" t="str">
        <f t="shared" si="765"/>
        <v/>
      </c>
    </row>
    <row r="19350" spans="1:10" hidden="1" x14ac:dyDescent="0.2">
      <c r="A19350">
        <v>0</v>
      </c>
      <c r="B19350" t="str">
        <f t="shared" si="766"/>
        <v/>
      </c>
      <c r="G19350" t="str">
        <f t="shared" si="765"/>
        <v/>
      </c>
      <c r="H19350" t="str">
        <f t="shared" si="765"/>
        <v/>
      </c>
      <c r="I19350" t="str">
        <f t="shared" si="765"/>
        <v/>
      </c>
      <c r="J19350" t="str">
        <f t="shared" si="765"/>
        <v/>
      </c>
    </row>
    <row r="19351" spans="1:10" hidden="1" x14ac:dyDescent="0.2">
      <c r="A19351">
        <v>0</v>
      </c>
      <c r="B19351" t="str">
        <f t="shared" si="766"/>
        <v/>
      </c>
      <c r="G19351" t="str">
        <f t="shared" si="765"/>
        <v/>
      </c>
      <c r="H19351" t="str">
        <f t="shared" si="765"/>
        <v/>
      </c>
      <c r="I19351" t="str">
        <f t="shared" si="765"/>
        <v/>
      </c>
      <c r="J19351" t="str">
        <f t="shared" si="765"/>
        <v/>
      </c>
    </row>
    <row r="19352" spans="1:10" hidden="1" x14ac:dyDescent="0.2">
      <c r="A19352">
        <v>0</v>
      </c>
      <c r="B19352" t="str">
        <f t="shared" si="766"/>
        <v/>
      </c>
      <c r="G19352" t="str">
        <f t="shared" si="765"/>
        <v/>
      </c>
      <c r="H19352" t="str">
        <f t="shared" si="765"/>
        <v/>
      </c>
      <c r="I19352" t="str">
        <f t="shared" si="765"/>
        <v/>
      </c>
      <c r="J19352" t="str">
        <f t="shared" si="765"/>
        <v/>
      </c>
    </row>
    <row r="19353" spans="1:10" hidden="1" x14ac:dyDescent="0.2">
      <c r="A19353">
        <v>0</v>
      </c>
      <c r="B19353" t="str">
        <f t="shared" si="766"/>
        <v/>
      </c>
      <c r="G19353" t="str">
        <f t="shared" si="765"/>
        <v/>
      </c>
      <c r="H19353" t="str">
        <f t="shared" si="765"/>
        <v/>
      </c>
      <c r="I19353" t="str">
        <f t="shared" si="765"/>
        <v/>
      </c>
      <c r="J19353" t="str">
        <f t="shared" si="765"/>
        <v/>
      </c>
    </row>
    <row r="19354" spans="1:10" hidden="1" x14ac:dyDescent="0.2">
      <c r="A19354">
        <v>0</v>
      </c>
      <c r="B19354" t="str">
        <f t="shared" si="766"/>
        <v/>
      </c>
      <c r="G19354" t="str">
        <f t="shared" si="765"/>
        <v/>
      </c>
      <c r="H19354" t="str">
        <f t="shared" si="765"/>
        <v/>
      </c>
      <c r="I19354" t="str">
        <f t="shared" si="765"/>
        <v/>
      </c>
      <c r="J19354" t="str">
        <f t="shared" si="765"/>
        <v/>
      </c>
    </row>
    <row r="19355" spans="1:10" hidden="1" x14ac:dyDescent="0.2">
      <c r="A19355">
        <v>0</v>
      </c>
      <c r="B19355" t="str">
        <f t="shared" si="766"/>
        <v/>
      </c>
      <c r="G19355" t="str">
        <f t="shared" si="765"/>
        <v/>
      </c>
      <c r="H19355" t="str">
        <f t="shared" si="765"/>
        <v/>
      </c>
      <c r="I19355" t="str">
        <f t="shared" si="765"/>
        <v/>
      </c>
      <c r="J19355" t="str">
        <f t="shared" si="765"/>
        <v/>
      </c>
    </row>
    <row r="19356" spans="1:10" hidden="1" x14ac:dyDescent="0.2">
      <c r="A19356">
        <v>0</v>
      </c>
      <c r="B19356" t="str">
        <f t="shared" si="766"/>
        <v/>
      </c>
      <c r="G19356" t="str">
        <f t="shared" si="765"/>
        <v/>
      </c>
      <c r="H19356" t="str">
        <f t="shared" si="765"/>
        <v/>
      </c>
      <c r="I19356" t="str">
        <f t="shared" si="765"/>
        <v/>
      </c>
      <c r="J19356" t="str">
        <f t="shared" si="765"/>
        <v/>
      </c>
    </row>
    <row r="19357" spans="1:10" hidden="1" x14ac:dyDescent="0.2">
      <c r="A19357">
        <v>0</v>
      </c>
      <c r="B19357" t="str">
        <f t="shared" si="766"/>
        <v/>
      </c>
      <c r="G19357" t="str">
        <f t="shared" si="765"/>
        <v/>
      </c>
      <c r="H19357" t="str">
        <f t="shared" si="765"/>
        <v/>
      </c>
      <c r="I19357" t="str">
        <f t="shared" si="765"/>
        <v/>
      </c>
      <c r="J19357" t="str">
        <f t="shared" si="765"/>
        <v/>
      </c>
    </row>
    <row r="19358" spans="1:10" hidden="1" x14ac:dyDescent="0.2">
      <c r="A19358">
        <v>0</v>
      </c>
      <c r="B19358" t="str">
        <f t="shared" si="766"/>
        <v/>
      </c>
      <c r="G19358" t="str">
        <f t="shared" si="765"/>
        <v/>
      </c>
      <c r="H19358" t="str">
        <f t="shared" si="765"/>
        <v/>
      </c>
      <c r="I19358" t="str">
        <f t="shared" si="765"/>
        <v/>
      </c>
      <c r="J19358" t="str">
        <f t="shared" si="765"/>
        <v/>
      </c>
    </row>
    <row r="19359" spans="1:10" hidden="1" x14ac:dyDescent="0.2">
      <c r="A19359">
        <v>0</v>
      </c>
      <c r="B19359" t="str">
        <f t="shared" si="766"/>
        <v/>
      </c>
      <c r="G19359" t="str">
        <f t="shared" si="765"/>
        <v/>
      </c>
      <c r="H19359" t="str">
        <f t="shared" si="765"/>
        <v/>
      </c>
      <c r="I19359" t="str">
        <f t="shared" si="765"/>
        <v/>
      </c>
      <c r="J19359" t="str">
        <f t="shared" si="765"/>
        <v/>
      </c>
    </row>
    <row r="19360" spans="1:10" hidden="1" x14ac:dyDescent="0.2">
      <c r="A19360">
        <v>0</v>
      </c>
      <c r="B19360" t="str">
        <f t="shared" si="766"/>
        <v/>
      </c>
      <c r="G19360" t="str">
        <f t="shared" si="765"/>
        <v/>
      </c>
      <c r="H19360" t="str">
        <f t="shared" si="765"/>
        <v/>
      </c>
      <c r="I19360" t="str">
        <f t="shared" si="765"/>
        <v/>
      </c>
      <c r="J19360" t="str">
        <f t="shared" si="765"/>
        <v/>
      </c>
    </row>
    <row r="19361" spans="1:10" hidden="1" x14ac:dyDescent="0.2">
      <c r="A19361">
        <v>0</v>
      </c>
      <c r="B19361" t="str">
        <f t="shared" si="766"/>
        <v/>
      </c>
      <c r="G19361" t="str">
        <f t="shared" si="765"/>
        <v/>
      </c>
      <c r="H19361" t="str">
        <f t="shared" si="765"/>
        <v/>
      </c>
      <c r="I19361" t="str">
        <f t="shared" si="765"/>
        <v/>
      </c>
      <c r="J19361" t="str">
        <f t="shared" si="765"/>
        <v/>
      </c>
    </row>
    <row r="19362" spans="1:10" hidden="1" x14ac:dyDescent="0.2">
      <c r="A19362">
        <v>0</v>
      </c>
      <c r="B19362" t="str">
        <f t="shared" si="766"/>
        <v/>
      </c>
      <c r="G19362" t="str">
        <f t="shared" si="765"/>
        <v/>
      </c>
      <c r="H19362" t="str">
        <f t="shared" si="765"/>
        <v/>
      </c>
      <c r="I19362" t="str">
        <f t="shared" si="765"/>
        <v/>
      </c>
      <c r="J19362" t="str">
        <f t="shared" si="765"/>
        <v/>
      </c>
    </row>
    <row r="19363" spans="1:10" hidden="1" x14ac:dyDescent="0.2">
      <c r="A19363">
        <v>0</v>
      </c>
      <c r="B19363" t="str">
        <f t="shared" si="766"/>
        <v/>
      </c>
      <c r="G19363" t="str">
        <f t="shared" si="765"/>
        <v/>
      </c>
      <c r="H19363" t="str">
        <f t="shared" si="765"/>
        <v/>
      </c>
      <c r="I19363" t="str">
        <f t="shared" si="765"/>
        <v/>
      </c>
      <c r="J19363" t="str">
        <f t="shared" si="765"/>
        <v/>
      </c>
    </row>
    <row r="19364" spans="1:10" hidden="1" x14ac:dyDescent="0.2">
      <c r="A19364">
        <v>0</v>
      </c>
      <c r="B19364" t="str">
        <f t="shared" si="766"/>
        <v/>
      </c>
      <c r="G19364" t="str">
        <f t="shared" si="765"/>
        <v/>
      </c>
      <c r="H19364" t="str">
        <f t="shared" si="765"/>
        <v/>
      </c>
      <c r="I19364" t="str">
        <f t="shared" si="765"/>
        <v/>
      </c>
      <c r="J19364" t="str">
        <f t="shared" si="765"/>
        <v/>
      </c>
    </row>
    <row r="19365" spans="1:10" hidden="1" x14ac:dyDescent="0.2">
      <c r="A19365">
        <v>0</v>
      </c>
      <c r="B19365" t="str">
        <f t="shared" si="766"/>
        <v/>
      </c>
      <c r="G19365" t="str">
        <f t="shared" si="765"/>
        <v/>
      </c>
      <c r="H19365" t="str">
        <f t="shared" si="765"/>
        <v/>
      </c>
      <c r="I19365" t="str">
        <f t="shared" si="765"/>
        <v/>
      </c>
      <c r="J19365" t="str">
        <f t="shared" si="765"/>
        <v/>
      </c>
    </row>
    <row r="19366" spans="1:10" hidden="1" x14ac:dyDescent="0.2">
      <c r="A19366">
        <v>0</v>
      </c>
      <c r="B19366" t="str">
        <f t="shared" si="766"/>
        <v/>
      </c>
      <c r="G19366" t="str">
        <f t="shared" si="765"/>
        <v/>
      </c>
      <c r="H19366" t="str">
        <f t="shared" si="765"/>
        <v/>
      </c>
      <c r="I19366" t="str">
        <f t="shared" si="765"/>
        <v/>
      </c>
      <c r="J19366" t="str">
        <f t="shared" si="765"/>
        <v/>
      </c>
    </row>
    <row r="19367" spans="1:10" hidden="1" x14ac:dyDescent="0.2">
      <c r="A19367">
        <v>0</v>
      </c>
      <c r="B19367" t="str">
        <f t="shared" si="766"/>
        <v/>
      </c>
      <c r="G19367" t="str">
        <f t="shared" si="765"/>
        <v/>
      </c>
      <c r="H19367" t="str">
        <f t="shared" si="765"/>
        <v/>
      </c>
      <c r="I19367" t="str">
        <f t="shared" si="765"/>
        <v/>
      </c>
      <c r="J19367" t="str">
        <f t="shared" si="765"/>
        <v/>
      </c>
    </row>
    <row r="19368" spans="1:10" hidden="1" x14ac:dyDescent="0.2">
      <c r="A19368">
        <v>0</v>
      </c>
      <c r="B19368" t="str">
        <f t="shared" si="766"/>
        <v/>
      </c>
      <c r="G19368" t="str">
        <f t="shared" si="765"/>
        <v/>
      </c>
      <c r="H19368" t="str">
        <f t="shared" si="765"/>
        <v/>
      </c>
      <c r="I19368" t="str">
        <f t="shared" si="765"/>
        <v/>
      </c>
      <c r="J19368" t="str">
        <f t="shared" si="765"/>
        <v/>
      </c>
    </row>
    <row r="19369" spans="1:10" hidden="1" x14ac:dyDescent="0.2">
      <c r="A19369">
        <v>0</v>
      </c>
      <c r="B19369" t="str">
        <f t="shared" si="766"/>
        <v/>
      </c>
      <c r="G19369" t="str">
        <f t="shared" si="765"/>
        <v/>
      </c>
      <c r="H19369" t="str">
        <f t="shared" si="765"/>
        <v/>
      </c>
      <c r="I19369" t="str">
        <f t="shared" si="765"/>
        <v/>
      </c>
      <c r="J19369" t="str">
        <f t="shared" ref="J19369:J19432" si="767">IFERROR(INDEX(F:F,MATCH($B19369,$C:$C,0)),"")</f>
        <v/>
      </c>
    </row>
    <row r="19370" spans="1:10" hidden="1" x14ac:dyDescent="0.2">
      <c r="A19370">
        <v>0</v>
      </c>
      <c r="B19370" t="str">
        <f t="shared" si="766"/>
        <v/>
      </c>
      <c r="G19370" t="str">
        <f t="shared" ref="G19370:J19433" si="768">IFERROR(INDEX(C:C,MATCH($B19370,$C:$C,0)),"")</f>
        <v/>
      </c>
      <c r="H19370" t="str">
        <f t="shared" si="768"/>
        <v/>
      </c>
      <c r="I19370" t="str">
        <f t="shared" si="768"/>
        <v/>
      </c>
      <c r="J19370" t="str">
        <f t="shared" si="767"/>
        <v/>
      </c>
    </row>
    <row r="19371" spans="1:10" hidden="1" x14ac:dyDescent="0.2">
      <c r="A19371">
        <v>0</v>
      </c>
      <c r="B19371" t="str">
        <f t="shared" si="766"/>
        <v/>
      </c>
      <c r="G19371" t="str">
        <f t="shared" si="768"/>
        <v/>
      </c>
      <c r="H19371" t="str">
        <f t="shared" si="768"/>
        <v/>
      </c>
      <c r="I19371" t="str">
        <f t="shared" si="768"/>
        <v/>
      </c>
      <c r="J19371" t="str">
        <f t="shared" si="767"/>
        <v/>
      </c>
    </row>
    <row r="19372" spans="1:10" hidden="1" x14ac:dyDescent="0.2">
      <c r="A19372">
        <v>0</v>
      </c>
      <c r="B19372" t="str">
        <f t="shared" si="766"/>
        <v/>
      </c>
      <c r="G19372" t="str">
        <f t="shared" si="768"/>
        <v/>
      </c>
      <c r="H19372" t="str">
        <f t="shared" si="768"/>
        <v/>
      </c>
      <c r="I19372" t="str">
        <f t="shared" si="768"/>
        <v/>
      </c>
      <c r="J19372" t="str">
        <f t="shared" si="767"/>
        <v/>
      </c>
    </row>
    <row r="19373" spans="1:10" hidden="1" x14ac:dyDescent="0.2">
      <c r="A19373">
        <v>0</v>
      </c>
      <c r="B19373" t="str">
        <f t="shared" si="766"/>
        <v/>
      </c>
      <c r="G19373" t="str">
        <f t="shared" si="768"/>
        <v/>
      </c>
      <c r="H19373" t="str">
        <f t="shared" si="768"/>
        <v/>
      </c>
      <c r="I19373" t="str">
        <f t="shared" si="768"/>
        <v/>
      </c>
      <c r="J19373" t="str">
        <f t="shared" si="767"/>
        <v/>
      </c>
    </row>
    <row r="19374" spans="1:10" hidden="1" x14ac:dyDescent="0.2">
      <c r="A19374">
        <v>0</v>
      </c>
      <c r="B19374" t="str">
        <f t="shared" si="766"/>
        <v/>
      </c>
      <c r="G19374" t="str">
        <f t="shared" si="768"/>
        <v/>
      </c>
      <c r="H19374" t="str">
        <f t="shared" si="768"/>
        <v/>
      </c>
      <c r="I19374" t="str">
        <f t="shared" si="768"/>
        <v/>
      </c>
      <c r="J19374" t="str">
        <f t="shared" si="767"/>
        <v/>
      </c>
    </row>
    <row r="19375" spans="1:10" hidden="1" x14ac:dyDescent="0.2">
      <c r="A19375">
        <v>0</v>
      </c>
      <c r="B19375" t="str">
        <f t="shared" si="766"/>
        <v/>
      </c>
      <c r="G19375" t="str">
        <f t="shared" si="768"/>
        <v/>
      </c>
      <c r="H19375" t="str">
        <f t="shared" si="768"/>
        <v/>
      </c>
      <c r="I19375" t="str">
        <f t="shared" si="768"/>
        <v/>
      </c>
      <c r="J19375" t="str">
        <f t="shared" si="767"/>
        <v/>
      </c>
    </row>
    <row r="19376" spans="1:10" hidden="1" x14ac:dyDescent="0.2">
      <c r="A19376">
        <v>0</v>
      </c>
      <c r="B19376" t="str">
        <f t="shared" si="766"/>
        <v/>
      </c>
      <c r="G19376" t="str">
        <f t="shared" si="768"/>
        <v/>
      </c>
      <c r="H19376" t="str">
        <f t="shared" si="768"/>
        <v/>
      </c>
      <c r="I19376" t="str">
        <f t="shared" si="768"/>
        <v/>
      </c>
      <c r="J19376" t="str">
        <f t="shared" si="767"/>
        <v/>
      </c>
    </row>
    <row r="19377" spans="1:10" hidden="1" x14ac:dyDescent="0.2">
      <c r="A19377">
        <v>0</v>
      </c>
      <c r="B19377" t="str">
        <f t="shared" si="766"/>
        <v/>
      </c>
      <c r="G19377" t="str">
        <f t="shared" si="768"/>
        <v/>
      </c>
      <c r="H19377" t="str">
        <f t="shared" si="768"/>
        <v/>
      </c>
      <c r="I19377" t="str">
        <f t="shared" si="768"/>
        <v/>
      </c>
      <c r="J19377" t="str">
        <f t="shared" si="767"/>
        <v/>
      </c>
    </row>
    <row r="19378" spans="1:10" hidden="1" x14ac:dyDescent="0.2">
      <c r="A19378">
        <v>0</v>
      </c>
      <c r="B19378" t="str">
        <f t="shared" si="766"/>
        <v/>
      </c>
      <c r="G19378" t="str">
        <f t="shared" si="768"/>
        <v/>
      </c>
      <c r="H19378" t="str">
        <f t="shared" si="768"/>
        <v/>
      </c>
      <c r="I19378" t="str">
        <f t="shared" si="768"/>
        <v/>
      </c>
      <c r="J19378" t="str">
        <f t="shared" si="767"/>
        <v/>
      </c>
    </row>
    <row r="19379" spans="1:10" hidden="1" x14ac:dyDescent="0.2">
      <c r="A19379">
        <v>0</v>
      </c>
      <c r="B19379" t="str">
        <f t="shared" si="766"/>
        <v/>
      </c>
      <c r="G19379" t="str">
        <f t="shared" si="768"/>
        <v/>
      </c>
      <c r="H19379" t="str">
        <f t="shared" si="768"/>
        <v/>
      </c>
      <c r="I19379" t="str">
        <f t="shared" si="768"/>
        <v/>
      </c>
      <c r="J19379" t="str">
        <f t="shared" si="767"/>
        <v/>
      </c>
    </row>
    <row r="19380" spans="1:10" hidden="1" x14ac:dyDescent="0.2">
      <c r="A19380">
        <v>0</v>
      </c>
      <c r="B19380" t="str">
        <f t="shared" si="766"/>
        <v/>
      </c>
      <c r="G19380" t="str">
        <f t="shared" si="768"/>
        <v/>
      </c>
      <c r="H19380" t="str">
        <f t="shared" si="768"/>
        <v/>
      </c>
      <c r="I19380" t="str">
        <f t="shared" si="768"/>
        <v/>
      </c>
      <c r="J19380" t="str">
        <f t="shared" si="767"/>
        <v/>
      </c>
    </row>
    <row r="19381" spans="1:10" hidden="1" x14ac:dyDescent="0.2">
      <c r="A19381">
        <v>0</v>
      </c>
      <c r="B19381" t="str">
        <f t="shared" si="766"/>
        <v/>
      </c>
      <c r="G19381" t="str">
        <f t="shared" si="768"/>
        <v/>
      </c>
      <c r="H19381" t="str">
        <f t="shared" si="768"/>
        <v/>
      </c>
      <c r="I19381" t="str">
        <f t="shared" si="768"/>
        <v/>
      </c>
      <c r="J19381" t="str">
        <f t="shared" si="767"/>
        <v/>
      </c>
    </row>
    <row r="19382" spans="1:10" hidden="1" x14ac:dyDescent="0.2">
      <c r="A19382">
        <v>0</v>
      </c>
      <c r="B19382" t="str">
        <f t="shared" si="766"/>
        <v/>
      </c>
      <c r="G19382" t="str">
        <f t="shared" si="768"/>
        <v/>
      </c>
      <c r="H19382" t="str">
        <f t="shared" si="768"/>
        <v/>
      </c>
      <c r="I19382" t="str">
        <f t="shared" si="768"/>
        <v/>
      </c>
      <c r="J19382" t="str">
        <f t="shared" si="767"/>
        <v/>
      </c>
    </row>
    <row r="19383" spans="1:10" hidden="1" x14ac:dyDescent="0.2">
      <c r="A19383">
        <v>0</v>
      </c>
      <c r="B19383" t="str">
        <f t="shared" si="766"/>
        <v/>
      </c>
      <c r="G19383" t="str">
        <f t="shared" si="768"/>
        <v/>
      </c>
      <c r="H19383" t="str">
        <f t="shared" si="768"/>
        <v/>
      </c>
      <c r="I19383" t="str">
        <f t="shared" si="768"/>
        <v/>
      </c>
      <c r="J19383" t="str">
        <f t="shared" si="767"/>
        <v/>
      </c>
    </row>
    <row r="19384" spans="1:10" hidden="1" x14ac:dyDescent="0.2">
      <c r="A19384">
        <v>0</v>
      </c>
      <c r="B19384" t="str">
        <f t="shared" si="766"/>
        <v/>
      </c>
      <c r="G19384" t="str">
        <f t="shared" si="768"/>
        <v/>
      </c>
      <c r="H19384" t="str">
        <f t="shared" si="768"/>
        <v/>
      </c>
      <c r="I19384" t="str">
        <f t="shared" si="768"/>
        <v/>
      </c>
      <c r="J19384" t="str">
        <f t="shared" si="767"/>
        <v/>
      </c>
    </row>
    <row r="19385" spans="1:10" hidden="1" x14ac:dyDescent="0.2">
      <c r="A19385">
        <v>0</v>
      </c>
      <c r="B19385" t="str">
        <f t="shared" si="766"/>
        <v/>
      </c>
      <c r="G19385" t="str">
        <f t="shared" si="768"/>
        <v/>
      </c>
      <c r="H19385" t="str">
        <f t="shared" si="768"/>
        <v/>
      </c>
      <c r="I19385" t="str">
        <f t="shared" si="768"/>
        <v/>
      </c>
      <c r="J19385" t="str">
        <f t="shared" si="767"/>
        <v/>
      </c>
    </row>
    <row r="19386" spans="1:10" hidden="1" x14ac:dyDescent="0.2">
      <c r="A19386">
        <v>0</v>
      </c>
      <c r="B19386" t="str">
        <f t="shared" si="766"/>
        <v/>
      </c>
      <c r="G19386" t="str">
        <f t="shared" si="768"/>
        <v/>
      </c>
      <c r="H19386" t="str">
        <f t="shared" si="768"/>
        <v/>
      </c>
      <c r="I19386" t="str">
        <f t="shared" si="768"/>
        <v/>
      </c>
      <c r="J19386" t="str">
        <f t="shared" si="767"/>
        <v/>
      </c>
    </row>
    <row r="19387" spans="1:10" hidden="1" x14ac:dyDescent="0.2">
      <c r="A19387">
        <v>0</v>
      </c>
      <c r="B19387" t="str">
        <f t="shared" si="766"/>
        <v/>
      </c>
      <c r="G19387" t="str">
        <f t="shared" si="768"/>
        <v/>
      </c>
      <c r="H19387" t="str">
        <f t="shared" si="768"/>
        <v/>
      </c>
      <c r="I19387" t="str">
        <f t="shared" si="768"/>
        <v/>
      </c>
      <c r="J19387" t="str">
        <f t="shared" si="767"/>
        <v/>
      </c>
    </row>
    <row r="19388" spans="1:10" hidden="1" x14ac:dyDescent="0.2">
      <c r="A19388">
        <v>0</v>
      </c>
      <c r="B19388" t="str">
        <f t="shared" si="766"/>
        <v/>
      </c>
      <c r="G19388" t="str">
        <f t="shared" si="768"/>
        <v/>
      </c>
      <c r="H19388" t="str">
        <f t="shared" si="768"/>
        <v/>
      </c>
      <c r="I19388" t="str">
        <f t="shared" si="768"/>
        <v/>
      </c>
      <c r="J19388" t="str">
        <f t="shared" si="767"/>
        <v/>
      </c>
    </row>
    <row r="19389" spans="1:10" hidden="1" x14ac:dyDescent="0.2">
      <c r="A19389">
        <v>0</v>
      </c>
      <c r="B19389" t="str">
        <f t="shared" si="766"/>
        <v/>
      </c>
      <c r="G19389" t="str">
        <f t="shared" si="768"/>
        <v/>
      </c>
      <c r="H19389" t="str">
        <f t="shared" si="768"/>
        <v/>
      </c>
      <c r="I19389" t="str">
        <f t="shared" si="768"/>
        <v/>
      </c>
      <c r="J19389" t="str">
        <f t="shared" si="767"/>
        <v/>
      </c>
    </row>
    <row r="19390" spans="1:10" hidden="1" x14ac:dyDescent="0.2">
      <c r="A19390">
        <v>0</v>
      </c>
      <c r="B19390" t="str">
        <f t="shared" si="766"/>
        <v/>
      </c>
      <c r="G19390" t="str">
        <f t="shared" si="768"/>
        <v/>
      </c>
      <c r="H19390" t="str">
        <f t="shared" si="768"/>
        <v/>
      </c>
      <c r="I19390" t="str">
        <f t="shared" si="768"/>
        <v/>
      </c>
      <c r="J19390" t="str">
        <f t="shared" si="767"/>
        <v/>
      </c>
    </row>
    <row r="19391" spans="1:10" hidden="1" x14ac:dyDescent="0.2">
      <c r="A19391">
        <v>0</v>
      </c>
      <c r="B19391" t="str">
        <f t="shared" si="766"/>
        <v/>
      </c>
      <c r="G19391" t="str">
        <f t="shared" si="768"/>
        <v/>
      </c>
      <c r="H19391" t="str">
        <f t="shared" si="768"/>
        <v/>
      </c>
      <c r="I19391" t="str">
        <f t="shared" si="768"/>
        <v/>
      </c>
      <c r="J19391" t="str">
        <f t="shared" si="767"/>
        <v/>
      </c>
    </row>
    <row r="19392" spans="1:10" hidden="1" x14ac:dyDescent="0.2">
      <c r="A19392">
        <v>0</v>
      </c>
      <c r="B19392" t="str">
        <f t="shared" si="766"/>
        <v/>
      </c>
      <c r="G19392" t="str">
        <f t="shared" si="768"/>
        <v/>
      </c>
      <c r="H19392" t="str">
        <f t="shared" si="768"/>
        <v/>
      </c>
      <c r="I19392" t="str">
        <f t="shared" si="768"/>
        <v/>
      </c>
      <c r="J19392" t="str">
        <f t="shared" si="767"/>
        <v/>
      </c>
    </row>
    <row r="19393" spans="1:10" hidden="1" x14ac:dyDescent="0.2">
      <c r="A19393">
        <v>0</v>
      </c>
      <c r="B19393" t="str">
        <f t="shared" si="766"/>
        <v/>
      </c>
      <c r="G19393" t="str">
        <f t="shared" si="768"/>
        <v/>
      </c>
      <c r="H19393" t="str">
        <f t="shared" si="768"/>
        <v/>
      </c>
      <c r="I19393" t="str">
        <f t="shared" si="768"/>
        <v/>
      </c>
      <c r="J19393" t="str">
        <f t="shared" si="767"/>
        <v/>
      </c>
    </row>
    <row r="19394" spans="1:10" hidden="1" x14ac:dyDescent="0.2">
      <c r="A19394">
        <v>0</v>
      </c>
      <c r="B19394" t="str">
        <f t="shared" si="766"/>
        <v/>
      </c>
      <c r="G19394" t="str">
        <f t="shared" si="768"/>
        <v/>
      </c>
      <c r="H19394" t="str">
        <f t="shared" si="768"/>
        <v/>
      </c>
      <c r="I19394" t="str">
        <f t="shared" si="768"/>
        <v/>
      </c>
      <c r="J19394" t="str">
        <f t="shared" si="767"/>
        <v/>
      </c>
    </row>
    <row r="19395" spans="1:10" hidden="1" x14ac:dyDescent="0.2">
      <c r="A19395">
        <v>0</v>
      </c>
      <c r="B19395" t="str">
        <f t="shared" ref="B19395:B19458" si="769">IF(A19395=0,"",ROW()-1)</f>
        <v/>
      </c>
      <c r="G19395" t="str">
        <f t="shared" si="768"/>
        <v/>
      </c>
      <c r="H19395" t="str">
        <f t="shared" si="768"/>
        <v/>
      </c>
      <c r="I19395" t="str">
        <f t="shared" si="768"/>
        <v/>
      </c>
      <c r="J19395" t="str">
        <f t="shared" si="767"/>
        <v/>
      </c>
    </row>
    <row r="19396" spans="1:10" hidden="1" x14ac:dyDescent="0.2">
      <c r="A19396">
        <v>0</v>
      </c>
      <c r="B19396" t="str">
        <f t="shared" si="769"/>
        <v/>
      </c>
      <c r="G19396" t="str">
        <f t="shared" si="768"/>
        <v/>
      </c>
      <c r="H19396" t="str">
        <f t="shared" si="768"/>
        <v/>
      </c>
      <c r="I19396" t="str">
        <f t="shared" si="768"/>
        <v/>
      </c>
      <c r="J19396" t="str">
        <f t="shared" si="767"/>
        <v/>
      </c>
    </row>
    <row r="19397" spans="1:10" hidden="1" x14ac:dyDescent="0.2">
      <c r="A19397">
        <v>0</v>
      </c>
      <c r="B19397" t="str">
        <f t="shared" si="769"/>
        <v/>
      </c>
      <c r="G19397" t="str">
        <f t="shared" si="768"/>
        <v/>
      </c>
      <c r="H19397" t="str">
        <f t="shared" si="768"/>
        <v/>
      </c>
      <c r="I19397" t="str">
        <f t="shared" si="768"/>
        <v/>
      </c>
      <c r="J19397" t="str">
        <f t="shared" si="767"/>
        <v/>
      </c>
    </row>
    <row r="19398" spans="1:10" hidden="1" x14ac:dyDescent="0.2">
      <c r="A19398">
        <v>0</v>
      </c>
      <c r="B19398" t="str">
        <f t="shared" si="769"/>
        <v/>
      </c>
      <c r="G19398" t="str">
        <f t="shared" si="768"/>
        <v/>
      </c>
      <c r="H19398" t="str">
        <f t="shared" si="768"/>
        <v/>
      </c>
      <c r="I19398" t="str">
        <f t="shared" si="768"/>
        <v/>
      </c>
      <c r="J19398" t="str">
        <f t="shared" si="767"/>
        <v/>
      </c>
    </row>
    <row r="19399" spans="1:10" hidden="1" x14ac:dyDescent="0.2">
      <c r="A19399">
        <v>0</v>
      </c>
      <c r="B19399" t="str">
        <f t="shared" si="769"/>
        <v/>
      </c>
      <c r="G19399" t="str">
        <f t="shared" si="768"/>
        <v/>
      </c>
      <c r="H19399" t="str">
        <f t="shared" si="768"/>
        <v/>
      </c>
      <c r="I19399" t="str">
        <f t="shared" si="768"/>
        <v/>
      </c>
      <c r="J19399" t="str">
        <f t="shared" si="767"/>
        <v/>
      </c>
    </row>
    <row r="19400" spans="1:10" hidden="1" x14ac:dyDescent="0.2">
      <c r="A19400">
        <v>0</v>
      </c>
      <c r="B19400" t="str">
        <f t="shared" si="769"/>
        <v/>
      </c>
      <c r="G19400" t="str">
        <f t="shared" si="768"/>
        <v/>
      </c>
      <c r="H19400" t="str">
        <f t="shared" si="768"/>
        <v/>
      </c>
      <c r="I19400" t="str">
        <f t="shared" si="768"/>
        <v/>
      </c>
      <c r="J19400" t="str">
        <f t="shared" si="767"/>
        <v/>
      </c>
    </row>
    <row r="19401" spans="1:10" hidden="1" x14ac:dyDescent="0.2">
      <c r="A19401">
        <v>0</v>
      </c>
      <c r="B19401" t="str">
        <f t="shared" si="769"/>
        <v/>
      </c>
      <c r="G19401" t="str">
        <f t="shared" si="768"/>
        <v/>
      </c>
      <c r="H19401" t="str">
        <f t="shared" si="768"/>
        <v/>
      </c>
      <c r="I19401" t="str">
        <f t="shared" si="768"/>
        <v/>
      </c>
      <c r="J19401" t="str">
        <f t="shared" si="767"/>
        <v/>
      </c>
    </row>
    <row r="19402" spans="1:10" hidden="1" x14ac:dyDescent="0.2">
      <c r="A19402">
        <v>0</v>
      </c>
      <c r="B19402" t="str">
        <f t="shared" si="769"/>
        <v/>
      </c>
      <c r="G19402" t="str">
        <f t="shared" si="768"/>
        <v/>
      </c>
      <c r="H19402" t="str">
        <f t="shared" si="768"/>
        <v/>
      </c>
      <c r="I19402" t="str">
        <f t="shared" si="768"/>
        <v/>
      </c>
      <c r="J19402" t="str">
        <f t="shared" si="767"/>
        <v/>
      </c>
    </row>
    <row r="19403" spans="1:10" hidden="1" x14ac:dyDescent="0.2">
      <c r="A19403">
        <v>0</v>
      </c>
      <c r="B19403" t="str">
        <f t="shared" si="769"/>
        <v/>
      </c>
      <c r="G19403" t="str">
        <f t="shared" si="768"/>
        <v/>
      </c>
      <c r="H19403" t="str">
        <f t="shared" si="768"/>
        <v/>
      </c>
      <c r="I19403" t="str">
        <f t="shared" si="768"/>
        <v/>
      </c>
      <c r="J19403" t="str">
        <f t="shared" si="767"/>
        <v/>
      </c>
    </row>
    <row r="19404" spans="1:10" hidden="1" x14ac:dyDescent="0.2">
      <c r="A19404">
        <v>0</v>
      </c>
      <c r="B19404" t="str">
        <f t="shared" si="769"/>
        <v/>
      </c>
      <c r="G19404" t="str">
        <f t="shared" si="768"/>
        <v/>
      </c>
      <c r="H19404" t="str">
        <f t="shared" si="768"/>
        <v/>
      </c>
      <c r="I19404" t="str">
        <f t="shared" si="768"/>
        <v/>
      </c>
      <c r="J19404" t="str">
        <f t="shared" si="767"/>
        <v/>
      </c>
    </row>
    <row r="19405" spans="1:10" hidden="1" x14ac:dyDescent="0.2">
      <c r="A19405">
        <v>0</v>
      </c>
      <c r="B19405" t="str">
        <f t="shared" si="769"/>
        <v/>
      </c>
      <c r="G19405" t="str">
        <f t="shared" si="768"/>
        <v/>
      </c>
      <c r="H19405" t="str">
        <f t="shared" si="768"/>
        <v/>
      </c>
      <c r="I19405" t="str">
        <f t="shared" si="768"/>
        <v/>
      </c>
      <c r="J19405" t="str">
        <f t="shared" si="767"/>
        <v/>
      </c>
    </row>
    <row r="19406" spans="1:10" hidden="1" x14ac:dyDescent="0.2">
      <c r="A19406">
        <v>0</v>
      </c>
      <c r="B19406" t="str">
        <f t="shared" si="769"/>
        <v/>
      </c>
      <c r="G19406" t="str">
        <f t="shared" si="768"/>
        <v/>
      </c>
      <c r="H19406" t="str">
        <f t="shared" si="768"/>
        <v/>
      </c>
      <c r="I19406" t="str">
        <f t="shared" si="768"/>
        <v/>
      </c>
      <c r="J19406" t="str">
        <f t="shared" si="767"/>
        <v/>
      </c>
    </row>
    <row r="19407" spans="1:10" hidden="1" x14ac:dyDescent="0.2">
      <c r="A19407">
        <v>0</v>
      </c>
      <c r="B19407" t="str">
        <f t="shared" si="769"/>
        <v/>
      </c>
      <c r="G19407" t="str">
        <f t="shared" si="768"/>
        <v/>
      </c>
      <c r="H19407" t="str">
        <f t="shared" si="768"/>
        <v/>
      </c>
      <c r="I19407" t="str">
        <f t="shared" si="768"/>
        <v/>
      </c>
      <c r="J19407" t="str">
        <f t="shared" si="767"/>
        <v/>
      </c>
    </row>
    <row r="19408" spans="1:10" hidden="1" x14ac:dyDescent="0.2">
      <c r="A19408">
        <v>0</v>
      </c>
      <c r="B19408" t="str">
        <f t="shared" si="769"/>
        <v/>
      </c>
      <c r="G19408" t="str">
        <f t="shared" si="768"/>
        <v/>
      </c>
      <c r="H19408" t="str">
        <f t="shared" si="768"/>
        <v/>
      </c>
      <c r="I19408" t="str">
        <f t="shared" si="768"/>
        <v/>
      </c>
      <c r="J19408" t="str">
        <f t="shared" si="767"/>
        <v/>
      </c>
    </row>
    <row r="19409" spans="1:10" hidden="1" x14ac:dyDescent="0.2">
      <c r="A19409">
        <v>0</v>
      </c>
      <c r="B19409" t="str">
        <f t="shared" si="769"/>
        <v/>
      </c>
      <c r="G19409" t="str">
        <f t="shared" si="768"/>
        <v/>
      </c>
      <c r="H19409" t="str">
        <f t="shared" si="768"/>
        <v/>
      </c>
      <c r="I19409" t="str">
        <f t="shared" si="768"/>
        <v/>
      </c>
      <c r="J19409" t="str">
        <f t="shared" si="767"/>
        <v/>
      </c>
    </row>
    <row r="19410" spans="1:10" hidden="1" x14ac:dyDescent="0.2">
      <c r="A19410">
        <v>0</v>
      </c>
      <c r="B19410" t="str">
        <f t="shared" si="769"/>
        <v/>
      </c>
      <c r="G19410" t="str">
        <f t="shared" si="768"/>
        <v/>
      </c>
      <c r="H19410" t="str">
        <f t="shared" si="768"/>
        <v/>
      </c>
      <c r="I19410" t="str">
        <f t="shared" si="768"/>
        <v/>
      </c>
      <c r="J19410" t="str">
        <f t="shared" si="767"/>
        <v/>
      </c>
    </row>
    <row r="19411" spans="1:10" hidden="1" x14ac:dyDescent="0.2">
      <c r="A19411">
        <v>0</v>
      </c>
      <c r="B19411" t="str">
        <f t="shared" si="769"/>
        <v/>
      </c>
      <c r="G19411" t="str">
        <f t="shared" si="768"/>
        <v/>
      </c>
      <c r="H19411" t="str">
        <f t="shared" si="768"/>
        <v/>
      </c>
      <c r="I19411" t="str">
        <f t="shared" si="768"/>
        <v/>
      </c>
      <c r="J19411" t="str">
        <f t="shared" si="767"/>
        <v/>
      </c>
    </row>
    <row r="19412" spans="1:10" hidden="1" x14ac:dyDescent="0.2">
      <c r="A19412">
        <v>0</v>
      </c>
      <c r="B19412" t="str">
        <f t="shared" si="769"/>
        <v/>
      </c>
      <c r="G19412" t="str">
        <f t="shared" si="768"/>
        <v/>
      </c>
      <c r="H19412" t="str">
        <f t="shared" si="768"/>
        <v/>
      </c>
      <c r="I19412" t="str">
        <f t="shared" si="768"/>
        <v/>
      </c>
      <c r="J19412" t="str">
        <f t="shared" si="767"/>
        <v/>
      </c>
    </row>
    <row r="19413" spans="1:10" hidden="1" x14ac:dyDescent="0.2">
      <c r="A19413">
        <v>0</v>
      </c>
      <c r="B19413" t="str">
        <f t="shared" si="769"/>
        <v/>
      </c>
      <c r="G19413" t="str">
        <f t="shared" si="768"/>
        <v/>
      </c>
      <c r="H19413" t="str">
        <f t="shared" si="768"/>
        <v/>
      </c>
      <c r="I19413" t="str">
        <f t="shared" si="768"/>
        <v/>
      </c>
      <c r="J19413" t="str">
        <f t="shared" si="767"/>
        <v/>
      </c>
    </row>
    <row r="19414" spans="1:10" hidden="1" x14ac:dyDescent="0.2">
      <c r="A19414">
        <v>0</v>
      </c>
      <c r="B19414" t="str">
        <f t="shared" si="769"/>
        <v/>
      </c>
      <c r="G19414" t="str">
        <f t="shared" si="768"/>
        <v/>
      </c>
      <c r="H19414" t="str">
        <f t="shared" si="768"/>
        <v/>
      </c>
      <c r="I19414" t="str">
        <f t="shared" si="768"/>
        <v/>
      </c>
      <c r="J19414" t="str">
        <f t="shared" si="767"/>
        <v/>
      </c>
    </row>
    <row r="19415" spans="1:10" hidden="1" x14ac:dyDescent="0.2">
      <c r="A19415">
        <v>0</v>
      </c>
      <c r="B19415" t="str">
        <f t="shared" si="769"/>
        <v/>
      </c>
      <c r="G19415" t="str">
        <f t="shared" si="768"/>
        <v/>
      </c>
      <c r="H19415" t="str">
        <f t="shared" si="768"/>
        <v/>
      </c>
      <c r="I19415" t="str">
        <f t="shared" si="768"/>
        <v/>
      </c>
      <c r="J19415" t="str">
        <f t="shared" si="767"/>
        <v/>
      </c>
    </row>
    <row r="19416" spans="1:10" hidden="1" x14ac:dyDescent="0.2">
      <c r="A19416">
        <v>0</v>
      </c>
      <c r="B19416" t="str">
        <f t="shared" si="769"/>
        <v/>
      </c>
      <c r="G19416" t="str">
        <f t="shared" si="768"/>
        <v/>
      </c>
      <c r="H19416" t="str">
        <f t="shared" si="768"/>
        <v/>
      </c>
      <c r="I19416" t="str">
        <f t="shared" si="768"/>
        <v/>
      </c>
      <c r="J19416" t="str">
        <f t="shared" si="767"/>
        <v/>
      </c>
    </row>
    <row r="19417" spans="1:10" hidden="1" x14ac:dyDescent="0.2">
      <c r="A19417">
        <v>0</v>
      </c>
      <c r="B19417" t="str">
        <f t="shared" si="769"/>
        <v/>
      </c>
      <c r="G19417" t="str">
        <f t="shared" si="768"/>
        <v/>
      </c>
      <c r="H19417" t="str">
        <f t="shared" si="768"/>
        <v/>
      </c>
      <c r="I19417" t="str">
        <f t="shared" si="768"/>
        <v/>
      </c>
      <c r="J19417" t="str">
        <f t="shared" si="767"/>
        <v/>
      </c>
    </row>
    <row r="19418" spans="1:10" hidden="1" x14ac:dyDescent="0.2">
      <c r="A19418">
        <v>0</v>
      </c>
      <c r="B19418" t="str">
        <f t="shared" si="769"/>
        <v/>
      </c>
      <c r="G19418" t="str">
        <f t="shared" si="768"/>
        <v/>
      </c>
      <c r="H19418" t="str">
        <f t="shared" si="768"/>
        <v/>
      </c>
      <c r="I19418" t="str">
        <f t="shared" si="768"/>
        <v/>
      </c>
      <c r="J19418" t="str">
        <f t="shared" si="767"/>
        <v/>
      </c>
    </row>
    <row r="19419" spans="1:10" hidden="1" x14ac:dyDescent="0.2">
      <c r="A19419">
        <v>0</v>
      </c>
      <c r="B19419" t="str">
        <f t="shared" si="769"/>
        <v/>
      </c>
      <c r="G19419" t="str">
        <f t="shared" si="768"/>
        <v/>
      </c>
      <c r="H19419" t="str">
        <f t="shared" si="768"/>
        <v/>
      </c>
      <c r="I19419" t="str">
        <f t="shared" si="768"/>
        <v/>
      </c>
      <c r="J19419" t="str">
        <f t="shared" si="767"/>
        <v/>
      </c>
    </row>
    <row r="19420" spans="1:10" hidden="1" x14ac:dyDescent="0.2">
      <c r="A19420">
        <v>0</v>
      </c>
      <c r="B19420" t="str">
        <f t="shared" si="769"/>
        <v/>
      </c>
      <c r="G19420" t="str">
        <f t="shared" si="768"/>
        <v/>
      </c>
      <c r="H19420" t="str">
        <f t="shared" si="768"/>
        <v/>
      </c>
      <c r="I19420" t="str">
        <f t="shared" si="768"/>
        <v/>
      </c>
      <c r="J19420" t="str">
        <f t="shared" si="767"/>
        <v/>
      </c>
    </row>
    <row r="19421" spans="1:10" hidden="1" x14ac:dyDescent="0.2">
      <c r="A19421">
        <v>0</v>
      </c>
      <c r="B19421" t="str">
        <f t="shared" si="769"/>
        <v/>
      </c>
      <c r="G19421" t="str">
        <f t="shared" si="768"/>
        <v/>
      </c>
      <c r="H19421" t="str">
        <f t="shared" si="768"/>
        <v/>
      </c>
      <c r="I19421" t="str">
        <f t="shared" si="768"/>
        <v/>
      </c>
      <c r="J19421" t="str">
        <f t="shared" si="767"/>
        <v/>
      </c>
    </row>
    <row r="19422" spans="1:10" hidden="1" x14ac:dyDescent="0.2">
      <c r="A19422">
        <v>0</v>
      </c>
      <c r="B19422" t="str">
        <f t="shared" si="769"/>
        <v/>
      </c>
      <c r="G19422" t="str">
        <f t="shared" si="768"/>
        <v/>
      </c>
      <c r="H19422" t="str">
        <f t="shared" si="768"/>
        <v/>
      </c>
      <c r="I19422" t="str">
        <f t="shared" si="768"/>
        <v/>
      </c>
      <c r="J19422" t="str">
        <f t="shared" si="767"/>
        <v/>
      </c>
    </row>
    <row r="19423" spans="1:10" hidden="1" x14ac:dyDescent="0.2">
      <c r="A19423">
        <v>0</v>
      </c>
      <c r="B19423" t="str">
        <f t="shared" si="769"/>
        <v/>
      </c>
      <c r="G19423" t="str">
        <f t="shared" si="768"/>
        <v/>
      </c>
      <c r="H19423" t="str">
        <f t="shared" si="768"/>
        <v/>
      </c>
      <c r="I19423" t="str">
        <f t="shared" si="768"/>
        <v/>
      </c>
      <c r="J19423" t="str">
        <f t="shared" si="767"/>
        <v/>
      </c>
    </row>
    <row r="19424" spans="1:10" hidden="1" x14ac:dyDescent="0.2">
      <c r="A19424">
        <v>0</v>
      </c>
      <c r="B19424" t="str">
        <f t="shared" si="769"/>
        <v/>
      </c>
      <c r="G19424" t="str">
        <f t="shared" si="768"/>
        <v/>
      </c>
      <c r="H19424" t="str">
        <f t="shared" si="768"/>
        <v/>
      </c>
      <c r="I19424" t="str">
        <f t="shared" si="768"/>
        <v/>
      </c>
      <c r="J19424" t="str">
        <f t="shared" si="767"/>
        <v/>
      </c>
    </row>
    <row r="19425" spans="1:10" hidden="1" x14ac:dyDescent="0.2">
      <c r="A19425">
        <v>0</v>
      </c>
      <c r="B19425" t="str">
        <f t="shared" si="769"/>
        <v/>
      </c>
      <c r="G19425" t="str">
        <f t="shared" si="768"/>
        <v/>
      </c>
      <c r="H19425" t="str">
        <f t="shared" si="768"/>
        <v/>
      </c>
      <c r="I19425" t="str">
        <f t="shared" si="768"/>
        <v/>
      </c>
      <c r="J19425" t="str">
        <f t="shared" si="767"/>
        <v/>
      </c>
    </row>
    <row r="19426" spans="1:10" hidden="1" x14ac:dyDescent="0.2">
      <c r="A19426">
        <v>0</v>
      </c>
      <c r="B19426" t="str">
        <f t="shared" si="769"/>
        <v/>
      </c>
      <c r="G19426" t="str">
        <f t="shared" si="768"/>
        <v/>
      </c>
      <c r="H19426" t="str">
        <f t="shared" si="768"/>
        <v/>
      </c>
      <c r="I19426" t="str">
        <f t="shared" si="768"/>
        <v/>
      </c>
      <c r="J19426" t="str">
        <f t="shared" si="767"/>
        <v/>
      </c>
    </row>
    <row r="19427" spans="1:10" hidden="1" x14ac:dyDescent="0.2">
      <c r="A19427">
        <v>0</v>
      </c>
      <c r="B19427" t="str">
        <f t="shared" si="769"/>
        <v/>
      </c>
      <c r="G19427" t="str">
        <f t="shared" si="768"/>
        <v/>
      </c>
      <c r="H19427" t="str">
        <f t="shared" si="768"/>
        <v/>
      </c>
      <c r="I19427" t="str">
        <f t="shared" si="768"/>
        <v/>
      </c>
      <c r="J19427" t="str">
        <f t="shared" si="767"/>
        <v/>
      </c>
    </row>
    <row r="19428" spans="1:10" hidden="1" x14ac:dyDescent="0.2">
      <c r="A19428">
        <v>0</v>
      </c>
      <c r="B19428" t="str">
        <f t="shared" si="769"/>
        <v/>
      </c>
      <c r="G19428" t="str">
        <f t="shared" si="768"/>
        <v/>
      </c>
      <c r="H19428" t="str">
        <f t="shared" si="768"/>
        <v/>
      </c>
      <c r="I19428" t="str">
        <f t="shared" si="768"/>
        <v/>
      </c>
      <c r="J19428" t="str">
        <f t="shared" si="767"/>
        <v/>
      </c>
    </row>
    <row r="19429" spans="1:10" hidden="1" x14ac:dyDescent="0.2">
      <c r="A19429">
        <v>0</v>
      </c>
      <c r="B19429" t="str">
        <f t="shared" si="769"/>
        <v/>
      </c>
      <c r="G19429" t="str">
        <f t="shared" si="768"/>
        <v/>
      </c>
      <c r="H19429" t="str">
        <f t="shared" si="768"/>
        <v/>
      </c>
      <c r="I19429" t="str">
        <f t="shared" si="768"/>
        <v/>
      </c>
      <c r="J19429" t="str">
        <f t="shared" si="767"/>
        <v/>
      </c>
    </row>
    <row r="19430" spans="1:10" hidden="1" x14ac:dyDescent="0.2">
      <c r="A19430">
        <v>0</v>
      </c>
      <c r="B19430" t="str">
        <f t="shared" si="769"/>
        <v/>
      </c>
      <c r="G19430" t="str">
        <f t="shared" si="768"/>
        <v/>
      </c>
      <c r="H19430" t="str">
        <f t="shared" si="768"/>
        <v/>
      </c>
      <c r="I19430" t="str">
        <f t="shared" si="768"/>
        <v/>
      </c>
      <c r="J19430" t="str">
        <f t="shared" si="767"/>
        <v/>
      </c>
    </row>
    <row r="19431" spans="1:10" hidden="1" x14ac:dyDescent="0.2">
      <c r="A19431">
        <v>0</v>
      </c>
      <c r="B19431" t="str">
        <f t="shared" si="769"/>
        <v/>
      </c>
      <c r="G19431" t="str">
        <f t="shared" si="768"/>
        <v/>
      </c>
      <c r="H19431" t="str">
        <f t="shared" si="768"/>
        <v/>
      </c>
      <c r="I19431" t="str">
        <f t="shared" si="768"/>
        <v/>
      </c>
      <c r="J19431" t="str">
        <f t="shared" si="767"/>
        <v/>
      </c>
    </row>
    <row r="19432" spans="1:10" hidden="1" x14ac:dyDescent="0.2">
      <c r="A19432">
        <v>0</v>
      </c>
      <c r="B19432" t="str">
        <f t="shared" si="769"/>
        <v/>
      </c>
      <c r="G19432" t="str">
        <f t="shared" si="768"/>
        <v/>
      </c>
      <c r="H19432" t="str">
        <f t="shared" si="768"/>
        <v/>
      </c>
      <c r="I19432" t="str">
        <f t="shared" si="768"/>
        <v/>
      </c>
      <c r="J19432" t="str">
        <f t="shared" si="767"/>
        <v/>
      </c>
    </row>
    <row r="19433" spans="1:10" hidden="1" x14ac:dyDescent="0.2">
      <c r="A19433">
        <v>0</v>
      </c>
      <c r="B19433" t="str">
        <f t="shared" si="769"/>
        <v/>
      </c>
      <c r="G19433" t="str">
        <f t="shared" si="768"/>
        <v/>
      </c>
      <c r="H19433" t="str">
        <f t="shared" si="768"/>
        <v/>
      </c>
      <c r="I19433" t="str">
        <f t="shared" si="768"/>
        <v/>
      </c>
      <c r="J19433" t="str">
        <f t="shared" si="768"/>
        <v/>
      </c>
    </row>
    <row r="19434" spans="1:10" hidden="1" x14ac:dyDescent="0.2">
      <c r="A19434">
        <v>0</v>
      </c>
      <c r="B19434" t="str">
        <f t="shared" si="769"/>
        <v/>
      </c>
      <c r="G19434" t="str">
        <f t="shared" ref="G19434:J19497" si="770">IFERROR(INDEX(C:C,MATCH($B19434,$C:$C,0)),"")</f>
        <v/>
      </c>
      <c r="H19434" t="str">
        <f t="shared" si="770"/>
        <v/>
      </c>
      <c r="I19434" t="str">
        <f t="shared" si="770"/>
        <v/>
      </c>
      <c r="J19434" t="str">
        <f t="shared" si="770"/>
        <v/>
      </c>
    </row>
    <row r="19435" spans="1:10" hidden="1" x14ac:dyDescent="0.2">
      <c r="A19435">
        <v>0</v>
      </c>
      <c r="B19435" t="str">
        <f t="shared" si="769"/>
        <v/>
      </c>
      <c r="G19435" t="str">
        <f t="shared" si="770"/>
        <v/>
      </c>
      <c r="H19435" t="str">
        <f t="shared" si="770"/>
        <v/>
      </c>
      <c r="I19435" t="str">
        <f t="shared" si="770"/>
        <v/>
      </c>
      <c r="J19435" t="str">
        <f t="shared" si="770"/>
        <v/>
      </c>
    </row>
    <row r="19436" spans="1:10" hidden="1" x14ac:dyDescent="0.2">
      <c r="A19436">
        <v>0</v>
      </c>
      <c r="B19436" t="str">
        <f t="shared" si="769"/>
        <v/>
      </c>
      <c r="G19436" t="str">
        <f t="shared" si="770"/>
        <v/>
      </c>
      <c r="H19436" t="str">
        <f t="shared" si="770"/>
        <v/>
      </c>
      <c r="I19436" t="str">
        <f t="shared" si="770"/>
        <v/>
      </c>
      <c r="J19436" t="str">
        <f t="shared" si="770"/>
        <v/>
      </c>
    </row>
    <row r="19437" spans="1:10" hidden="1" x14ac:dyDescent="0.2">
      <c r="A19437">
        <v>0</v>
      </c>
      <c r="B19437" t="str">
        <f t="shared" si="769"/>
        <v/>
      </c>
      <c r="G19437" t="str">
        <f t="shared" si="770"/>
        <v/>
      </c>
      <c r="H19437" t="str">
        <f t="shared" si="770"/>
        <v/>
      </c>
      <c r="I19437" t="str">
        <f t="shared" si="770"/>
        <v/>
      </c>
      <c r="J19437" t="str">
        <f t="shared" si="770"/>
        <v/>
      </c>
    </row>
    <row r="19438" spans="1:10" hidden="1" x14ac:dyDescent="0.2">
      <c r="A19438">
        <v>0</v>
      </c>
      <c r="B19438" t="str">
        <f t="shared" si="769"/>
        <v/>
      </c>
      <c r="G19438" t="str">
        <f t="shared" si="770"/>
        <v/>
      </c>
      <c r="H19438" t="str">
        <f t="shared" si="770"/>
        <v/>
      </c>
      <c r="I19438" t="str">
        <f t="shared" si="770"/>
        <v/>
      </c>
      <c r="J19438" t="str">
        <f t="shared" si="770"/>
        <v/>
      </c>
    </row>
    <row r="19439" spans="1:10" hidden="1" x14ac:dyDescent="0.2">
      <c r="A19439">
        <v>0</v>
      </c>
      <c r="B19439" t="str">
        <f t="shared" si="769"/>
        <v/>
      </c>
      <c r="G19439" t="str">
        <f t="shared" si="770"/>
        <v/>
      </c>
      <c r="H19439" t="str">
        <f t="shared" si="770"/>
        <v/>
      </c>
      <c r="I19439" t="str">
        <f t="shared" si="770"/>
        <v/>
      </c>
      <c r="J19439" t="str">
        <f t="shared" si="770"/>
        <v/>
      </c>
    </row>
    <row r="19440" spans="1:10" hidden="1" x14ac:dyDescent="0.2">
      <c r="A19440">
        <v>0</v>
      </c>
      <c r="B19440" t="str">
        <f t="shared" si="769"/>
        <v/>
      </c>
      <c r="G19440" t="str">
        <f t="shared" si="770"/>
        <v/>
      </c>
      <c r="H19440" t="str">
        <f t="shared" si="770"/>
        <v/>
      </c>
      <c r="I19440" t="str">
        <f t="shared" si="770"/>
        <v/>
      </c>
      <c r="J19440" t="str">
        <f t="shared" si="770"/>
        <v/>
      </c>
    </row>
    <row r="19441" spans="1:10" hidden="1" x14ac:dyDescent="0.2">
      <c r="A19441">
        <v>0</v>
      </c>
      <c r="B19441" t="str">
        <f t="shared" si="769"/>
        <v/>
      </c>
      <c r="G19441" t="str">
        <f t="shared" si="770"/>
        <v/>
      </c>
      <c r="H19441" t="str">
        <f t="shared" si="770"/>
        <v/>
      </c>
      <c r="I19441" t="str">
        <f t="shared" si="770"/>
        <v/>
      </c>
      <c r="J19441" t="str">
        <f t="shared" si="770"/>
        <v/>
      </c>
    </row>
    <row r="19442" spans="1:10" hidden="1" x14ac:dyDescent="0.2">
      <c r="A19442">
        <v>0</v>
      </c>
      <c r="B19442" t="str">
        <f t="shared" si="769"/>
        <v/>
      </c>
      <c r="G19442" t="str">
        <f t="shared" si="770"/>
        <v/>
      </c>
      <c r="H19442" t="str">
        <f t="shared" si="770"/>
        <v/>
      </c>
      <c r="I19442" t="str">
        <f t="shared" si="770"/>
        <v/>
      </c>
      <c r="J19442" t="str">
        <f t="shared" si="770"/>
        <v/>
      </c>
    </row>
    <row r="19443" spans="1:10" hidden="1" x14ac:dyDescent="0.2">
      <c r="A19443">
        <v>0</v>
      </c>
      <c r="B19443" t="str">
        <f t="shared" si="769"/>
        <v/>
      </c>
      <c r="G19443" t="str">
        <f t="shared" si="770"/>
        <v/>
      </c>
      <c r="H19443" t="str">
        <f t="shared" si="770"/>
        <v/>
      </c>
      <c r="I19443" t="str">
        <f t="shared" si="770"/>
        <v/>
      </c>
      <c r="J19443" t="str">
        <f t="shared" si="770"/>
        <v/>
      </c>
    </row>
    <row r="19444" spans="1:10" hidden="1" x14ac:dyDescent="0.2">
      <c r="A19444">
        <v>0</v>
      </c>
      <c r="B19444" t="str">
        <f t="shared" si="769"/>
        <v/>
      </c>
      <c r="G19444" t="str">
        <f t="shared" si="770"/>
        <v/>
      </c>
      <c r="H19444" t="str">
        <f t="shared" si="770"/>
        <v/>
      </c>
      <c r="I19444" t="str">
        <f t="shared" si="770"/>
        <v/>
      </c>
      <c r="J19444" t="str">
        <f t="shared" si="770"/>
        <v/>
      </c>
    </row>
    <row r="19445" spans="1:10" hidden="1" x14ac:dyDescent="0.2">
      <c r="A19445">
        <v>0</v>
      </c>
      <c r="B19445" t="str">
        <f t="shared" si="769"/>
        <v/>
      </c>
      <c r="G19445" t="str">
        <f t="shared" si="770"/>
        <v/>
      </c>
      <c r="H19445" t="str">
        <f t="shared" si="770"/>
        <v/>
      </c>
      <c r="I19445" t="str">
        <f t="shared" si="770"/>
        <v/>
      </c>
      <c r="J19445" t="str">
        <f t="shared" si="770"/>
        <v/>
      </c>
    </row>
    <row r="19446" spans="1:10" hidden="1" x14ac:dyDescent="0.2">
      <c r="A19446">
        <v>0</v>
      </c>
      <c r="B19446" t="str">
        <f t="shared" si="769"/>
        <v/>
      </c>
      <c r="G19446" t="str">
        <f t="shared" si="770"/>
        <v/>
      </c>
      <c r="H19446" t="str">
        <f t="shared" si="770"/>
        <v/>
      </c>
      <c r="I19446" t="str">
        <f t="shared" si="770"/>
        <v/>
      </c>
      <c r="J19446" t="str">
        <f t="shared" si="770"/>
        <v/>
      </c>
    </row>
    <row r="19447" spans="1:10" hidden="1" x14ac:dyDescent="0.2">
      <c r="A19447">
        <v>0</v>
      </c>
      <c r="B19447" t="str">
        <f t="shared" si="769"/>
        <v/>
      </c>
      <c r="G19447" t="str">
        <f t="shared" si="770"/>
        <v/>
      </c>
      <c r="H19447" t="str">
        <f t="shared" si="770"/>
        <v/>
      </c>
      <c r="I19447" t="str">
        <f t="shared" si="770"/>
        <v/>
      </c>
      <c r="J19447" t="str">
        <f t="shared" si="770"/>
        <v/>
      </c>
    </row>
    <row r="19448" spans="1:10" hidden="1" x14ac:dyDescent="0.2">
      <c r="A19448">
        <v>0</v>
      </c>
      <c r="B19448" t="str">
        <f t="shared" si="769"/>
        <v/>
      </c>
      <c r="G19448" t="str">
        <f t="shared" si="770"/>
        <v/>
      </c>
      <c r="H19448" t="str">
        <f t="shared" si="770"/>
        <v/>
      </c>
      <c r="I19448" t="str">
        <f t="shared" si="770"/>
        <v/>
      </c>
      <c r="J19448" t="str">
        <f t="shared" si="770"/>
        <v/>
      </c>
    </row>
    <row r="19449" spans="1:10" hidden="1" x14ac:dyDescent="0.2">
      <c r="A19449">
        <v>0</v>
      </c>
      <c r="B19449" t="str">
        <f t="shared" si="769"/>
        <v/>
      </c>
      <c r="G19449" t="str">
        <f t="shared" si="770"/>
        <v/>
      </c>
      <c r="H19449" t="str">
        <f t="shared" si="770"/>
        <v/>
      </c>
      <c r="I19449" t="str">
        <f t="shared" si="770"/>
        <v/>
      </c>
      <c r="J19449" t="str">
        <f t="shared" si="770"/>
        <v/>
      </c>
    </row>
    <row r="19450" spans="1:10" hidden="1" x14ac:dyDescent="0.2">
      <c r="A19450">
        <v>0</v>
      </c>
      <c r="B19450" t="str">
        <f t="shared" si="769"/>
        <v/>
      </c>
      <c r="G19450" t="str">
        <f t="shared" si="770"/>
        <v/>
      </c>
      <c r="H19450" t="str">
        <f t="shared" si="770"/>
        <v/>
      </c>
      <c r="I19450" t="str">
        <f t="shared" si="770"/>
        <v/>
      </c>
      <c r="J19450" t="str">
        <f t="shared" si="770"/>
        <v/>
      </c>
    </row>
    <row r="19451" spans="1:10" hidden="1" x14ac:dyDescent="0.2">
      <c r="A19451">
        <v>0</v>
      </c>
      <c r="B19451" t="str">
        <f t="shared" si="769"/>
        <v/>
      </c>
      <c r="G19451" t="str">
        <f t="shared" si="770"/>
        <v/>
      </c>
      <c r="H19451" t="str">
        <f t="shared" si="770"/>
        <v/>
      </c>
      <c r="I19451" t="str">
        <f t="shared" si="770"/>
        <v/>
      </c>
      <c r="J19451" t="str">
        <f t="shared" si="770"/>
        <v/>
      </c>
    </row>
    <row r="19452" spans="1:10" hidden="1" x14ac:dyDescent="0.2">
      <c r="A19452">
        <v>0</v>
      </c>
      <c r="B19452" t="str">
        <f t="shared" si="769"/>
        <v/>
      </c>
      <c r="G19452" t="str">
        <f t="shared" si="770"/>
        <v/>
      </c>
      <c r="H19452" t="str">
        <f t="shared" si="770"/>
        <v/>
      </c>
      <c r="I19452" t="str">
        <f t="shared" si="770"/>
        <v/>
      </c>
      <c r="J19452" t="str">
        <f t="shared" si="770"/>
        <v/>
      </c>
    </row>
    <row r="19453" spans="1:10" hidden="1" x14ac:dyDescent="0.2">
      <c r="A19453">
        <v>0</v>
      </c>
      <c r="B19453" t="str">
        <f t="shared" si="769"/>
        <v/>
      </c>
      <c r="G19453" t="str">
        <f t="shared" si="770"/>
        <v/>
      </c>
      <c r="H19453" t="str">
        <f t="shared" si="770"/>
        <v/>
      </c>
      <c r="I19453" t="str">
        <f t="shared" si="770"/>
        <v/>
      </c>
      <c r="J19453" t="str">
        <f t="shared" si="770"/>
        <v/>
      </c>
    </row>
    <row r="19454" spans="1:10" hidden="1" x14ac:dyDescent="0.2">
      <c r="A19454">
        <v>0</v>
      </c>
      <c r="B19454" t="str">
        <f t="shared" si="769"/>
        <v/>
      </c>
      <c r="G19454" t="str">
        <f t="shared" si="770"/>
        <v/>
      </c>
      <c r="H19454" t="str">
        <f t="shared" si="770"/>
        <v/>
      </c>
      <c r="I19454" t="str">
        <f t="shared" si="770"/>
        <v/>
      </c>
      <c r="J19454" t="str">
        <f t="shared" si="770"/>
        <v/>
      </c>
    </row>
    <row r="19455" spans="1:10" hidden="1" x14ac:dyDescent="0.2">
      <c r="A19455">
        <v>0</v>
      </c>
      <c r="B19455" t="str">
        <f t="shared" si="769"/>
        <v/>
      </c>
      <c r="G19455" t="str">
        <f t="shared" si="770"/>
        <v/>
      </c>
      <c r="H19455" t="str">
        <f t="shared" si="770"/>
        <v/>
      </c>
      <c r="I19455" t="str">
        <f t="shared" si="770"/>
        <v/>
      </c>
      <c r="J19455" t="str">
        <f t="shared" si="770"/>
        <v/>
      </c>
    </row>
    <row r="19456" spans="1:10" hidden="1" x14ac:dyDescent="0.2">
      <c r="A19456">
        <v>0</v>
      </c>
      <c r="B19456" t="str">
        <f t="shared" si="769"/>
        <v/>
      </c>
      <c r="G19456" t="str">
        <f t="shared" si="770"/>
        <v/>
      </c>
      <c r="H19456" t="str">
        <f t="shared" si="770"/>
        <v/>
      </c>
      <c r="I19456" t="str">
        <f t="shared" si="770"/>
        <v/>
      </c>
      <c r="J19456" t="str">
        <f t="shared" si="770"/>
        <v/>
      </c>
    </row>
    <row r="19457" spans="1:10" hidden="1" x14ac:dyDescent="0.2">
      <c r="A19457">
        <v>0</v>
      </c>
      <c r="B19457" t="str">
        <f t="shared" si="769"/>
        <v/>
      </c>
      <c r="G19457" t="str">
        <f t="shared" si="770"/>
        <v/>
      </c>
      <c r="H19457" t="str">
        <f t="shared" si="770"/>
        <v/>
      </c>
      <c r="I19457" t="str">
        <f t="shared" si="770"/>
        <v/>
      </c>
      <c r="J19457" t="str">
        <f t="shared" si="770"/>
        <v/>
      </c>
    </row>
    <row r="19458" spans="1:10" hidden="1" x14ac:dyDescent="0.2">
      <c r="A19458">
        <v>0</v>
      </c>
      <c r="B19458" t="str">
        <f t="shared" si="769"/>
        <v/>
      </c>
      <c r="G19458" t="str">
        <f t="shared" si="770"/>
        <v/>
      </c>
      <c r="H19458" t="str">
        <f t="shared" si="770"/>
        <v/>
      </c>
      <c r="I19458" t="str">
        <f t="shared" si="770"/>
        <v/>
      </c>
      <c r="J19458" t="str">
        <f t="shared" si="770"/>
        <v/>
      </c>
    </row>
    <row r="19459" spans="1:10" hidden="1" x14ac:dyDescent="0.2">
      <c r="A19459">
        <v>0</v>
      </c>
      <c r="B19459" t="str">
        <f t="shared" ref="B19459:B19522" si="771">IF(A19459=0,"",ROW()-1)</f>
        <v/>
      </c>
      <c r="G19459" t="str">
        <f t="shared" si="770"/>
        <v/>
      </c>
      <c r="H19459" t="str">
        <f t="shared" si="770"/>
        <v/>
      </c>
      <c r="I19459" t="str">
        <f t="shared" si="770"/>
        <v/>
      </c>
      <c r="J19459" t="str">
        <f t="shared" si="770"/>
        <v/>
      </c>
    </row>
    <row r="19460" spans="1:10" hidden="1" x14ac:dyDescent="0.2">
      <c r="A19460">
        <v>0</v>
      </c>
      <c r="B19460" t="str">
        <f t="shared" si="771"/>
        <v/>
      </c>
      <c r="G19460" t="str">
        <f t="shared" si="770"/>
        <v/>
      </c>
      <c r="H19460" t="str">
        <f t="shared" si="770"/>
        <v/>
      </c>
      <c r="I19460" t="str">
        <f t="shared" si="770"/>
        <v/>
      </c>
      <c r="J19460" t="str">
        <f t="shared" si="770"/>
        <v/>
      </c>
    </row>
    <row r="19461" spans="1:10" hidden="1" x14ac:dyDescent="0.2">
      <c r="A19461">
        <v>0</v>
      </c>
      <c r="B19461" t="str">
        <f t="shared" si="771"/>
        <v/>
      </c>
      <c r="G19461" t="str">
        <f t="shared" si="770"/>
        <v/>
      </c>
      <c r="H19461" t="str">
        <f t="shared" si="770"/>
        <v/>
      </c>
      <c r="I19461" t="str">
        <f t="shared" si="770"/>
        <v/>
      </c>
      <c r="J19461" t="str">
        <f t="shared" si="770"/>
        <v/>
      </c>
    </row>
    <row r="19462" spans="1:10" hidden="1" x14ac:dyDescent="0.2">
      <c r="A19462">
        <v>0</v>
      </c>
      <c r="B19462" t="str">
        <f t="shared" si="771"/>
        <v/>
      </c>
      <c r="G19462" t="str">
        <f t="shared" si="770"/>
        <v/>
      </c>
      <c r="H19462" t="str">
        <f t="shared" si="770"/>
        <v/>
      </c>
      <c r="I19462" t="str">
        <f t="shared" si="770"/>
        <v/>
      </c>
      <c r="J19462" t="str">
        <f t="shared" si="770"/>
        <v/>
      </c>
    </row>
    <row r="19463" spans="1:10" hidden="1" x14ac:dyDescent="0.2">
      <c r="A19463">
        <v>0</v>
      </c>
      <c r="B19463" t="str">
        <f t="shared" si="771"/>
        <v/>
      </c>
      <c r="G19463" t="str">
        <f t="shared" si="770"/>
        <v/>
      </c>
      <c r="H19463" t="str">
        <f t="shared" si="770"/>
        <v/>
      </c>
      <c r="I19463" t="str">
        <f t="shared" si="770"/>
        <v/>
      </c>
      <c r="J19463" t="str">
        <f t="shared" si="770"/>
        <v/>
      </c>
    </row>
    <row r="19464" spans="1:10" hidden="1" x14ac:dyDescent="0.2">
      <c r="A19464">
        <v>0</v>
      </c>
      <c r="B19464" t="str">
        <f t="shared" si="771"/>
        <v/>
      </c>
      <c r="G19464" t="str">
        <f t="shared" si="770"/>
        <v/>
      </c>
      <c r="H19464" t="str">
        <f t="shared" si="770"/>
        <v/>
      </c>
      <c r="I19464" t="str">
        <f t="shared" si="770"/>
        <v/>
      </c>
      <c r="J19464" t="str">
        <f t="shared" si="770"/>
        <v/>
      </c>
    </row>
    <row r="19465" spans="1:10" hidden="1" x14ac:dyDescent="0.2">
      <c r="A19465">
        <v>0</v>
      </c>
      <c r="B19465" t="str">
        <f t="shared" si="771"/>
        <v/>
      </c>
      <c r="G19465" t="str">
        <f t="shared" si="770"/>
        <v/>
      </c>
      <c r="H19465" t="str">
        <f t="shared" si="770"/>
        <v/>
      </c>
      <c r="I19465" t="str">
        <f t="shared" si="770"/>
        <v/>
      </c>
      <c r="J19465" t="str">
        <f t="shared" si="770"/>
        <v/>
      </c>
    </row>
    <row r="19466" spans="1:10" hidden="1" x14ac:dyDescent="0.2">
      <c r="A19466">
        <v>0</v>
      </c>
      <c r="B19466" t="str">
        <f t="shared" si="771"/>
        <v/>
      </c>
      <c r="G19466" t="str">
        <f t="shared" si="770"/>
        <v/>
      </c>
      <c r="H19466" t="str">
        <f t="shared" si="770"/>
        <v/>
      </c>
      <c r="I19466" t="str">
        <f t="shared" si="770"/>
        <v/>
      </c>
      <c r="J19466" t="str">
        <f t="shared" si="770"/>
        <v/>
      </c>
    </row>
    <row r="19467" spans="1:10" hidden="1" x14ac:dyDescent="0.2">
      <c r="A19467">
        <v>0</v>
      </c>
      <c r="B19467" t="str">
        <f t="shared" si="771"/>
        <v/>
      </c>
      <c r="G19467" t="str">
        <f t="shared" si="770"/>
        <v/>
      </c>
      <c r="H19467" t="str">
        <f t="shared" si="770"/>
        <v/>
      </c>
      <c r="I19467" t="str">
        <f t="shared" si="770"/>
        <v/>
      </c>
      <c r="J19467" t="str">
        <f t="shared" si="770"/>
        <v/>
      </c>
    </row>
    <row r="19468" spans="1:10" hidden="1" x14ac:dyDescent="0.2">
      <c r="A19468">
        <v>0</v>
      </c>
      <c r="B19468" t="str">
        <f t="shared" si="771"/>
        <v/>
      </c>
      <c r="G19468" t="str">
        <f t="shared" si="770"/>
        <v/>
      </c>
      <c r="H19468" t="str">
        <f t="shared" si="770"/>
        <v/>
      </c>
      <c r="I19468" t="str">
        <f t="shared" si="770"/>
        <v/>
      </c>
      <c r="J19468" t="str">
        <f t="shared" si="770"/>
        <v/>
      </c>
    </row>
    <row r="19469" spans="1:10" hidden="1" x14ac:dyDescent="0.2">
      <c r="A19469">
        <v>0</v>
      </c>
      <c r="B19469" t="str">
        <f t="shared" si="771"/>
        <v/>
      </c>
      <c r="G19469" t="str">
        <f t="shared" si="770"/>
        <v/>
      </c>
      <c r="H19469" t="str">
        <f t="shared" si="770"/>
        <v/>
      </c>
      <c r="I19469" t="str">
        <f t="shared" si="770"/>
        <v/>
      </c>
      <c r="J19469" t="str">
        <f t="shared" si="770"/>
        <v/>
      </c>
    </row>
    <row r="19470" spans="1:10" hidden="1" x14ac:dyDescent="0.2">
      <c r="A19470">
        <v>0</v>
      </c>
      <c r="B19470" t="str">
        <f t="shared" si="771"/>
        <v/>
      </c>
      <c r="G19470" t="str">
        <f t="shared" si="770"/>
        <v/>
      </c>
      <c r="H19470" t="str">
        <f t="shared" si="770"/>
        <v/>
      </c>
      <c r="I19470" t="str">
        <f t="shared" si="770"/>
        <v/>
      </c>
      <c r="J19470" t="str">
        <f t="shared" si="770"/>
        <v/>
      </c>
    </row>
    <row r="19471" spans="1:10" hidden="1" x14ac:dyDescent="0.2">
      <c r="A19471">
        <v>0</v>
      </c>
      <c r="B19471" t="str">
        <f t="shared" si="771"/>
        <v/>
      </c>
      <c r="G19471" t="str">
        <f t="shared" si="770"/>
        <v/>
      </c>
      <c r="H19471" t="str">
        <f t="shared" si="770"/>
        <v/>
      </c>
      <c r="I19471" t="str">
        <f t="shared" si="770"/>
        <v/>
      </c>
      <c r="J19471" t="str">
        <f t="shared" si="770"/>
        <v/>
      </c>
    </row>
    <row r="19472" spans="1:10" hidden="1" x14ac:dyDescent="0.2">
      <c r="A19472">
        <v>0</v>
      </c>
      <c r="B19472" t="str">
        <f t="shared" si="771"/>
        <v/>
      </c>
      <c r="G19472" t="str">
        <f t="shared" si="770"/>
        <v/>
      </c>
      <c r="H19472" t="str">
        <f t="shared" si="770"/>
        <v/>
      </c>
      <c r="I19472" t="str">
        <f t="shared" si="770"/>
        <v/>
      </c>
      <c r="J19472" t="str">
        <f t="shared" si="770"/>
        <v/>
      </c>
    </row>
    <row r="19473" spans="1:10" hidden="1" x14ac:dyDescent="0.2">
      <c r="A19473">
        <v>0</v>
      </c>
      <c r="B19473" t="str">
        <f t="shared" si="771"/>
        <v/>
      </c>
      <c r="G19473" t="str">
        <f t="shared" si="770"/>
        <v/>
      </c>
      <c r="H19473" t="str">
        <f t="shared" si="770"/>
        <v/>
      </c>
      <c r="I19473" t="str">
        <f t="shared" si="770"/>
        <v/>
      </c>
      <c r="J19473" t="str">
        <f t="shared" si="770"/>
        <v/>
      </c>
    </row>
    <row r="19474" spans="1:10" hidden="1" x14ac:dyDescent="0.2">
      <c r="A19474">
        <v>0</v>
      </c>
      <c r="B19474" t="str">
        <f t="shared" si="771"/>
        <v/>
      </c>
      <c r="G19474" t="str">
        <f t="shared" si="770"/>
        <v/>
      </c>
      <c r="H19474" t="str">
        <f t="shared" si="770"/>
        <v/>
      </c>
      <c r="I19474" t="str">
        <f t="shared" si="770"/>
        <v/>
      </c>
      <c r="J19474" t="str">
        <f t="shared" si="770"/>
        <v/>
      </c>
    </row>
    <row r="19475" spans="1:10" hidden="1" x14ac:dyDescent="0.2">
      <c r="A19475">
        <v>0</v>
      </c>
      <c r="B19475" t="str">
        <f t="shared" si="771"/>
        <v/>
      </c>
      <c r="G19475" t="str">
        <f t="shared" si="770"/>
        <v/>
      </c>
      <c r="H19475" t="str">
        <f t="shared" si="770"/>
        <v/>
      </c>
      <c r="I19475" t="str">
        <f t="shared" si="770"/>
        <v/>
      </c>
      <c r="J19475" t="str">
        <f t="shared" si="770"/>
        <v/>
      </c>
    </row>
    <row r="19476" spans="1:10" hidden="1" x14ac:dyDescent="0.2">
      <c r="A19476">
        <v>0</v>
      </c>
      <c r="B19476" t="str">
        <f t="shared" si="771"/>
        <v/>
      </c>
      <c r="G19476" t="str">
        <f t="shared" si="770"/>
        <v/>
      </c>
      <c r="H19476" t="str">
        <f t="shared" si="770"/>
        <v/>
      </c>
      <c r="I19476" t="str">
        <f t="shared" si="770"/>
        <v/>
      </c>
      <c r="J19476" t="str">
        <f t="shared" si="770"/>
        <v/>
      </c>
    </row>
    <row r="19477" spans="1:10" hidden="1" x14ac:dyDescent="0.2">
      <c r="A19477">
        <v>0</v>
      </c>
      <c r="B19477" t="str">
        <f t="shared" si="771"/>
        <v/>
      </c>
      <c r="G19477" t="str">
        <f t="shared" si="770"/>
        <v/>
      </c>
      <c r="H19477" t="str">
        <f t="shared" si="770"/>
        <v/>
      </c>
      <c r="I19477" t="str">
        <f t="shared" si="770"/>
        <v/>
      </c>
      <c r="J19477" t="str">
        <f t="shared" si="770"/>
        <v/>
      </c>
    </row>
    <row r="19478" spans="1:10" hidden="1" x14ac:dyDescent="0.2">
      <c r="A19478">
        <v>0</v>
      </c>
      <c r="B19478" t="str">
        <f t="shared" si="771"/>
        <v/>
      </c>
      <c r="G19478" t="str">
        <f t="shared" si="770"/>
        <v/>
      </c>
      <c r="H19478" t="str">
        <f t="shared" si="770"/>
        <v/>
      </c>
      <c r="I19478" t="str">
        <f t="shared" si="770"/>
        <v/>
      </c>
      <c r="J19478" t="str">
        <f t="shared" si="770"/>
        <v/>
      </c>
    </row>
    <row r="19479" spans="1:10" hidden="1" x14ac:dyDescent="0.2">
      <c r="A19479">
        <v>0</v>
      </c>
      <c r="B19479" t="str">
        <f t="shared" si="771"/>
        <v/>
      </c>
      <c r="G19479" t="str">
        <f t="shared" si="770"/>
        <v/>
      </c>
      <c r="H19479" t="str">
        <f t="shared" si="770"/>
        <v/>
      </c>
      <c r="I19479" t="str">
        <f t="shared" si="770"/>
        <v/>
      </c>
      <c r="J19479" t="str">
        <f t="shared" si="770"/>
        <v/>
      </c>
    </row>
    <row r="19480" spans="1:10" hidden="1" x14ac:dyDescent="0.2">
      <c r="A19480">
        <v>0</v>
      </c>
      <c r="B19480" t="str">
        <f t="shared" si="771"/>
        <v/>
      </c>
      <c r="G19480" t="str">
        <f t="shared" si="770"/>
        <v/>
      </c>
      <c r="H19480" t="str">
        <f t="shared" si="770"/>
        <v/>
      </c>
      <c r="I19480" t="str">
        <f t="shared" si="770"/>
        <v/>
      </c>
      <c r="J19480" t="str">
        <f t="shared" si="770"/>
        <v/>
      </c>
    </row>
    <row r="19481" spans="1:10" hidden="1" x14ac:dyDescent="0.2">
      <c r="A19481">
        <v>0</v>
      </c>
      <c r="B19481" t="str">
        <f t="shared" si="771"/>
        <v/>
      </c>
      <c r="G19481" t="str">
        <f t="shared" si="770"/>
        <v/>
      </c>
      <c r="H19481" t="str">
        <f t="shared" si="770"/>
        <v/>
      </c>
      <c r="I19481" t="str">
        <f t="shared" si="770"/>
        <v/>
      </c>
      <c r="J19481" t="str">
        <f t="shared" si="770"/>
        <v/>
      </c>
    </row>
    <row r="19482" spans="1:10" hidden="1" x14ac:dyDescent="0.2">
      <c r="A19482">
        <v>0</v>
      </c>
      <c r="B19482" t="str">
        <f t="shared" si="771"/>
        <v/>
      </c>
      <c r="G19482" t="str">
        <f t="shared" si="770"/>
        <v/>
      </c>
      <c r="H19482" t="str">
        <f t="shared" si="770"/>
        <v/>
      </c>
      <c r="I19482" t="str">
        <f t="shared" si="770"/>
        <v/>
      </c>
      <c r="J19482" t="str">
        <f t="shared" si="770"/>
        <v/>
      </c>
    </row>
    <row r="19483" spans="1:10" hidden="1" x14ac:dyDescent="0.2">
      <c r="A19483">
        <v>0</v>
      </c>
      <c r="B19483" t="str">
        <f t="shared" si="771"/>
        <v/>
      </c>
      <c r="G19483" t="str">
        <f t="shared" si="770"/>
        <v/>
      </c>
      <c r="H19483" t="str">
        <f t="shared" si="770"/>
        <v/>
      </c>
      <c r="I19483" t="str">
        <f t="shared" si="770"/>
        <v/>
      </c>
      <c r="J19483" t="str">
        <f t="shared" si="770"/>
        <v/>
      </c>
    </row>
    <row r="19484" spans="1:10" hidden="1" x14ac:dyDescent="0.2">
      <c r="A19484">
        <v>0</v>
      </c>
      <c r="B19484" t="str">
        <f t="shared" si="771"/>
        <v/>
      </c>
      <c r="G19484" t="str">
        <f t="shared" si="770"/>
        <v/>
      </c>
      <c r="H19484" t="str">
        <f t="shared" si="770"/>
        <v/>
      </c>
      <c r="I19484" t="str">
        <f t="shared" si="770"/>
        <v/>
      </c>
      <c r="J19484" t="str">
        <f t="shared" si="770"/>
        <v/>
      </c>
    </row>
    <row r="19485" spans="1:10" hidden="1" x14ac:dyDescent="0.2">
      <c r="A19485">
        <v>0</v>
      </c>
      <c r="B19485" t="str">
        <f t="shared" si="771"/>
        <v/>
      </c>
      <c r="G19485" t="str">
        <f t="shared" si="770"/>
        <v/>
      </c>
      <c r="H19485" t="str">
        <f t="shared" si="770"/>
        <v/>
      </c>
      <c r="I19485" t="str">
        <f t="shared" si="770"/>
        <v/>
      </c>
      <c r="J19485" t="str">
        <f t="shared" si="770"/>
        <v/>
      </c>
    </row>
    <row r="19486" spans="1:10" hidden="1" x14ac:dyDescent="0.2">
      <c r="A19486">
        <v>0</v>
      </c>
      <c r="B19486" t="str">
        <f t="shared" si="771"/>
        <v/>
      </c>
      <c r="G19486" t="str">
        <f t="shared" si="770"/>
        <v/>
      </c>
      <c r="H19486" t="str">
        <f t="shared" si="770"/>
        <v/>
      </c>
      <c r="I19486" t="str">
        <f t="shared" si="770"/>
        <v/>
      </c>
      <c r="J19486" t="str">
        <f t="shared" si="770"/>
        <v/>
      </c>
    </row>
    <row r="19487" spans="1:10" hidden="1" x14ac:dyDescent="0.2">
      <c r="A19487">
        <v>0</v>
      </c>
      <c r="B19487" t="str">
        <f t="shared" si="771"/>
        <v/>
      </c>
      <c r="G19487" t="str">
        <f t="shared" si="770"/>
        <v/>
      </c>
      <c r="H19487" t="str">
        <f t="shared" si="770"/>
        <v/>
      </c>
      <c r="I19487" t="str">
        <f t="shared" si="770"/>
        <v/>
      </c>
      <c r="J19487" t="str">
        <f t="shared" si="770"/>
        <v/>
      </c>
    </row>
    <row r="19488" spans="1:10" hidden="1" x14ac:dyDescent="0.2">
      <c r="A19488">
        <v>0</v>
      </c>
      <c r="B19488" t="str">
        <f t="shared" si="771"/>
        <v/>
      </c>
      <c r="G19488" t="str">
        <f t="shared" si="770"/>
        <v/>
      </c>
      <c r="H19488" t="str">
        <f t="shared" si="770"/>
        <v/>
      </c>
      <c r="I19488" t="str">
        <f t="shared" si="770"/>
        <v/>
      </c>
      <c r="J19488" t="str">
        <f t="shared" si="770"/>
        <v/>
      </c>
    </row>
    <row r="19489" spans="1:10" hidden="1" x14ac:dyDescent="0.2">
      <c r="A19489">
        <v>0</v>
      </c>
      <c r="B19489" t="str">
        <f t="shared" si="771"/>
        <v/>
      </c>
      <c r="G19489" t="str">
        <f t="shared" si="770"/>
        <v/>
      </c>
      <c r="H19489" t="str">
        <f t="shared" si="770"/>
        <v/>
      </c>
      <c r="I19489" t="str">
        <f t="shared" si="770"/>
        <v/>
      </c>
      <c r="J19489" t="str">
        <f t="shared" si="770"/>
        <v/>
      </c>
    </row>
    <row r="19490" spans="1:10" hidden="1" x14ac:dyDescent="0.2">
      <c r="A19490">
        <v>0</v>
      </c>
      <c r="B19490" t="str">
        <f t="shared" si="771"/>
        <v/>
      </c>
      <c r="G19490" t="str">
        <f t="shared" si="770"/>
        <v/>
      </c>
      <c r="H19490" t="str">
        <f t="shared" si="770"/>
        <v/>
      </c>
      <c r="I19490" t="str">
        <f t="shared" si="770"/>
        <v/>
      </c>
      <c r="J19490" t="str">
        <f t="shared" si="770"/>
        <v/>
      </c>
    </row>
    <row r="19491" spans="1:10" hidden="1" x14ac:dyDescent="0.2">
      <c r="A19491">
        <v>0</v>
      </c>
      <c r="B19491" t="str">
        <f t="shared" si="771"/>
        <v/>
      </c>
      <c r="G19491" t="str">
        <f t="shared" si="770"/>
        <v/>
      </c>
      <c r="H19491" t="str">
        <f t="shared" si="770"/>
        <v/>
      </c>
      <c r="I19491" t="str">
        <f t="shared" si="770"/>
        <v/>
      </c>
      <c r="J19491" t="str">
        <f t="shared" si="770"/>
        <v/>
      </c>
    </row>
    <row r="19492" spans="1:10" hidden="1" x14ac:dyDescent="0.2">
      <c r="A19492">
        <v>0</v>
      </c>
      <c r="B19492" t="str">
        <f t="shared" si="771"/>
        <v/>
      </c>
      <c r="G19492" t="str">
        <f t="shared" si="770"/>
        <v/>
      </c>
      <c r="H19492" t="str">
        <f t="shared" si="770"/>
        <v/>
      </c>
      <c r="I19492" t="str">
        <f t="shared" si="770"/>
        <v/>
      </c>
      <c r="J19492" t="str">
        <f t="shared" si="770"/>
        <v/>
      </c>
    </row>
    <row r="19493" spans="1:10" hidden="1" x14ac:dyDescent="0.2">
      <c r="A19493">
        <v>0</v>
      </c>
      <c r="B19493" t="str">
        <f t="shared" si="771"/>
        <v/>
      </c>
      <c r="G19493" t="str">
        <f t="shared" si="770"/>
        <v/>
      </c>
      <c r="H19493" t="str">
        <f t="shared" si="770"/>
        <v/>
      </c>
      <c r="I19493" t="str">
        <f t="shared" si="770"/>
        <v/>
      </c>
      <c r="J19493" t="str">
        <f t="shared" si="770"/>
        <v/>
      </c>
    </row>
    <row r="19494" spans="1:10" hidden="1" x14ac:dyDescent="0.2">
      <c r="A19494">
        <v>0</v>
      </c>
      <c r="B19494" t="str">
        <f t="shared" si="771"/>
        <v/>
      </c>
      <c r="G19494" t="str">
        <f t="shared" si="770"/>
        <v/>
      </c>
      <c r="H19494" t="str">
        <f t="shared" si="770"/>
        <v/>
      </c>
      <c r="I19494" t="str">
        <f t="shared" si="770"/>
        <v/>
      </c>
      <c r="J19494" t="str">
        <f t="shared" si="770"/>
        <v/>
      </c>
    </row>
    <row r="19495" spans="1:10" hidden="1" x14ac:dyDescent="0.2">
      <c r="A19495">
        <v>0</v>
      </c>
      <c r="B19495" t="str">
        <f t="shared" si="771"/>
        <v/>
      </c>
      <c r="G19495" t="str">
        <f t="shared" si="770"/>
        <v/>
      </c>
      <c r="H19495" t="str">
        <f t="shared" si="770"/>
        <v/>
      </c>
      <c r="I19495" t="str">
        <f t="shared" si="770"/>
        <v/>
      </c>
      <c r="J19495" t="str">
        <f t="shared" si="770"/>
        <v/>
      </c>
    </row>
    <row r="19496" spans="1:10" hidden="1" x14ac:dyDescent="0.2">
      <c r="A19496">
        <v>0</v>
      </c>
      <c r="B19496" t="str">
        <f t="shared" si="771"/>
        <v/>
      </c>
      <c r="G19496" t="str">
        <f t="shared" si="770"/>
        <v/>
      </c>
      <c r="H19496" t="str">
        <f t="shared" si="770"/>
        <v/>
      </c>
      <c r="I19496" t="str">
        <f t="shared" si="770"/>
        <v/>
      </c>
      <c r="J19496" t="str">
        <f t="shared" si="770"/>
        <v/>
      </c>
    </row>
    <row r="19497" spans="1:10" hidden="1" x14ac:dyDescent="0.2">
      <c r="A19497">
        <v>0</v>
      </c>
      <c r="B19497" t="str">
        <f t="shared" si="771"/>
        <v/>
      </c>
      <c r="G19497" t="str">
        <f t="shared" si="770"/>
        <v/>
      </c>
      <c r="H19497" t="str">
        <f t="shared" si="770"/>
        <v/>
      </c>
      <c r="I19497" t="str">
        <f t="shared" si="770"/>
        <v/>
      </c>
      <c r="J19497" t="str">
        <f t="shared" ref="J19497:J19560" si="772">IFERROR(INDEX(F:F,MATCH($B19497,$C:$C,0)),"")</f>
        <v/>
      </c>
    </row>
    <row r="19498" spans="1:10" hidden="1" x14ac:dyDescent="0.2">
      <c r="A19498">
        <v>0</v>
      </c>
      <c r="B19498" t="str">
        <f t="shared" si="771"/>
        <v/>
      </c>
      <c r="G19498" t="str">
        <f t="shared" ref="G19498:J19561" si="773">IFERROR(INDEX(C:C,MATCH($B19498,$C:$C,0)),"")</f>
        <v/>
      </c>
      <c r="H19498" t="str">
        <f t="shared" si="773"/>
        <v/>
      </c>
      <c r="I19498" t="str">
        <f t="shared" si="773"/>
        <v/>
      </c>
      <c r="J19498" t="str">
        <f t="shared" si="772"/>
        <v/>
      </c>
    </row>
    <row r="19499" spans="1:10" hidden="1" x14ac:dyDescent="0.2">
      <c r="A19499">
        <v>0</v>
      </c>
      <c r="B19499" t="str">
        <f t="shared" si="771"/>
        <v/>
      </c>
      <c r="G19499" t="str">
        <f t="shared" si="773"/>
        <v/>
      </c>
      <c r="H19499" t="str">
        <f t="shared" si="773"/>
        <v/>
      </c>
      <c r="I19499" t="str">
        <f t="shared" si="773"/>
        <v/>
      </c>
      <c r="J19499" t="str">
        <f t="shared" si="772"/>
        <v/>
      </c>
    </row>
    <row r="19500" spans="1:10" hidden="1" x14ac:dyDescent="0.2">
      <c r="A19500">
        <v>0</v>
      </c>
      <c r="B19500" t="str">
        <f t="shared" si="771"/>
        <v/>
      </c>
      <c r="G19500" t="str">
        <f t="shared" si="773"/>
        <v/>
      </c>
      <c r="H19500" t="str">
        <f t="shared" si="773"/>
        <v/>
      </c>
      <c r="I19500" t="str">
        <f t="shared" si="773"/>
        <v/>
      </c>
      <c r="J19500" t="str">
        <f t="shared" si="772"/>
        <v/>
      </c>
    </row>
    <row r="19501" spans="1:10" hidden="1" x14ac:dyDescent="0.2">
      <c r="A19501">
        <v>0</v>
      </c>
      <c r="B19501" t="str">
        <f t="shared" si="771"/>
        <v/>
      </c>
      <c r="G19501" t="str">
        <f t="shared" si="773"/>
        <v/>
      </c>
      <c r="H19501" t="str">
        <f t="shared" si="773"/>
        <v/>
      </c>
      <c r="I19501" t="str">
        <f t="shared" si="773"/>
        <v/>
      </c>
      <c r="J19501" t="str">
        <f t="shared" si="772"/>
        <v/>
      </c>
    </row>
    <row r="19502" spans="1:10" hidden="1" x14ac:dyDescent="0.2">
      <c r="A19502">
        <v>0</v>
      </c>
      <c r="B19502" t="str">
        <f t="shared" si="771"/>
        <v/>
      </c>
      <c r="G19502" t="str">
        <f t="shared" si="773"/>
        <v/>
      </c>
      <c r="H19502" t="str">
        <f t="shared" si="773"/>
        <v/>
      </c>
      <c r="I19502" t="str">
        <f t="shared" si="773"/>
        <v/>
      </c>
      <c r="J19502" t="str">
        <f t="shared" si="772"/>
        <v/>
      </c>
    </row>
    <row r="19503" spans="1:10" hidden="1" x14ac:dyDescent="0.2">
      <c r="A19503">
        <v>0</v>
      </c>
      <c r="B19503" t="str">
        <f t="shared" si="771"/>
        <v/>
      </c>
      <c r="G19503" t="str">
        <f t="shared" si="773"/>
        <v/>
      </c>
      <c r="H19503" t="str">
        <f t="shared" si="773"/>
        <v/>
      </c>
      <c r="I19503" t="str">
        <f t="shared" si="773"/>
        <v/>
      </c>
      <c r="J19503" t="str">
        <f t="shared" si="772"/>
        <v/>
      </c>
    </row>
    <row r="19504" spans="1:10" hidden="1" x14ac:dyDescent="0.2">
      <c r="A19504">
        <v>0</v>
      </c>
      <c r="B19504" t="str">
        <f t="shared" si="771"/>
        <v/>
      </c>
      <c r="G19504" t="str">
        <f t="shared" si="773"/>
        <v/>
      </c>
      <c r="H19504" t="str">
        <f t="shared" si="773"/>
        <v/>
      </c>
      <c r="I19504" t="str">
        <f t="shared" si="773"/>
        <v/>
      </c>
      <c r="J19504" t="str">
        <f t="shared" si="772"/>
        <v/>
      </c>
    </row>
    <row r="19505" spans="1:10" hidden="1" x14ac:dyDescent="0.2">
      <c r="A19505">
        <v>0</v>
      </c>
      <c r="B19505" t="str">
        <f t="shared" si="771"/>
        <v/>
      </c>
      <c r="G19505" t="str">
        <f t="shared" si="773"/>
        <v/>
      </c>
      <c r="H19505" t="str">
        <f t="shared" si="773"/>
        <v/>
      </c>
      <c r="I19505" t="str">
        <f t="shared" si="773"/>
        <v/>
      </c>
      <c r="J19505" t="str">
        <f t="shared" si="772"/>
        <v/>
      </c>
    </row>
    <row r="19506" spans="1:10" hidden="1" x14ac:dyDescent="0.2">
      <c r="A19506">
        <v>0</v>
      </c>
      <c r="B19506" t="str">
        <f t="shared" si="771"/>
        <v/>
      </c>
      <c r="G19506" t="str">
        <f t="shared" si="773"/>
        <v/>
      </c>
      <c r="H19506" t="str">
        <f t="shared" si="773"/>
        <v/>
      </c>
      <c r="I19506" t="str">
        <f t="shared" si="773"/>
        <v/>
      </c>
      <c r="J19506" t="str">
        <f t="shared" si="772"/>
        <v/>
      </c>
    </row>
    <row r="19507" spans="1:10" hidden="1" x14ac:dyDescent="0.2">
      <c r="A19507">
        <v>0</v>
      </c>
      <c r="B19507" t="str">
        <f t="shared" si="771"/>
        <v/>
      </c>
      <c r="G19507" t="str">
        <f t="shared" si="773"/>
        <v/>
      </c>
      <c r="H19507" t="str">
        <f t="shared" si="773"/>
        <v/>
      </c>
      <c r="I19507" t="str">
        <f t="shared" si="773"/>
        <v/>
      </c>
      <c r="J19507" t="str">
        <f t="shared" si="772"/>
        <v/>
      </c>
    </row>
    <row r="19508" spans="1:10" hidden="1" x14ac:dyDescent="0.2">
      <c r="A19508">
        <v>0</v>
      </c>
      <c r="B19508" t="str">
        <f t="shared" si="771"/>
        <v/>
      </c>
      <c r="G19508" t="str">
        <f t="shared" si="773"/>
        <v/>
      </c>
      <c r="H19508" t="str">
        <f t="shared" si="773"/>
        <v/>
      </c>
      <c r="I19508" t="str">
        <f t="shared" si="773"/>
        <v/>
      </c>
      <c r="J19508" t="str">
        <f t="shared" si="772"/>
        <v/>
      </c>
    </row>
    <row r="19509" spans="1:10" hidden="1" x14ac:dyDescent="0.2">
      <c r="A19509">
        <v>0</v>
      </c>
      <c r="B19509" t="str">
        <f t="shared" si="771"/>
        <v/>
      </c>
      <c r="G19509" t="str">
        <f t="shared" si="773"/>
        <v/>
      </c>
      <c r="H19509" t="str">
        <f t="shared" si="773"/>
        <v/>
      </c>
      <c r="I19509" t="str">
        <f t="shared" si="773"/>
        <v/>
      </c>
      <c r="J19509" t="str">
        <f t="shared" si="772"/>
        <v/>
      </c>
    </row>
    <row r="19510" spans="1:10" hidden="1" x14ac:dyDescent="0.2">
      <c r="A19510">
        <v>0</v>
      </c>
      <c r="B19510" t="str">
        <f t="shared" si="771"/>
        <v/>
      </c>
      <c r="G19510" t="str">
        <f t="shared" si="773"/>
        <v/>
      </c>
      <c r="H19510" t="str">
        <f t="shared" si="773"/>
        <v/>
      </c>
      <c r="I19510" t="str">
        <f t="shared" si="773"/>
        <v/>
      </c>
      <c r="J19510" t="str">
        <f t="shared" si="772"/>
        <v/>
      </c>
    </row>
    <row r="19511" spans="1:10" hidden="1" x14ac:dyDescent="0.2">
      <c r="A19511">
        <v>0</v>
      </c>
      <c r="B19511" t="str">
        <f t="shared" si="771"/>
        <v/>
      </c>
      <c r="G19511" t="str">
        <f t="shared" si="773"/>
        <v/>
      </c>
      <c r="H19511" t="str">
        <f t="shared" si="773"/>
        <v/>
      </c>
      <c r="I19511" t="str">
        <f t="shared" si="773"/>
        <v/>
      </c>
      <c r="J19511" t="str">
        <f t="shared" si="772"/>
        <v/>
      </c>
    </row>
    <row r="19512" spans="1:10" hidden="1" x14ac:dyDescent="0.2">
      <c r="A19512">
        <v>0</v>
      </c>
      <c r="B19512" t="str">
        <f t="shared" si="771"/>
        <v/>
      </c>
      <c r="G19512" t="str">
        <f t="shared" si="773"/>
        <v/>
      </c>
      <c r="H19512" t="str">
        <f t="shared" si="773"/>
        <v/>
      </c>
      <c r="I19512" t="str">
        <f t="shared" si="773"/>
        <v/>
      </c>
      <c r="J19512" t="str">
        <f t="shared" si="772"/>
        <v/>
      </c>
    </row>
    <row r="19513" spans="1:10" hidden="1" x14ac:dyDescent="0.2">
      <c r="A19513">
        <v>0</v>
      </c>
      <c r="B19513" t="str">
        <f t="shared" si="771"/>
        <v/>
      </c>
      <c r="G19513" t="str">
        <f t="shared" si="773"/>
        <v/>
      </c>
      <c r="H19513" t="str">
        <f t="shared" si="773"/>
        <v/>
      </c>
      <c r="I19513" t="str">
        <f t="shared" si="773"/>
        <v/>
      </c>
      <c r="J19513" t="str">
        <f t="shared" si="772"/>
        <v/>
      </c>
    </row>
    <row r="19514" spans="1:10" hidden="1" x14ac:dyDescent="0.2">
      <c r="A19514">
        <v>0</v>
      </c>
      <c r="B19514" t="str">
        <f t="shared" si="771"/>
        <v/>
      </c>
      <c r="G19514" t="str">
        <f t="shared" si="773"/>
        <v/>
      </c>
      <c r="H19514" t="str">
        <f t="shared" si="773"/>
        <v/>
      </c>
      <c r="I19514" t="str">
        <f t="shared" si="773"/>
        <v/>
      </c>
      <c r="J19514" t="str">
        <f t="shared" si="772"/>
        <v/>
      </c>
    </row>
    <row r="19515" spans="1:10" hidden="1" x14ac:dyDescent="0.2">
      <c r="A19515">
        <v>0</v>
      </c>
      <c r="B19515" t="str">
        <f t="shared" si="771"/>
        <v/>
      </c>
      <c r="G19515" t="str">
        <f t="shared" si="773"/>
        <v/>
      </c>
      <c r="H19515" t="str">
        <f t="shared" si="773"/>
        <v/>
      </c>
      <c r="I19515" t="str">
        <f t="shared" si="773"/>
        <v/>
      </c>
      <c r="J19515" t="str">
        <f t="shared" si="772"/>
        <v/>
      </c>
    </row>
    <row r="19516" spans="1:10" hidden="1" x14ac:dyDescent="0.2">
      <c r="A19516">
        <v>0</v>
      </c>
      <c r="B19516" t="str">
        <f t="shared" si="771"/>
        <v/>
      </c>
      <c r="G19516" t="str">
        <f t="shared" si="773"/>
        <v/>
      </c>
      <c r="H19516" t="str">
        <f t="shared" si="773"/>
        <v/>
      </c>
      <c r="I19516" t="str">
        <f t="shared" si="773"/>
        <v/>
      </c>
      <c r="J19516" t="str">
        <f t="shared" si="772"/>
        <v/>
      </c>
    </row>
    <row r="19517" spans="1:10" hidden="1" x14ac:dyDescent="0.2">
      <c r="A19517">
        <v>0</v>
      </c>
      <c r="B19517" t="str">
        <f t="shared" si="771"/>
        <v/>
      </c>
      <c r="G19517" t="str">
        <f t="shared" si="773"/>
        <v/>
      </c>
      <c r="H19517" t="str">
        <f t="shared" si="773"/>
        <v/>
      </c>
      <c r="I19517" t="str">
        <f t="shared" si="773"/>
        <v/>
      </c>
      <c r="J19517" t="str">
        <f t="shared" si="772"/>
        <v/>
      </c>
    </row>
    <row r="19518" spans="1:10" hidden="1" x14ac:dyDescent="0.2">
      <c r="A19518">
        <v>0</v>
      </c>
      <c r="B19518" t="str">
        <f t="shared" si="771"/>
        <v/>
      </c>
      <c r="G19518" t="str">
        <f t="shared" si="773"/>
        <v/>
      </c>
      <c r="H19518" t="str">
        <f t="shared" si="773"/>
        <v/>
      </c>
      <c r="I19518" t="str">
        <f t="shared" si="773"/>
        <v/>
      </c>
      <c r="J19518" t="str">
        <f t="shared" si="772"/>
        <v/>
      </c>
    </row>
    <row r="19519" spans="1:10" hidden="1" x14ac:dyDescent="0.2">
      <c r="A19519">
        <v>0</v>
      </c>
      <c r="B19519" t="str">
        <f t="shared" si="771"/>
        <v/>
      </c>
      <c r="G19519" t="str">
        <f t="shared" si="773"/>
        <v/>
      </c>
      <c r="H19519" t="str">
        <f t="shared" si="773"/>
        <v/>
      </c>
      <c r="I19519" t="str">
        <f t="shared" si="773"/>
        <v/>
      </c>
      <c r="J19519" t="str">
        <f t="shared" si="772"/>
        <v/>
      </c>
    </row>
    <row r="19520" spans="1:10" hidden="1" x14ac:dyDescent="0.2">
      <c r="A19520">
        <v>0</v>
      </c>
      <c r="B19520" t="str">
        <f t="shared" si="771"/>
        <v/>
      </c>
      <c r="G19520" t="str">
        <f t="shared" si="773"/>
        <v/>
      </c>
      <c r="H19520" t="str">
        <f t="shared" si="773"/>
        <v/>
      </c>
      <c r="I19520" t="str">
        <f t="shared" si="773"/>
        <v/>
      </c>
      <c r="J19520" t="str">
        <f t="shared" si="772"/>
        <v/>
      </c>
    </row>
    <row r="19521" spans="1:10" hidden="1" x14ac:dyDescent="0.2">
      <c r="A19521">
        <v>0</v>
      </c>
      <c r="B19521" t="str">
        <f t="shared" si="771"/>
        <v/>
      </c>
      <c r="G19521" t="str">
        <f t="shared" si="773"/>
        <v/>
      </c>
      <c r="H19521" t="str">
        <f t="shared" si="773"/>
        <v/>
      </c>
      <c r="I19521" t="str">
        <f t="shared" si="773"/>
        <v/>
      </c>
      <c r="J19521" t="str">
        <f t="shared" si="772"/>
        <v/>
      </c>
    </row>
    <row r="19522" spans="1:10" hidden="1" x14ac:dyDescent="0.2">
      <c r="A19522">
        <v>0</v>
      </c>
      <c r="B19522" t="str">
        <f t="shared" si="771"/>
        <v/>
      </c>
      <c r="G19522" t="str">
        <f t="shared" si="773"/>
        <v/>
      </c>
      <c r="H19522" t="str">
        <f t="shared" si="773"/>
        <v/>
      </c>
      <c r="I19522" t="str">
        <f t="shared" si="773"/>
        <v/>
      </c>
      <c r="J19522" t="str">
        <f t="shared" si="772"/>
        <v/>
      </c>
    </row>
    <row r="19523" spans="1:10" hidden="1" x14ac:dyDescent="0.2">
      <c r="A19523">
        <v>0</v>
      </c>
      <c r="B19523" t="str">
        <f t="shared" ref="B19523:B19586" si="774">IF(A19523=0,"",ROW()-1)</f>
        <v/>
      </c>
      <c r="G19523" t="str">
        <f t="shared" si="773"/>
        <v/>
      </c>
      <c r="H19523" t="str">
        <f t="shared" si="773"/>
        <v/>
      </c>
      <c r="I19523" t="str">
        <f t="shared" si="773"/>
        <v/>
      </c>
      <c r="J19523" t="str">
        <f t="shared" si="772"/>
        <v/>
      </c>
    </row>
    <row r="19524" spans="1:10" hidden="1" x14ac:dyDescent="0.2">
      <c r="A19524">
        <v>0</v>
      </c>
      <c r="B19524" t="str">
        <f t="shared" si="774"/>
        <v/>
      </c>
      <c r="G19524" t="str">
        <f t="shared" si="773"/>
        <v/>
      </c>
      <c r="H19524" t="str">
        <f t="shared" si="773"/>
        <v/>
      </c>
      <c r="I19524" t="str">
        <f t="shared" si="773"/>
        <v/>
      </c>
      <c r="J19524" t="str">
        <f t="shared" si="772"/>
        <v/>
      </c>
    </row>
    <row r="19525" spans="1:10" hidden="1" x14ac:dyDescent="0.2">
      <c r="A19525">
        <v>0</v>
      </c>
      <c r="B19525" t="str">
        <f t="shared" si="774"/>
        <v/>
      </c>
      <c r="G19525" t="str">
        <f t="shared" si="773"/>
        <v/>
      </c>
      <c r="H19525" t="str">
        <f t="shared" si="773"/>
        <v/>
      </c>
      <c r="I19525" t="str">
        <f t="shared" si="773"/>
        <v/>
      </c>
      <c r="J19525" t="str">
        <f t="shared" si="772"/>
        <v/>
      </c>
    </row>
    <row r="19526" spans="1:10" hidden="1" x14ac:dyDescent="0.2">
      <c r="A19526">
        <v>0</v>
      </c>
      <c r="B19526" t="str">
        <f t="shared" si="774"/>
        <v/>
      </c>
      <c r="G19526" t="str">
        <f t="shared" si="773"/>
        <v/>
      </c>
      <c r="H19526" t="str">
        <f t="shared" si="773"/>
        <v/>
      </c>
      <c r="I19526" t="str">
        <f t="shared" si="773"/>
        <v/>
      </c>
      <c r="J19526" t="str">
        <f t="shared" si="772"/>
        <v/>
      </c>
    </row>
    <row r="19527" spans="1:10" hidden="1" x14ac:dyDescent="0.2">
      <c r="A19527">
        <v>0</v>
      </c>
      <c r="B19527" t="str">
        <f t="shared" si="774"/>
        <v/>
      </c>
      <c r="G19527" t="str">
        <f t="shared" si="773"/>
        <v/>
      </c>
      <c r="H19527" t="str">
        <f t="shared" si="773"/>
        <v/>
      </c>
      <c r="I19527" t="str">
        <f t="shared" si="773"/>
        <v/>
      </c>
      <c r="J19527" t="str">
        <f t="shared" si="772"/>
        <v/>
      </c>
    </row>
    <row r="19528" spans="1:10" hidden="1" x14ac:dyDescent="0.2">
      <c r="A19528">
        <v>0</v>
      </c>
      <c r="B19528" t="str">
        <f t="shared" si="774"/>
        <v/>
      </c>
      <c r="G19528" t="str">
        <f t="shared" si="773"/>
        <v/>
      </c>
      <c r="H19528" t="str">
        <f t="shared" si="773"/>
        <v/>
      </c>
      <c r="I19528" t="str">
        <f t="shared" si="773"/>
        <v/>
      </c>
      <c r="J19528" t="str">
        <f t="shared" si="772"/>
        <v/>
      </c>
    </row>
    <row r="19529" spans="1:10" hidden="1" x14ac:dyDescent="0.2">
      <c r="A19529">
        <v>0</v>
      </c>
      <c r="B19529" t="str">
        <f t="shared" si="774"/>
        <v/>
      </c>
      <c r="G19529" t="str">
        <f t="shared" si="773"/>
        <v/>
      </c>
      <c r="H19529" t="str">
        <f t="shared" si="773"/>
        <v/>
      </c>
      <c r="I19529" t="str">
        <f t="shared" si="773"/>
        <v/>
      </c>
      <c r="J19529" t="str">
        <f t="shared" si="772"/>
        <v/>
      </c>
    </row>
    <row r="19530" spans="1:10" hidden="1" x14ac:dyDescent="0.2">
      <c r="A19530">
        <v>0</v>
      </c>
      <c r="B19530" t="str">
        <f t="shared" si="774"/>
        <v/>
      </c>
      <c r="G19530" t="str">
        <f t="shared" si="773"/>
        <v/>
      </c>
      <c r="H19530" t="str">
        <f t="shared" si="773"/>
        <v/>
      </c>
      <c r="I19530" t="str">
        <f t="shared" si="773"/>
        <v/>
      </c>
      <c r="J19530" t="str">
        <f t="shared" si="772"/>
        <v/>
      </c>
    </row>
    <row r="19531" spans="1:10" hidden="1" x14ac:dyDescent="0.2">
      <c r="A19531">
        <v>0</v>
      </c>
      <c r="B19531" t="str">
        <f t="shared" si="774"/>
        <v/>
      </c>
      <c r="G19531" t="str">
        <f t="shared" si="773"/>
        <v/>
      </c>
      <c r="H19531" t="str">
        <f t="shared" si="773"/>
        <v/>
      </c>
      <c r="I19531" t="str">
        <f t="shared" si="773"/>
        <v/>
      </c>
      <c r="J19531" t="str">
        <f t="shared" si="772"/>
        <v/>
      </c>
    </row>
    <row r="19532" spans="1:10" hidden="1" x14ac:dyDescent="0.2">
      <c r="A19532">
        <v>0</v>
      </c>
      <c r="B19532" t="str">
        <f t="shared" si="774"/>
        <v/>
      </c>
      <c r="G19532" t="str">
        <f t="shared" si="773"/>
        <v/>
      </c>
      <c r="H19532" t="str">
        <f t="shared" si="773"/>
        <v/>
      </c>
      <c r="I19532" t="str">
        <f t="shared" si="773"/>
        <v/>
      </c>
      <c r="J19532" t="str">
        <f t="shared" si="772"/>
        <v/>
      </c>
    </row>
    <row r="19533" spans="1:10" hidden="1" x14ac:dyDescent="0.2">
      <c r="A19533">
        <v>0</v>
      </c>
      <c r="B19533" t="str">
        <f t="shared" si="774"/>
        <v/>
      </c>
      <c r="G19533" t="str">
        <f t="shared" si="773"/>
        <v/>
      </c>
      <c r="H19533" t="str">
        <f t="shared" si="773"/>
        <v/>
      </c>
      <c r="I19533" t="str">
        <f t="shared" si="773"/>
        <v/>
      </c>
      <c r="J19533" t="str">
        <f t="shared" si="772"/>
        <v/>
      </c>
    </row>
    <row r="19534" spans="1:10" hidden="1" x14ac:dyDescent="0.2">
      <c r="A19534">
        <v>0</v>
      </c>
      <c r="B19534" t="str">
        <f t="shared" si="774"/>
        <v/>
      </c>
      <c r="G19534" t="str">
        <f t="shared" si="773"/>
        <v/>
      </c>
      <c r="H19534" t="str">
        <f t="shared" si="773"/>
        <v/>
      </c>
      <c r="I19534" t="str">
        <f t="shared" si="773"/>
        <v/>
      </c>
      <c r="J19534" t="str">
        <f t="shared" si="772"/>
        <v/>
      </c>
    </row>
    <row r="19535" spans="1:10" hidden="1" x14ac:dyDescent="0.2">
      <c r="A19535">
        <v>0</v>
      </c>
      <c r="B19535" t="str">
        <f t="shared" si="774"/>
        <v/>
      </c>
      <c r="G19535" t="str">
        <f t="shared" si="773"/>
        <v/>
      </c>
      <c r="H19535" t="str">
        <f t="shared" si="773"/>
        <v/>
      </c>
      <c r="I19535" t="str">
        <f t="shared" si="773"/>
        <v/>
      </c>
      <c r="J19535" t="str">
        <f t="shared" si="772"/>
        <v/>
      </c>
    </row>
    <row r="19536" spans="1:10" hidden="1" x14ac:dyDescent="0.2">
      <c r="A19536">
        <v>0</v>
      </c>
      <c r="B19536" t="str">
        <f t="shared" si="774"/>
        <v/>
      </c>
      <c r="G19536" t="str">
        <f t="shared" si="773"/>
        <v/>
      </c>
      <c r="H19536" t="str">
        <f t="shared" si="773"/>
        <v/>
      </c>
      <c r="I19536" t="str">
        <f t="shared" si="773"/>
        <v/>
      </c>
      <c r="J19536" t="str">
        <f t="shared" si="772"/>
        <v/>
      </c>
    </row>
    <row r="19537" spans="1:10" hidden="1" x14ac:dyDescent="0.2">
      <c r="A19537">
        <v>0</v>
      </c>
      <c r="B19537" t="str">
        <f t="shared" si="774"/>
        <v/>
      </c>
      <c r="G19537" t="str">
        <f t="shared" si="773"/>
        <v/>
      </c>
      <c r="H19537" t="str">
        <f t="shared" si="773"/>
        <v/>
      </c>
      <c r="I19537" t="str">
        <f t="shared" si="773"/>
        <v/>
      </c>
      <c r="J19537" t="str">
        <f t="shared" si="772"/>
        <v/>
      </c>
    </row>
    <row r="19538" spans="1:10" hidden="1" x14ac:dyDescent="0.2">
      <c r="A19538">
        <v>0</v>
      </c>
      <c r="B19538" t="str">
        <f t="shared" si="774"/>
        <v/>
      </c>
      <c r="G19538" t="str">
        <f t="shared" si="773"/>
        <v/>
      </c>
      <c r="H19538" t="str">
        <f t="shared" si="773"/>
        <v/>
      </c>
      <c r="I19538" t="str">
        <f t="shared" si="773"/>
        <v/>
      </c>
      <c r="J19538" t="str">
        <f t="shared" si="772"/>
        <v/>
      </c>
    </row>
    <row r="19539" spans="1:10" hidden="1" x14ac:dyDescent="0.2">
      <c r="A19539">
        <v>0</v>
      </c>
      <c r="B19539" t="str">
        <f t="shared" si="774"/>
        <v/>
      </c>
      <c r="G19539" t="str">
        <f t="shared" si="773"/>
        <v/>
      </c>
      <c r="H19539" t="str">
        <f t="shared" si="773"/>
        <v/>
      </c>
      <c r="I19539" t="str">
        <f t="shared" si="773"/>
        <v/>
      </c>
      <c r="J19539" t="str">
        <f t="shared" si="772"/>
        <v/>
      </c>
    </row>
    <row r="19540" spans="1:10" hidden="1" x14ac:dyDescent="0.2">
      <c r="A19540">
        <v>0</v>
      </c>
      <c r="B19540" t="str">
        <f t="shared" si="774"/>
        <v/>
      </c>
      <c r="G19540" t="str">
        <f t="shared" si="773"/>
        <v/>
      </c>
      <c r="H19540" t="str">
        <f t="shared" si="773"/>
        <v/>
      </c>
      <c r="I19540" t="str">
        <f t="shared" si="773"/>
        <v/>
      </c>
      <c r="J19540" t="str">
        <f t="shared" si="772"/>
        <v/>
      </c>
    </row>
    <row r="19541" spans="1:10" hidden="1" x14ac:dyDescent="0.2">
      <c r="A19541">
        <v>0</v>
      </c>
      <c r="B19541" t="str">
        <f t="shared" si="774"/>
        <v/>
      </c>
      <c r="G19541" t="str">
        <f t="shared" si="773"/>
        <v/>
      </c>
      <c r="H19541" t="str">
        <f t="shared" si="773"/>
        <v/>
      </c>
      <c r="I19541" t="str">
        <f t="shared" si="773"/>
        <v/>
      </c>
      <c r="J19541" t="str">
        <f t="shared" si="772"/>
        <v/>
      </c>
    </row>
    <row r="19542" spans="1:10" hidden="1" x14ac:dyDescent="0.2">
      <c r="A19542">
        <v>0</v>
      </c>
      <c r="B19542" t="str">
        <f t="shared" si="774"/>
        <v/>
      </c>
      <c r="G19542" t="str">
        <f t="shared" si="773"/>
        <v/>
      </c>
      <c r="H19542" t="str">
        <f t="shared" si="773"/>
        <v/>
      </c>
      <c r="I19542" t="str">
        <f t="shared" si="773"/>
        <v/>
      </c>
      <c r="J19542" t="str">
        <f t="shared" si="772"/>
        <v/>
      </c>
    </row>
    <row r="19543" spans="1:10" hidden="1" x14ac:dyDescent="0.2">
      <c r="A19543">
        <v>0</v>
      </c>
      <c r="B19543" t="str">
        <f t="shared" si="774"/>
        <v/>
      </c>
      <c r="G19543" t="str">
        <f t="shared" si="773"/>
        <v/>
      </c>
      <c r="H19543" t="str">
        <f t="shared" si="773"/>
        <v/>
      </c>
      <c r="I19543" t="str">
        <f t="shared" si="773"/>
        <v/>
      </c>
      <c r="J19543" t="str">
        <f t="shared" si="772"/>
        <v/>
      </c>
    </row>
    <row r="19544" spans="1:10" hidden="1" x14ac:dyDescent="0.2">
      <c r="A19544">
        <v>0</v>
      </c>
      <c r="B19544" t="str">
        <f t="shared" si="774"/>
        <v/>
      </c>
      <c r="G19544" t="str">
        <f t="shared" si="773"/>
        <v/>
      </c>
      <c r="H19544" t="str">
        <f t="shared" si="773"/>
        <v/>
      </c>
      <c r="I19544" t="str">
        <f t="shared" si="773"/>
        <v/>
      </c>
      <c r="J19544" t="str">
        <f t="shared" si="772"/>
        <v/>
      </c>
    </row>
    <row r="19545" spans="1:10" hidden="1" x14ac:dyDescent="0.2">
      <c r="A19545">
        <v>0</v>
      </c>
      <c r="B19545" t="str">
        <f t="shared" si="774"/>
        <v/>
      </c>
      <c r="G19545" t="str">
        <f t="shared" si="773"/>
        <v/>
      </c>
      <c r="H19545" t="str">
        <f t="shared" si="773"/>
        <v/>
      </c>
      <c r="I19545" t="str">
        <f t="shared" si="773"/>
        <v/>
      </c>
      <c r="J19545" t="str">
        <f t="shared" si="772"/>
        <v/>
      </c>
    </row>
    <row r="19546" spans="1:10" hidden="1" x14ac:dyDescent="0.2">
      <c r="A19546">
        <v>0</v>
      </c>
      <c r="B19546" t="str">
        <f t="shared" si="774"/>
        <v/>
      </c>
      <c r="G19546" t="str">
        <f t="shared" si="773"/>
        <v/>
      </c>
      <c r="H19546" t="str">
        <f t="shared" si="773"/>
        <v/>
      </c>
      <c r="I19546" t="str">
        <f t="shared" si="773"/>
        <v/>
      </c>
      <c r="J19546" t="str">
        <f t="shared" si="772"/>
        <v/>
      </c>
    </row>
    <row r="19547" spans="1:10" hidden="1" x14ac:dyDescent="0.2">
      <c r="A19547">
        <v>0</v>
      </c>
      <c r="B19547" t="str">
        <f t="shared" si="774"/>
        <v/>
      </c>
      <c r="G19547" t="str">
        <f t="shared" si="773"/>
        <v/>
      </c>
      <c r="H19547" t="str">
        <f t="shared" si="773"/>
        <v/>
      </c>
      <c r="I19547" t="str">
        <f t="shared" si="773"/>
        <v/>
      </c>
      <c r="J19547" t="str">
        <f t="shared" si="772"/>
        <v/>
      </c>
    </row>
    <row r="19548" spans="1:10" hidden="1" x14ac:dyDescent="0.2">
      <c r="A19548">
        <v>0</v>
      </c>
      <c r="B19548" t="str">
        <f t="shared" si="774"/>
        <v/>
      </c>
      <c r="G19548" t="str">
        <f t="shared" si="773"/>
        <v/>
      </c>
      <c r="H19548" t="str">
        <f t="shared" si="773"/>
        <v/>
      </c>
      <c r="I19548" t="str">
        <f t="shared" si="773"/>
        <v/>
      </c>
      <c r="J19548" t="str">
        <f t="shared" si="772"/>
        <v/>
      </c>
    </row>
    <row r="19549" spans="1:10" hidden="1" x14ac:dyDescent="0.2">
      <c r="A19549">
        <v>0</v>
      </c>
      <c r="B19549" t="str">
        <f t="shared" si="774"/>
        <v/>
      </c>
      <c r="G19549" t="str">
        <f t="shared" si="773"/>
        <v/>
      </c>
      <c r="H19549" t="str">
        <f t="shared" si="773"/>
        <v/>
      </c>
      <c r="I19549" t="str">
        <f t="shared" si="773"/>
        <v/>
      </c>
      <c r="J19549" t="str">
        <f t="shared" si="772"/>
        <v/>
      </c>
    </row>
    <row r="19550" spans="1:10" hidden="1" x14ac:dyDescent="0.2">
      <c r="A19550">
        <v>0</v>
      </c>
      <c r="B19550" t="str">
        <f t="shared" si="774"/>
        <v/>
      </c>
      <c r="G19550" t="str">
        <f t="shared" si="773"/>
        <v/>
      </c>
      <c r="H19550" t="str">
        <f t="shared" si="773"/>
        <v/>
      </c>
      <c r="I19550" t="str">
        <f t="shared" si="773"/>
        <v/>
      </c>
      <c r="J19550" t="str">
        <f t="shared" si="772"/>
        <v/>
      </c>
    </row>
    <row r="19551" spans="1:10" hidden="1" x14ac:dyDescent="0.2">
      <c r="A19551">
        <v>0</v>
      </c>
      <c r="B19551" t="str">
        <f t="shared" si="774"/>
        <v/>
      </c>
      <c r="G19551" t="str">
        <f t="shared" si="773"/>
        <v/>
      </c>
      <c r="H19551" t="str">
        <f t="shared" si="773"/>
        <v/>
      </c>
      <c r="I19551" t="str">
        <f t="shared" si="773"/>
        <v/>
      </c>
      <c r="J19551" t="str">
        <f t="shared" si="772"/>
        <v/>
      </c>
    </row>
    <row r="19552" spans="1:10" hidden="1" x14ac:dyDescent="0.2">
      <c r="A19552">
        <v>0</v>
      </c>
      <c r="B19552" t="str">
        <f t="shared" si="774"/>
        <v/>
      </c>
      <c r="G19552" t="str">
        <f t="shared" si="773"/>
        <v/>
      </c>
      <c r="H19552" t="str">
        <f t="shared" si="773"/>
        <v/>
      </c>
      <c r="I19552" t="str">
        <f t="shared" si="773"/>
        <v/>
      </c>
      <c r="J19552" t="str">
        <f t="shared" si="772"/>
        <v/>
      </c>
    </row>
    <row r="19553" spans="1:10" hidden="1" x14ac:dyDescent="0.2">
      <c r="A19553">
        <v>0</v>
      </c>
      <c r="B19553" t="str">
        <f t="shared" si="774"/>
        <v/>
      </c>
      <c r="G19553" t="str">
        <f t="shared" si="773"/>
        <v/>
      </c>
      <c r="H19553" t="str">
        <f t="shared" si="773"/>
        <v/>
      </c>
      <c r="I19553" t="str">
        <f t="shared" si="773"/>
        <v/>
      </c>
      <c r="J19553" t="str">
        <f t="shared" si="772"/>
        <v/>
      </c>
    </row>
    <row r="19554" spans="1:10" hidden="1" x14ac:dyDescent="0.2">
      <c r="A19554">
        <v>0</v>
      </c>
      <c r="B19554" t="str">
        <f t="shared" si="774"/>
        <v/>
      </c>
      <c r="G19554" t="str">
        <f t="shared" si="773"/>
        <v/>
      </c>
      <c r="H19554" t="str">
        <f t="shared" si="773"/>
        <v/>
      </c>
      <c r="I19554" t="str">
        <f t="shared" si="773"/>
        <v/>
      </c>
      <c r="J19554" t="str">
        <f t="shared" si="772"/>
        <v/>
      </c>
    </row>
    <row r="19555" spans="1:10" hidden="1" x14ac:dyDescent="0.2">
      <c r="A19555">
        <v>0</v>
      </c>
      <c r="B19555" t="str">
        <f t="shared" si="774"/>
        <v/>
      </c>
      <c r="G19555" t="str">
        <f t="shared" si="773"/>
        <v/>
      </c>
      <c r="H19555" t="str">
        <f t="shared" si="773"/>
        <v/>
      </c>
      <c r="I19555" t="str">
        <f t="shared" si="773"/>
        <v/>
      </c>
      <c r="J19555" t="str">
        <f t="shared" si="772"/>
        <v/>
      </c>
    </row>
    <row r="19556" spans="1:10" hidden="1" x14ac:dyDescent="0.2">
      <c r="A19556">
        <v>0</v>
      </c>
      <c r="B19556" t="str">
        <f t="shared" si="774"/>
        <v/>
      </c>
      <c r="G19556" t="str">
        <f t="shared" si="773"/>
        <v/>
      </c>
      <c r="H19556" t="str">
        <f t="shared" si="773"/>
        <v/>
      </c>
      <c r="I19556" t="str">
        <f t="shared" si="773"/>
        <v/>
      </c>
      <c r="J19556" t="str">
        <f t="shared" si="772"/>
        <v/>
      </c>
    </row>
    <row r="19557" spans="1:10" hidden="1" x14ac:dyDescent="0.2">
      <c r="A19557">
        <v>0</v>
      </c>
      <c r="B19557" t="str">
        <f t="shared" si="774"/>
        <v/>
      </c>
      <c r="G19557" t="str">
        <f t="shared" si="773"/>
        <v/>
      </c>
      <c r="H19557" t="str">
        <f t="shared" si="773"/>
        <v/>
      </c>
      <c r="I19557" t="str">
        <f t="shared" si="773"/>
        <v/>
      </c>
      <c r="J19557" t="str">
        <f t="shared" si="772"/>
        <v/>
      </c>
    </row>
    <row r="19558" spans="1:10" hidden="1" x14ac:dyDescent="0.2">
      <c r="A19558">
        <v>0</v>
      </c>
      <c r="B19558" t="str">
        <f t="shared" si="774"/>
        <v/>
      </c>
      <c r="G19558" t="str">
        <f t="shared" si="773"/>
        <v/>
      </c>
      <c r="H19558" t="str">
        <f t="shared" si="773"/>
        <v/>
      </c>
      <c r="I19558" t="str">
        <f t="shared" si="773"/>
        <v/>
      </c>
      <c r="J19558" t="str">
        <f t="shared" si="772"/>
        <v/>
      </c>
    </row>
    <row r="19559" spans="1:10" hidden="1" x14ac:dyDescent="0.2">
      <c r="A19559">
        <v>0</v>
      </c>
      <c r="B19559" t="str">
        <f t="shared" si="774"/>
        <v/>
      </c>
      <c r="G19559" t="str">
        <f t="shared" si="773"/>
        <v/>
      </c>
      <c r="H19559" t="str">
        <f t="shared" si="773"/>
        <v/>
      </c>
      <c r="I19559" t="str">
        <f t="shared" si="773"/>
        <v/>
      </c>
      <c r="J19559" t="str">
        <f t="shared" si="772"/>
        <v/>
      </c>
    </row>
    <row r="19560" spans="1:10" hidden="1" x14ac:dyDescent="0.2">
      <c r="A19560">
        <v>0</v>
      </c>
      <c r="B19560" t="str">
        <f t="shared" si="774"/>
        <v/>
      </c>
      <c r="G19560" t="str">
        <f t="shared" si="773"/>
        <v/>
      </c>
      <c r="H19560" t="str">
        <f t="shared" si="773"/>
        <v/>
      </c>
      <c r="I19560" t="str">
        <f t="shared" si="773"/>
        <v/>
      </c>
      <c r="J19560" t="str">
        <f t="shared" si="772"/>
        <v/>
      </c>
    </row>
    <row r="19561" spans="1:10" hidden="1" x14ac:dyDescent="0.2">
      <c r="A19561">
        <v>0</v>
      </c>
      <c r="B19561" t="str">
        <f t="shared" si="774"/>
        <v/>
      </c>
      <c r="G19561" t="str">
        <f t="shared" si="773"/>
        <v/>
      </c>
      <c r="H19561" t="str">
        <f t="shared" si="773"/>
        <v/>
      </c>
      <c r="I19561" t="str">
        <f t="shared" si="773"/>
        <v/>
      </c>
      <c r="J19561" t="str">
        <f t="shared" si="773"/>
        <v/>
      </c>
    </row>
    <row r="19562" spans="1:10" hidden="1" x14ac:dyDescent="0.2">
      <c r="A19562">
        <v>0</v>
      </c>
      <c r="B19562" t="str">
        <f t="shared" si="774"/>
        <v/>
      </c>
      <c r="G19562" t="str">
        <f t="shared" ref="G19562:J19625" si="775">IFERROR(INDEX(C:C,MATCH($B19562,$C:$C,0)),"")</f>
        <v/>
      </c>
      <c r="H19562" t="str">
        <f t="shared" si="775"/>
        <v/>
      </c>
      <c r="I19562" t="str">
        <f t="shared" si="775"/>
        <v/>
      </c>
      <c r="J19562" t="str">
        <f t="shared" si="775"/>
        <v/>
      </c>
    </row>
    <row r="19563" spans="1:10" hidden="1" x14ac:dyDescent="0.2">
      <c r="A19563">
        <v>0</v>
      </c>
      <c r="B19563" t="str">
        <f t="shared" si="774"/>
        <v/>
      </c>
      <c r="G19563" t="str">
        <f t="shared" si="775"/>
        <v/>
      </c>
      <c r="H19563" t="str">
        <f t="shared" si="775"/>
        <v/>
      </c>
      <c r="I19563" t="str">
        <f t="shared" si="775"/>
        <v/>
      </c>
      <c r="J19563" t="str">
        <f t="shared" si="775"/>
        <v/>
      </c>
    </row>
    <row r="19564" spans="1:10" hidden="1" x14ac:dyDescent="0.2">
      <c r="A19564">
        <v>0</v>
      </c>
      <c r="B19564" t="str">
        <f t="shared" si="774"/>
        <v/>
      </c>
      <c r="G19564" t="str">
        <f t="shared" si="775"/>
        <v/>
      </c>
      <c r="H19564" t="str">
        <f t="shared" si="775"/>
        <v/>
      </c>
      <c r="I19564" t="str">
        <f t="shared" si="775"/>
        <v/>
      </c>
      <c r="J19564" t="str">
        <f t="shared" si="775"/>
        <v/>
      </c>
    </row>
    <row r="19565" spans="1:10" hidden="1" x14ac:dyDescent="0.2">
      <c r="A19565">
        <v>0</v>
      </c>
      <c r="B19565" t="str">
        <f t="shared" si="774"/>
        <v/>
      </c>
      <c r="G19565" t="str">
        <f t="shared" si="775"/>
        <v/>
      </c>
      <c r="H19565" t="str">
        <f t="shared" si="775"/>
        <v/>
      </c>
      <c r="I19565" t="str">
        <f t="shared" si="775"/>
        <v/>
      </c>
      <c r="J19565" t="str">
        <f t="shared" si="775"/>
        <v/>
      </c>
    </row>
    <row r="19566" spans="1:10" hidden="1" x14ac:dyDescent="0.2">
      <c r="A19566">
        <v>0</v>
      </c>
      <c r="B19566" t="str">
        <f t="shared" si="774"/>
        <v/>
      </c>
      <c r="G19566" t="str">
        <f t="shared" si="775"/>
        <v/>
      </c>
      <c r="H19566" t="str">
        <f t="shared" si="775"/>
        <v/>
      </c>
      <c r="I19566" t="str">
        <f t="shared" si="775"/>
        <v/>
      </c>
      <c r="J19566" t="str">
        <f t="shared" si="775"/>
        <v/>
      </c>
    </row>
    <row r="19567" spans="1:10" hidden="1" x14ac:dyDescent="0.2">
      <c r="A19567">
        <v>0</v>
      </c>
      <c r="B19567" t="str">
        <f t="shared" si="774"/>
        <v/>
      </c>
      <c r="G19567" t="str">
        <f t="shared" si="775"/>
        <v/>
      </c>
      <c r="H19567" t="str">
        <f t="shared" si="775"/>
        <v/>
      </c>
      <c r="I19567" t="str">
        <f t="shared" si="775"/>
        <v/>
      </c>
      <c r="J19567" t="str">
        <f t="shared" si="775"/>
        <v/>
      </c>
    </row>
    <row r="19568" spans="1:10" hidden="1" x14ac:dyDescent="0.2">
      <c r="A19568">
        <v>0</v>
      </c>
      <c r="B19568" t="str">
        <f t="shared" si="774"/>
        <v/>
      </c>
      <c r="G19568" t="str">
        <f t="shared" si="775"/>
        <v/>
      </c>
      <c r="H19568" t="str">
        <f t="shared" si="775"/>
        <v/>
      </c>
      <c r="I19568" t="str">
        <f t="shared" si="775"/>
        <v/>
      </c>
      <c r="J19568" t="str">
        <f t="shared" si="775"/>
        <v/>
      </c>
    </row>
    <row r="19569" spans="1:10" hidden="1" x14ac:dyDescent="0.2">
      <c r="A19569">
        <v>0</v>
      </c>
      <c r="B19569" t="str">
        <f t="shared" si="774"/>
        <v/>
      </c>
      <c r="G19569" t="str">
        <f t="shared" si="775"/>
        <v/>
      </c>
      <c r="H19569" t="str">
        <f t="shared" si="775"/>
        <v/>
      </c>
      <c r="I19569" t="str">
        <f t="shared" si="775"/>
        <v/>
      </c>
      <c r="J19569" t="str">
        <f t="shared" si="775"/>
        <v/>
      </c>
    </row>
    <row r="19570" spans="1:10" hidden="1" x14ac:dyDescent="0.2">
      <c r="A19570">
        <v>0</v>
      </c>
      <c r="B19570" t="str">
        <f t="shared" si="774"/>
        <v/>
      </c>
      <c r="G19570" t="str">
        <f t="shared" si="775"/>
        <v/>
      </c>
      <c r="H19570" t="str">
        <f t="shared" si="775"/>
        <v/>
      </c>
      <c r="I19570" t="str">
        <f t="shared" si="775"/>
        <v/>
      </c>
      <c r="J19570" t="str">
        <f t="shared" si="775"/>
        <v/>
      </c>
    </row>
    <row r="19571" spans="1:10" hidden="1" x14ac:dyDescent="0.2">
      <c r="A19571">
        <v>0</v>
      </c>
      <c r="B19571" t="str">
        <f t="shared" si="774"/>
        <v/>
      </c>
      <c r="G19571" t="str">
        <f t="shared" si="775"/>
        <v/>
      </c>
      <c r="H19571" t="str">
        <f t="shared" si="775"/>
        <v/>
      </c>
      <c r="I19571" t="str">
        <f t="shared" si="775"/>
        <v/>
      </c>
      <c r="J19571" t="str">
        <f t="shared" si="775"/>
        <v/>
      </c>
    </row>
    <row r="19572" spans="1:10" hidden="1" x14ac:dyDescent="0.2">
      <c r="A19572">
        <v>0</v>
      </c>
      <c r="B19572" t="str">
        <f t="shared" si="774"/>
        <v/>
      </c>
      <c r="G19572" t="str">
        <f t="shared" si="775"/>
        <v/>
      </c>
      <c r="H19572" t="str">
        <f t="shared" si="775"/>
        <v/>
      </c>
      <c r="I19572" t="str">
        <f t="shared" si="775"/>
        <v/>
      </c>
      <c r="J19572" t="str">
        <f t="shared" si="775"/>
        <v/>
      </c>
    </row>
    <row r="19573" spans="1:10" hidden="1" x14ac:dyDescent="0.2">
      <c r="A19573">
        <v>0</v>
      </c>
      <c r="B19573" t="str">
        <f t="shared" si="774"/>
        <v/>
      </c>
      <c r="G19573" t="str">
        <f t="shared" si="775"/>
        <v/>
      </c>
      <c r="H19573" t="str">
        <f t="shared" si="775"/>
        <v/>
      </c>
      <c r="I19573" t="str">
        <f t="shared" si="775"/>
        <v/>
      </c>
      <c r="J19573" t="str">
        <f t="shared" si="775"/>
        <v/>
      </c>
    </row>
    <row r="19574" spans="1:10" hidden="1" x14ac:dyDescent="0.2">
      <c r="A19574">
        <v>0</v>
      </c>
      <c r="B19574" t="str">
        <f t="shared" si="774"/>
        <v/>
      </c>
      <c r="G19574" t="str">
        <f t="shared" si="775"/>
        <v/>
      </c>
      <c r="H19574" t="str">
        <f t="shared" si="775"/>
        <v/>
      </c>
      <c r="I19574" t="str">
        <f t="shared" si="775"/>
        <v/>
      </c>
      <c r="J19574" t="str">
        <f t="shared" si="775"/>
        <v/>
      </c>
    </row>
    <row r="19575" spans="1:10" hidden="1" x14ac:dyDescent="0.2">
      <c r="A19575">
        <v>0</v>
      </c>
      <c r="B19575" t="str">
        <f t="shared" si="774"/>
        <v/>
      </c>
      <c r="G19575" t="str">
        <f t="shared" si="775"/>
        <v/>
      </c>
      <c r="H19575" t="str">
        <f t="shared" si="775"/>
        <v/>
      </c>
      <c r="I19575" t="str">
        <f t="shared" si="775"/>
        <v/>
      </c>
      <c r="J19575" t="str">
        <f t="shared" si="775"/>
        <v/>
      </c>
    </row>
    <row r="19576" spans="1:10" hidden="1" x14ac:dyDescent="0.2">
      <c r="A19576">
        <v>0</v>
      </c>
      <c r="B19576" t="str">
        <f t="shared" si="774"/>
        <v/>
      </c>
      <c r="G19576" t="str">
        <f t="shared" si="775"/>
        <v/>
      </c>
      <c r="H19576" t="str">
        <f t="shared" si="775"/>
        <v/>
      </c>
      <c r="I19576" t="str">
        <f t="shared" si="775"/>
        <v/>
      </c>
      <c r="J19576" t="str">
        <f t="shared" si="775"/>
        <v/>
      </c>
    </row>
    <row r="19577" spans="1:10" hidden="1" x14ac:dyDescent="0.2">
      <c r="A19577">
        <v>0</v>
      </c>
      <c r="B19577" t="str">
        <f t="shared" si="774"/>
        <v/>
      </c>
      <c r="G19577" t="str">
        <f t="shared" si="775"/>
        <v/>
      </c>
      <c r="H19577" t="str">
        <f t="shared" si="775"/>
        <v/>
      </c>
      <c r="I19577" t="str">
        <f t="shared" si="775"/>
        <v/>
      </c>
      <c r="J19577" t="str">
        <f t="shared" si="775"/>
        <v/>
      </c>
    </row>
    <row r="19578" spans="1:10" hidden="1" x14ac:dyDescent="0.2">
      <c r="A19578">
        <v>0</v>
      </c>
      <c r="B19578" t="str">
        <f t="shared" si="774"/>
        <v/>
      </c>
      <c r="G19578" t="str">
        <f t="shared" si="775"/>
        <v/>
      </c>
      <c r="H19578" t="str">
        <f t="shared" si="775"/>
        <v/>
      </c>
      <c r="I19578" t="str">
        <f t="shared" si="775"/>
        <v/>
      </c>
      <c r="J19578" t="str">
        <f t="shared" si="775"/>
        <v/>
      </c>
    </row>
    <row r="19579" spans="1:10" hidden="1" x14ac:dyDescent="0.2">
      <c r="A19579">
        <v>0</v>
      </c>
      <c r="B19579" t="str">
        <f t="shared" si="774"/>
        <v/>
      </c>
      <c r="G19579" t="str">
        <f t="shared" si="775"/>
        <v/>
      </c>
      <c r="H19579" t="str">
        <f t="shared" si="775"/>
        <v/>
      </c>
      <c r="I19579" t="str">
        <f t="shared" si="775"/>
        <v/>
      </c>
      <c r="J19579" t="str">
        <f t="shared" si="775"/>
        <v/>
      </c>
    </row>
    <row r="19580" spans="1:10" hidden="1" x14ac:dyDescent="0.2">
      <c r="A19580">
        <v>0</v>
      </c>
      <c r="B19580" t="str">
        <f t="shared" si="774"/>
        <v/>
      </c>
      <c r="G19580" t="str">
        <f t="shared" si="775"/>
        <v/>
      </c>
      <c r="H19580" t="str">
        <f t="shared" si="775"/>
        <v/>
      </c>
      <c r="I19580" t="str">
        <f t="shared" si="775"/>
        <v/>
      </c>
      <c r="J19580" t="str">
        <f t="shared" si="775"/>
        <v/>
      </c>
    </row>
    <row r="19581" spans="1:10" hidden="1" x14ac:dyDescent="0.2">
      <c r="A19581">
        <v>0</v>
      </c>
      <c r="B19581" t="str">
        <f t="shared" si="774"/>
        <v/>
      </c>
      <c r="G19581" t="str">
        <f t="shared" si="775"/>
        <v/>
      </c>
      <c r="H19581" t="str">
        <f t="shared" si="775"/>
        <v/>
      </c>
      <c r="I19581" t="str">
        <f t="shared" si="775"/>
        <v/>
      </c>
      <c r="J19581" t="str">
        <f t="shared" si="775"/>
        <v/>
      </c>
    </row>
    <row r="19582" spans="1:10" hidden="1" x14ac:dyDescent="0.2">
      <c r="A19582">
        <v>0</v>
      </c>
      <c r="B19582" t="str">
        <f t="shared" si="774"/>
        <v/>
      </c>
      <c r="G19582" t="str">
        <f t="shared" si="775"/>
        <v/>
      </c>
      <c r="H19582" t="str">
        <f t="shared" si="775"/>
        <v/>
      </c>
      <c r="I19582" t="str">
        <f t="shared" si="775"/>
        <v/>
      </c>
      <c r="J19582" t="str">
        <f t="shared" si="775"/>
        <v/>
      </c>
    </row>
    <row r="19583" spans="1:10" hidden="1" x14ac:dyDescent="0.2">
      <c r="A19583">
        <v>0</v>
      </c>
      <c r="B19583" t="str">
        <f t="shared" si="774"/>
        <v/>
      </c>
      <c r="G19583" t="str">
        <f t="shared" si="775"/>
        <v/>
      </c>
      <c r="H19583" t="str">
        <f t="shared" si="775"/>
        <v/>
      </c>
      <c r="I19583" t="str">
        <f t="shared" si="775"/>
        <v/>
      </c>
      <c r="J19583" t="str">
        <f t="shared" si="775"/>
        <v/>
      </c>
    </row>
    <row r="19584" spans="1:10" hidden="1" x14ac:dyDescent="0.2">
      <c r="A19584">
        <v>0</v>
      </c>
      <c r="B19584" t="str">
        <f t="shared" si="774"/>
        <v/>
      </c>
      <c r="G19584" t="str">
        <f t="shared" si="775"/>
        <v/>
      </c>
      <c r="H19584" t="str">
        <f t="shared" si="775"/>
        <v/>
      </c>
      <c r="I19584" t="str">
        <f t="shared" si="775"/>
        <v/>
      </c>
      <c r="J19584" t="str">
        <f t="shared" si="775"/>
        <v/>
      </c>
    </row>
    <row r="19585" spans="1:10" hidden="1" x14ac:dyDescent="0.2">
      <c r="A19585">
        <v>0</v>
      </c>
      <c r="B19585" t="str">
        <f t="shared" si="774"/>
        <v/>
      </c>
      <c r="G19585" t="str">
        <f t="shared" si="775"/>
        <v/>
      </c>
      <c r="H19585" t="str">
        <f t="shared" si="775"/>
        <v/>
      </c>
      <c r="I19585" t="str">
        <f t="shared" si="775"/>
        <v/>
      </c>
      <c r="J19585" t="str">
        <f t="shared" si="775"/>
        <v/>
      </c>
    </row>
    <row r="19586" spans="1:10" hidden="1" x14ac:dyDescent="0.2">
      <c r="A19586">
        <v>0</v>
      </c>
      <c r="B19586" t="str">
        <f t="shared" si="774"/>
        <v/>
      </c>
      <c r="G19586" t="str">
        <f t="shared" si="775"/>
        <v/>
      </c>
      <c r="H19586" t="str">
        <f t="shared" si="775"/>
        <v/>
      </c>
      <c r="I19586" t="str">
        <f t="shared" si="775"/>
        <v/>
      </c>
      <c r="J19586" t="str">
        <f t="shared" si="775"/>
        <v/>
      </c>
    </row>
    <row r="19587" spans="1:10" hidden="1" x14ac:dyDescent="0.2">
      <c r="A19587">
        <v>0</v>
      </c>
      <c r="B19587" t="str">
        <f t="shared" ref="B19587:B19650" si="776">IF(A19587=0,"",ROW()-1)</f>
        <v/>
      </c>
      <c r="G19587" t="str">
        <f t="shared" si="775"/>
        <v/>
      </c>
      <c r="H19587" t="str">
        <f t="shared" si="775"/>
        <v/>
      </c>
      <c r="I19587" t="str">
        <f t="shared" si="775"/>
        <v/>
      </c>
      <c r="J19587" t="str">
        <f t="shared" si="775"/>
        <v/>
      </c>
    </row>
    <row r="19588" spans="1:10" hidden="1" x14ac:dyDescent="0.2">
      <c r="A19588">
        <v>0</v>
      </c>
      <c r="B19588" t="str">
        <f t="shared" si="776"/>
        <v/>
      </c>
      <c r="G19588" t="str">
        <f t="shared" si="775"/>
        <v/>
      </c>
      <c r="H19588" t="str">
        <f t="shared" si="775"/>
        <v/>
      </c>
      <c r="I19588" t="str">
        <f t="shared" si="775"/>
        <v/>
      </c>
      <c r="J19588" t="str">
        <f t="shared" si="775"/>
        <v/>
      </c>
    </row>
    <row r="19589" spans="1:10" hidden="1" x14ac:dyDescent="0.2">
      <c r="A19589">
        <v>0</v>
      </c>
      <c r="B19589" t="str">
        <f t="shared" si="776"/>
        <v/>
      </c>
      <c r="G19589" t="str">
        <f t="shared" si="775"/>
        <v/>
      </c>
      <c r="H19589" t="str">
        <f t="shared" si="775"/>
        <v/>
      </c>
      <c r="I19589" t="str">
        <f t="shared" si="775"/>
        <v/>
      </c>
      <c r="J19589" t="str">
        <f t="shared" si="775"/>
        <v/>
      </c>
    </row>
    <row r="19590" spans="1:10" hidden="1" x14ac:dyDescent="0.2">
      <c r="A19590">
        <v>0</v>
      </c>
      <c r="B19590" t="str">
        <f t="shared" si="776"/>
        <v/>
      </c>
      <c r="G19590" t="str">
        <f t="shared" si="775"/>
        <v/>
      </c>
      <c r="H19590" t="str">
        <f t="shared" si="775"/>
        <v/>
      </c>
      <c r="I19590" t="str">
        <f t="shared" si="775"/>
        <v/>
      </c>
      <c r="J19590" t="str">
        <f t="shared" si="775"/>
        <v/>
      </c>
    </row>
    <row r="19591" spans="1:10" hidden="1" x14ac:dyDescent="0.2">
      <c r="A19591">
        <v>0</v>
      </c>
      <c r="B19591" t="str">
        <f t="shared" si="776"/>
        <v/>
      </c>
      <c r="G19591" t="str">
        <f t="shared" si="775"/>
        <v/>
      </c>
      <c r="H19591" t="str">
        <f t="shared" si="775"/>
        <v/>
      </c>
      <c r="I19591" t="str">
        <f t="shared" si="775"/>
        <v/>
      </c>
      <c r="J19591" t="str">
        <f t="shared" si="775"/>
        <v/>
      </c>
    </row>
    <row r="19592" spans="1:10" hidden="1" x14ac:dyDescent="0.2">
      <c r="A19592">
        <v>0</v>
      </c>
      <c r="B19592" t="str">
        <f t="shared" si="776"/>
        <v/>
      </c>
      <c r="G19592" t="str">
        <f t="shared" si="775"/>
        <v/>
      </c>
      <c r="H19592" t="str">
        <f t="shared" si="775"/>
        <v/>
      </c>
      <c r="I19592" t="str">
        <f t="shared" si="775"/>
        <v/>
      </c>
      <c r="J19592" t="str">
        <f t="shared" si="775"/>
        <v/>
      </c>
    </row>
    <row r="19593" spans="1:10" hidden="1" x14ac:dyDescent="0.2">
      <c r="A19593">
        <v>0</v>
      </c>
      <c r="B19593" t="str">
        <f t="shared" si="776"/>
        <v/>
      </c>
      <c r="G19593" t="str">
        <f t="shared" si="775"/>
        <v/>
      </c>
      <c r="H19593" t="str">
        <f t="shared" si="775"/>
        <v/>
      </c>
      <c r="I19593" t="str">
        <f t="shared" si="775"/>
        <v/>
      </c>
      <c r="J19593" t="str">
        <f t="shared" si="775"/>
        <v/>
      </c>
    </row>
    <row r="19594" spans="1:10" hidden="1" x14ac:dyDescent="0.2">
      <c r="A19594">
        <v>0</v>
      </c>
      <c r="B19594" t="str">
        <f t="shared" si="776"/>
        <v/>
      </c>
      <c r="G19594" t="str">
        <f t="shared" si="775"/>
        <v/>
      </c>
      <c r="H19594" t="str">
        <f t="shared" si="775"/>
        <v/>
      </c>
      <c r="I19594" t="str">
        <f t="shared" si="775"/>
        <v/>
      </c>
      <c r="J19594" t="str">
        <f t="shared" si="775"/>
        <v/>
      </c>
    </row>
    <row r="19595" spans="1:10" hidden="1" x14ac:dyDescent="0.2">
      <c r="A19595">
        <v>0</v>
      </c>
      <c r="B19595" t="str">
        <f t="shared" si="776"/>
        <v/>
      </c>
      <c r="G19595" t="str">
        <f t="shared" si="775"/>
        <v/>
      </c>
      <c r="H19595" t="str">
        <f t="shared" si="775"/>
        <v/>
      </c>
      <c r="I19595" t="str">
        <f t="shared" si="775"/>
        <v/>
      </c>
      <c r="J19595" t="str">
        <f t="shared" si="775"/>
        <v/>
      </c>
    </row>
    <row r="19596" spans="1:10" hidden="1" x14ac:dyDescent="0.2">
      <c r="A19596">
        <v>0</v>
      </c>
      <c r="B19596" t="str">
        <f t="shared" si="776"/>
        <v/>
      </c>
      <c r="G19596" t="str">
        <f t="shared" si="775"/>
        <v/>
      </c>
      <c r="H19596" t="str">
        <f t="shared" si="775"/>
        <v/>
      </c>
      <c r="I19596" t="str">
        <f t="shared" si="775"/>
        <v/>
      </c>
      <c r="J19596" t="str">
        <f t="shared" si="775"/>
        <v/>
      </c>
    </row>
    <row r="19597" spans="1:10" hidden="1" x14ac:dyDescent="0.2">
      <c r="A19597">
        <v>0</v>
      </c>
      <c r="B19597" t="str">
        <f t="shared" si="776"/>
        <v/>
      </c>
      <c r="G19597" t="str">
        <f t="shared" si="775"/>
        <v/>
      </c>
      <c r="H19597" t="str">
        <f t="shared" si="775"/>
        <v/>
      </c>
      <c r="I19597" t="str">
        <f t="shared" si="775"/>
        <v/>
      </c>
      <c r="J19597" t="str">
        <f t="shared" si="775"/>
        <v/>
      </c>
    </row>
    <row r="19598" spans="1:10" hidden="1" x14ac:dyDescent="0.2">
      <c r="A19598">
        <v>0</v>
      </c>
      <c r="B19598" t="str">
        <f t="shared" si="776"/>
        <v/>
      </c>
      <c r="G19598" t="str">
        <f t="shared" si="775"/>
        <v/>
      </c>
      <c r="H19598" t="str">
        <f t="shared" si="775"/>
        <v/>
      </c>
      <c r="I19598" t="str">
        <f t="shared" si="775"/>
        <v/>
      </c>
      <c r="J19598" t="str">
        <f t="shared" si="775"/>
        <v/>
      </c>
    </row>
    <row r="19599" spans="1:10" hidden="1" x14ac:dyDescent="0.2">
      <c r="A19599">
        <v>0</v>
      </c>
      <c r="B19599" t="str">
        <f t="shared" si="776"/>
        <v/>
      </c>
      <c r="G19599" t="str">
        <f t="shared" si="775"/>
        <v/>
      </c>
      <c r="H19599" t="str">
        <f t="shared" si="775"/>
        <v/>
      </c>
      <c r="I19599" t="str">
        <f t="shared" si="775"/>
        <v/>
      </c>
      <c r="J19599" t="str">
        <f t="shared" si="775"/>
        <v/>
      </c>
    </row>
    <row r="19600" spans="1:10" hidden="1" x14ac:dyDescent="0.2">
      <c r="A19600">
        <v>0</v>
      </c>
      <c r="B19600" t="str">
        <f t="shared" si="776"/>
        <v/>
      </c>
      <c r="G19600" t="str">
        <f t="shared" si="775"/>
        <v/>
      </c>
      <c r="H19600" t="str">
        <f t="shared" si="775"/>
        <v/>
      </c>
      <c r="I19600" t="str">
        <f t="shared" si="775"/>
        <v/>
      </c>
      <c r="J19600" t="str">
        <f t="shared" si="775"/>
        <v/>
      </c>
    </row>
    <row r="19601" spans="1:10" hidden="1" x14ac:dyDescent="0.2">
      <c r="A19601">
        <v>0</v>
      </c>
      <c r="B19601" t="str">
        <f t="shared" si="776"/>
        <v/>
      </c>
      <c r="G19601" t="str">
        <f t="shared" si="775"/>
        <v/>
      </c>
      <c r="H19601" t="str">
        <f t="shared" si="775"/>
        <v/>
      </c>
      <c r="I19601" t="str">
        <f t="shared" si="775"/>
        <v/>
      </c>
      <c r="J19601" t="str">
        <f t="shared" si="775"/>
        <v/>
      </c>
    </row>
    <row r="19602" spans="1:10" hidden="1" x14ac:dyDescent="0.2">
      <c r="A19602">
        <v>0</v>
      </c>
      <c r="B19602" t="str">
        <f t="shared" si="776"/>
        <v/>
      </c>
      <c r="G19602" t="str">
        <f t="shared" si="775"/>
        <v/>
      </c>
      <c r="H19602" t="str">
        <f t="shared" si="775"/>
        <v/>
      </c>
      <c r="I19602" t="str">
        <f t="shared" si="775"/>
        <v/>
      </c>
      <c r="J19602" t="str">
        <f t="shared" si="775"/>
        <v/>
      </c>
    </row>
    <row r="19603" spans="1:10" hidden="1" x14ac:dyDescent="0.2">
      <c r="A19603">
        <v>0</v>
      </c>
      <c r="B19603" t="str">
        <f t="shared" si="776"/>
        <v/>
      </c>
      <c r="G19603" t="str">
        <f t="shared" si="775"/>
        <v/>
      </c>
      <c r="H19603" t="str">
        <f t="shared" si="775"/>
        <v/>
      </c>
      <c r="I19603" t="str">
        <f t="shared" si="775"/>
        <v/>
      </c>
      <c r="J19603" t="str">
        <f t="shared" si="775"/>
        <v/>
      </c>
    </row>
    <row r="19604" spans="1:10" hidden="1" x14ac:dyDescent="0.2">
      <c r="A19604">
        <v>0</v>
      </c>
      <c r="B19604" t="str">
        <f t="shared" si="776"/>
        <v/>
      </c>
      <c r="G19604" t="str">
        <f t="shared" si="775"/>
        <v/>
      </c>
      <c r="H19604" t="str">
        <f t="shared" si="775"/>
        <v/>
      </c>
      <c r="I19604" t="str">
        <f t="shared" si="775"/>
        <v/>
      </c>
      <c r="J19604" t="str">
        <f t="shared" si="775"/>
        <v/>
      </c>
    </row>
    <row r="19605" spans="1:10" hidden="1" x14ac:dyDescent="0.2">
      <c r="A19605">
        <v>0</v>
      </c>
      <c r="B19605" t="str">
        <f t="shared" si="776"/>
        <v/>
      </c>
      <c r="G19605" t="str">
        <f t="shared" si="775"/>
        <v/>
      </c>
      <c r="H19605" t="str">
        <f t="shared" si="775"/>
        <v/>
      </c>
      <c r="I19605" t="str">
        <f t="shared" si="775"/>
        <v/>
      </c>
      <c r="J19605" t="str">
        <f t="shared" si="775"/>
        <v/>
      </c>
    </row>
    <row r="19606" spans="1:10" hidden="1" x14ac:dyDescent="0.2">
      <c r="A19606">
        <v>0</v>
      </c>
      <c r="B19606" t="str">
        <f t="shared" si="776"/>
        <v/>
      </c>
      <c r="G19606" t="str">
        <f t="shared" si="775"/>
        <v/>
      </c>
      <c r="H19606" t="str">
        <f t="shared" si="775"/>
        <v/>
      </c>
      <c r="I19606" t="str">
        <f t="shared" si="775"/>
        <v/>
      </c>
      <c r="J19606" t="str">
        <f t="shared" si="775"/>
        <v/>
      </c>
    </row>
    <row r="19607" spans="1:10" hidden="1" x14ac:dyDescent="0.2">
      <c r="A19607">
        <v>0</v>
      </c>
      <c r="B19607" t="str">
        <f t="shared" si="776"/>
        <v/>
      </c>
      <c r="G19607" t="str">
        <f t="shared" si="775"/>
        <v/>
      </c>
      <c r="H19607" t="str">
        <f t="shared" si="775"/>
        <v/>
      </c>
      <c r="I19607" t="str">
        <f t="shared" si="775"/>
        <v/>
      </c>
      <c r="J19607" t="str">
        <f t="shared" si="775"/>
        <v/>
      </c>
    </row>
    <row r="19608" spans="1:10" hidden="1" x14ac:dyDescent="0.2">
      <c r="A19608">
        <v>0</v>
      </c>
      <c r="B19608" t="str">
        <f t="shared" si="776"/>
        <v/>
      </c>
      <c r="G19608" t="str">
        <f t="shared" si="775"/>
        <v/>
      </c>
      <c r="H19608" t="str">
        <f t="shared" si="775"/>
        <v/>
      </c>
      <c r="I19608" t="str">
        <f t="shared" si="775"/>
        <v/>
      </c>
      <c r="J19608" t="str">
        <f t="shared" si="775"/>
        <v/>
      </c>
    </row>
    <row r="19609" spans="1:10" hidden="1" x14ac:dyDescent="0.2">
      <c r="A19609">
        <v>0</v>
      </c>
      <c r="B19609" t="str">
        <f t="shared" si="776"/>
        <v/>
      </c>
      <c r="G19609" t="str">
        <f t="shared" si="775"/>
        <v/>
      </c>
      <c r="H19609" t="str">
        <f t="shared" si="775"/>
        <v/>
      </c>
      <c r="I19609" t="str">
        <f t="shared" si="775"/>
        <v/>
      </c>
      <c r="J19609" t="str">
        <f t="shared" si="775"/>
        <v/>
      </c>
    </row>
    <row r="19610" spans="1:10" hidden="1" x14ac:dyDescent="0.2">
      <c r="A19610">
        <v>0</v>
      </c>
      <c r="B19610" t="str">
        <f t="shared" si="776"/>
        <v/>
      </c>
      <c r="G19610" t="str">
        <f t="shared" si="775"/>
        <v/>
      </c>
      <c r="H19610" t="str">
        <f t="shared" si="775"/>
        <v/>
      </c>
      <c r="I19610" t="str">
        <f t="shared" si="775"/>
        <v/>
      </c>
      <c r="J19610" t="str">
        <f t="shared" si="775"/>
        <v/>
      </c>
    </row>
    <row r="19611" spans="1:10" hidden="1" x14ac:dyDescent="0.2">
      <c r="A19611">
        <v>0</v>
      </c>
      <c r="B19611" t="str">
        <f t="shared" si="776"/>
        <v/>
      </c>
      <c r="G19611" t="str">
        <f t="shared" si="775"/>
        <v/>
      </c>
      <c r="H19611" t="str">
        <f t="shared" si="775"/>
        <v/>
      </c>
      <c r="I19611" t="str">
        <f t="shared" si="775"/>
        <v/>
      </c>
      <c r="J19611" t="str">
        <f t="shared" si="775"/>
        <v/>
      </c>
    </row>
    <row r="19612" spans="1:10" hidden="1" x14ac:dyDescent="0.2">
      <c r="A19612">
        <v>0</v>
      </c>
      <c r="B19612" t="str">
        <f t="shared" si="776"/>
        <v/>
      </c>
      <c r="G19612" t="str">
        <f t="shared" si="775"/>
        <v/>
      </c>
      <c r="H19612" t="str">
        <f t="shared" si="775"/>
        <v/>
      </c>
      <c r="I19612" t="str">
        <f t="shared" si="775"/>
        <v/>
      </c>
      <c r="J19612" t="str">
        <f t="shared" si="775"/>
        <v/>
      </c>
    </row>
    <row r="19613" spans="1:10" hidden="1" x14ac:dyDescent="0.2">
      <c r="A19613">
        <v>0</v>
      </c>
      <c r="B19613" t="str">
        <f t="shared" si="776"/>
        <v/>
      </c>
      <c r="G19613" t="str">
        <f t="shared" si="775"/>
        <v/>
      </c>
      <c r="H19613" t="str">
        <f t="shared" si="775"/>
        <v/>
      </c>
      <c r="I19613" t="str">
        <f t="shared" si="775"/>
        <v/>
      </c>
      <c r="J19613" t="str">
        <f t="shared" si="775"/>
        <v/>
      </c>
    </row>
    <row r="19614" spans="1:10" hidden="1" x14ac:dyDescent="0.2">
      <c r="A19614">
        <v>0</v>
      </c>
      <c r="B19614" t="str">
        <f t="shared" si="776"/>
        <v/>
      </c>
      <c r="G19614" t="str">
        <f t="shared" si="775"/>
        <v/>
      </c>
      <c r="H19614" t="str">
        <f t="shared" si="775"/>
        <v/>
      </c>
      <c r="I19614" t="str">
        <f t="shared" si="775"/>
        <v/>
      </c>
      <c r="J19614" t="str">
        <f t="shared" si="775"/>
        <v/>
      </c>
    </row>
    <row r="19615" spans="1:10" hidden="1" x14ac:dyDescent="0.2">
      <c r="A19615">
        <v>0</v>
      </c>
      <c r="B19615" t="str">
        <f t="shared" si="776"/>
        <v/>
      </c>
      <c r="G19615" t="str">
        <f t="shared" si="775"/>
        <v/>
      </c>
      <c r="H19615" t="str">
        <f t="shared" si="775"/>
        <v/>
      </c>
      <c r="I19615" t="str">
        <f t="shared" si="775"/>
        <v/>
      </c>
      <c r="J19615" t="str">
        <f t="shared" si="775"/>
        <v/>
      </c>
    </row>
    <row r="19616" spans="1:10" hidden="1" x14ac:dyDescent="0.2">
      <c r="A19616">
        <v>0</v>
      </c>
      <c r="B19616" t="str">
        <f t="shared" si="776"/>
        <v/>
      </c>
      <c r="G19616" t="str">
        <f t="shared" si="775"/>
        <v/>
      </c>
      <c r="H19616" t="str">
        <f t="shared" si="775"/>
        <v/>
      </c>
      <c r="I19616" t="str">
        <f t="shared" si="775"/>
        <v/>
      </c>
      <c r="J19616" t="str">
        <f t="shared" si="775"/>
        <v/>
      </c>
    </row>
    <row r="19617" spans="1:10" hidden="1" x14ac:dyDescent="0.2">
      <c r="A19617">
        <v>0</v>
      </c>
      <c r="B19617" t="str">
        <f t="shared" si="776"/>
        <v/>
      </c>
      <c r="G19617" t="str">
        <f t="shared" si="775"/>
        <v/>
      </c>
      <c r="H19617" t="str">
        <f t="shared" si="775"/>
        <v/>
      </c>
      <c r="I19617" t="str">
        <f t="shared" si="775"/>
        <v/>
      </c>
      <c r="J19617" t="str">
        <f t="shared" si="775"/>
        <v/>
      </c>
    </row>
    <row r="19618" spans="1:10" hidden="1" x14ac:dyDescent="0.2">
      <c r="A19618">
        <v>0</v>
      </c>
      <c r="B19618" t="str">
        <f t="shared" si="776"/>
        <v/>
      </c>
      <c r="G19618" t="str">
        <f t="shared" si="775"/>
        <v/>
      </c>
      <c r="H19618" t="str">
        <f t="shared" si="775"/>
        <v/>
      </c>
      <c r="I19618" t="str">
        <f t="shared" si="775"/>
        <v/>
      </c>
      <c r="J19618" t="str">
        <f t="shared" si="775"/>
        <v/>
      </c>
    </row>
    <row r="19619" spans="1:10" hidden="1" x14ac:dyDescent="0.2">
      <c r="A19619">
        <v>0</v>
      </c>
      <c r="B19619" t="str">
        <f t="shared" si="776"/>
        <v/>
      </c>
      <c r="G19619" t="str">
        <f t="shared" si="775"/>
        <v/>
      </c>
      <c r="H19619" t="str">
        <f t="shared" si="775"/>
        <v/>
      </c>
      <c r="I19619" t="str">
        <f t="shared" si="775"/>
        <v/>
      </c>
      <c r="J19619" t="str">
        <f t="shared" si="775"/>
        <v/>
      </c>
    </row>
    <row r="19620" spans="1:10" hidden="1" x14ac:dyDescent="0.2">
      <c r="A19620">
        <v>0</v>
      </c>
      <c r="B19620" t="str">
        <f t="shared" si="776"/>
        <v/>
      </c>
      <c r="G19620" t="str">
        <f t="shared" si="775"/>
        <v/>
      </c>
      <c r="H19620" t="str">
        <f t="shared" si="775"/>
        <v/>
      </c>
      <c r="I19620" t="str">
        <f t="shared" si="775"/>
        <v/>
      </c>
      <c r="J19620" t="str">
        <f t="shared" si="775"/>
        <v/>
      </c>
    </row>
    <row r="19621" spans="1:10" hidden="1" x14ac:dyDescent="0.2">
      <c r="A19621">
        <v>0</v>
      </c>
      <c r="B19621" t="str">
        <f t="shared" si="776"/>
        <v/>
      </c>
      <c r="G19621" t="str">
        <f t="shared" si="775"/>
        <v/>
      </c>
      <c r="H19621" t="str">
        <f t="shared" si="775"/>
        <v/>
      </c>
      <c r="I19621" t="str">
        <f t="shared" si="775"/>
        <v/>
      </c>
      <c r="J19621" t="str">
        <f t="shared" si="775"/>
        <v/>
      </c>
    </row>
    <row r="19622" spans="1:10" hidden="1" x14ac:dyDescent="0.2">
      <c r="A19622">
        <v>0</v>
      </c>
      <c r="B19622" t="str">
        <f t="shared" si="776"/>
        <v/>
      </c>
      <c r="G19622" t="str">
        <f t="shared" si="775"/>
        <v/>
      </c>
      <c r="H19622" t="str">
        <f t="shared" si="775"/>
        <v/>
      </c>
      <c r="I19622" t="str">
        <f t="shared" si="775"/>
        <v/>
      </c>
      <c r="J19622" t="str">
        <f t="shared" si="775"/>
        <v/>
      </c>
    </row>
    <row r="19623" spans="1:10" hidden="1" x14ac:dyDescent="0.2">
      <c r="A19623">
        <v>0</v>
      </c>
      <c r="B19623" t="str">
        <f t="shared" si="776"/>
        <v/>
      </c>
      <c r="G19623" t="str">
        <f t="shared" si="775"/>
        <v/>
      </c>
      <c r="H19623" t="str">
        <f t="shared" si="775"/>
        <v/>
      </c>
      <c r="I19623" t="str">
        <f t="shared" si="775"/>
        <v/>
      </c>
      <c r="J19623" t="str">
        <f t="shared" si="775"/>
        <v/>
      </c>
    </row>
    <row r="19624" spans="1:10" hidden="1" x14ac:dyDescent="0.2">
      <c r="A19624">
        <v>0</v>
      </c>
      <c r="B19624" t="str">
        <f t="shared" si="776"/>
        <v/>
      </c>
      <c r="G19624" t="str">
        <f t="shared" si="775"/>
        <v/>
      </c>
      <c r="H19624" t="str">
        <f t="shared" si="775"/>
        <v/>
      </c>
      <c r="I19624" t="str">
        <f t="shared" si="775"/>
        <v/>
      </c>
      <c r="J19624" t="str">
        <f t="shared" si="775"/>
        <v/>
      </c>
    </row>
    <row r="19625" spans="1:10" hidden="1" x14ac:dyDescent="0.2">
      <c r="A19625">
        <v>0</v>
      </c>
      <c r="B19625" t="str">
        <f t="shared" si="776"/>
        <v/>
      </c>
      <c r="G19625" t="str">
        <f t="shared" si="775"/>
        <v/>
      </c>
      <c r="H19625" t="str">
        <f t="shared" si="775"/>
        <v/>
      </c>
      <c r="I19625" t="str">
        <f t="shared" si="775"/>
        <v/>
      </c>
      <c r="J19625" t="str">
        <f t="shared" ref="J19625:J19688" si="777">IFERROR(INDEX(F:F,MATCH($B19625,$C:$C,0)),"")</f>
        <v/>
      </c>
    </row>
    <row r="19626" spans="1:10" hidden="1" x14ac:dyDescent="0.2">
      <c r="A19626">
        <v>0</v>
      </c>
      <c r="B19626" t="str">
        <f t="shared" si="776"/>
        <v/>
      </c>
      <c r="G19626" t="str">
        <f t="shared" ref="G19626:J19689" si="778">IFERROR(INDEX(C:C,MATCH($B19626,$C:$C,0)),"")</f>
        <v/>
      </c>
      <c r="H19626" t="str">
        <f t="shared" si="778"/>
        <v/>
      </c>
      <c r="I19626" t="str">
        <f t="shared" si="778"/>
        <v/>
      </c>
      <c r="J19626" t="str">
        <f t="shared" si="777"/>
        <v/>
      </c>
    </row>
    <row r="19627" spans="1:10" hidden="1" x14ac:dyDescent="0.2">
      <c r="A19627">
        <v>0</v>
      </c>
      <c r="B19627" t="str">
        <f t="shared" si="776"/>
        <v/>
      </c>
      <c r="G19627" t="str">
        <f t="shared" si="778"/>
        <v/>
      </c>
      <c r="H19627" t="str">
        <f t="shared" si="778"/>
        <v/>
      </c>
      <c r="I19627" t="str">
        <f t="shared" si="778"/>
        <v/>
      </c>
      <c r="J19627" t="str">
        <f t="shared" si="777"/>
        <v/>
      </c>
    </row>
    <row r="19628" spans="1:10" hidden="1" x14ac:dyDescent="0.2">
      <c r="A19628">
        <v>0</v>
      </c>
      <c r="B19628" t="str">
        <f t="shared" si="776"/>
        <v/>
      </c>
      <c r="G19628" t="str">
        <f t="shared" si="778"/>
        <v/>
      </c>
      <c r="H19628" t="str">
        <f t="shared" si="778"/>
        <v/>
      </c>
      <c r="I19628" t="str">
        <f t="shared" si="778"/>
        <v/>
      </c>
      <c r="J19628" t="str">
        <f t="shared" si="777"/>
        <v/>
      </c>
    </row>
    <row r="19629" spans="1:10" hidden="1" x14ac:dyDescent="0.2">
      <c r="A19629">
        <v>0</v>
      </c>
      <c r="B19629" t="str">
        <f t="shared" si="776"/>
        <v/>
      </c>
      <c r="G19629" t="str">
        <f t="shared" si="778"/>
        <v/>
      </c>
      <c r="H19629" t="str">
        <f t="shared" si="778"/>
        <v/>
      </c>
      <c r="I19629" t="str">
        <f t="shared" si="778"/>
        <v/>
      </c>
      <c r="J19629" t="str">
        <f t="shared" si="777"/>
        <v/>
      </c>
    </row>
    <row r="19630" spans="1:10" hidden="1" x14ac:dyDescent="0.2">
      <c r="A19630">
        <v>0</v>
      </c>
      <c r="B19630" t="str">
        <f t="shared" si="776"/>
        <v/>
      </c>
      <c r="G19630" t="str">
        <f t="shared" si="778"/>
        <v/>
      </c>
      <c r="H19630" t="str">
        <f t="shared" si="778"/>
        <v/>
      </c>
      <c r="I19630" t="str">
        <f t="shared" si="778"/>
        <v/>
      </c>
      <c r="J19630" t="str">
        <f t="shared" si="777"/>
        <v/>
      </c>
    </row>
    <row r="19631" spans="1:10" hidden="1" x14ac:dyDescent="0.2">
      <c r="A19631">
        <v>0</v>
      </c>
      <c r="B19631" t="str">
        <f t="shared" si="776"/>
        <v/>
      </c>
      <c r="G19631" t="str">
        <f t="shared" si="778"/>
        <v/>
      </c>
      <c r="H19631" t="str">
        <f t="shared" si="778"/>
        <v/>
      </c>
      <c r="I19631" t="str">
        <f t="shared" si="778"/>
        <v/>
      </c>
      <c r="J19631" t="str">
        <f t="shared" si="777"/>
        <v/>
      </c>
    </row>
    <row r="19632" spans="1:10" hidden="1" x14ac:dyDescent="0.2">
      <c r="A19632">
        <v>0</v>
      </c>
      <c r="B19632" t="str">
        <f t="shared" si="776"/>
        <v/>
      </c>
      <c r="G19632" t="str">
        <f t="shared" si="778"/>
        <v/>
      </c>
      <c r="H19632" t="str">
        <f t="shared" si="778"/>
        <v/>
      </c>
      <c r="I19632" t="str">
        <f t="shared" si="778"/>
        <v/>
      </c>
      <c r="J19632" t="str">
        <f t="shared" si="777"/>
        <v/>
      </c>
    </row>
    <row r="19633" spans="1:10" hidden="1" x14ac:dyDescent="0.2">
      <c r="A19633">
        <v>0</v>
      </c>
      <c r="B19633" t="str">
        <f t="shared" si="776"/>
        <v/>
      </c>
      <c r="G19633" t="str">
        <f t="shared" si="778"/>
        <v/>
      </c>
      <c r="H19633" t="str">
        <f t="shared" si="778"/>
        <v/>
      </c>
      <c r="I19633" t="str">
        <f t="shared" si="778"/>
        <v/>
      </c>
      <c r="J19633" t="str">
        <f t="shared" si="777"/>
        <v/>
      </c>
    </row>
    <row r="19634" spans="1:10" hidden="1" x14ac:dyDescent="0.2">
      <c r="A19634">
        <v>0</v>
      </c>
      <c r="B19634" t="str">
        <f t="shared" si="776"/>
        <v/>
      </c>
      <c r="G19634" t="str">
        <f t="shared" si="778"/>
        <v/>
      </c>
      <c r="H19634" t="str">
        <f t="shared" si="778"/>
        <v/>
      </c>
      <c r="I19634" t="str">
        <f t="shared" si="778"/>
        <v/>
      </c>
      <c r="J19634" t="str">
        <f t="shared" si="777"/>
        <v/>
      </c>
    </row>
    <row r="19635" spans="1:10" hidden="1" x14ac:dyDescent="0.2">
      <c r="A19635">
        <v>0</v>
      </c>
      <c r="B19635" t="str">
        <f t="shared" si="776"/>
        <v/>
      </c>
      <c r="G19635" t="str">
        <f t="shared" si="778"/>
        <v/>
      </c>
      <c r="H19635" t="str">
        <f t="shared" si="778"/>
        <v/>
      </c>
      <c r="I19635" t="str">
        <f t="shared" si="778"/>
        <v/>
      </c>
      <c r="J19635" t="str">
        <f t="shared" si="777"/>
        <v/>
      </c>
    </row>
    <row r="19636" spans="1:10" hidden="1" x14ac:dyDescent="0.2">
      <c r="A19636">
        <v>0</v>
      </c>
      <c r="B19636" t="str">
        <f t="shared" si="776"/>
        <v/>
      </c>
      <c r="G19636" t="str">
        <f t="shared" si="778"/>
        <v/>
      </c>
      <c r="H19636" t="str">
        <f t="shared" si="778"/>
        <v/>
      </c>
      <c r="I19636" t="str">
        <f t="shared" si="778"/>
        <v/>
      </c>
      <c r="J19636" t="str">
        <f t="shared" si="777"/>
        <v/>
      </c>
    </row>
    <row r="19637" spans="1:10" hidden="1" x14ac:dyDescent="0.2">
      <c r="A19637">
        <v>0</v>
      </c>
      <c r="B19637" t="str">
        <f t="shared" si="776"/>
        <v/>
      </c>
      <c r="G19637" t="str">
        <f t="shared" si="778"/>
        <v/>
      </c>
      <c r="H19637" t="str">
        <f t="shared" si="778"/>
        <v/>
      </c>
      <c r="I19637" t="str">
        <f t="shared" si="778"/>
        <v/>
      </c>
      <c r="J19637" t="str">
        <f t="shared" si="777"/>
        <v/>
      </c>
    </row>
    <row r="19638" spans="1:10" hidden="1" x14ac:dyDescent="0.2">
      <c r="A19638">
        <v>0</v>
      </c>
      <c r="B19638" t="str">
        <f t="shared" si="776"/>
        <v/>
      </c>
      <c r="G19638" t="str">
        <f t="shared" si="778"/>
        <v/>
      </c>
      <c r="H19638" t="str">
        <f t="shared" si="778"/>
        <v/>
      </c>
      <c r="I19638" t="str">
        <f t="shared" si="778"/>
        <v/>
      </c>
      <c r="J19638" t="str">
        <f t="shared" si="777"/>
        <v/>
      </c>
    </row>
    <row r="19639" spans="1:10" hidden="1" x14ac:dyDescent="0.2">
      <c r="A19639">
        <v>0</v>
      </c>
      <c r="B19639" t="str">
        <f t="shared" si="776"/>
        <v/>
      </c>
      <c r="G19639" t="str">
        <f t="shared" si="778"/>
        <v/>
      </c>
      <c r="H19639" t="str">
        <f t="shared" si="778"/>
        <v/>
      </c>
      <c r="I19639" t="str">
        <f t="shared" si="778"/>
        <v/>
      </c>
      <c r="J19639" t="str">
        <f t="shared" si="777"/>
        <v/>
      </c>
    </row>
    <row r="19640" spans="1:10" hidden="1" x14ac:dyDescent="0.2">
      <c r="A19640">
        <v>0</v>
      </c>
      <c r="B19640" t="str">
        <f t="shared" si="776"/>
        <v/>
      </c>
      <c r="G19640" t="str">
        <f t="shared" si="778"/>
        <v/>
      </c>
      <c r="H19640" t="str">
        <f t="shared" si="778"/>
        <v/>
      </c>
      <c r="I19640" t="str">
        <f t="shared" si="778"/>
        <v/>
      </c>
      <c r="J19640" t="str">
        <f t="shared" si="777"/>
        <v/>
      </c>
    </row>
    <row r="19641" spans="1:10" hidden="1" x14ac:dyDescent="0.2">
      <c r="A19641">
        <v>0</v>
      </c>
      <c r="B19641" t="str">
        <f t="shared" si="776"/>
        <v/>
      </c>
      <c r="G19641" t="str">
        <f t="shared" si="778"/>
        <v/>
      </c>
      <c r="H19641" t="str">
        <f t="shared" si="778"/>
        <v/>
      </c>
      <c r="I19641" t="str">
        <f t="shared" si="778"/>
        <v/>
      </c>
      <c r="J19641" t="str">
        <f t="shared" si="777"/>
        <v/>
      </c>
    </row>
    <row r="19642" spans="1:10" hidden="1" x14ac:dyDescent="0.2">
      <c r="A19642">
        <v>0</v>
      </c>
      <c r="B19642" t="str">
        <f t="shared" si="776"/>
        <v/>
      </c>
      <c r="G19642" t="str">
        <f t="shared" si="778"/>
        <v/>
      </c>
      <c r="H19642" t="str">
        <f t="shared" si="778"/>
        <v/>
      </c>
      <c r="I19642" t="str">
        <f t="shared" si="778"/>
        <v/>
      </c>
      <c r="J19642" t="str">
        <f t="shared" si="777"/>
        <v/>
      </c>
    </row>
    <row r="19643" spans="1:10" hidden="1" x14ac:dyDescent="0.2">
      <c r="A19643">
        <v>0</v>
      </c>
      <c r="B19643" t="str">
        <f t="shared" si="776"/>
        <v/>
      </c>
      <c r="G19643" t="str">
        <f t="shared" si="778"/>
        <v/>
      </c>
      <c r="H19643" t="str">
        <f t="shared" si="778"/>
        <v/>
      </c>
      <c r="I19643" t="str">
        <f t="shared" si="778"/>
        <v/>
      </c>
      <c r="J19643" t="str">
        <f t="shared" si="777"/>
        <v/>
      </c>
    </row>
    <row r="19644" spans="1:10" hidden="1" x14ac:dyDescent="0.2">
      <c r="A19644">
        <v>0</v>
      </c>
      <c r="B19644" t="str">
        <f t="shared" si="776"/>
        <v/>
      </c>
      <c r="G19644" t="str">
        <f t="shared" si="778"/>
        <v/>
      </c>
      <c r="H19644" t="str">
        <f t="shared" si="778"/>
        <v/>
      </c>
      <c r="I19644" t="str">
        <f t="shared" si="778"/>
        <v/>
      </c>
      <c r="J19644" t="str">
        <f t="shared" si="777"/>
        <v/>
      </c>
    </row>
    <row r="19645" spans="1:10" hidden="1" x14ac:dyDescent="0.2">
      <c r="A19645">
        <v>0</v>
      </c>
      <c r="B19645" t="str">
        <f t="shared" si="776"/>
        <v/>
      </c>
      <c r="G19645" t="str">
        <f t="shared" si="778"/>
        <v/>
      </c>
      <c r="H19645" t="str">
        <f t="shared" si="778"/>
        <v/>
      </c>
      <c r="I19645" t="str">
        <f t="shared" si="778"/>
        <v/>
      </c>
      <c r="J19645" t="str">
        <f t="shared" si="777"/>
        <v/>
      </c>
    </row>
    <row r="19646" spans="1:10" hidden="1" x14ac:dyDescent="0.2">
      <c r="A19646">
        <v>0</v>
      </c>
      <c r="B19646" t="str">
        <f t="shared" si="776"/>
        <v/>
      </c>
      <c r="G19646" t="str">
        <f t="shared" si="778"/>
        <v/>
      </c>
      <c r="H19646" t="str">
        <f t="shared" si="778"/>
        <v/>
      </c>
      <c r="I19646" t="str">
        <f t="shared" si="778"/>
        <v/>
      </c>
      <c r="J19646" t="str">
        <f t="shared" si="777"/>
        <v/>
      </c>
    </row>
    <row r="19647" spans="1:10" hidden="1" x14ac:dyDescent="0.2">
      <c r="A19647">
        <v>0</v>
      </c>
      <c r="B19647" t="str">
        <f t="shared" si="776"/>
        <v/>
      </c>
      <c r="G19647" t="str">
        <f t="shared" si="778"/>
        <v/>
      </c>
      <c r="H19647" t="str">
        <f t="shared" si="778"/>
        <v/>
      </c>
      <c r="I19647" t="str">
        <f t="shared" si="778"/>
        <v/>
      </c>
      <c r="J19647" t="str">
        <f t="shared" si="777"/>
        <v/>
      </c>
    </row>
    <row r="19648" spans="1:10" hidden="1" x14ac:dyDescent="0.2">
      <c r="A19648">
        <v>0</v>
      </c>
      <c r="B19648" t="str">
        <f t="shared" si="776"/>
        <v/>
      </c>
      <c r="G19648" t="str">
        <f t="shared" si="778"/>
        <v/>
      </c>
      <c r="H19648" t="str">
        <f t="shared" si="778"/>
        <v/>
      </c>
      <c r="I19648" t="str">
        <f t="shared" si="778"/>
        <v/>
      </c>
      <c r="J19648" t="str">
        <f t="shared" si="777"/>
        <v/>
      </c>
    </row>
    <row r="19649" spans="1:10" hidden="1" x14ac:dyDescent="0.2">
      <c r="A19649">
        <v>0</v>
      </c>
      <c r="B19649" t="str">
        <f t="shared" si="776"/>
        <v/>
      </c>
      <c r="G19649" t="str">
        <f t="shared" si="778"/>
        <v/>
      </c>
      <c r="H19649" t="str">
        <f t="shared" si="778"/>
        <v/>
      </c>
      <c r="I19649" t="str">
        <f t="shared" si="778"/>
        <v/>
      </c>
      <c r="J19649" t="str">
        <f t="shared" si="777"/>
        <v/>
      </c>
    </row>
    <row r="19650" spans="1:10" hidden="1" x14ac:dyDescent="0.2">
      <c r="A19650">
        <v>0</v>
      </c>
      <c r="B19650" t="str">
        <f t="shared" si="776"/>
        <v/>
      </c>
      <c r="G19650" t="str">
        <f t="shared" si="778"/>
        <v/>
      </c>
      <c r="H19650" t="str">
        <f t="shared" si="778"/>
        <v/>
      </c>
      <c r="I19650" t="str">
        <f t="shared" si="778"/>
        <v/>
      </c>
      <c r="J19650" t="str">
        <f t="shared" si="777"/>
        <v/>
      </c>
    </row>
    <row r="19651" spans="1:10" hidden="1" x14ac:dyDescent="0.2">
      <c r="A19651">
        <v>0</v>
      </c>
      <c r="B19651" t="str">
        <f t="shared" ref="B19651:B19714" si="779">IF(A19651=0,"",ROW()-1)</f>
        <v/>
      </c>
      <c r="G19651" t="str">
        <f t="shared" si="778"/>
        <v/>
      </c>
      <c r="H19651" t="str">
        <f t="shared" si="778"/>
        <v/>
      </c>
      <c r="I19651" t="str">
        <f t="shared" si="778"/>
        <v/>
      </c>
      <c r="J19651" t="str">
        <f t="shared" si="777"/>
        <v/>
      </c>
    </row>
    <row r="19652" spans="1:10" hidden="1" x14ac:dyDescent="0.2">
      <c r="A19652">
        <v>0</v>
      </c>
      <c r="B19652" t="str">
        <f t="shared" si="779"/>
        <v/>
      </c>
      <c r="G19652" t="str">
        <f t="shared" si="778"/>
        <v/>
      </c>
      <c r="H19652" t="str">
        <f t="shared" si="778"/>
        <v/>
      </c>
      <c r="I19652" t="str">
        <f t="shared" si="778"/>
        <v/>
      </c>
      <c r="J19652" t="str">
        <f t="shared" si="777"/>
        <v/>
      </c>
    </row>
    <row r="19653" spans="1:10" hidden="1" x14ac:dyDescent="0.2">
      <c r="A19653">
        <v>0</v>
      </c>
      <c r="B19653" t="str">
        <f t="shared" si="779"/>
        <v/>
      </c>
      <c r="G19653" t="str">
        <f t="shared" si="778"/>
        <v/>
      </c>
      <c r="H19653" t="str">
        <f t="shared" si="778"/>
        <v/>
      </c>
      <c r="I19653" t="str">
        <f t="shared" si="778"/>
        <v/>
      </c>
      <c r="J19653" t="str">
        <f t="shared" si="777"/>
        <v/>
      </c>
    </row>
    <row r="19654" spans="1:10" hidden="1" x14ac:dyDescent="0.2">
      <c r="A19654">
        <v>0</v>
      </c>
      <c r="B19654" t="str">
        <f t="shared" si="779"/>
        <v/>
      </c>
      <c r="G19654" t="str">
        <f t="shared" si="778"/>
        <v/>
      </c>
      <c r="H19654" t="str">
        <f t="shared" si="778"/>
        <v/>
      </c>
      <c r="I19654" t="str">
        <f t="shared" si="778"/>
        <v/>
      </c>
      <c r="J19654" t="str">
        <f t="shared" si="777"/>
        <v/>
      </c>
    </row>
    <row r="19655" spans="1:10" hidden="1" x14ac:dyDescent="0.2">
      <c r="A19655">
        <v>0</v>
      </c>
      <c r="B19655" t="str">
        <f t="shared" si="779"/>
        <v/>
      </c>
      <c r="G19655" t="str">
        <f t="shared" si="778"/>
        <v/>
      </c>
      <c r="H19655" t="str">
        <f t="shared" si="778"/>
        <v/>
      </c>
      <c r="I19655" t="str">
        <f t="shared" si="778"/>
        <v/>
      </c>
      <c r="J19655" t="str">
        <f t="shared" si="777"/>
        <v/>
      </c>
    </row>
    <row r="19656" spans="1:10" hidden="1" x14ac:dyDescent="0.2">
      <c r="A19656">
        <v>0</v>
      </c>
      <c r="B19656" t="str">
        <f t="shared" si="779"/>
        <v/>
      </c>
      <c r="G19656" t="str">
        <f t="shared" si="778"/>
        <v/>
      </c>
      <c r="H19656" t="str">
        <f t="shared" si="778"/>
        <v/>
      </c>
      <c r="I19656" t="str">
        <f t="shared" si="778"/>
        <v/>
      </c>
      <c r="J19656" t="str">
        <f t="shared" si="777"/>
        <v/>
      </c>
    </row>
    <row r="19657" spans="1:10" hidden="1" x14ac:dyDescent="0.2">
      <c r="A19657">
        <v>0</v>
      </c>
      <c r="B19657" t="str">
        <f t="shared" si="779"/>
        <v/>
      </c>
      <c r="G19657" t="str">
        <f t="shared" si="778"/>
        <v/>
      </c>
      <c r="H19657" t="str">
        <f t="shared" si="778"/>
        <v/>
      </c>
      <c r="I19657" t="str">
        <f t="shared" si="778"/>
        <v/>
      </c>
      <c r="J19657" t="str">
        <f t="shared" si="777"/>
        <v/>
      </c>
    </row>
    <row r="19658" spans="1:10" hidden="1" x14ac:dyDescent="0.2">
      <c r="A19658">
        <v>0</v>
      </c>
      <c r="B19658" t="str">
        <f t="shared" si="779"/>
        <v/>
      </c>
      <c r="G19658" t="str">
        <f t="shared" si="778"/>
        <v/>
      </c>
      <c r="H19658" t="str">
        <f t="shared" si="778"/>
        <v/>
      </c>
      <c r="I19658" t="str">
        <f t="shared" si="778"/>
        <v/>
      </c>
      <c r="J19658" t="str">
        <f t="shared" si="777"/>
        <v/>
      </c>
    </row>
    <row r="19659" spans="1:10" hidden="1" x14ac:dyDescent="0.2">
      <c r="A19659">
        <v>0</v>
      </c>
      <c r="B19659" t="str">
        <f t="shared" si="779"/>
        <v/>
      </c>
      <c r="G19659" t="str">
        <f t="shared" si="778"/>
        <v/>
      </c>
      <c r="H19659" t="str">
        <f t="shared" si="778"/>
        <v/>
      </c>
      <c r="I19659" t="str">
        <f t="shared" si="778"/>
        <v/>
      </c>
      <c r="J19659" t="str">
        <f t="shared" si="777"/>
        <v/>
      </c>
    </row>
    <row r="19660" spans="1:10" hidden="1" x14ac:dyDescent="0.2">
      <c r="A19660">
        <v>0</v>
      </c>
      <c r="B19660" t="str">
        <f t="shared" si="779"/>
        <v/>
      </c>
      <c r="G19660" t="str">
        <f t="shared" si="778"/>
        <v/>
      </c>
      <c r="H19660" t="str">
        <f t="shared" si="778"/>
        <v/>
      </c>
      <c r="I19660" t="str">
        <f t="shared" si="778"/>
        <v/>
      </c>
      <c r="J19660" t="str">
        <f t="shared" si="777"/>
        <v/>
      </c>
    </row>
    <row r="19661" spans="1:10" hidden="1" x14ac:dyDescent="0.2">
      <c r="A19661">
        <v>0</v>
      </c>
      <c r="B19661" t="str">
        <f t="shared" si="779"/>
        <v/>
      </c>
      <c r="G19661" t="str">
        <f t="shared" si="778"/>
        <v/>
      </c>
      <c r="H19661" t="str">
        <f t="shared" si="778"/>
        <v/>
      </c>
      <c r="I19661" t="str">
        <f t="shared" si="778"/>
        <v/>
      </c>
      <c r="J19661" t="str">
        <f t="shared" si="777"/>
        <v/>
      </c>
    </row>
    <row r="19662" spans="1:10" hidden="1" x14ac:dyDescent="0.2">
      <c r="A19662">
        <v>0</v>
      </c>
      <c r="B19662" t="str">
        <f t="shared" si="779"/>
        <v/>
      </c>
      <c r="G19662" t="str">
        <f t="shared" si="778"/>
        <v/>
      </c>
      <c r="H19662" t="str">
        <f t="shared" si="778"/>
        <v/>
      </c>
      <c r="I19662" t="str">
        <f t="shared" si="778"/>
        <v/>
      </c>
      <c r="J19662" t="str">
        <f t="shared" si="777"/>
        <v/>
      </c>
    </row>
    <row r="19663" spans="1:10" hidden="1" x14ac:dyDescent="0.2">
      <c r="A19663">
        <v>0</v>
      </c>
      <c r="B19663" t="str">
        <f t="shared" si="779"/>
        <v/>
      </c>
      <c r="G19663" t="str">
        <f t="shared" si="778"/>
        <v/>
      </c>
      <c r="H19663" t="str">
        <f t="shared" si="778"/>
        <v/>
      </c>
      <c r="I19663" t="str">
        <f t="shared" si="778"/>
        <v/>
      </c>
      <c r="J19663" t="str">
        <f t="shared" si="777"/>
        <v/>
      </c>
    </row>
    <row r="19664" spans="1:10" hidden="1" x14ac:dyDescent="0.2">
      <c r="A19664">
        <v>0</v>
      </c>
      <c r="B19664" t="str">
        <f t="shared" si="779"/>
        <v/>
      </c>
      <c r="G19664" t="str">
        <f t="shared" si="778"/>
        <v/>
      </c>
      <c r="H19664" t="str">
        <f t="shared" si="778"/>
        <v/>
      </c>
      <c r="I19664" t="str">
        <f t="shared" si="778"/>
        <v/>
      </c>
      <c r="J19664" t="str">
        <f t="shared" si="777"/>
        <v/>
      </c>
    </row>
    <row r="19665" spans="1:10" hidden="1" x14ac:dyDescent="0.2">
      <c r="A19665">
        <v>0</v>
      </c>
      <c r="B19665" t="str">
        <f t="shared" si="779"/>
        <v/>
      </c>
      <c r="G19665" t="str">
        <f t="shared" si="778"/>
        <v/>
      </c>
      <c r="H19665" t="str">
        <f t="shared" si="778"/>
        <v/>
      </c>
      <c r="I19665" t="str">
        <f t="shared" si="778"/>
        <v/>
      </c>
      <c r="J19665" t="str">
        <f t="shared" si="777"/>
        <v/>
      </c>
    </row>
    <row r="19666" spans="1:10" hidden="1" x14ac:dyDescent="0.2">
      <c r="A19666">
        <v>0</v>
      </c>
      <c r="B19666" t="str">
        <f t="shared" si="779"/>
        <v/>
      </c>
      <c r="G19666" t="str">
        <f t="shared" si="778"/>
        <v/>
      </c>
      <c r="H19666" t="str">
        <f t="shared" si="778"/>
        <v/>
      </c>
      <c r="I19666" t="str">
        <f t="shared" si="778"/>
        <v/>
      </c>
      <c r="J19666" t="str">
        <f t="shared" si="777"/>
        <v/>
      </c>
    </row>
    <row r="19667" spans="1:10" hidden="1" x14ac:dyDescent="0.2">
      <c r="A19667">
        <v>0</v>
      </c>
      <c r="B19667" t="str">
        <f t="shared" si="779"/>
        <v/>
      </c>
      <c r="G19667" t="str">
        <f t="shared" si="778"/>
        <v/>
      </c>
      <c r="H19667" t="str">
        <f t="shared" si="778"/>
        <v/>
      </c>
      <c r="I19667" t="str">
        <f t="shared" si="778"/>
        <v/>
      </c>
      <c r="J19667" t="str">
        <f t="shared" si="777"/>
        <v/>
      </c>
    </row>
    <row r="19668" spans="1:10" hidden="1" x14ac:dyDescent="0.2">
      <c r="A19668">
        <v>0</v>
      </c>
      <c r="B19668" t="str">
        <f t="shared" si="779"/>
        <v/>
      </c>
      <c r="G19668" t="str">
        <f t="shared" si="778"/>
        <v/>
      </c>
      <c r="H19668" t="str">
        <f t="shared" si="778"/>
        <v/>
      </c>
      <c r="I19668" t="str">
        <f t="shared" si="778"/>
        <v/>
      </c>
      <c r="J19668" t="str">
        <f t="shared" si="777"/>
        <v/>
      </c>
    </row>
    <row r="19669" spans="1:10" hidden="1" x14ac:dyDescent="0.2">
      <c r="A19669">
        <v>0</v>
      </c>
      <c r="B19669" t="str">
        <f t="shared" si="779"/>
        <v/>
      </c>
      <c r="G19669" t="str">
        <f t="shared" si="778"/>
        <v/>
      </c>
      <c r="H19669" t="str">
        <f t="shared" si="778"/>
        <v/>
      </c>
      <c r="I19669" t="str">
        <f t="shared" si="778"/>
        <v/>
      </c>
      <c r="J19669" t="str">
        <f t="shared" si="777"/>
        <v/>
      </c>
    </row>
    <row r="19670" spans="1:10" hidden="1" x14ac:dyDescent="0.2">
      <c r="A19670">
        <v>0</v>
      </c>
      <c r="B19670" t="str">
        <f t="shared" si="779"/>
        <v/>
      </c>
      <c r="G19670" t="str">
        <f t="shared" si="778"/>
        <v/>
      </c>
      <c r="H19670" t="str">
        <f t="shared" si="778"/>
        <v/>
      </c>
      <c r="I19670" t="str">
        <f t="shared" si="778"/>
        <v/>
      </c>
      <c r="J19670" t="str">
        <f t="shared" si="777"/>
        <v/>
      </c>
    </row>
    <row r="19671" spans="1:10" hidden="1" x14ac:dyDescent="0.2">
      <c r="A19671">
        <v>0</v>
      </c>
      <c r="B19671" t="str">
        <f t="shared" si="779"/>
        <v/>
      </c>
      <c r="G19671" t="str">
        <f t="shared" si="778"/>
        <v/>
      </c>
      <c r="H19671" t="str">
        <f t="shared" si="778"/>
        <v/>
      </c>
      <c r="I19671" t="str">
        <f t="shared" si="778"/>
        <v/>
      </c>
      <c r="J19671" t="str">
        <f t="shared" si="777"/>
        <v/>
      </c>
    </row>
    <row r="19672" spans="1:10" hidden="1" x14ac:dyDescent="0.2">
      <c r="A19672">
        <v>0</v>
      </c>
      <c r="B19672" t="str">
        <f t="shared" si="779"/>
        <v/>
      </c>
      <c r="G19672" t="str">
        <f t="shared" si="778"/>
        <v/>
      </c>
      <c r="H19672" t="str">
        <f t="shared" si="778"/>
        <v/>
      </c>
      <c r="I19672" t="str">
        <f t="shared" si="778"/>
        <v/>
      </c>
      <c r="J19672" t="str">
        <f t="shared" si="777"/>
        <v/>
      </c>
    </row>
    <row r="19673" spans="1:10" hidden="1" x14ac:dyDescent="0.2">
      <c r="A19673">
        <v>0</v>
      </c>
      <c r="B19673" t="str">
        <f t="shared" si="779"/>
        <v/>
      </c>
      <c r="G19673" t="str">
        <f t="shared" si="778"/>
        <v/>
      </c>
      <c r="H19673" t="str">
        <f t="shared" si="778"/>
        <v/>
      </c>
      <c r="I19673" t="str">
        <f t="shared" si="778"/>
        <v/>
      </c>
      <c r="J19673" t="str">
        <f t="shared" si="777"/>
        <v/>
      </c>
    </row>
    <row r="19674" spans="1:10" hidden="1" x14ac:dyDescent="0.2">
      <c r="A19674">
        <v>0</v>
      </c>
      <c r="B19674" t="str">
        <f t="shared" si="779"/>
        <v/>
      </c>
      <c r="G19674" t="str">
        <f t="shared" si="778"/>
        <v/>
      </c>
      <c r="H19674" t="str">
        <f t="shared" si="778"/>
        <v/>
      </c>
      <c r="I19674" t="str">
        <f t="shared" si="778"/>
        <v/>
      </c>
      <c r="J19674" t="str">
        <f t="shared" si="777"/>
        <v/>
      </c>
    </row>
    <row r="19675" spans="1:10" hidden="1" x14ac:dyDescent="0.2">
      <c r="A19675">
        <v>0</v>
      </c>
      <c r="B19675" t="str">
        <f t="shared" si="779"/>
        <v/>
      </c>
      <c r="G19675" t="str">
        <f t="shared" si="778"/>
        <v/>
      </c>
      <c r="H19675" t="str">
        <f t="shared" si="778"/>
        <v/>
      </c>
      <c r="I19675" t="str">
        <f t="shared" si="778"/>
        <v/>
      </c>
      <c r="J19675" t="str">
        <f t="shared" si="777"/>
        <v/>
      </c>
    </row>
    <row r="19676" spans="1:10" hidden="1" x14ac:dyDescent="0.2">
      <c r="A19676">
        <v>0</v>
      </c>
      <c r="B19676" t="str">
        <f t="shared" si="779"/>
        <v/>
      </c>
      <c r="G19676" t="str">
        <f t="shared" si="778"/>
        <v/>
      </c>
      <c r="H19676" t="str">
        <f t="shared" si="778"/>
        <v/>
      </c>
      <c r="I19676" t="str">
        <f t="shared" si="778"/>
        <v/>
      </c>
      <c r="J19676" t="str">
        <f t="shared" si="777"/>
        <v/>
      </c>
    </row>
    <row r="19677" spans="1:10" hidden="1" x14ac:dyDescent="0.2">
      <c r="A19677">
        <v>0</v>
      </c>
      <c r="B19677" t="str">
        <f t="shared" si="779"/>
        <v/>
      </c>
      <c r="G19677" t="str">
        <f t="shared" si="778"/>
        <v/>
      </c>
      <c r="H19677" t="str">
        <f t="shared" si="778"/>
        <v/>
      </c>
      <c r="I19677" t="str">
        <f t="shared" si="778"/>
        <v/>
      </c>
      <c r="J19677" t="str">
        <f t="shared" si="777"/>
        <v/>
      </c>
    </row>
    <row r="19678" spans="1:10" hidden="1" x14ac:dyDescent="0.2">
      <c r="A19678">
        <v>0</v>
      </c>
      <c r="B19678" t="str">
        <f t="shared" si="779"/>
        <v/>
      </c>
      <c r="G19678" t="str">
        <f t="shared" si="778"/>
        <v/>
      </c>
      <c r="H19678" t="str">
        <f t="shared" si="778"/>
        <v/>
      </c>
      <c r="I19678" t="str">
        <f t="shared" si="778"/>
        <v/>
      </c>
      <c r="J19678" t="str">
        <f t="shared" si="777"/>
        <v/>
      </c>
    </row>
    <row r="19679" spans="1:10" hidden="1" x14ac:dyDescent="0.2">
      <c r="A19679">
        <v>0</v>
      </c>
      <c r="B19679" t="str">
        <f t="shared" si="779"/>
        <v/>
      </c>
      <c r="G19679" t="str">
        <f t="shared" si="778"/>
        <v/>
      </c>
      <c r="H19679" t="str">
        <f t="shared" si="778"/>
        <v/>
      </c>
      <c r="I19679" t="str">
        <f t="shared" si="778"/>
        <v/>
      </c>
      <c r="J19679" t="str">
        <f t="shared" si="777"/>
        <v/>
      </c>
    </row>
    <row r="19680" spans="1:10" hidden="1" x14ac:dyDescent="0.2">
      <c r="A19680">
        <v>0</v>
      </c>
      <c r="B19680" t="str">
        <f t="shared" si="779"/>
        <v/>
      </c>
      <c r="G19680" t="str">
        <f t="shared" si="778"/>
        <v/>
      </c>
      <c r="H19680" t="str">
        <f t="shared" si="778"/>
        <v/>
      </c>
      <c r="I19680" t="str">
        <f t="shared" si="778"/>
        <v/>
      </c>
      <c r="J19680" t="str">
        <f t="shared" si="777"/>
        <v/>
      </c>
    </row>
    <row r="19681" spans="1:10" hidden="1" x14ac:dyDescent="0.2">
      <c r="A19681">
        <v>0</v>
      </c>
      <c r="B19681" t="str">
        <f t="shared" si="779"/>
        <v/>
      </c>
      <c r="G19681" t="str">
        <f t="shared" si="778"/>
        <v/>
      </c>
      <c r="H19681" t="str">
        <f t="shared" si="778"/>
        <v/>
      </c>
      <c r="I19681" t="str">
        <f t="shared" si="778"/>
        <v/>
      </c>
      <c r="J19681" t="str">
        <f t="shared" si="777"/>
        <v/>
      </c>
    </row>
    <row r="19682" spans="1:10" hidden="1" x14ac:dyDescent="0.2">
      <c r="A19682">
        <v>0</v>
      </c>
      <c r="B19682" t="str">
        <f t="shared" si="779"/>
        <v/>
      </c>
      <c r="G19682" t="str">
        <f t="shared" si="778"/>
        <v/>
      </c>
      <c r="H19682" t="str">
        <f t="shared" si="778"/>
        <v/>
      </c>
      <c r="I19682" t="str">
        <f t="shared" si="778"/>
        <v/>
      </c>
      <c r="J19682" t="str">
        <f t="shared" si="777"/>
        <v/>
      </c>
    </row>
    <row r="19683" spans="1:10" hidden="1" x14ac:dyDescent="0.2">
      <c r="A19683">
        <v>0</v>
      </c>
      <c r="B19683" t="str">
        <f t="shared" si="779"/>
        <v/>
      </c>
      <c r="G19683" t="str">
        <f t="shared" si="778"/>
        <v/>
      </c>
      <c r="H19683" t="str">
        <f t="shared" si="778"/>
        <v/>
      </c>
      <c r="I19683" t="str">
        <f t="shared" si="778"/>
        <v/>
      </c>
      <c r="J19683" t="str">
        <f t="shared" si="777"/>
        <v/>
      </c>
    </row>
    <row r="19684" spans="1:10" hidden="1" x14ac:dyDescent="0.2">
      <c r="A19684">
        <v>0</v>
      </c>
      <c r="B19684" t="str">
        <f t="shared" si="779"/>
        <v/>
      </c>
      <c r="G19684" t="str">
        <f t="shared" si="778"/>
        <v/>
      </c>
      <c r="H19684" t="str">
        <f t="shared" si="778"/>
        <v/>
      </c>
      <c r="I19684" t="str">
        <f t="shared" si="778"/>
        <v/>
      </c>
      <c r="J19684" t="str">
        <f t="shared" si="777"/>
        <v/>
      </c>
    </row>
    <row r="19685" spans="1:10" hidden="1" x14ac:dyDescent="0.2">
      <c r="A19685">
        <v>0</v>
      </c>
      <c r="B19685" t="str">
        <f t="shared" si="779"/>
        <v/>
      </c>
      <c r="G19685" t="str">
        <f t="shared" si="778"/>
        <v/>
      </c>
      <c r="H19685" t="str">
        <f t="shared" si="778"/>
        <v/>
      </c>
      <c r="I19685" t="str">
        <f t="shared" si="778"/>
        <v/>
      </c>
      <c r="J19685" t="str">
        <f t="shared" si="777"/>
        <v/>
      </c>
    </row>
    <row r="19686" spans="1:10" hidden="1" x14ac:dyDescent="0.2">
      <c r="A19686">
        <v>0</v>
      </c>
      <c r="B19686" t="str">
        <f t="shared" si="779"/>
        <v/>
      </c>
      <c r="G19686" t="str">
        <f t="shared" si="778"/>
        <v/>
      </c>
      <c r="H19686" t="str">
        <f t="shared" si="778"/>
        <v/>
      </c>
      <c r="I19686" t="str">
        <f t="shared" si="778"/>
        <v/>
      </c>
      <c r="J19686" t="str">
        <f t="shared" si="777"/>
        <v/>
      </c>
    </row>
    <row r="19687" spans="1:10" hidden="1" x14ac:dyDescent="0.2">
      <c r="A19687">
        <v>0</v>
      </c>
      <c r="B19687" t="str">
        <f t="shared" si="779"/>
        <v/>
      </c>
      <c r="G19687" t="str">
        <f t="shared" si="778"/>
        <v/>
      </c>
      <c r="H19687" t="str">
        <f t="shared" si="778"/>
        <v/>
      </c>
      <c r="I19687" t="str">
        <f t="shared" si="778"/>
        <v/>
      </c>
      <c r="J19687" t="str">
        <f t="shared" si="777"/>
        <v/>
      </c>
    </row>
    <row r="19688" spans="1:10" hidden="1" x14ac:dyDescent="0.2">
      <c r="A19688">
        <v>0</v>
      </c>
      <c r="B19688" t="str">
        <f t="shared" si="779"/>
        <v/>
      </c>
      <c r="G19688" t="str">
        <f t="shared" si="778"/>
        <v/>
      </c>
      <c r="H19688" t="str">
        <f t="shared" si="778"/>
        <v/>
      </c>
      <c r="I19688" t="str">
        <f t="shared" si="778"/>
        <v/>
      </c>
      <c r="J19688" t="str">
        <f t="shared" si="777"/>
        <v/>
      </c>
    </row>
    <row r="19689" spans="1:10" hidden="1" x14ac:dyDescent="0.2">
      <c r="A19689">
        <v>0</v>
      </c>
      <c r="B19689" t="str">
        <f t="shared" si="779"/>
        <v/>
      </c>
      <c r="G19689" t="str">
        <f t="shared" si="778"/>
        <v/>
      </c>
      <c r="H19689" t="str">
        <f t="shared" si="778"/>
        <v/>
      </c>
      <c r="I19689" t="str">
        <f t="shared" si="778"/>
        <v/>
      </c>
      <c r="J19689" t="str">
        <f t="shared" si="778"/>
        <v/>
      </c>
    </row>
    <row r="19690" spans="1:10" hidden="1" x14ac:dyDescent="0.2">
      <c r="A19690">
        <v>0</v>
      </c>
      <c r="B19690" t="str">
        <f t="shared" si="779"/>
        <v/>
      </c>
      <c r="G19690" t="str">
        <f t="shared" ref="G19690:J19753" si="780">IFERROR(INDEX(C:C,MATCH($B19690,$C:$C,0)),"")</f>
        <v/>
      </c>
      <c r="H19690" t="str">
        <f t="shared" si="780"/>
        <v/>
      </c>
      <c r="I19690" t="str">
        <f t="shared" si="780"/>
        <v/>
      </c>
      <c r="J19690" t="str">
        <f t="shared" si="780"/>
        <v/>
      </c>
    </row>
    <row r="19691" spans="1:10" hidden="1" x14ac:dyDescent="0.2">
      <c r="A19691">
        <v>0</v>
      </c>
      <c r="B19691" t="str">
        <f t="shared" si="779"/>
        <v/>
      </c>
      <c r="G19691" t="str">
        <f t="shared" si="780"/>
        <v/>
      </c>
      <c r="H19691" t="str">
        <f t="shared" si="780"/>
        <v/>
      </c>
      <c r="I19691" t="str">
        <f t="shared" si="780"/>
        <v/>
      </c>
      <c r="J19691" t="str">
        <f t="shared" si="780"/>
        <v/>
      </c>
    </row>
    <row r="19692" spans="1:10" hidden="1" x14ac:dyDescent="0.2">
      <c r="A19692">
        <v>0</v>
      </c>
      <c r="B19692" t="str">
        <f t="shared" si="779"/>
        <v/>
      </c>
      <c r="G19692" t="str">
        <f t="shared" si="780"/>
        <v/>
      </c>
      <c r="H19692" t="str">
        <f t="shared" si="780"/>
        <v/>
      </c>
      <c r="I19692" t="str">
        <f t="shared" si="780"/>
        <v/>
      </c>
      <c r="J19692" t="str">
        <f t="shared" si="780"/>
        <v/>
      </c>
    </row>
    <row r="19693" spans="1:10" hidden="1" x14ac:dyDescent="0.2">
      <c r="A19693">
        <v>0</v>
      </c>
      <c r="B19693" t="str">
        <f t="shared" si="779"/>
        <v/>
      </c>
      <c r="G19693" t="str">
        <f t="shared" si="780"/>
        <v/>
      </c>
      <c r="H19693" t="str">
        <f t="shared" si="780"/>
        <v/>
      </c>
      <c r="I19693" t="str">
        <f t="shared" si="780"/>
        <v/>
      </c>
      <c r="J19693" t="str">
        <f t="shared" si="780"/>
        <v/>
      </c>
    </row>
    <row r="19694" spans="1:10" hidden="1" x14ac:dyDescent="0.2">
      <c r="A19694">
        <v>0</v>
      </c>
      <c r="B19694" t="str">
        <f t="shared" si="779"/>
        <v/>
      </c>
      <c r="G19694" t="str">
        <f t="shared" si="780"/>
        <v/>
      </c>
      <c r="H19694" t="str">
        <f t="shared" si="780"/>
        <v/>
      </c>
      <c r="I19694" t="str">
        <f t="shared" si="780"/>
        <v/>
      </c>
      <c r="J19694" t="str">
        <f t="shared" si="780"/>
        <v/>
      </c>
    </row>
    <row r="19695" spans="1:10" hidden="1" x14ac:dyDescent="0.2">
      <c r="A19695">
        <v>0</v>
      </c>
      <c r="B19695" t="str">
        <f t="shared" si="779"/>
        <v/>
      </c>
      <c r="G19695" t="str">
        <f t="shared" si="780"/>
        <v/>
      </c>
      <c r="H19695" t="str">
        <f t="shared" si="780"/>
        <v/>
      </c>
      <c r="I19695" t="str">
        <f t="shared" si="780"/>
        <v/>
      </c>
      <c r="J19695" t="str">
        <f t="shared" si="780"/>
        <v/>
      </c>
    </row>
    <row r="19696" spans="1:10" hidden="1" x14ac:dyDescent="0.2">
      <c r="A19696">
        <v>0</v>
      </c>
      <c r="B19696" t="str">
        <f t="shared" si="779"/>
        <v/>
      </c>
      <c r="G19696" t="str">
        <f t="shared" si="780"/>
        <v/>
      </c>
      <c r="H19696" t="str">
        <f t="shared" si="780"/>
        <v/>
      </c>
      <c r="I19696" t="str">
        <f t="shared" si="780"/>
        <v/>
      </c>
      <c r="J19696" t="str">
        <f t="shared" si="780"/>
        <v/>
      </c>
    </row>
    <row r="19697" spans="1:10" hidden="1" x14ac:dyDescent="0.2">
      <c r="A19697">
        <v>0</v>
      </c>
      <c r="B19697" t="str">
        <f t="shared" si="779"/>
        <v/>
      </c>
      <c r="G19697" t="str">
        <f t="shared" si="780"/>
        <v/>
      </c>
      <c r="H19697" t="str">
        <f t="shared" si="780"/>
        <v/>
      </c>
      <c r="I19697" t="str">
        <f t="shared" si="780"/>
        <v/>
      </c>
      <c r="J19697" t="str">
        <f t="shared" si="780"/>
        <v/>
      </c>
    </row>
    <row r="19698" spans="1:10" hidden="1" x14ac:dyDescent="0.2">
      <c r="A19698">
        <v>0</v>
      </c>
      <c r="B19698" t="str">
        <f t="shared" si="779"/>
        <v/>
      </c>
      <c r="G19698" t="str">
        <f t="shared" si="780"/>
        <v/>
      </c>
      <c r="H19698" t="str">
        <f t="shared" si="780"/>
        <v/>
      </c>
      <c r="I19698" t="str">
        <f t="shared" si="780"/>
        <v/>
      </c>
      <c r="J19698" t="str">
        <f t="shared" si="780"/>
        <v/>
      </c>
    </row>
    <row r="19699" spans="1:10" hidden="1" x14ac:dyDescent="0.2">
      <c r="A19699">
        <v>0</v>
      </c>
      <c r="B19699" t="str">
        <f t="shared" si="779"/>
        <v/>
      </c>
      <c r="G19699" t="str">
        <f t="shared" si="780"/>
        <v/>
      </c>
      <c r="H19699" t="str">
        <f t="shared" si="780"/>
        <v/>
      </c>
      <c r="I19699" t="str">
        <f t="shared" si="780"/>
        <v/>
      </c>
      <c r="J19699" t="str">
        <f t="shared" si="780"/>
        <v/>
      </c>
    </row>
    <row r="19700" spans="1:10" hidden="1" x14ac:dyDescent="0.2">
      <c r="A19700">
        <v>0</v>
      </c>
      <c r="B19700" t="str">
        <f t="shared" si="779"/>
        <v/>
      </c>
      <c r="G19700" t="str">
        <f t="shared" si="780"/>
        <v/>
      </c>
      <c r="H19700" t="str">
        <f t="shared" si="780"/>
        <v/>
      </c>
      <c r="I19700" t="str">
        <f t="shared" si="780"/>
        <v/>
      </c>
      <c r="J19700" t="str">
        <f t="shared" si="780"/>
        <v/>
      </c>
    </row>
    <row r="19701" spans="1:10" hidden="1" x14ac:dyDescent="0.2">
      <c r="A19701">
        <v>0</v>
      </c>
      <c r="B19701" t="str">
        <f t="shared" si="779"/>
        <v/>
      </c>
      <c r="G19701" t="str">
        <f t="shared" si="780"/>
        <v/>
      </c>
      <c r="H19701" t="str">
        <f t="shared" si="780"/>
        <v/>
      </c>
      <c r="I19701" t="str">
        <f t="shared" si="780"/>
        <v/>
      </c>
      <c r="J19701" t="str">
        <f t="shared" si="780"/>
        <v/>
      </c>
    </row>
    <row r="19702" spans="1:10" hidden="1" x14ac:dyDescent="0.2">
      <c r="A19702">
        <v>0</v>
      </c>
      <c r="B19702" t="str">
        <f t="shared" si="779"/>
        <v/>
      </c>
      <c r="G19702" t="str">
        <f t="shared" si="780"/>
        <v/>
      </c>
      <c r="H19702" t="str">
        <f t="shared" si="780"/>
        <v/>
      </c>
      <c r="I19702" t="str">
        <f t="shared" si="780"/>
        <v/>
      </c>
      <c r="J19702" t="str">
        <f t="shared" si="780"/>
        <v/>
      </c>
    </row>
    <row r="19703" spans="1:10" hidden="1" x14ac:dyDescent="0.2">
      <c r="A19703">
        <v>0</v>
      </c>
      <c r="B19703" t="str">
        <f t="shared" si="779"/>
        <v/>
      </c>
      <c r="G19703" t="str">
        <f t="shared" si="780"/>
        <v/>
      </c>
      <c r="H19703" t="str">
        <f t="shared" si="780"/>
        <v/>
      </c>
      <c r="I19703" t="str">
        <f t="shared" si="780"/>
        <v/>
      </c>
      <c r="J19703" t="str">
        <f t="shared" si="780"/>
        <v/>
      </c>
    </row>
    <row r="19704" spans="1:10" hidden="1" x14ac:dyDescent="0.2">
      <c r="A19704">
        <v>0</v>
      </c>
      <c r="B19704" t="str">
        <f t="shared" si="779"/>
        <v/>
      </c>
      <c r="G19704" t="str">
        <f t="shared" si="780"/>
        <v/>
      </c>
      <c r="H19704" t="str">
        <f t="shared" si="780"/>
        <v/>
      </c>
      <c r="I19704" t="str">
        <f t="shared" si="780"/>
        <v/>
      </c>
      <c r="J19704" t="str">
        <f t="shared" si="780"/>
        <v/>
      </c>
    </row>
    <row r="19705" spans="1:10" hidden="1" x14ac:dyDescent="0.2">
      <c r="A19705">
        <v>0</v>
      </c>
      <c r="B19705" t="str">
        <f t="shared" si="779"/>
        <v/>
      </c>
      <c r="G19705" t="str">
        <f t="shared" si="780"/>
        <v/>
      </c>
      <c r="H19705" t="str">
        <f t="shared" si="780"/>
        <v/>
      </c>
      <c r="I19705" t="str">
        <f t="shared" si="780"/>
        <v/>
      </c>
      <c r="J19705" t="str">
        <f t="shared" si="780"/>
        <v/>
      </c>
    </row>
    <row r="19706" spans="1:10" hidden="1" x14ac:dyDescent="0.2">
      <c r="A19706">
        <v>0</v>
      </c>
      <c r="B19706" t="str">
        <f t="shared" si="779"/>
        <v/>
      </c>
      <c r="G19706" t="str">
        <f t="shared" si="780"/>
        <v/>
      </c>
      <c r="H19706" t="str">
        <f t="shared" si="780"/>
        <v/>
      </c>
      <c r="I19706" t="str">
        <f t="shared" si="780"/>
        <v/>
      </c>
      <c r="J19706" t="str">
        <f t="shared" si="780"/>
        <v/>
      </c>
    </row>
    <row r="19707" spans="1:10" hidden="1" x14ac:dyDescent="0.2">
      <c r="A19707">
        <v>0</v>
      </c>
      <c r="B19707" t="str">
        <f t="shared" si="779"/>
        <v/>
      </c>
      <c r="G19707" t="str">
        <f t="shared" si="780"/>
        <v/>
      </c>
      <c r="H19707" t="str">
        <f t="shared" si="780"/>
        <v/>
      </c>
      <c r="I19707" t="str">
        <f t="shared" si="780"/>
        <v/>
      </c>
      <c r="J19707" t="str">
        <f t="shared" si="780"/>
        <v/>
      </c>
    </row>
    <row r="19708" spans="1:10" hidden="1" x14ac:dyDescent="0.2">
      <c r="A19708">
        <v>0</v>
      </c>
      <c r="B19708" t="str">
        <f t="shared" si="779"/>
        <v/>
      </c>
      <c r="G19708" t="str">
        <f t="shared" si="780"/>
        <v/>
      </c>
      <c r="H19708" t="str">
        <f t="shared" si="780"/>
        <v/>
      </c>
      <c r="I19708" t="str">
        <f t="shared" si="780"/>
        <v/>
      </c>
      <c r="J19708" t="str">
        <f t="shared" si="780"/>
        <v/>
      </c>
    </row>
    <row r="19709" spans="1:10" hidden="1" x14ac:dyDescent="0.2">
      <c r="A19709">
        <v>0</v>
      </c>
      <c r="B19709" t="str">
        <f t="shared" si="779"/>
        <v/>
      </c>
      <c r="G19709" t="str">
        <f t="shared" si="780"/>
        <v/>
      </c>
      <c r="H19709" t="str">
        <f t="shared" si="780"/>
        <v/>
      </c>
      <c r="I19709" t="str">
        <f t="shared" si="780"/>
        <v/>
      </c>
      <c r="J19709" t="str">
        <f t="shared" si="780"/>
        <v/>
      </c>
    </row>
    <row r="19710" spans="1:10" hidden="1" x14ac:dyDescent="0.2">
      <c r="A19710">
        <v>0</v>
      </c>
      <c r="B19710" t="str">
        <f t="shared" si="779"/>
        <v/>
      </c>
      <c r="G19710" t="str">
        <f t="shared" si="780"/>
        <v/>
      </c>
      <c r="H19710" t="str">
        <f t="shared" si="780"/>
        <v/>
      </c>
      <c r="I19710" t="str">
        <f t="shared" si="780"/>
        <v/>
      </c>
      <c r="J19710" t="str">
        <f t="shared" si="780"/>
        <v/>
      </c>
    </row>
    <row r="19711" spans="1:10" hidden="1" x14ac:dyDescent="0.2">
      <c r="A19711">
        <v>0</v>
      </c>
      <c r="B19711" t="str">
        <f t="shared" si="779"/>
        <v/>
      </c>
      <c r="G19711" t="str">
        <f t="shared" si="780"/>
        <v/>
      </c>
      <c r="H19711" t="str">
        <f t="shared" si="780"/>
        <v/>
      </c>
      <c r="I19711" t="str">
        <f t="shared" si="780"/>
        <v/>
      </c>
      <c r="J19711" t="str">
        <f t="shared" si="780"/>
        <v/>
      </c>
    </row>
    <row r="19712" spans="1:10" hidden="1" x14ac:dyDescent="0.2">
      <c r="A19712">
        <v>0</v>
      </c>
      <c r="B19712" t="str">
        <f t="shared" si="779"/>
        <v/>
      </c>
      <c r="G19712" t="str">
        <f t="shared" si="780"/>
        <v/>
      </c>
      <c r="H19712" t="str">
        <f t="shared" si="780"/>
        <v/>
      </c>
      <c r="I19712" t="str">
        <f t="shared" si="780"/>
        <v/>
      </c>
      <c r="J19712" t="str">
        <f t="shared" si="780"/>
        <v/>
      </c>
    </row>
    <row r="19713" spans="1:10" hidden="1" x14ac:dyDescent="0.2">
      <c r="A19713">
        <v>0</v>
      </c>
      <c r="B19713" t="str">
        <f t="shared" si="779"/>
        <v/>
      </c>
      <c r="G19713" t="str">
        <f t="shared" si="780"/>
        <v/>
      </c>
      <c r="H19713" t="str">
        <f t="shared" si="780"/>
        <v/>
      </c>
      <c r="I19713" t="str">
        <f t="shared" si="780"/>
        <v/>
      </c>
      <c r="J19713" t="str">
        <f t="shared" si="780"/>
        <v/>
      </c>
    </row>
    <row r="19714" spans="1:10" hidden="1" x14ac:dyDescent="0.2">
      <c r="A19714">
        <v>0</v>
      </c>
      <c r="B19714" t="str">
        <f t="shared" si="779"/>
        <v/>
      </c>
      <c r="G19714" t="str">
        <f t="shared" si="780"/>
        <v/>
      </c>
      <c r="H19714" t="str">
        <f t="shared" si="780"/>
        <v/>
      </c>
      <c r="I19714" t="str">
        <f t="shared" si="780"/>
        <v/>
      </c>
      <c r="J19714" t="str">
        <f t="shared" si="780"/>
        <v/>
      </c>
    </row>
    <row r="19715" spans="1:10" hidden="1" x14ac:dyDescent="0.2">
      <c r="A19715">
        <v>0</v>
      </c>
      <c r="B19715" t="str">
        <f t="shared" ref="B19715:B19778" si="781">IF(A19715=0,"",ROW()-1)</f>
        <v/>
      </c>
      <c r="G19715" t="str">
        <f t="shared" si="780"/>
        <v/>
      </c>
      <c r="H19715" t="str">
        <f t="shared" si="780"/>
        <v/>
      </c>
      <c r="I19715" t="str">
        <f t="shared" si="780"/>
        <v/>
      </c>
      <c r="J19715" t="str">
        <f t="shared" si="780"/>
        <v/>
      </c>
    </row>
    <row r="19716" spans="1:10" hidden="1" x14ac:dyDescent="0.2">
      <c r="A19716">
        <v>0</v>
      </c>
      <c r="B19716" t="str">
        <f t="shared" si="781"/>
        <v/>
      </c>
      <c r="G19716" t="str">
        <f t="shared" si="780"/>
        <v/>
      </c>
      <c r="H19716" t="str">
        <f t="shared" si="780"/>
        <v/>
      </c>
      <c r="I19716" t="str">
        <f t="shared" si="780"/>
        <v/>
      </c>
      <c r="J19716" t="str">
        <f t="shared" si="780"/>
        <v/>
      </c>
    </row>
    <row r="19717" spans="1:10" hidden="1" x14ac:dyDescent="0.2">
      <c r="A19717">
        <v>0</v>
      </c>
      <c r="B19717" t="str">
        <f t="shared" si="781"/>
        <v/>
      </c>
      <c r="G19717" t="str">
        <f t="shared" si="780"/>
        <v/>
      </c>
      <c r="H19717" t="str">
        <f t="shared" si="780"/>
        <v/>
      </c>
      <c r="I19717" t="str">
        <f t="shared" si="780"/>
        <v/>
      </c>
      <c r="J19717" t="str">
        <f t="shared" si="780"/>
        <v/>
      </c>
    </row>
    <row r="19718" spans="1:10" hidden="1" x14ac:dyDescent="0.2">
      <c r="A19718">
        <v>0</v>
      </c>
      <c r="B19718" t="str">
        <f t="shared" si="781"/>
        <v/>
      </c>
      <c r="G19718" t="str">
        <f t="shared" si="780"/>
        <v/>
      </c>
      <c r="H19718" t="str">
        <f t="shared" si="780"/>
        <v/>
      </c>
      <c r="I19718" t="str">
        <f t="shared" si="780"/>
        <v/>
      </c>
      <c r="J19718" t="str">
        <f t="shared" si="780"/>
        <v/>
      </c>
    </row>
    <row r="19719" spans="1:10" hidden="1" x14ac:dyDescent="0.2">
      <c r="A19719">
        <v>0</v>
      </c>
      <c r="B19719" t="str">
        <f t="shared" si="781"/>
        <v/>
      </c>
      <c r="G19719" t="str">
        <f t="shared" si="780"/>
        <v/>
      </c>
      <c r="H19719" t="str">
        <f t="shared" si="780"/>
        <v/>
      </c>
      <c r="I19719" t="str">
        <f t="shared" si="780"/>
        <v/>
      </c>
      <c r="J19719" t="str">
        <f t="shared" si="780"/>
        <v/>
      </c>
    </row>
    <row r="19720" spans="1:10" hidden="1" x14ac:dyDescent="0.2">
      <c r="A19720">
        <v>0</v>
      </c>
      <c r="B19720" t="str">
        <f t="shared" si="781"/>
        <v/>
      </c>
      <c r="G19720" t="str">
        <f t="shared" si="780"/>
        <v/>
      </c>
      <c r="H19720" t="str">
        <f t="shared" si="780"/>
        <v/>
      </c>
      <c r="I19720" t="str">
        <f t="shared" si="780"/>
        <v/>
      </c>
      <c r="J19720" t="str">
        <f t="shared" si="780"/>
        <v/>
      </c>
    </row>
    <row r="19721" spans="1:10" hidden="1" x14ac:dyDescent="0.2">
      <c r="A19721">
        <v>0</v>
      </c>
      <c r="B19721" t="str">
        <f t="shared" si="781"/>
        <v/>
      </c>
      <c r="G19721" t="str">
        <f t="shared" si="780"/>
        <v/>
      </c>
      <c r="H19721" t="str">
        <f t="shared" si="780"/>
        <v/>
      </c>
      <c r="I19721" t="str">
        <f t="shared" si="780"/>
        <v/>
      </c>
      <c r="J19721" t="str">
        <f t="shared" si="780"/>
        <v/>
      </c>
    </row>
    <row r="19722" spans="1:10" hidden="1" x14ac:dyDescent="0.2">
      <c r="A19722">
        <v>0</v>
      </c>
      <c r="B19722" t="str">
        <f t="shared" si="781"/>
        <v/>
      </c>
      <c r="G19722" t="str">
        <f t="shared" si="780"/>
        <v/>
      </c>
      <c r="H19722" t="str">
        <f t="shared" si="780"/>
        <v/>
      </c>
      <c r="I19722" t="str">
        <f t="shared" si="780"/>
        <v/>
      </c>
      <c r="J19722" t="str">
        <f t="shared" si="780"/>
        <v/>
      </c>
    </row>
    <row r="19723" spans="1:10" hidden="1" x14ac:dyDescent="0.2">
      <c r="A19723">
        <v>0</v>
      </c>
      <c r="B19723" t="str">
        <f t="shared" si="781"/>
        <v/>
      </c>
      <c r="G19723" t="str">
        <f t="shared" si="780"/>
        <v/>
      </c>
      <c r="H19723" t="str">
        <f t="shared" si="780"/>
        <v/>
      </c>
      <c r="I19723" t="str">
        <f t="shared" si="780"/>
        <v/>
      </c>
      <c r="J19723" t="str">
        <f t="shared" si="780"/>
        <v/>
      </c>
    </row>
    <row r="19724" spans="1:10" hidden="1" x14ac:dyDescent="0.2">
      <c r="A19724">
        <v>0</v>
      </c>
      <c r="B19724" t="str">
        <f t="shared" si="781"/>
        <v/>
      </c>
      <c r="G19724" t="str">
        <f t="shared" si="780"/>
        <v/>
      </c>
      <c r="H19724" t="str">
        <f t="shared" si="780"/>
        <v/>
      </c>
      <c r="I19724" t="str">
        <f t="shared" si="780"/>
        <v/>
      </c>
      <c r="J19724" t="str">
        <f t="shared" si="780"/>
        <v/>
      </c>
    </row>
    <row r="19725" spans="1:10" hidden="1" x14ac:dyDescent="0.2">
      <c r="A19725">
        <v>0</v>
      </c>
      <c r="B19725" t="str">
        <f t="shared" si="781"/>
        <v/>
      </c>
      <c r="G19725" t="str">
        <f t="shared" si="780"/>
        <v/>
      </c>
      <c r="H19725" t="str">
        <f t="shared" si="780"/>
        <v/>
      </c>
      <c r="I19725" t="str">
        <f t="shared" si="780"/>
        <v/>
      </c>
      <c r="J19725" t="str">
        <f t="shared" si="780"/>
        <v/>
      </c>
    </row>
    <row r="19726" spans="1:10" hidden="1" x14ac:dyDescent="0.2">
      <c r="A19726">
        <v>0</v>
      </c>
      <c r="B19726" t="str">
        <f t="shared" si="781"/>
        <v/>
      </c>
      <c r="G19726" t="str">
        <f t="shared" si="780"/>
        <v/>
      </c>
      <c r="H19726" t="str">
        <f t="shared" si="780"/>
        <v/>
      </c>
      <c r="I19726" t="str">
        <f t="shared" si="780"/>
        <v/>
      </c>
      <c r="J19726" t="str">
        <f t="shared" si="780"/>
        <v/>
      </c>
    </row>
    <row r="19727" spans="1:10" hidden="1" x14ac:dyDescent="0.2">
      <c r="A19727">
        <v>0</v>
      </c>
      <c r="B19727" t="str">
        <f t="shared" si="781"/>
        <v/>
      </c>
      <c r="G19727" t="str">
        <f t="shared" si="780"/>
        <v/>
      </c>
      <c r="H19727" t="str">
        <f t="shared" si="780"/>
        <v/>
      </c>
      <c r="I19727" t="str">
        <f t="shared" si="780"/>
        <v/>
      </c>
      <c r="J19727" t="str">
        <f t="shared" si="780"/>
        <v/>
      </c>
    </row>
    <row r="19728" spans="1:10" hidden="1" x14ac:dyDescent="0.2">
      <c r="A19728">
        <v>0</v>
      </c>
      <c r="B19728" t="str">
        <f t="shared" si="781"/>
        <v/>
      </c>
      <c r="G19728" t="str">
        <f t="shared" si="780"/>
        <v/>
      </c>
      <c r="H19728" t="str">
        <f t="shared" si="780"/>
        <v/>
      </c>
      <c r="I19728" t="str">
        <f t="shared" si="780"/>
        <v/>
      </c>
      <c r="J19728" t="str">
        <f t="shared" si="780"/>
        <v/>
      </c>
    </row>
    <row r="19729" spans="1:10" hidden="1" x14ac:dyDescent="0.2">
      <c r="A19729">
        <v>0</v>
      </c>
      <c r="B19729" t="str">
        <f t="shared" si="781"/>
        <v/>
      </c>
      <c r="G19729" t="str">
        <f t="shared" si="780"/>
        <v/>
      </c>
      <c r="H19729" t="str">
        <f t="shared" si="780"/>
        <v/>
      </c>
      <c r="I19729" t="str">
        <f t="shared" si="780"/>
        <v/>
      </c>
      <c r="J19729" t="str">
        <f t="shared" si="780"/>
        <v/>
      </c>
    </row>
    <row r="19730" spans="1:10" hidden="1" x14ac:dyDescent="0.2">
      <c r="A19730">
        <v>0</v>
      </c>
      <c r="B19730" t="str">
        <f t="shared" si="781"/>
        <v/>
      </c>
      <c r="G19730" t="str">
        <f t="shared" si="780"/>
        <v/>
      </c>
      <c r="H19730" t="str">
        <f t="shared" si="780"/>
        <v/>
      </c>
      <c r="I19730" t="str">
        <f t="shared" si="780"/>
        <v/>
      </c>
      <c r="J19730" t="str">
        <f t="shared" si="780"/>
        <v/>
      </c>
    </row>
    <row r="19731" spans="1:10" hidden="1" x14ac:dyDescent="0.2">
      <c r="A19731">
        <v>0</v>
      </c>
      <c r="B19731" t="str">
        <f t="shared" si="781"/>
        <v/>
      </c>
      <c r="G19731" t="str">
        <f t="shared" si="780"/>
        <v/>
      </c>
      <c r="H19731" t="str">
        <f t="shared" si="780"/>
        <v/>
      </c>
      <c r="I19731" t="str">
        <f t="shared" si="780"/>
        <v/>
      </c>
      <c r="J19731" t="str">
        <f t="shared" si="780"/>
        <v/>
      </c>
    </row>
    <row r="19732" spans="1:10" hidden="1" x14ac:dyDescent="0.2">
      <c r="A19732">
        <v>0</v>
      </c>
      <c r="B19732" t="str">
        <f t="shared" si="781"/>
        <v/>
      </c>
      <c r="G19732" t="str">
        <f t="shared" si="780"/>
        <v/>
      </c>
      <c r="H19732" t="str">
        <f t="shared" si="780"/>
        <v/>
      </c>
      <c r="I19732" t="str">
        <f t="shared" si="780"/>
        <v/>
      </c>
      <c r="J19732" t="str">
        <f t="shared" si="780"/>
        <v/>
      </c>
    </row>
    <row r="19733" spans="1:10" hidden="1" x14ac:dyDescent="0.2">
      <c r="A19733">
        <v>0</v>
      </c>
      <c r="B19733" t="str">
        <f t="shared" si="781"/>
        <v/>
      </c>
      <c r="G19733" t="str">
        <f t="shared" si="780"/>
        <v/>
      </c>
      <c r="H19733" t="str">
        <f t="shared" si="780"/>
        <v/>
      </c>
      <c r="I19733" t="str">
        <f t="shared" si="780"/>
        <v/>
      </c>
      <c r="J19733" t="str">
        <f t="shared" si="780"/>
        <v/>
      </c>
    </row>
    <row r="19734" spans="1:10" hidden="1" x14ac:dyDescent="0.2">
      <c r="A19734">
        <v>0</v>
      </c>
      <c r="B19734" t="str">
        <f t="shared" si="781"/>
        <v/>
      </c>
      <c r="G19734" t="str">
        <f t="shared" si="780"/>
        <v/>
      </c>
      <c r="H19734" t="str">
        <f t="shared" si="780"/>
        <v/>
      </c>
      <c r="I19734" t="str">
        <f t="shared" si="780"/>
        <v/>
      </c>
      <c r="J19734" t="str">
        <f t="shared" si="780"/>
        <v/>
      </c>
    </row>
    <row r="19735" spans="1:10" hidden="1" x14ac:dyDescent="0.2">
      <c r="A19735">
        <v>0</v>
      </c>
      <c r="B19735" t="str">
        <f t="shared" si="781"/>
        <v/>
      </c>
      <c r="G19735" t="str">
        <f t="shared" si="780"/>
        <v/>
      </c>
      <c r="H19735" t="str">
        <f t="shared" si="780"/>
        <v/>
      </c>
      <c r="I19735" t="str">
        <f t="shared" si="780"/>
        <v/>
      </c>
      <c r="J19735" t="str">
        <f t="shared" si="780"/>
        <v/>
      </c>
    </row>
    <row r="19736" spans="1:10" hidden="1" x14ac:dyDescent="0.2">
      <c r="A19736">
        <v>0</v>
      </c>
      <c r="B19736" t="str">
        <f t="shared" si="781"/>
        <v/>
      </c>
      <c r="G19736" t="str">
        <f t="shared" si="780"/>
        <v/>
      </c>
      <c r="H19736" t="str">
        <f t="shared" si="780"/>
        <v/>
      </c>
      <c r="I19736" t="str">
        <f t="shared" si="780"/>
        <v/>
      </c>
      <c r="J19736" t="str">
        <f t="shared" si="780"/>
        <v/>
      </c>
    </row>
    <row r="19737" spans="1:10" hidden="1" x14ac:dyDescent="0.2">
      <c r="A19737">
        <v>0</v>
      </c>
      <c r="B19737" t="str">
        <f t="shared" si="781"/>
        <v/>
      </c>
      <c r="G19737" t="str">
        <f t="shared" si="780"/>
        <v/>
      </c>
      <c r="H19737" t="str">
        <f t="shared" si="780"/>
        <v/>
      </c>
      <c r="I19737" t="str">
        <f t="shared" si="780"/>
        <v/>
      </c>
      <c r="J19737" t="str">
        <f t="shared" si="780"/>
        <v/>
      </c>
    </row>
    <row r="19738" spans="1:10" hidden="1" x14ac:dyDescent="0.2">
      <c r="A19738">
        <v>0</v>
      </c>
      <c r="B19738" t="str">
        <f t="shared" si="781"/>
        <v/>
      </c>
      <c r="G19738" t="str">
        <f t="shared" si="780"/>
        <v/>
      </c>
      <c r="H19738" t="str">
        <f t="shared" si="780"/>
        <v/>
      </c>
      <c r="I19738" t="str">
        <f t="shared" si="780"/>
        <v/>
      </c>
      <c r="J19738" t="str">
        <f t="shared" si="780"/>
        <v/>
      </c>
    </row>
    <row r="19739" spans="1:10" hidden="1" x14ac:dyDescent="0.2">
      <c r="A19739">
        <v>0</v>
      </c>
      <c r="B19739" t="str">
        <f t="shared" si="781"/>
        <v/>
      </c>
      <c r="G19739" t="str">
        <f t="shared" si="780"/>
        <v/>
      </c>
      <c r="H19739" t="str">
        <f t="shared" si="780"/>
        <v/>
      </c>
      <c r="I19739" t="str">
        <f t="shared" si="780"/>
        <v/>
      </c>
      <c r="J19739" t="str">
        <f t="shared" si="780"/>
        <v/>
      </c>
    </row>
    <row r="19740" spans="1:10" hidden="1" x14ac:dyDescent="0.2">
      <c r="A19740">
        <v>0</v>
      </c>
      <c r="B19740" t="str">
        <f t="shared" si="781"/>
        <v/>
      </c>
      <c r="G19740" t="str">
        <f t="shared" si="780"/>
        <v/>
      </c>
      <c r="H19740" t="str">
        <f t="shared" si="780"/>
        <v/>
      </c>
      <c r="I19740" t="str">
        <f t="shared" si="780"/>
        <v/>
      </c>
      <c r="J19740" t="str">
        <f t="shared" si="780"/>
        <v/>
      </c>
    </row>
    <row r="19741" spans="1:10" hidden="1" x14ac:dyDescent="0.2">
      <c r="A19741">
        <v>0</v>
      </c>
      <c r="B19741" t="str">
        <f t="shared" si="781"/>
        <v/>
      </c>
      <c r="G19741" t="str">
        <f t="shared" si="780"/>
        <v/>
      </c>
      <c r="H19741" t="str">
        <f t="shared" si="780"/>
        <v/>
      </c>
      <c r="I19741" t="str">
        <f t="shared" si="780"/>
        <v/>
      </c>
      <c r="J19741" t="str">
        <f t="shared" si="780"/>
        <v/>
      </c>
    </row>
    <row r="19742" spans="1:10" hidden="1" x14ac:dyDescent="0.2">
      <c r="A19742">
        <v>0</v>
      </c>
      <c r="B19742" t="str">
        <f t="shared" si="781"/>
        <v/>
      </c>
      <c r="G19742" t="str">
        <f t="shared" si="780"/>
        <v/>
      </c>
      <c r="H19742" t="str">
        <f t="shared" si="780"/>
        <v/>
      </c>
      <c r="I19742" t="str">
        <f t="shared" si="780"/>
        <v/>
      </c>
      <c r="J19742" t="str">
        <f t="shared" si="780"/>
        <v/>
      </c>
    </row>
    <row r="19743" spans="1:10" hidden="1" x14ac:dyDescent="0.2">
      <c r="A19743">
        <v>0</v>
      </c>
      <c r="B19743" t="str">
        <f t="shared" si="781"/>
        <v/>
      </c>
      <c r="G19743" t="str">
        <f t="shared" si="780"/>
        <v/>
      </c>
      <c r="H19743" t="str">
        <f t="shared" si="780"/>
        <v/>
      </c>
      <c r="I19743" t="str">
        <f t="shared" si="780"/>
        <v/>
      </c>
      <c r="J19743" t="str">
        <f t="shared" si="780"/>
        <v/>
      </c>
    </row>
    <row r="19744" spans="1:10" hidden="1" x14ac:dyDescent="0.2">
      <c r="A19744">
        <v>0</v>
      </c>
      <c r="B19744" t="str">
        <f t="shared" si="781"/>
        <v/>
      </c>
      <c r="G19744" t="str">
        <f t="shared" si="780"/>
        <v/>
      </c>
      <c r="H19744" t="str">
        <f t="shared" si="780"/>
        <v/>
      </c>
      <c r="I19744" t="str">
        <f t="shared" si="780"/>
        <v/>
      </c>
      <c r="J19744" t="str">
        <f t="shared" si="780"/>
        <v/>
      </c>
    </row>
    <row r="19745" spans="1:10" hidden="1" x14ac:dyDescent="0.2">
      <c r="A19745">
        <v>0</v>
      </c>
      <c r="B19745" t="str">
        <f t="shared" si="781"/>
        <v/>
      </c>
      <c r="G19745" t="str">
        <f t="shared" si="780"/>
        <v/>
      </c>
      <c r="H19745" t="str">
        <f t="shared" si="780"/>
        <v/>
      </c>
      <c r="I19745" t="str">
        <f t="shared" si="780"/>
        <v/>
      </c>
      <c r="J19745" t="str">
        <f t="shared" si="780"/>
        <v/>
      </c>
    </row>
    <row r="19746" spans="1:10" hidden="1" x14ac:dyDescent="0.2">
      <c r="A19746">
        <v>0</v>
      </c>
      <c r="B19746" t="str">
        <f t="shared" si="781"/>
        <v/>
      </c>
      <c r="G19746" t="str">
        <f t="shared" si="780"/>
        <v/>
      </c>
      <c r="H19746" t="str">
        <f t="shared" si="780"/>
        <v/>
      </c>
      <c r="I19746" t="str">
        <f t="shared" si="780"/>
        <v/>
      </c>
      <c r="J19746" t="str">
        <f t="shared" si="780"/>
        <v/>
      </c>
    </row>
    <row r="19747" spans="1:10" hidden="1" x14ac:dyDescent="0.2">
      <c r="A19747">
        <v>0</v>
      </c>
      <c r="B19747" t="str">
        <f t="shared" si="781"/>
        <v/>
      </c>
      <c r="G19747" t="str">
        <f t="shared" si="780"/>
        <v/>
      </c>
      <c r="H19747" t="str">
        <f t="shared" si="780"/>
        <v/>
      </c>
      <c r="I19747" t="str">
        <f t="shared" si="780"/>
        <v/>
      </c>
      <c r="J19747" t="str">
        <f t="shared" si="780"/>
        <v/>
      </c>
    </row>
    <row r="19748" spans="1:10" hidden="1" x14ac:dyDescent="0.2">
      <c r="A19748">
        <v>0</v>
      </c>
      <c r="B19748" t="str">
        <f t="shared" si="781"/>
        <v/>
      </c>
      <c r="G19748" t="str">
        <f t="shared" si="780"/>
        <v/>
      </c>
      <c r="H19748" t="str">
        <f t="shared" si="780"/>
        <v/>
      </c>
      <c r="I19748" t="str">
        <f t="shared" si="780"/>
        <v/>
      </c>
      <c r="J19748" t="str">
        <f t="shared" si="780"/>
        <v/>
      </c>
    </row>
    <row r="19749" spans="1:10" hidden="1" x14ac:dyDescent="0.2">
      <c r="A19749">
        <v>0</v>
      </c>
      <c r="B19749" t="str">
        <f t="shared" si="781"/>
        <v/>
      </c>
      <c r="G19749" t="str">
        <f t="shared" si="780"/>
        <v/>
      </c>
      <c r="H19749" t="str">
        <f t="shared" si="780"/>
        <v/>
      </c>
      <c r="I19749" t="str">
        <f t="shared" si="780"/>
        <v/>
      </c>
      <c r="J19749" t="str">
        <f t="shared" si="780"/>
        <v/>
      </c>
    </row>
    <row r="19750" spans="1:10" hidden="1" x14ac:dyDescent="0.2">
      <c r="A19750">
        <v>0</v>
      </c>
      <c r="B19750" t="str">
        <f t="shared" si="781"/>
        <v/>
      </c>
      <c r="G19750" t="str">
        <f t="shared" si="780"/>
        <v/>
      </c>
      <c r="H19750" t="str">
        <f t="shared" si="780"/>
        <v/>
      </c>
      <c r="I19750" t="str">
        <f t="shared" si="780"/>
        <v/>
      </c>
      <c r="J19750" t="str">
        <f t="shared" si="780"/>
        <v/>
      </c>
    </row>
    <row r="19751" spans="1:10" hidden="1" x14ac:dyDescent="0.2">
      <c r="A19751">
        <v>0</v>
      </c>
      <c r="B19751" t="str">
        <f t="shared" si="781"/>
        <v/>
      </c>
      <c r="G19751" t="str">
        <f t="shared" si="780"/>
        <v/>
      </c>
      <c r="H19751" t="str">
        <f t="shared" si="780"/>
        <v/>
      </c>
      <c r="I19751" t="str">
        <f t="shared" si="780"/>
        <v/>
      </c>
      <c r="J19751" t="str">
        <f t="shared" si="780"/>
        <v/>
      </c>
    </row>
    <row r="19752" spans="1:10" hidden="1" x14ac:dyDescent="0.2">
      <c r="A19752">
        <v>0</v>
      </c>
      <c r="B19752" t="str">
        <f t="shared" si="781"/>
        <v/>
      </c>
      <c r="G19752" t="str">
        <f t="shared" si="780"/>
        <v/>
      </c>
      <c r="H19752" t="str">
        <f t="shared" si="780"/>
        <v/>
      </c>
      <c r="I19752" t="str">
        <f t="shared" si="780"/>
        <v/>
      </c>
      <c r="J19752" t="str">
        <f t="shared" si="780"/>
        <v/>
      </c>
    </row>
    <row r="19753" spans="1:10" hidden="1" x14ac:dyDescent="0.2">
      <c r="A19753">
        <v>0</v>
      </c>
      <c r="B19753" t="str">
        <f t="shared" si="781"/>
        <v/>
      </c>
      <c r="G19753" t="str">
        <f t="shared" si="780"/>
        <v/>
      </c>
      <c r="H19753" t="str">
        <f t="shared" si="780"/>
        <v/>
      </c>
      <c r="I19753" t="str">
        <f t="shared" si="780"/>
        <v/>
      </c>
      <c r="J19753" t="str">
        <f t="shared" ref="J19753:J19816" si="782">IFERROR(INDEX(F:F,MATCH($B19753,$C:$C,0)),"")</f>
        <v/>
      </c>
    </row>
    <row r="19754" spans="1:10" hidden="1" x14ac:dyDescent="0.2">
      <c r="A19754">
        <v>0</v>
      </c>
      <c r="B19754" t="str">
        <f t="shared" si="781"/>
        <v/>
      </c>
      <c r="G19754" t="str">
        <f t="shared" ref="G19754:J19817" si="783">IFERROR(INDEX(C:C,MATCH($B19754,$C:$C,0)),"")</f>
        <v/>
      </c>
      <c r="H19754" t="str">
        <f t="shared" si="783"/>
        <v/>
      </c>
      <c r="I19754" t="str">
        <f t="shared" si="783"/>
        <v/>
      </c>
      <c r="J19754" t="str">
        <f t="shared" si="782"/>
        <v/>
      </c>
    </row>
    <row r="19755" spans="1:10" hidden="1" x14ac:dyDescent="0.2">
      <c r="A19755">
        <v>0</v>
      </c>
      <c r="B19755" t="str">
        <f t="shared" si="781"/>
        <v/>
      </c>
      <c r="G19755" t="str">
        <f t="shared" si="783"/>
        <v/>
      </c>
      <c r="H19755" t="str">
        <f t="shared" si="783"/>
        <v/>
      </c>
      <c r="I19755" t="str">
        <f t="shared" si="783"/>
        <v/>
      </c>
      <c r="J19755" t="str">
        <f t="shared" si="782"/>
        <v/>
      </c>
    </row>
    <row r="19756" spans="1:10" hidden="1" x14ac:dyDescent="0.2">
      <c r="A19756">
        <v>0</v>
      </c>
      <c r="B19756" t="str">
        <f t="shared" si="781"/>
        <v/>
      </c>
      <c r="G19756" t="str">
        <f t="shared" si="783"/>
        <v/>
      </c>
      <c r="H19756" t="str">
        <f t="shared" si="783"/>
        <v/>
      </c>
      <c r="I19756" t="str">
        <f t="shared" si="783"/>
        <v/>
      </c>
      <c r="J19756" t="str">
        <f t="shared" si="782"/>
        <v/>
      </c>
    </row>
    <row r="19757" spans="1:10" hidden="1" x14ac:dyDescent="0.2">
      <c r="A19757">
        <v>0</v>
      </c>
      <c r="B19757" t="str">
        <f t="shared" si="781"/>
        <v/>
      </c>
      <c r="G19757" t="str">
        <f t="shared" si="783"/>
        <v/>
      </c>
      <c r="H19757" t="str">
        <f t="shared" si="783"/>
        <v/>
      </c>
      <c r="I19757" t="str">
        <f t="shared" si="783"/>
        <v/>
      </c>
      <c r="J19757" t="str">
        <f t="shared" si="782"/>
        <v/>
      </c>
    </row>
    <row r="19758" spans="1:10" hidden="1" x14ac:dyDescent="0.2">
      <c r="A19758">
        <v>0</v>
      </c>
      <c r="B19758" t="str">
        <f t="shared" si="781"/>
        <v/>
      </c>
      <c r="G19758" t="str">
        <f t="shared" si="783"/>
        <v/>
      </c>
      <c r="H19758" t="str">
        <f t="shared" si="783"/>
        <v/>
      </c>
      <c r="I19758" t="str">
        <f t="shared" si="783"/>
        <v/>
      </c>
      <c r="J19758" t="str">
        <f t="shared" si="782"/>
        <v/>
      </c>
    </row>
    <row r="19759" spans="1:10" hidden="1" x14ac:dyDescent="0.2">
      <c r="A19759">
        <v>0</v>
      </c>
      <c r="B19759" t="str">
        <f t="shared" si="781"/>
        <v/>
      </c>
      <c r="G19759" t="str">
        <f t="shared" si="783"/>
        <v/>
      </c>
      <c r="H19759" t="str">
        <f t="shared" si="783"/>
        <v/>
      </c>
      <c r="I19759" t="str">
        <f t="shared" si="783"/>
        <v/>
      </c>
      <c r="J19759" t="str">
        <f t="shared" si="782"/>
        <v/>
      </c>
    </row>
    <row r="19760" spans="1:10" hidden="1" x14ac:dyDescent="0.2">
      <c r="A19760">
        <v>0</v>
      </c>
      <c r="B19760" t="str">
        <f t="shared" si="781"/>
        <v/>
      </c>
      <c r="G19760" t="str">
        <f t="shared" si="783"/>
        <v/>
      </c>
      <c r="H19760" t="str">
        <f t="shared" si="783"/>
        <v/>
      </c>
      <c r="I19760" t="str">
        <f t="shared" si="783"/>
        <v/>
      </c>
      <c r="J19760" t="str">
        <f t="shared" si="782"/>
        <v/>
      </c>
    </row>
    <row r="19761" spans="1:10" hidden="1" x14ac:dyDescent="0.2">
      <c r="A19761">
        <v>0</v>
      </c>
      <c r="B19761" t="str">
        <f t="shared" si="781"/>
        <v/>
      </c>
      <c r="G19761" t="str">
        <f t="shared" si="783"/>
        <v/>
      </c>
      <c r="H19761" t="str">
        <f t="shared" si="783"/>
        <v/>
      </c>
      <c r="I19761" t="str">
        <f t="shared" si="783"/>
        <v/>
      </c>
      <c r="J19761" t="str">
        <f t="shared" si="782"/>
        <v/>
      </c>
    </row>
    <row r="19762" spans="1:10" hidden="1" x14ac:dyDescent="0.2">
      <c r="A19762">
        <v>0</v>
      </c>
      <c r="B19762" t="str">
        <f t="shared" si="781"/>
        <v/>
      </c>
      <c r="G19762" t="str">
        <f t="shared" si="783"/>
        <v/>
      </c>
      <c r="H19762" t="str">
        <f t="shared" si="783"/>
        <v/>
      </c>
      <c r="I19762" t="str">
        <f t="shared" si="783"/>
        <v/>
      </c>
      <c r="J19762" t="str">
        <f t="shared" si="782"/>
        <v/>
      </c>
    </row>
    <row r="19763" spans="1:10" hidden="1" x14ac:dyDescent="0.2">
      <c r="A19763">
        <v>0</v>
      </c>
      <c r="B19763" t="str">
        <f t="shared" si="781"/>
        <v/>
      </c>
      <c r="G19763" t="str">
        <f t="shared" si="783"/>
        <v/>
      </c>
      <c r="H19763" t="str">
        <f t="shared" si="783"/>
        <v/>
      </c>
      <c r="I19763" t="str">
        <f t="shared" si="783"/>
        <v/>
      </c>
      <c r="J19763" t="str">
        <f t="shared" si="782"/>
        <v/>
      </c>
    </row>
    <row r="19764" spans="1:10" hidden="1" x14ac:dyDescent="0.2">
      <c r="A19764">
        <v>0</v>
      </c>
      <c r="B19764" t="str">
        <f t="shared" si="781"/>
        <v/>
      </c>
      <c r="G19764" t="str">
        <f t="shared" si="783"/>
        <v/>
      </c>
      <c r="H19764" t="str">
        <f t="shared" si="783"/>
        <v/>
      </c>
      <c r="I19764" t="str">
        <f t="shared" si="783"/>
        <v/>
      </c>
      <c r="J19764" t="str">
        <f t="shared" si="782"/>
        <v/>
      </c>
    </row>
    <row r="19765" spans="1:10" hidden="1" x14ac:dyDescent="0.2">
      <c r="A19765">
        <v>0</v>
      </c>
      <c r="B19765" t="str">
        <f t="shared" si="781"/>
        <v/>
      </c>
      <c r="G19765" t="str">
        <f t="shared" si="783"/>
        <v/>
      </c>
      <c r="H19765" t="str">
        <f t="shared" si="783"/>
        <v/>
      </c>
      <c r="I19765" t="str">
        <f t="shared" si="783"/>
        <v/>
      </c>
      <c r="J19765" t="str">
        <f t="shared" si="782"/>
        <v/>
      </c>
    </row>
    <row r="19766" spans="1:10" hidden="1" x14ac:dyDescent="0.2">
      <c r="A19766">
        <v>0</v>
      </c>
      <c r="B19766" t="str">
        <f t="shared" si="781"/>
        <v/>
      </c>
      <c r="G19766" t="str">
        <f t="shared" si="783"/>
        <v/>
      </c>
      <c r="H19766" t="str">
        <f t="shared" si="783"/>
        <v/>
      </c>
      <c r="I19766" t="str">
        <f t="shared" si="783"/>
        <v/>
      </c>
      <c r="J19766" t="str">
        <f t="shared" si="782"/>
        <v/>
      </c>
    </row>
    <row r="19767" spans="1:10" hidden="1" x14ac:dyDescent="0.2">
      <c r="A19767">
        <v>0</v>
      </c>
      <c r="B19767" t="str">
        <f t="shared" si="781"/>
        <v/>
      </c>
      <c r="G19767" t="str">
        <f t="shared" si="783"/>
        <v/>
      </c>
      <c r="H19767" t="str">
        <f t="shared" si="783"/>
        <v/>
      </c>
      <c r="I19767" t="str">
        <f t="shared" si="783"/>
        <v/>
      </c>
      <c r="J19767" t="str">
        <f t="shared" si="782"/>
        <v/>
      </c>
    </row>
    <row r="19768" spans="1:10" hidden="1" x14ac:dyDescent="0.2">
      <c r="A19768">
        <v>0</v>
      </c>
      <c r="B19768" t="str">
        <f t="shared" si="781"/>
        <v/>
      </c>
      <c r="G19768" t="str">
        <f t="shared" si="783"/>
        <v/>
      </c>
      <c r="H19768" t="str">
        <f t="shared" si="783"/>
        <v/>
      </c>
      <c r="I19768" t="str">
        <f t="shared" si="783"/>
        <v/>
      </c>
      <c r="J19768" t="str">
        <f t="shared" si="782"/>
        <v/>
      </c>
    </row>
    <row r="19769" spans="1:10" hidden="1" x14ac:dyDescent="0.2">
      <c r="A19769">
        <v>0</v>
      </c>
      <c r="B19769" t="str">
        <f t="shared" si="781"/>
        <v/>
      </c>
      <c r="G19769" t="str">
        <f t="shared" si="783"/>
        <v/>
      </c>
      <c r="H19769" t="str">
        <f t="shared" si="783"/>
        <v/>
      </c>
      <c r="I19769" t="str">
        <f t="shared" si="783"/>
        <v/>
      </c>
      <c r="J19769" t="str">
        <f t="shared" si="782"/>
        <v/>
      </c>
    </row>
    <row r="19770" spans="1:10" hidden="1" x14ac:dyDescent="0.2">
      <c r="A19770">
        <v>0</v>
      </c>
      <c r="B19770" t="str">
        <f t="shared" si="781"/>
        <v/>
      </c>
      <c r="G19770" t="str">
        <f t="shared" si="783"/>
        <v/>
      </c>
      <c r="H19770" t="str">
        <f t="shared" si="783"/>
        <v/>
      </c>
      <c r="I19770" t="str">
        <f t="shared" si="783"/>
        <v/>
      </c>
      <c r="J19770" t="str">
        <f t="shared" si="782"/>
        <v/>
      </c>
    </row>
    <row r="19771" spans="1:10" hidden="1" x14ac:dyDescent="0.2">
      <c r="A19771">
        <v>0</v>
      </c>
      <c r="B19771" t="str">
        <f t="shared" si="781"/>
        <v/>
      </c>
      <c r="G19771" t="str">
        <f t="shared" si="783"/>
        <v/>
      </c>
      <c r="H19771" t="str">
        <f t="shared" si="783"/>
        <v/>
      </c>
      <c r="I19771" t="str">
        <f t="shared" si="783"/>
        <v/>
      </c>
      <c r="J19771" t="str">
        <f t="shared" si="782"/>
        <v/>
      </c>
    </row>
    <row r="19772" spans="1:10" hidden="1" x14ac:dyDescent="0.2">
      <c r="A19772">
        <v>0</v>
      </c>
      <c r="B19772" t="str">
        <f t="shared" si="781"/>
        <v/>
      </c>
      <c r="G19772" t="str">
        <f t="shared" si="783"/>
        <v/>
      </c>
      <c r="H19772" t="str">
        <f t="shared" si="783"/>
        <v/>
      </c>
      <c r="I19772" t="str">
        <f t="shared" si="783"/>
        <v/>
      </c>
      <c r="J19772" t="str">
        <f t="shared" si="782"/>
        <v/>
      </c>
    </row>
    <row r="19773" spans="1:10" hidden="1" x14ac:dyDescent="0.2">
      <c r="A19773">
        <v>0</v>
      </c>
      <c r="B19773" t="str">
        <f t="shared" si="781"/>
        <v/>
      </c>
      <c r="G19773" t="str">
        <f t="shared" si="783"/>
        <v/>
      </c>
      <c r="H19773" t="str">
        <f t="shared" si="783"/>
        <v/>
      </c>
      <c r="I19773" t="str">
        <f t="shared" si="783"/>
        <v/>
      </c>
      <c r="J19773" t="str">
        <f t="shared" si="782"/>
        <v/>
      </c>
    </row>
    <row r="19774" spans="1:10" hidden="1" x14ac:dyDescent="0.2">
      <c r="A19774">
        <v>0</v>
      </c>
      <c r="B19774" t="str">
        <f t="shared" si="781"/>
        <v/>
      </c>
      <c r="G19774" t="str">
        <f t="shared" si="783"/>
        <v/>
      </c>
      <c r="H19774" t="str">
        <f t="shared" si="783"/>
        <v/>
      </c>
      <c r="I19774" t="str">
        <f t="shared" si="783"/>
        <v/>
      </c>
      <c r="J19774" t="str">
        <f t="shared" si="782"/>
        <v/>
      </c>
    </row>
    <row r="19775" spans="1:10" hidden="1" x14ac:dyDescent="0.2">
      <c r="A19775">
        <v>0</v>
      </c>
      <c r="B19775" t="str">
        <f t="shared" si="781"/>
        <v/>
      </c>
      <c r="G19775" t="str">
        <f t="shared" si="783"/>
        <v/>
      </c>
      <c r="H19775" t="str">
        <f t="shared" si="783"/>
        <v/>
      </c>
      <c r="I19775" t="str">
        <f t="shared" si="783"/>
        <v/>
      </c>
      <c r="J19775" t="str">
        <f t="shared" si="782"/>
        <v/>
      </c>
    </row>
    <row r="19776" spans="1:10" hidden="1" x14ac:dyDescent="0.2">
      <c r="A19776">
        <v>0</v>
      </c>
      <c r="B19776" t="str">
        <f t="shared" si="781"/>
        <v/>
      </c>
      <c r="G19776" t="str">
        <f t="shared" si="783"/>
        <v/>
      </c>
      <c r="H19776" t="str">
        <f t="shared" si="783"/>
        <v/>
      </c>
      <c r="I19776" t="str">
        <f t="shared" si="783"/>
        <v/>
      </c>
      <c r="J19776" t="str">
        <f t="shared" si="782"/>
        <v/>
      </c>
    </row>
    <row r="19777" spans="1:10" hidden="1" x14ac:dyDescent="0.2">
      <c r="A19777">
        <v>0</v>
      </c>
      <c r="B19777" t="str">
        <f t="shared" si="781"/>
        <v/>
      </c>
      <c r="G19777" t="str">
        <f t="shared" si="783"/>
        <v/>
      </c>
      <c r="H19777" t="str">
        <f t="shared" si="783"/>
        <v/>
      </c>
      <c r="I19777" t="str">
        <f t="shared" si="783"/>
        <v/>
      </c>
      <c r="J19777" t="str">
        <f t="shared" si="782"/>
        <v/>
      </c>
    </row>
    <row r="19778" spans="1:10" hidden="1" x14ac:dyDescent="0.2">
      <c r="A19778">
        <v>0</v>
      </c>
      <c r="B19778" t="str">
        <f t="shared" si="781"/>
        <v/>
      </c>
      <c r="G19778" t="str">
        <f t="shared" si="783"/>
        <v/>
      </c>
      <c r="H19778" t="str">
        <f t="shared" si="783"/>
        <v/>
      </c>
      <c r="I19778" t="str">
        <f t="shared" si="783"/>
        <v/>
      </c>
      <c r="J19778" t="str">
        <f t="shared" si="782"/>
        <v/>
      </c>
    </row>
    <row r="19779" spans="1:10" hidden="1" x14ac:dyDescent="0.2">
      <c r="A19779">
        <v>0</v>
      </c>
      <c r="B19779" t="str">
        <f t="shared" ref="B19779:B19842" si="784">IF(A19779=0,"",ROW()-1)</f>
        <v/>
      </c>
      <c r="G19779" t="str">
        <f t="shared" si="783"/>
        <v/>
      </c>
      <c r="H19779" t="str">
        <f t="shared" si="783"/>
        <v/>
      </c>
      <c r="I19779" t="str">
        <f t="shared" si="783"/>
        <v/>
      </c>
      <c r="J19779" t="str">
        <f t="shared" si="782"/>
        <v/>
      </c>
    </row>
    <row r="19780" spans="1:10" hidden="1" x14ac:dyDescent="0.2">
      <c r="A19780">
        <v>0</v>
      </c>
      <c r="B19780" t="str">
        <f t="shared" si="784"/>
        <v/>
      </c>
      <c r="G19780" t="str">
        <f t="shared" si="783"/>
        <v/>
      </c>
      <c r="H19780" t="str">
        <f t="shared" si="783"/>
        <v/>
      </c>
      <c r="I19780" t="str">
        <f t="shared" si="783"/>
        <v/>
      </c>
      <c r="J19780" t="str">
        <f t="shared" si="782"/>
        <v/>
      </c>
    </row>
    <row r="19781" spans="1:10" hidden="1" x14ac:dyDescent="0.2">
      <c r="A19781">
        <v>0</v>
      </c>
      <c r="B19781" t="str">
        <f t="shared" si="784"/>
        <v/>
      </c>
      <c r="G19781" t="str">
        <f t="shared" si="783"/>
        <v/>
      </c>
      <c r="H19781" t="str">
        <f t="shared" si="783"/>
        <v/>
      </c>
      <c r="I19781" t="str">
        <f t="shared" si="783"/>
        <v/>
      </c>
      <c r="J19781" t="str">
        <f t="shared" si="782"/>
        <v/>
      </c>
    </row>
    <row r="19782" spans="1:10" hidden="1" x14ac:dyDescent="0.2">
      <c r="A19782">
        <v>0</v>
      </c>
      <c r="B19782" t="str">
        <f t="shared" si="784"/>
        <v/>
      </c>
      <c r="G19782" t="str">
        <f t="shared" si="783"/>
        <v/>
      </c>
      <c r="H19782" t="str">
        <f t="shared" si="783"/>
        <v/>
      </c>
      <c r="I19782" t="str">
        <f t="shared" si="783"/>
        <v/>
      </c>
      <c r="J19782" t="str">
        <f t="shared" si="782"/>
        <v/>
      </c>
    </row>
    <row r="19783" spans="1:10" hidden="1" x14ac:dyDescent="0.2">
      <c r="A19783">
        <v>0</v>
      </c>
      <c r="B19783" t="str">
        <f t="shared" si="784"/>
        <v/>
      </c>
      <c r="G19783" t="str">
        <f t="shared" si="783"/>
        <v/>
      </c>
      <c r="H19783" t="str">
        <f t="shared" si="783"/>
        <v/>
      </c>
      <c r="I19783" t="str">
        <f t="shared" si="783"/>
        <v/>
      </c>
      <c r="J19783" t="str">
        <f t="shared" si="782"/>
        <v/>
      </c>
    </row>
    <row r="19784" spans="1:10" hidden="1" x14ac:dyDescent="0.2">
      <c r="A19784">
        <v>0</v>
      </c>
      <c r="B19784" t="str">
        <f t="shared" si="784"/>
        <v/>
      </c>
      <c r="G19784" t="str">
        <f t="shared" si="783"/>
        <v/>
      </c>
      <c r="H19784" t="str">
        <f t="shared" si="783"/>
        <v/>
      </c>
      <c r="I19784" t="str">
        <f t="shared" si="783"/>
        <v/>
      </c>
      <c r="J19784" t="str">
        <f t="shared" si="782"/>
        <v/>
      </c>
    </row>
    <row r="19785" spans="1:10" hidden="1" x14ac:dyDescent="0.2">
      <c r="A19785">
        <v>0</v>
      </c>
      <c r="B19785" t="str">
        <f t="shared" si="784"/>
        <v/>
      </c>
      <c r="G19785" t="str">
        <f t="shared" si="783"/>
        <v/>
      </c>
      <c r="H19785" t="str">
        <f t="shared" si="783"/>
        <v/>
      </c>
      <c r="I19785" t="str">
        <f t="shared" si="783"/>
        <v/>
      </c>
      <c r="J19785" t="str">
        <f t="shared" si="782"/>
        <v/>
      </c>
    </row>
    <row r="19786" spans="1:10" hidden="1" x14ac:dyDescent="0.2">
      <c r="A19786">
        <v>0</v>
      </c>
      <c r="B19786" t="str">
        <f t="shared" si="784"/>
        <v/>
      </c>
      <c r="G19786" t="str">
        <f t="shared" si="783"/>
        <v/>
      </c>
      <c r="H19786" t="str">
        <f t="shared" si="783"/>
        <v/>
      </c>
      <c r="I19786" t="str">
        <f t="shared" si="783"/>
        <v/>
      </c>
      <c r="J19786" t="str">
        <f t="shared" si="782"/>
        <v/>
      </c>
    </row>
    <row r="19787" spans="1:10" hidden="1" x14ac:dyDescent="0.2">
      <c r="A19787">
        <v>0</v>
      </c>
      <c r="B19787" t="str">
        <f t="shared" si="784"/>
        <v/>
      </c>
      <c r="G19787" t="str">
        <f t="shared" si="783"/>
        <v/>
      </c>
      <c r="H19787" t="str">
        <f t="shared" si="783"/>
        <v/>
      </c>
      <c r="I19787" t="str">
        <f t="shared" si="783"/>
        <v/>
      </c>
      <c r="J19787" t="str">
        <f t="shared" si="782"/>
        <v/>
      </c>
    </row>
    <row r="19788" spans="1:10" hidden="1" x14ac:dyDescent="0.2">
      <c r="A19788">
        <v>0</v>
      </c>
      <c r="B19788" t="str">
        <f t="shared" si="784"/>
        <v/>
      </c>
      <c r="G19788" t="str">
        <f t="shared" si="783"/>
        <v/>
      </c>
      <c r="H19788" t="str">
        <f t="shared" si="783"/>
        <v/>
      </c>
      <c r="I19788" t="str">
        <f t="shared" si="783"/>
        <v/>
      </c>
      <c r="J19788" t="str">
        <f t="shared" si="782"/>
        <v/>
      </c>
    </row>
    <row r="19789" spans="1:10" hidden="1" x14ac:dyDescent="0.2">
      <c r="A19789">
        <v>0</v>
      </c>
      <c r="B19789" t="str">
        <f t="shared" si="784"/>
        <v/>
      </c>
      <c r="G19789" t="str">
        <f t="shared" si="783"/>
        <v/>
      </c>
      <c r="H19789" t="str">
        <f t="shared" si="783"/>
        <v/>
      </c>
      <c r="I19789" t="str">
        <f t="shared" si="783"/>
        <v/>
      </c>
      <c r="J19789" t="str">
        <f t="shared" si="782"/>
        <v/>
      </c>
    </row>
    <row r="19790" spans="1:10" hidden="1" x14ac:dyDescent="0.2">
      <c r="A19790">
        <v>0</v>
      </c>
      <c r="B19790" t="str">
        <f t="shared" si="784"/>
        <v/>
      </c>
      <c r="G19790" t="str">
        <f t="shared" si="783"/>
        <v/>
      </c>
      <c r="H19790" t="str">
        <f t="shared" si="783"/>
        <v/>
      </c>
      <c r="I19790" t="str">
        <f t="shared" si="783"/>
        <v/>
      </c>
      <c r="J19790" t="str">
        <f t="shared" si="782"/>
        <v/>
      </c>
    </row>
    <row r="19791" spans="1:10" hidden="1" x14ac:dyDescent="0.2">
      <c r="A19791">
        <v>0</v>
      </c>
      <c r="B19791" t="str">
        <f t="shared" si="784"/>
        <v/>
      </c>
      <c r="G19791" t="str">
        <f t="shared" si="783"/>
        <v/>
      </c>
      <c r="H19791" t="str">
        <f t="shared" si="783"/>
        <v/>
      </c>
      <c r="I19791" t="str">
        <f t="shared" si="783"/>
        <v/>
      </c>
      <c r="J19791" t="str">
        <f t="shared" si="782"/>
        <v/>
      </c>
    </row>
    <row r="19792" spans="1:10" hidden="1" x14ac:dyDescent="0.2">
      <c r="A19792">
        <v>0</v>
      </c>
      <c r="B19792" t="str">
        <f t="shared" si="784"/>
        <v/>
      </c>
      <c r="G19792" t="str">
        <f t="shared" si="783"/>
        <v/>
      </c>
      <c r="H19792" t="str">
        <f t="shared" si="783"/>
        <v/>
      </c>
      <c r="I19792" t="str">
        <f t="shared" si="783"/>
        <v/>
      </c>
      <c r="J19792" t="str">
        <f t="shared" si="782"/>
        <v/>
      </c>
    </row>
    <row r="19793" spans="1:10" hidden="1" x14ac:dyDescent="0.2">
      <c r="A19793">
        <v>0</v>
      </c>
      <c r="B19793" t="str">
        <f t="shared" si="784"/>
        <v/>
      </c>
      <c r="G19793" t="str">
        <f t="shared" si="783"/>
        <v/>
      </c>
      <c r="H19793" t="str">
        <f t="shared" si="783"/>
        <v/>
      </c>
      <c r="I19793" t="str">
        <f t="shared" si="783"/>
        <v/>
      </c>
      <c r="J19793" t="str">
        <f t="shared" si="782"/>
        <v/>
      </c>
    </row>
    <row r="19794" spans="1:10" hidden="1" x14ac:dyDescent="0.2">
      <c r="A19794">
        <v>0</v>
      </c>
      <c r="B19794" t="str">
        <f t="shared" si="784"/>
        <v/>
      </c>
      <c r="G19794" t="str">
        <f t="shared" si="783"/>
        <v/>
      </c>
      <c r="H19794" t="str">
        <f t="shared" si="783"/>
        <v/>
      </c>
      <c r="I19794" t="str">
        <f t="shared" si="783"/>
        <v/>
      </c>
      <c r="J19794" t="str">
        <f t="shared" si="782"/>
        <v/>
      </c>
    </row>
    <row r="19795" spans="1:10" hidden="1" x14ac:dyDescent="0.2">
      <c r="A19795">
        <v>0</v>
      </c>
      <c r="B19795" t="str">
        <f t="shared" si="784"/>
        <v/>
      </c>
      <c r="G19795" t="str">
        <f t="shared" si="783"/>
        <v/>
      </c>
      <c r="H19795" t="str">
        <f t="shared" si="783"/>
        <v/>
      </c>
      <c r="I19795" t="str">
        <f t="shared" si="783"/>
        <v/>
      </c>
      <c r="J19795" t="str">
        <f t="shared" si="782"/>
        <v/>
      </c>
    </row>
    <row r="19796" spans="1:10" hidden="1" x14ac:dyDescent="0.2">
      <c r="A19796">
        <v>0</v>
      </c>
      <c r="B19796" t="str">
        <f t="shared" si="784"/>
        <v/>
      </c>
      <c r="G19796" t="str">
        <f t="shared" si="783"/>
        <v/>
      </c>
      <c r="H19796" t="str">
        <f t="shared" si="783"/>
        <v/>
      </c>
      <c r="I19796" t="str">
        <f t="shared" si="783"/>
        <v/>
      </c>
      <c r="J19796" t="str">
        <f t="shared" si="782"/>
        <v/>
      </c>
    </row>
    <row r="19797" spans="1:10" hidden="1" x14ac:dyDescent="0.2">
      <c r="A19797">
        <v>0</v>
      </c>
      <c r="B19797" t="str">
        <f t="shared" si="784"/>
        <v/>
      </c>
      <c r="G19797" t="str">
        <f t="shared" si="783"/>
        <v/>
      </c>
      <c r="H19797" t="str">
        <f t="shared" si="783"/>
        <v/>
      </c>
      <c r="I19797" t="str">
        <f t="shared" si="783"/>
        <v/>
      </c>
      <c r="J19797" t="str">
        <f t="shared" si="782"/>
        <v/>
      </c>
    </row>
    <row r="19798" spans="1:10" hidden="1" x14ac:dyDescent="0.2">
      <c r="A19798">
        <v>0</v>
      </c>
      <c r="B19798" t="str">
        <f t="shared" si="784"/>
        <v/>
      </c>
      <c r="G19798" t="str">
        <f t="shared" si="783"/>
        <v/>
      </c>
      <c r="H19798" t="str">
        <f t="shared" si="783"/>
        <v/>
      </c>
      <c r="I19798" t="str">
        <f t="shared" si="783"/>
        <v/>
      </c>
      <c r="J19798" t="str">
        <f t="shared" si="782"/>
        <v/>
      </c>
    </row>
    <row r="19799" spans="1:10" hidden="1" x14ac:dyDescent="0.2">
      <c r="A19799">
        <v>0</v>
      </c>
      <c r="B19799" t="str">
        <f t="shared" si="784"/>
        <v/>
      </c>
      <c r="G19799" t="str">
        <f t="shared" si="783"/>
        <v/>
      </c>
      <c r="H19799" t="str">
        <f t="shared" si="783"/>
        <v/>
      </c>
      <c r="I19799" t="str">
        <f t="shared" si="783"/>
        <v/>
      </c>
      <c r="J19799" t="str">
        <f t="shared" si="782"/>
        <v/>
      </c>
    </row>
    <row r="19800" spans="1:10" hidden="1" x14ac:dyDescent="0.2">
      <c r="A19800">
        <v>0</v>
      </c>
      <c r="B19800" t="str">
        <f t="shared" si="784"/>
        <v/>
      </c>
      <c r="G19800" t="str">
        <f t="shared" si="783"/>
        <v/>
      </c>
      <c r="H19800" t="str">
        <f t="shared" si="783"/>
        <v/>
      </c>
      <c r="I19800" t="str">
        <f t="shared" si="783"/>
        <v/>
      </c>
      <c r="J19800" t="str">
        <f t="shared" si="782"/>
        <v/>
      </c>
    </row>
    <row r="19801" spans="1:10" hidden="1" x14ac:dyDescent="0.2">
      <c r="A19801">
        <v>0</v>
      </c>
      <c r="B19801" t="str">
        <f t="shared" si="784"/>
        <v/>
      </c>
      <c r="G19801" t="str">
        <f t="shared" si="783"/>
        <v/>
      </c>
      <c r="H19801" t="str">
        <f t="shared" si="783"/>
        <v/>
      </c>
      <c r="I19801" t="str">
        <f t="shared" si="783"/>
        <v/>
      </c>
      <c r="J19801" t="str">
        <f t="shared" si="782"/>
        <v/>
      </c>
    </row>
    <row r="19802" spans="1:10" hidden="1" x14ac:dyDescent="0.2">
      <c r="A19802">
        <v>0</v>
      </c>
      <c r="B19802" t="str">
        <f t="shared" si="784"/>
        <v/>
      </c>
      <c r="G19802" t="str">
        <f t="shared" si="783"/>
        <v/>
      </c>
      <c r="H19802" t="str">
        <f t="shared" si="783"/>
        <v/>
      </c>
      <c r="I19802" t="str">
        <f t="shared" si="783"/>
        <v/>
      </c>
      <c r="J19802" t="str">
        <f t="shared" si="782"/>
        <v/>
      </c>
    </row>
    <row r="19803" spans="1:10" hidden="1" x14ac:dyDescent="0.2">
      <c r="A19803">
        <v>0</v>
      </c>
      <c r="B19803" t="str">
        <f t="shared" si="784"/>
        <v/>
      </c>
      <c r="G19803" t="str">
        <f t="shared" si="783"/>
        <v/>
      </c>
      <c r="H19803" t="str">
        <f t="shared" si="783"/>
        <v/>
      </c>
      <c r="I19803" t="str">
        <f t="shared" si="783"/>
        <v/>
      </c>
      <c r="J19803" t="str">
        <f t="shared" si="782"/>
        <v/>
      </c>
    </row>
    <row r="19804" spans="1:10" hidden="1" x14ac:dyDescent="0.2">
      <c r="A19804">
        <v>0</v>
      </c>
      <c r="B19804" t="str">
        <f t="shared" si="784"/>
        <v/>
      </c>
      <c r="G19804" t="str">
        <f t="shared" si="783"/>
        <v/>
      </c>
      <c r="H19804" t="str">
        <f t="shared" si="783"/>
        <v/>
      </c>
      <c r="I19804" t="str">
        <f t="shared" si="783"/>
        <v/>
      </c>
      <c r="J19804" t="str">
        <f t="shared" si="782"/>
        <v/>
      </c>
    </row>
    <row r="19805" spans="1:10" hidden="1" x14ac:dyDescent="0.2">
      <c r="A19805">
        <v>0</v>
      </c>
      <c r="B19805" t="str">
        <f t="shared" si="784"/>
        <v/>
      </c>
      <c r="G19805" t="str">
        <f t="shared" si="783"/>
        <v/>
      </c>
      <c r="H19805" t="str">
        <f t="shared" si="783"/>
        <v/>
      </c>
      <c r="I19805" t="str">
        <f t="shared" si="783"/>
        <v/>
      </c>
      <c r="J19805" t="str">
        <f t="shared" si="782"/>
        <v/>
      </c>
    </row>
    <row r="19806" spans="1:10" hidden="1" x14ac:dyDescent="0.2">
      <c r="A19806">
        <v>0</v>
      </c>
      <c r="B19806" t="str">
        <f t="shared" si="784"/>
        <v/>
      </c>
      <c r="G19806" t="str">
        <f t="shared" si="783"/>
        <v/>
      </c>
      <c r="H19806" t="str">
        <f t="shared" si="783"/>
        <v/>
      </c>
      <c r="I19806" t="str">
        <f t="shared" si="783"/>
        <v/>
      </c>
      <c r="J19806" t="str">
        <f t="shared" si="782"/>
        <v/>
      </c>
    </row>
    <row r="19807" spans="1:10" hidden="1" x14ac:dyDescent="0.2">
      <c r="A19807">
        <v>0</v>
      </c>
      <c r="B19807" t="str">
        <f t="shared" si="784"/>
        <v/>
      </c>
      <c r="G19807" t="str">
        <f t="shared" si="783"/>
        <v/>
      </c>
      <c r="H19807" t="str">
        <f t="shared" si="783"/>
        <v/>
      </c>
      <c r="I19807" t="str">
        <f t="shared" si="783"/>
        <v/>
      </c>
      <c r="J19807" t="str">
        <f t="shared" si="782"/>
        <v/>
      </c>
    </row>
    <row r="19808" spans="1:10" hidden="1" x14ac:dyDescent="0.2">
      <c r="A19808">
        <v>0</v>
      </c>
      <c r="B19808" t="str">
        <f t="shared" si="784"/>
        <v/>
      </c>
      <c r="G19808" t="str">
        <f t="shared" si="783"/>
        <v/>
      </c>
      <c r="H19808" t="str">
        <f t="shared" si="783"/>
        <v/>
      </c>
      <c r="I19808" t="str">
        <f t="shared" si="783"/>
        <v/>
      </c>
      <c r="J19808" t="str">
        <f t="shared" si="782"/>
        <v/>
      </c>
    </row>
    <row r="19809" spans="1:10" hidden="1" x14ac:dyDescent="0.2">
      <c r="A19809">
        <v>0</v>
      </c>
      <c r="B19809" t="str">
        <f t="shared" si="784"/>
        <v/>
      </c>
      <c r="G19809" t="str">
        <f t="shared" si="783"/>
        <v/>
      </c>
      <c r="H19809" t="str">
        <f t="shared" si="783"/>
        <v/>
      </c>
      <c r="I19809" t="str">
        <f t="shared" si="783"/>
        <v/>
      </c>
      <c r="J19809" t="str">
        <f t="shared" si="782"/>
        <v/>
      </c>
    </row>
    <row r="19810" spans="1:10" hidden="1" x14ac:dyDescent="0.2">
      <c r="A19810">
        <v>0</v>
      </c>
      <c r="B19810" t="str">
        <f t="shared" si="784"/>
        <v/>
      </c>
      <c r="G19810" t="str">
        <f t="shared" si="783"/>
        <v/>
      </c>
      <c r="H19810" t="str">
        <f t="shared" si="783"/>
        <v/>
      </c>
      <c r="I19810" t="str">
        <f t="shared" si="783"/>
        <v/>
      </c>
      <c r="J19810" t="str">
        <f t="shared" si="782"/>
        <v/>
      </c>
    </row>
    <row r="19811" spans="1:10" hidden="1" x14ac:dyDescent="0.2">
      <c r="A19811">
        <v>0</v>
      </c>
      <c r="B19811" t="str">
        <f t="shared" si="784"/>
        <v/>
      </c>
      <c r="G19811" t="str">
        <f t="shared" si="783"/>
        <v/>
      </c>
      <c r="H19811" t="str">
        <f t="shared" si="783"/>
        <v/>
      </c>
      <c r="I19811" t="str">
        <f t="shared" si="783"/>
        <v/>
      </c>
      <c r="J19811" t="str">
        <f t="shared" si="782"/>
        <v/>
      </c>
    </row>
    <row r="19812" spans="1:10" hidden="1" x14ac:dyDescent="0.2">
      <c r="A19812">
        <v>0</v>
      </c>
      <c r="B19812" t="str">
        <f t="shared" si="784"/>
        <v/>
      </c>
      <c r="G19812" t="str">
        <f t="shared" si="783"/>
        <v/>
      </c>
      <c r="H19812" t="str">
        <f t="shared" si="783"/>
        <v/>
      </c>
      <c r="I19812" t="str">
        <f t="shared" si="783"/>
        <v/>
      </c>
      <c r="J19812" t="str">
        <f t="shared" si="782"/>
        <v/>
      </c>
    </row>
    <row r="19813" spans="1:10" hidden="1" x14ac:dyDescent="0.2">
      <c r="A19813">
        <v>0</v>
      </c>
      <c r="B19813" t="str">
        <f t="shared" si="784"/>
        <v/>
      </c>
      <c r="G19813" t="str">
        <f t="shared" si="783"/>
        <v/>
      </c>
      <c r="H19813" t="str">
        <f t="shared" si="783"/>
        <v/>
      </c>
      <c r="I19813" t="str">
        <f t="shared" si="783"/>
        <v/>
      </c>
      <c r="J19813" t="str">
        <f t="shared" si="782"/>
        <v/>
      </c>
    </row>
    <row r="19814" spans="1:10" hidden="1" x14ac:dyDescent="0.2">
      <c r="A19814">
        <v>0</v>
      </c>
      <c r="B19814" t="str">
        <f t="shared" si="784"/>
        <v/>
      </c>
      <c r="G19814" t="str">
        <f t="shared" si="783"/>
        <v/>
      </c>
      <c r="H19814" t="str">
        <f t="shared" si="783"/>
        <v/>
      </c>
      <c r="I19814" t="str">
        <f t="shared" si="783"/>
        <v/>
      </c>
      <c r="J19814" t="str">
        <f t="shared" si="782"/>
        <v/>
      </c>
    </row>
    <row r="19815" spans="1:10" hidden="1" x14ac:dyDescent="0.2">
      <c r="A19815">
        <v>0</v>
      </c>
      <c r="B19815" t="str">
        <f t="shared" si="784"/>
        <v/>
      </c>
      <c r="G19815" t="str">
        <f t="shared" si="783"/>
        <v/>
      </c>
      <c r="H19815" t="str">
        <f t="shared" si="783"/>
        <v/>
      </c>
      <c r="I19815" t="str">
        <f t="shared" si="783"/>
        <v/>
      </c>
      <c r="J19815" t="str">
        <f t="shared" si="782"/>
        <v/>
      </c>
    </row>
    <row r="19816" spans="1:10" hidden="1" x14ac:dyDescent="0.2">
      <c r="A19816">
        <v>0</v>
      </c>
      <c r="B19816" t="str">
        <f t="shared" si="784"/>
        <v/>
      </c>
      <c r="G19816" t="str">
        <f t="shared" si="783"/>
        <v/>
      </c>
      <c r="H19816" t="str">
        <f t="shared" si="783"/>
        <v/>
      </c>
      <c r="I19816" t="str">
        <f t="shared" si="783"/>
        <v/>
      </c>
      <c r="J19816" t="str">
        <f t="shared" si="782"/>
        <v/>
      </c>
    </row>
    <row r="19817" spans="1:10" hidden="1" x14ac:dyDescent="0.2">
      <c r="A19817">
        <v>0</v>
      </c>
      <c r="B19817" t="str">
        <f t="shared" si="784"/>
        <v/>
      </c>
      <c r="G19817" t="str">
        <f t="shared" si="783"/>
        <v/>
      </c>
      <c r="H19817" t="str">
        <f t="shared" si="783"/>
        <v/>
      </c>
      <c r="I19817" t="str">
        <f t="shared" si="783"/>
        <v/>
      </c>
      <c r="J19817" t="str">
        <f t="shared" si="783"/>
        <v/>
      </c>
    </row>
    <row r="19818" spans="1:10" hidden="1" x14ac:dyDescent="0.2">
      <c r="A19818">
        <v>0</v>
      </c>
      <c r="B19818" t="str">
        <f t="shared" si="784"/>
        <v/>
      </c>
      <c r="G19818" t="str">
        <f t="shared" ref="G19818:J19881" si="785">IFERROR(INDEX(C:C,MATCH($B19818,$C:$C,0)),"")</f>
        <v/>
      </c>
      <c r="H19818" t="str">
        <f t="shared" si="785"/>
        <v/>
      </c>
      <c r="I19818" t="str">
        <f t="shared" si="785"/>
        <v/>
      </c>
      <c r="J19818" t="str">
        <f t="shared" si="785"/>
        <v/>
      </c>
    </row>
    <row r="19819" spans="1:10" hidden="1" x14ac:dyDescent="0.2">
      <c r="A19819">
        <v>0</v>
      </c>
      <c r="B19819" t="str">
        <f t="shared" si="784"/>
        <v/>
      </c>
      <c r="G19819" t="str">
        <f t="shared" si="785"/>
        <v/>
      </c>
      <c r="H19819" t="str">
        <f t="shared" si="785"/>
        <v/>
      </c>
      <c r="I19819" t="str">
        <f t="shared" si="785"/>
        <v/>
      </c>
      <c r="J19819" t="str">
        <f t="shared" si="785"/>
        <v/>
      </c>
    </row>
    <row r="19820" spans="1:10" hidden="1" x14ac:dyDescent="0.2">
      <c r="A19820">
        <v>0</v>
      </c>
      <c r="B19820" t="str">
        <f t="shared" si="784"/>
        <v/>
      </c>
      <c r="G19820" t="str">
        <f t="shared" si="785"/>
        <v/>
      </c>
      <c r="H19820" t="str">
        <f t="shared" si="785"/>
        <v/>
      </c>
      <c r="I19820" t="str">
        <f t="shared" si="785"/>
        <v/>
      </c>
      <c r="J19820" t="str">
        <f t="shared" si="785"/>
        <v/>
      </c>
    </row>
    <row r="19821" spans="1:10" hidden="1" x14ac:dyDescent="0.2">
      <c r="A19821">
        <v>0</v>
      </c>
      <c r="B19821" t="str">
        <f t="shared" si="784"/>
        <v/>
      </c>
      <c r="G19821" t="str">
        <f t="shared" si="785"/>
        <v/>
      </c>
      <c r="H19821" t="str">
        <f t="shared" si="785"/>
        <v/>
      </c>
      <c r="I19821" t="str">
        <f t="shared" si="785"/>
        <v/>
      </c>
      <c r="J19821" t="str">
        <f t="shared" si="785"/>
        <v/>
      </c>
    </row>
    <row r="19822" spans="1:10" hidden="1" x14ac:dyDescent="0.2">
      <c r="A19822">
        <v>0</v>
      </c>
      <c r="B19822" t="str">
        <f t="shared" si="784"/>
        <v/>
      </c>
      <c r="G19822" t="str">
        <f t="shared" si="785"/>
        <v/>
      </c>
      <c r="H19822" t="str">
        <f t="shared" si="785"/>
        <v/>
      </c>
      <c r="I19822" t="str">
        <f t="shared" si="785"/>
        <v/>
      </c>
      <c r="J19822" t="str">
        <f t="shared" si="785"/>
        <v/>
      </c>
    </row>
    <row r="19823" spans="1:10" hidden="1" x14ac:dyDescent="0.2">
      <c r="A19823">
        <v>0</v>
      </c>
      <c r="B19823" t="str">
        <f t="shared" si="784"/>
        <v/>
      </c>
      <c r="G19823" t="str">
        <f t="shared" si="785"/>
        <v/>
      </c>
      <c r="H19823" t="str">
        <f t="shared" si="785"/>
        <v/>
      </c>
      <c r="I19823" t="str">
        <f t="shared" si="785"/>
        <v/>
      </c>
      <c r="J19823" t="str">
        <f t="shared" si="785"/>
        <v/>
      </c>
    </row>
    <row r="19824" spans="1:10" hidden="1" x14ac:dyDescent="0.2">
      <c r="A19824">
        <v>0</v>
      </c>
      <c r="B19824" t="str">
        <f t="shared" si="784"/>
        <v/>
      </c>
      <c r="G19824" t="str">
        <f t="shared" si="785"/>
        <v/>
      </c>
      <c r="H19824" t="str">
        <f t="shared" si="785"/>
        <v/>
      </c>
      <c r="I19824" t="str">
        <f t="shared" si="785"/>
        <v/>
      </c>
      <c r="J19824" t="str">
        <f t="shared" si="785"/>
        <v/>
      </c>
    </row>
    <row r="19825" spans="1:10" hidden="1" x14ac:dyDescent="0.2">
      <c r="A19825">
        <v>0</v>
      </c>
      <c r="B19825" t="str">
        <f t="shared" si="784"/>
        <v/>
      </c>
      <c r="G19825" t="str">
        <f t="shared" si="785"/>
        <v/>
      </c>
      <c r="H19825" t="str">
        <f t="shared" si="785"/>
        <v/>
      </c>
      <c r="I19825" t="str">
        <f t="shared" si="785"/>
        <v/>
      </c>
      <c r="J19825" t="str">
        <f t="shared" si="785"/>
        <v/>
      </c>
    </row>
    <row r="19826" spans="1:10" hidden="1" x14ac:dyDescent="0.2">
      <c r="A19826">
        <v>0</v>
      </c>
      <c r="B19826" t="str">
        <f t="shared" si="784"/>
        <v/>
      </c>
      <c r="G19826" t="str">
        <f t="shared" si="785"/>
        <v/>
      </c>
      <c r="H19826" t="str">
        <f t="shared" si="785"/>
        <v/>
      </c>
      <c r="I19826" t="str">
        <f t="shared" si="785"/>
        <v/>
      </c>
      <c r="J19826" t="str">
        <f t="shared" si="785"/>
        <v/>
      </c>
    </row>
    <row r="19827" spans="1:10" hidden="1" x14ac:dyDescent="0.2">
      <c r="A19827">
        <v>0</v>
      </c>
      <c r="B19827" t="str">
        <f t="shared" si="784"/>
        <v/>
      </c>
      <c r="G19827" t="str">
        <f t="shared" si="785"/>
        <v/>
      </c>
      <c r="H19827" t="str">
        <f t="shared" si="785"/>
        <v/>
      </c>
      <c r="I19827" t="str">
        <f t="shared" si="785"/>
        <v/>
      </c>
      <c r="J19827" t="str">
        <f t="shared" si="785"/>
        <v/>
      </c>
    </row>
    <row r="19828" spans="1:10" hidden="1" x14ac:dyDescent="0.2">
      <c r="A19828">
        <v>0</v>
      </c>
      <c r="B19828" t="str">
        <f t="shared" si="784"/>
        <v/>
      </c>
      <c r="G19828" t="str">
        <f t="shared" si="785"/>
        <v/>
      </c>
      <c r="H19828" t="str">
        <f t="shared" si="785"/>
        <v/>
      </c>
      <c r="I19828" t="str">
        <f t="shared" si="785"/>
        <v/>
      </c>
      <c r="J19828" t="str">
        <f t="shared" si="785"/>
        <v/>
      </c>
    </row>
    <row r="19829" spans="1:10" hidden="1" x14ac:dyDescent="0.2">
      <c r="A19829">
        <v>0</v>
      </c>
      <c r="B19829" t="str">
        <f t="shared" si="784"/>
        <v/>
      </c>
      <c r="G19829" t="str">
        <f t="shared" si="785"/>
        <v/>
      </c>
      <c r="H19829" t="str">
        <f t="shared" si="785"/>
        <v/>
      </c>
      <c r="I19829" t="str">
        <f t="shared" si="785"/>
        <v/>
      </c>
      <c r="J19829" t="str">
        <f t="shared" si="785"/>
        <v/>
      </c>
    </row>
    <row r="19830" spans="1:10" hidden="1" x14ac:dyDescent="0.2">
      <c r="A19830">
        <v>0</v>
      </c>
      <c r="B19830" t="str">
        <f t="shared" si="784"/>
        <v/>
      </c>
      <c r="G19830" t="str">
        <f t="shared" si="785"/>
        <v/>
      </c>
      <c r="H19830" t="str">
        <f t="shared" si="785"/>
        <v/>
      </c>
      <c r="I19830" t="str">
        <f t="shared" si="785"/>
        <v/>
      </c>
      <c r="J19830" t="str">
        <f t="shared" si="785"/>
        <v/>
      </c>
    </row>
    <row r="19831" spans="1:10" hidden="1" x14ac:dyDescent="0.2">
      <c r="A19831">
        <v>0</v>
      </c>
      <c r="B19831" t="str">
        <f t="shared" si="784"/>
        <v/>
      </c>
      <c r="G19831" t="str">
        <f t="shared" si="785"/>
        <v/>
      </c>
      <c r="H19831" t="str">
        <f t="shared" si="785"/>
        <v/>
      </c>
      <c r="I19831" t="str">
        <f t="shared" si="785"/>
        <v/>
      </c>
      <c r="J19831" t="str">
        <f t="shared" si="785"/>
        <v/>
      </c>
    </row>
    <row r="19832" spans="1:10" hidden="1" x14ac:dyDescent="0.2">
      <c r="A19832">
        <v>0</v>
      </c>
      <c r="B19832" t="str">
        <f t="shared" si="784"/>
        <v/>
      </c>
      <c r="G19832" t="str">
        <f t="shared" si="785"/>
        <v/>
      </c>
      <c r="H19832" t="str">
        <f t="shared" si="785"/>
        <v/>
      </c>
      <c r="I19832" t="str">
        <f t="shared" si="785"/>
        <v/>
      </c>
      <c r="J19832" t="str">
        <f t="shared" si="785"/>
        <v/>
      </c>
    </row>
    <row r="19833" spans="1:10" hidden="1" x14ac:dyDescent="0.2">
      <c r="A19833">
        <v>0</v>
      </c>
      <c r="B19833" t="str">
        <f t="shared" si="784"/>
        <v/>
      </c>
      <c r="G19833" t="str">
        <f t="shared" si="785"/>
        <v/>
      </c>
      <c r="H19833" t="str">
        <f t="shared" si="785"/>
        <v/>
      </c>
      <c r="I19833" t="str">
        <f t="shared" si="785"/>
        <v/>
      </c>
      <c r="J19833" t="str">
        <f t="shared" si="785"/>
        <v/>
      </c>
    </row>
    <row r="19834" spans="1:10" hidden="1" x14ac:dyDescent="0.2">
      <c r="A19834">
        <v>0</v>
      </c>
      <c r="B19834" t="str">
        <f t="shared" si="784"/>
        <v/>
      </c>
      <c r="G19834" t="str">
        <f t="shared" si="785"/>
        <v/>
      </c>
      <c r="H19834" t="str">
        <f t="shared" si="785"/>
        <v/>
      </c>
      <c r="I19834" t="str">
        <f t="shared" si="785"/>
        <v/>
      </c>
      <c r="J19834" t="str">
        <f t="shared" si="785"/>
        <v/>
      </c>
    </row>
    <row r="19835" spans="1:10" hidden="1" x14ac:dyDescent="0.2">
      <c r="A19835">
        <v>0</v>
      </c>
      <c r="B19835" t="str">
        <f t="shared" si="784"/>
        <v/>
      </c>
      <c r="G19835" t="str">
        <f t="shared" si="785"/>
        <v/>
      </c>
      <c r="H19835" t="str">
        <f t="shared" si="785"/>
        <v/>
      </c>
      <c r="I19835" t="str">
        <f t="shared" si="785"/>
        <v/>
      </c>
      <c r="J19835" t="str">
        <f t="shared" si="785"/>
        <v/>
      </c>
    </row>
    <row r="19836" spans="1:10" hidden="1" x14ac:dyDescent="0.2">
      <c r="A19836">
        <v>0</v>
      </c>
      <c r="B19836" t="str">
        <f t="shared" si="784"/>
        <v/>
      </c>
      <c r="G19836" t="str">
        <f t="shared" si="785"/>
        <v/>
      </c>
      <c r="H19836" t="str">
        <f t="shared" si="785"/>
        <v/>
      </c>
      <c r="I19836" t="str">
        <f t="shared" si="785"/>
        <v/>
      </c>
      <c r="J19836" t="str">
        <f t="shared" si="785"/>
        <v/>
      </c>
    </row>
    <row r="19837" spans="1:10" hidden="1" x14ac:dyDescent="0.2">
      <c r="A19837">
        <v>0</v>
      </c>
      <c r="B19837" t="str">
        <f t="shared" si="784"/>
        <v/>
      </c>
      <c r="G19837" t="str">
        <f t="shared" si="785"/>
        <v/>
      </c>
      <c r="H19837" t="str">
        <f t="shared" si="785"/>
        <v/>
      </c>
      <c r="I19837" t="str">
        <f t="shared" si="785"/>
        <v/>
      </c>
      <c r="J19837" t="str">
        <f t="shared" si="785"/>
        <v/>
      </c>
    </row>
    <row r="19838" spans="1:10" hidden="1" x14ac:dyDescent="0.2">
      <c r="A19838">
        <v>0</v>
      </c>
      <c r="B19838" t="str">
        <f t="shared" si="784"/>
        <v/>
      </c>
      <c r="G19838" t="str">
        <f t="shared" si="785"/>
        <v/>
      </c>
      <c r="H19838" t="str">
        <f t="shared" si="785"/>
        <v/>
      </c>
      <c r="I19838" t="str">
        <f t="shared" si="785"/>
        <v/>
      </c>
      <c r="J19838" t="str">
        <f t="shared" si="785"/>
        <v/>
      </c>
    </row>
    <row r="19839" spans="1:10" hidden="1" x14ac:dyDescent="0.2">
      <c r="A19839">
        <v>0</v>
      </c>
      <c r="B19839" t="str">
        <f t="shared" si="784"/>
        <v/>
      </c>
      <c r="G19839" t="str">
        <f t="shared" si="785"/>
        <v/>
      </c>
      <c r="H19839" t="str">
        <f t="shared" si="785"/>
        <v/>
      </c>
      <c r="I19839" t="str">
        <f t="shared" si="785"/>
        <v/>
      </c>
      <c r="J19839" t="str">
        <f t="shared" si="785"/>
        <v/>
      </c>
    </row>
    <row r="19840" spans="1:10" hidden="1" x14ac:dyDescent="0.2">
      <c r="A19840">
        <v>0</v>
      </c>
      <c r="B19840" t="str">
        <f t="shared" si="784"/>
        <v/>
      </c>
      <c r="G19840" t="str">
        <f t="shared" si="785"/>
        <v/>
      </c>
      <c r="H19840" t="str">
        <f t="shared" si="785"/>
        <v/>
      </c>
      <c r="I19840" t="str">
        <f t="shared" si="785"/>
        <v/>
      </c>
      <c r="J19840" t="str">
        <f t="shared" si="785"/>
        <v/>
      </c>
    </row>
    <row r="19841" spans="1:10" hidden="1" x14ac:dyDescent="0.2">
      <c r="A19841">
        <v>0</v>
      </c>
      <c r="B19841" t="str">
        <f t="shared" si="784"/>
        <v/>
      </c>
      <c r="G19841" t="str">
        <f t="shared" si="785"/>
        <v/>
      </c>
      <c r="H19841" t="str">
        <f t="shared" si="785"/>
        <v/>
      </c>
      <c r="I19841" t="str">
        <f t="shared" si="785"/>
        <v/>
      </c>
      <c r="J19841" t="str">
        <f t="shared" si="785"/>
        <v/>
      </c>
    </row>
    <row r="19842" spans="1:10" hidden="1" x14ac:dyDescent="0.2">
      <c r="A19842">
        <v>0</v>
      </c>
      <c r="B19842" t="str">
        <f t="shared" si="784"/>
        <v/>
      </c>
      <c r="G19842" t="str">
        <f t="shared" si="785"/>
        <v/>
      </c>
      <c r="H19842" t="str">
        <f t="shared" si="785"/>
        <v/>
      </c>
      <c r="I19842" t="str">
        <f t="shared" si="785"/>
        <v/>
      </c>
      <c r="J19842" t="str">
        <f t="shared" si="785"/>
        <v/>
      </c>
    </row>
    <row r="19843" spans="1:10" hidden="1" x14ac:dyDescent="0.2">
      <c r="A19843">
        <v>0</v>
      </c>
      <c r="B19843" t="str">
        <f t="shared" ref="B19843:B19906" si="786">IF(A19843=0,"",ROW()-1)</f>
        <v/>
      </c>
      <c r="G19843" t="str">
        <f t="shared" si="785"/>
        <v/>
      </c>
      <c r="H19843" t="str">
        <f t="shared" si="785"/>
        <v/>
      </c>
      <c r="I19843" t="str">
        <f t="shared" si="785"/>
        <v/>
      </c>
      <c r="J19843" t="str">
        <f t="shared" si="785"/>
        <v/>
      </c>
    </row>
    <row r="19844" spans="1:10" hidden="1" x14ac:dyDescent="0.2">
      <c r="A19844">
        <v>0</v>
      </c>
      <c r="B19844" t="str">
        <f t="shared" si="786"/>
        <v/>
      </c>
      <c r="G19844" t="str">
        <f t="shared" si="785"/>
        <v/>
      </c>
      <c r="H19844" t="str">
        <f t="shared" si="785"/>
        <v/>
      </c>
      <c r="I19844" t="str">
        <f t="shared" si="785"/>
        <v/>
      </c>
      <c r="J19844" t="str">
        <f t="shared" si="785"/>
        <v/>
      </c>
    </row>
    <row r="19845" spans="1:10" hidden="1" x14ac:dyDescent="0.2">
      <c r="A19845">
        <v>0</v>
      </c>
      <c r="B19845" t="str">
        <f t="shared" si="786"/>
        <v/>
      </c>
      <c r="G19845" t="str">
        <f t="shared" si="785"/>
        <v/>
      </c>
      <c r="H19845" t="str">
        <f t="shared" si="785"/>
        <v/>
      </c>
      <c r="I19845" t="str">
        <f t="shared" si="785"/>
        <v/>
      </c>
      <c r="J19845" t="str">
        <f t="shared" si="785"/>
        <v/>
      </c>
    </row>
    <row r="19846" spans="1:10" hidden="1" x14ac:dyDescent="0.2">
      <c r="A19846">
        <v>0</v>
      </c>
      <c r="B19846" t="str">
        <f t="shared" si="786"/>
        <v/>
      </c>
      <c r="G19846" t="str">
        <f t="shared" si="785"/>
        <v/>
      </c>
      <c r="H19846" t="str">
        <f t="shared" si="785"/>
        <v/>
      </c>
      <c r="I19846" t="str">
        <f t="shared" si="785"/>
        <v/>
      </c>
      <c r="J19846" t="str">
        <f t="shared" si="785"/>
        <v/>
      </c>
    </row>
    <row r="19847" spans="1:10" hidden="1" x14ac:dyDescent="0.2">
      <c r="A19847">
        <v>0</v>
      </c>
      <c r="B19847" t="str">
        <f t="shared" si="786"/>
        <v/>
      </c>
      <c r="G19847" t="str">
        <f t="shared" si="785"/>
        <v/>
      </c>
      <c r="H19847" t="str">
        <f t="shared" si="785"/>
        <v/>
      </c>
      <c r="I19847" t="str">
        <f t="shared" si="785"/>
        <v/>
      </c>
      <c r="J19847" t="str">
        <f t="shared" si="785"/>
        <v/>
      </c>
    </row>
    <row r="19848" spans="1:10" hidden="1" x14ac:dyDescent="0.2">
      <c r="A19848">
        <v>0</v>
      </c>
      <c r="B19848" t="str">
        <f t="shared" si="786"/>
        <v/>
      </c>
      <c r="G19848" t="str">
        <f t="shared" si="785"/>
        <v/>
      </c>
      <c r="H19848" t="str">
        <f t="shared" si="785"/>
        <v/>
      </c>
      <c r="I19848" t="str">
        <f t="shared" si="785"/>
        <v/>
      </c>
      <c r="J19848" t="str">
        <f t="shared" si="785"/>
        <v/>
      </c>
    </row>
    <row r="19849" spans="1:10" hidden="1" x14ac:dyDescent="0.2">
      <c r="A19849">
        <v>0</v>
      </c>
      <c r="B19849" t="str">
        <f t="shared" si="786"/>
        <v/>
      </c>
      <c r="G19849" t="str">
        <f t="shared" si="785"/>
        <v/>
      </c>
      <c r="H19849" t="str">
        <f t="shared" si="785"/>
        <v/>
      </c>
      <c r="I19849" t="str">
        <f t="shared" si="785"/>
        <v/>
      </c>
      <c r="J19849" t="str">
        <f t="shared" si="785"/>
        <v/>
      </c>
    </row>
    <row r="19850" spans="1:10" hidden="1" x14ac:dyDescent="0.2">
      <c r="A19850">
        <v>0</v>
      </c>
      <c r="B19850" t="str">
        <f t="shared" si="786"/>
        <v/>
      </c>
      <c r="G19850" t="str">
        <f t="shared" si="785"/>
        <v/>
      </c>
      <c r="H19850" t="str">
        <f t="shared" si="785"/>
        <v/>
      </c>
      <c r="I19850" t="str">
        <f t="shared" si="785"/>
        <v/>
      </c>
      <c r="J19850" t="str">
        <f t="shared" si="785"/>
        <v/>
      </c>
    </row>
    <row r="19851" spans="1:10" hidden="1" x14ac:dyDescent="0.2">
      <c r="A19851">
        <v>0</v>
      </c>
      <c r="B19851" t="str">
        <f t="shared" si="786"/>
        <v/>
      </c>
      <c r="G19851" t="str">
        <f t="shared" si="785"/>
        <v/>
      </c>
      <c r="H19851" t="str">
        <f t="shared" si="785"/>
        <v/>
      </c>
      <c r="I19851" t="str">
        <f t="shared" si="785"/>
        <v/>
      </c>
      <c r="J19851" t="str">
        <f t="shared" si="785"/>
        <v/>
      </c>
    </row>
    <row r="19852" spans="1:10" hidden="1" x14ac:dyDescent="0.2">
      <c r="A19852">
        <v>0</v>
      </c>
      <c r="B19852" t="str">
        <f t="shared" si="786"/>
        <v/>
      </c>
      <c r="G19852" t="str">
        <f t="shared" si="785"/>
        <v/>
      </c>
      <c r="H19852" t="str">
        <f t="shared" si="785"/>
        <v/>
      </c>
      <c r="I19852" t="str">
        <f t="shared" si="785"/>
        <v/>
      </c>
      <c r="J19852" t="str">
        <f t="shared" si="785"/>
        <v/>
      </c>
    </row>
    <row r="19853" spans="1:10" hidden="1" x14ac:dyDescent="0.2">
      <c r="A19853">
        <v>0</v>
      </c>
      <c r="B19853" t="str">
        <f t="shared" si="786"/>
        <v/>
      </c>
      <c r="G19853" t="str">
        <f t="shared" si="785"/>
        <v/>
      </c>
      <c r="H19853" t="str">
        <f t="shared" si="785"/>
        <v/>
      </c>
      <c r="I19853" t="str">
        <f t="shared" si="785"/>
        <v/>
      </c>
      <c r="J19853" t="str">
        <f t="shared" si="785"/>
        <v/>
      </c>
    </row>
    <row r="19854" spans="1:10" hidden="1" x14ac:dyDescent="0.2">
      <c r="A19854">
        <v>0</v>
      </c>
      <c r="B19854" t="str">
        <f t="shared" si="786"/>
        <v/>
      </c>
      <c r="G19854" t="str">
        <f t="shared" si="785"/>
        <v/>
      </c>
      <c r="H19854" t="str">
        <f t="shared" si="785"/>
        <v/>
      </c>
      <c r="I19854" t="str">
        <f t="shared" si="785"/>
        <v/>
      </c>
      <c r="J19854" t="str">
        <f t="shared" si="785"/>
        <v/>
      </c>
    </row>
    <row r="19855" spans="1:10" hidden="1" x14ac:dyDescent="0.2">
      <c r="A19855">
        <v>0</v>
      </c>
      <c r="B19855" t="str">
        <f t="shared" si="786"/>
        <v/>
      </c>
      <c r="G19855" t="str">
        <f t="shared" si="785"/>
        <v/>
      </c>
      <c r="H19855" t="str">
        <f t="shared" si="785"/>
        <v/>
      </c>
      <c r="I19855" t="str">
        <f t="shared" si="785"/>
        <v/>
      </c>
      <c r="J19855" t="str">
        <f t="shared" si="785"/>
        <v/>
      </c>
    </row>
    <row r="19856" spans="1:10" hidden="1" x14ac:dyDescent="0.2">
      <c r="A19856">
        <v>0</v>
      </c>
      <c r="B19856" t="str">
        <f t="shared" si="786"/>
        <v/>
      </c>
      <c r="G19856" t="str">
        <f t="shared" si="785"/>
        <v/>
      </c>
      <c r="H19856" t="str">
        <f t="shared" si="785"/>
        <v/>
      </c>
      <c r="I19856" t="str">
        <f t="shared" si="785"/>
        <v/>
      </c>
      <c r="J19856" t="str">
        <f t="shared" si="785"/>
        <v/>
      </c>
    </row>
    <row r="19857" spans="1:10" hidden="1" x14ac:dyDescent="0.2">
      <c r="A19857">
        <v>0</v>
      </c>
      <c r="B19857" t="str">
        <f t="shared" si="786"/>
        <v/>
      </c>
      <c r="G19857" t="str">
        <f t="shared" si="785"/>
        <v/>
      </c>
      <c r="H19857" t="str">
        <f t="shared" si="785"/>
        <v/>
      </c>
      <c r="I19857" t="str">
        <f t="shared" si="785"/>
        <v/>
      </c>
      <c r="J19857" t="str">
        <f t="shared" si="785"/>
        <v/>
      </c>
    </row>
    <row r="19858" spans="1:10" hidden="1" x14ac:dyDescent="0.2">
      <c r="A19858">
        <v>0</v>
      </c>
      <c r="B19858" t="str">
        <f t="shared" si="786"/>
        <v/>
      </c>
      <c r="G19858" t="str">
        <f t="shared" si="785"/>
        <v/>
      </c>
      <c r="H19858" t="str">
        <f t="shared" si="785"/>
        <v/>
      </c>
      <c r="I19858" t="str">
        <f t="shared" si="785"/>
        <v/>
      </c>
      <c r="J19858" t="str">
        <f t="shared" si="785"/>
        <v/>
      </c>
    </row>
    <row r="19859" spans="1:10" hidden="1" x14ac:dyDescent="0.2">
      <c r="A19859">
        <v>0</v>
      </c>
      <c r="B19859" t="str">
        <f t="shared" si="786"/>
        <v/>
      </c>
      <c r="G19859" t="str">
        <f t="shared" si="785"/>
        <v/>
      </c>
      <c r="H19859" t="str">
        <f t="shared" si="785"/>
        <v/>
      </c>
      <c r="I19859" t="str">
        <f t="shared" si="785"/>
        <v/>
      </c>
      <c r="J19859" t="str">
        <f t="shared" si="785"/>
        <v/>
      </c>
    </row>
    <row r="19860" spans="1:10" hidden="1" x14ac:dyDescent="0.2">
      <c r="A19860">
        <v>0</v>
      </c>
      <c r="B19860" t="str">
        <f t="shared" si="786"/>
        <v/>
      </c>
      <c r="G19860" t="str">
        <f t="shared" si="785"/>
        <v/>
      </c>
      <c r="H19860" t="str">
        <f t="shared" si="785"/>
        <v/>
      </c>
      <c r="I19860" t="str">
        <f t="shared" si="785"/>
        <v/>
      </c>
      <c r="J19860" t="str">
        <f t="shared" si="785"/>
        <v/>
      </c>
    </row>
    <row r="19861" spans="1:10" hidden="1" x14ac:dyDescent="0.2">
      <c r="A19861">
        <v>0</v>
      </c>
      <c r="B19861" t="str">
        <f t="shared" si="786"/>
        <v/>
      </c>
      <c r="G19861" t="str">
        <f t="shared" si="785"/>
        <v/>
      </c>
      <c r="H19861" t="str">
        <f t="shared" si="785"/>
        <v/>
      </c>
      <c r="I19861" t="str">
        <f t="shared" si="785"/>
        <v/>
      </c>
      <c r="J19861" t="str">
        <f t="shared" si="785"/>
        <v/>
      </c>
    </row>
    <row r="19862" spans="1:10" hidden="1" x14ac:dyDescent="0.2">
      <c r="A19862">
        <v>0</v>
      </c>
      <c r="B19862" t="str">
        <f t="shared" si="786"/>
        <v/>
      </c>
      <c r="G19862" t="str">
        <f t="shared" si="785"/>
        <v/>
      </c>
      <c r="H19862" t="str">
        <f t="shared" si="785"/>
        <v/>
      </c>
      <c r="I19862" t="str">
        <f t="shared" si="785"/>
        <v/>
      </c>
      <c r="J19862" t="str">
        <f t="shared" si="785"/>
        <v/>
      </c>
    </row>
    <row r="19863" spans="1:10" hidden="1" x14ac:dyDescent="0.2">
      <c r="A19863">
        <v>0</v>
      </c>
      <c r="B19863" t="str">
        <f t="shared" si="786"/>
        <v/>
      </c>
      <c r="G19863" t="str">
        <f t="shared" si="785"/>
        <v/>
      </c>
      <c r="H19863" t="str">
        <f t="shared" si="785"/>
        <v/>
      </c>
      <c r="I19863" t="str">
        <f t="shared" si="785"/>
        <v/>
      </c>
      <c r="J19863" t="str">
        <f t="shared" si="785"/>
        <v/>
      </c>
    </row>
    <row r="19864" spans="1:10" hidden="1" x14ac:dyDescent="0.2">
      <c r="A19864">
        <v>0</v>
      </c>
      <c r="B19864" t="str">
        <f t="shared" si="786"/>
        <v/>
      </c>
      <c r="G19864" t="str">
        <f t="shared" si="785"/>
        <v/>
      </c>
      <c r="H19864" t="str">
        <f t="shared" si="785"/>
        <v/>
      </c>
      <c r="I19864" t="str">
        <f t="shared" si="785"/>
        <v/>
      </c>
      <c r="J19864" t="str">
        <f t="shared" si="785"/>
        <v/>
      </c>
    </row>
    <row r="19865" spans="1:10" hidden="1" x14ac:dyDescent="0.2">
      <c r="A19865">
        <v>0</v>
      </c>
      <c r="B19865" t="str">
        <f t="shared" si="786"/>
        <v/>
      </c>
      <c r="G19865" t="str">
        <f t="shared" si="785"/>
        <v/>
      </c>
      <c r="H19865" t="str">
        <f t="shared" si="785"/>
        <v/>
      </c>
      <c r="I19865" t="str">
        <f t="shared" si="785"/>
        <v/>
      </c>
      <c r="J19865" t="str">
        <f t="shared" si="785"/>
        <v/>
      </c>
    </row>
    <row r="19866" spans="1:10" hidden="1" x14ac:dyDescent="0.2">
      <c r="A19866">
        <v>0</v>
      </c>
      <c r="B19866" t="str">
        <f t="shared" si="786"/>
        <v/>
      </c>
      <c r="G19866" t="str">
        <f t="shared" si="785"/>
        <v/>
      </c>
      <c r="H19866" t="str">
        <f t="shared" si="785"/>
        <v/>
      </c>
      <c r="I19866" t="str">
        <f t="shared" si="785"/>
        <v/>
      </c>
      <c r="J19866" t="str">
        <f t="shared" si="785"/>
        <v/>
      </c>
    </row>
    <row r="19867" spans="1:10" hidden="1" x14ac:dyDescent="0.2">
      <c r="A19867">
        <v>0</v>
      </c>
      <c r="B19867" t="str">
        <f t="shared" si="786"/>
        <v/>
      </c>
      <c r="G19867" t="str">
        <f t="shared" si="785"/>
        <v/>
      </c>
      <c r="H19867" t="str">
        <f t="shared" si="785"/>
        <v/>
      </c>
      <c r="I19867" t="str">
        <f t="shared" si="785"/>
        <v/>
      </c>
      <c r="J19867" t="str">
        <f t="shared" si="785"/>
        <v/>
      </c>
    </row>
    <row r="19868" spans="1:10" hidden="1" x14ac:dyDescent="0.2">
      <c r="A19868">
        <v>0</v>
      </c>
      <c r="B19868" t="str">
        <f t="shared" si="786"/>
        <v/>
      </c>
      <c r="G19868" t="str">
        <f t="shared" si="785"/>
        <v/>
      </c>
      <c r="H19868" t="str">
        <f t="shared" si="785"/>
        <v/>
      </c>
      <c r="I19868" t="str">
        <f t="shared" si="785"/>
        <v/>
      </c>
      <c r="J19868" t="str">
        <f t="shared" si="785"/>
        <v/>
      </c>
    </row>
    <row r="19869" spans="1:10" hidden="1" x14ac:dyDescent="0.2">
      <c r="A19869">
        <v>0</v>
      </c>
      <c r="B19869" t="str">
        <f t="shared" si="786"/>
        <v/>
      </c>
      <c r="G19869" t="str">
        <f t="shared" si="785"/>
        <v/>
      </c>
      <c r="H19869" t="str">
        <f t="shared" si="785"/>
        <v/>
      </c>
      <c r="I19869" t="str">
        <f t="shared" si="785"/>
        <v/>
      </c>
      <c r="J19869" t="str">
        <f t="shared" si="785"/>
        <v/>
      </c>
    </row>
    <row r="19870" spans="1:10" hidden="1" x14ac:dyDescent="0.2">
      <c r="A19870">
        <v>0</v>
      </c>
      <c r="B19870" t="str">
        <f t="shared" si="786"/>
        <v/>
      </c>
      <c r="G19870" t="str">
        <f t="shared" si="785"/>
        <v/>
      </c>
      <c r="H19870" t="str">
        <f t="shared" si="785"/>
        <v/>
      </c>
      <c r="I19870" t="str">
        <f t="shared" si="785"/>
        <v/>
      </c>
      <c r="J19870" t="str">
        <f t="shared" si="785"/>
        <v/>
      </c>
    </row>
    <row r="19871" spans="1:10" hidden="1" x14ac:dyDescent="0.2">
      <c r="A19871">
        <v>0</v>
      </c>
      <c r="B19871" t="str">
        <f t="shared" si="786"/>
        <v/>
      </c>
      <c r="G19871" t="str">
        <f t="shared" si="785"/>
        <v/>
      </c>
      <c r="H19871" t="str">
        <f t="shared" si="785"/>
        <v/>
      </c>
      <c r="I19871" t="str">
        <f t="shared" si="785"/>
        <v/>
      </c>
      <c r="J19871" t="str">
        <f t="shared" si="785"/>
        <v/>
      </c>
    </row>
    <row r="19872" spans="1:10" hidden="1" x14ac:dyDescent="0.2">
      <c r="A19872">
        <v>0</v>
      </c>
      <c r="B19872" t="str">
        <f t="shared" si="786"/>
        <v/>
      </c>
      <c r="G19872" t="str">
        <f t="shared" si="785"/>
        <v/>
      </c>
      <c r="H19872" t="str">
        <f t="shared" si="785"/>
        <v/>
      </c>
      <c r="I19872" t="str">
        <f t="shared" si="785"/>
        <v/>
      </c>
      <c r="J19872" t="str">
        <f t="shared" si="785"/>
        <v/>
      </c>
    </row>
    <row r="19873" spans="1:10" hidden="1" x14ac:dyDescent="0.2">
      <c r="A19873">
        <v>0</v>
      </c>
      <c r="B19873" t="str">
        <f t="shared" si="786"/>
        <v/>
      </c>
      <c r="G19873" t="str">
        <f t="shared" si="785"/>
        <v/>
      </c>
      <c r="H19873" t="str">
        <f t="shared" si="785"/>
        <v/>
      </c>
      <c r="I19873" t="str">
        <f t="shared" si="785"/>
        <v/>
      </c>
      <c r="J19873" t="str">
        <f t="shared" si="785"/>
        <v/>
      </c>
    </row>
    <row r="19874" spans="1:10" hidden="1" x14ac:dyDescent="0.2">
      <c r="A19874">
        <v>0</v>
      </c>
      <c r="B19874" t="str">
        <f t="shared" si="786"/>
        <v/>
      </c>
      <c r="G19874" t="str">
        <f t="shared" si="785"/>
        <v/>
      </c>
      <c r="H19874" t="str">
        <f t="shared" si="785"/>
        <v/>
      </c>
      <c r="I19874" t="str">
        <f t="shared" si="785"/>
        <v/>
      </c>
      <c r="J19874" t="str">
        <f t="shared" si="785"/>
        <v/>
      </c>
    </row>
    <row r="19875" spans="1:10" hidden="1" x14ac:dyDescent="0.2">
      <c r="A19875">
        <v>0</v>
      </c>
      <c r="B19875" t="str">
        <f t="shared" si="786"/>
        <v/>
      </c>
      <c r="G19875" t="str">
        <f t="shared" si="785"/>
        <v/>
      </c>
      <c r="H19875" t="str">
        <f t="shared" si="785"/>
        <v/>
      </c>
      <c r="I19875" t="str">
        <f t="shared" si="785"/>
        <v/>
      </c>
      <c r="J19875" t="str">
        <f t="shared" si="785"/>
        <v/>
      </c>
    </row>
    <row r="19876" spans="1:10" hidden="1" x14ac:dyDescent="0.2">
      <c r="A19876">
        <v>0</v>
      </c>
      <c r="B19876" t="str">
        <f t="shared" si="786"/>
        <v/>
      </c>
      <c r="G19876" t="str">
        <f t="shared" si="785"/>
        <v/>
      </c>
      <c r="H19876" t="str">
        <f t="shared" si="785"/>
        <v/>
      </c>
      <c r="I19876" t="str">
        <f t="shared" si="785"/>
        <v/>
      </c>
      <c r="J19876" t="str">
        <f t="shared" si="785"/>
        <v/>
      </c>
    </row>
    <row r="19877" spans="1:10" hidden="1" x14ac:dyDescent="0.2">
      <c r="A19877">
        <v>0</v>
      </c>
      <c r="B19877" t="str">
        <f t="shared" si="786"/>
        <v/>
      </c>
      <c r="G19877" t="str">
        <f t="shared" si="785"/>
        <v/>
      </c>
      <c r="H19877" t="str">
        <f t="shared" si="785"/>
        <v/>
      </c>
      <c r="I19877" t="str">
        <f t="shared" si="785"/>
        <v/>
      </c>
      <c r="J19877" t="str">
        <f t="shared" si="785"/>
        <v/>
      </c>
    </row>
    <row r="19878" spans="1:10" hidden="1" x14ac:dyDescent="0.2">
      <c r="A19878">
        <v>0</v>
      </c>
      <c r="B19878" t="str">
        <f t="shared" si="786"/>
        <v/>
      </c>
      <c r="G19878" t="str">
        <f t="shared" si="785"/>
        <v/>
      </c>
      <c r="H19878" t="str">
        <f t="shared" si="785"/>
        <v/>
      </c>
      <c r="I19878" t="str">
        <f t="shared" si="785"/>
        <v/>
      </c>
      <c r="J19878" t="str">
        <f t="shared" si="785"/>
        <v/>
      </c>
    </row>
    <row r="19879" spans="1:10" hidden="1" x14ac:dyDescent="0.2">
      <c r="A19879">
        <v>0</v>
      </c>
      <c r="B19879" t="str">
        <f t="shared" si="786"/>
        <v/>
      </c>
      <c r="G19879" t="str">
        <f t="shared" si="785"/>
        <v/>
      </c>
      <c r="H19879" t="str">
        <f t="shared" si="785"/>
        <v/>
      </c>
      <c r="I19879" t="str">
        <f t="shared" si="785"/>
        <v/>
      </c>
      <c r="J19879" t="str">
        <f t="shared" si="785"/>
        <v/>
      </c>
    </row>
    <row r="19880" spans="1:10" hidden="1" x14ac:dyDescent="0.2">
      <c r="A19880">
        <v>0</v>
      </c>
      <c r="B19880" t="str">
        <f t="shared" si="786"/>
        <v/>
      </c>
      <c r="G19880" t="str">
        <f t="shared" si="785"/>
        <v/>
      </c>
      <c r="H19880" t="str">
        <f t="shared" si="785"/>
        <v/>
      </c>
      <c r="I19880" t="str">
        <f t="shared" si="785"/>
        <v/>
      </c>
      <c r="J19880" t="str">
        <f t="shared" si="785"/>
        <v/>
      </c>
    </row>
    <row r="19881" spans="1:10" hidden="1" x14ac:dyDescent="0.2">
      <c r="A19881">
        <v>0</v>
      </c>
      <c r="B19881" t="str">
        <f t="shared" si="786"/>
        <v/>
      </c>
      <c r="G19881" t="str">
        <f t="shared" si="785"/>
        <v/>
      </c>
      <c r="H19881" t="str">
        <f t="shared" si="785"/>
        <v/>
      </c>
      <c r="I19881" t="str">
        <f t="shared" si="785"/>
        <v/>
      </c>
      <c r="J19881" t="str">
        <f t="shared" ref="J19881:J19944" si="787">IFERROR(INDEX(F:F,MATCH($B19881,$C:$C,0)),"")</f>
        <v/>
      </c>
    </row>
    <row r="19882" spans="1:10" hidden="1" x14ac:dyDescent="0.2">
      <c r="A19882">
        <v>0</v>
      </c>
      <c r="B19882" t="str">
        <f t="shared" si="786"/>
        <v/>
      </c>
      <c r="G19882" t="str">
        <f t="shared" ref="G19882:J19945" si="788">IFERROR(INDEX(C:C,MATCH($B19882,$C:$C,0)),"")</f>
        <v/>
      </c>
      <c r="H19882" t="str">
        <f t="shared" si="788"/>
        <v/>
      </c>
      <c r="I19882" t="str">
        <f t="shared" si="788"/>
        <v/>
      </c>
      <c r="J19882" t="str">
        <f t="shared" si="787"/>
        <v/>
      </c>
    </row>
    <row r="19883" spans="1:10" hidden="1" x14ac:dyDescent="0.2">
      <c r="A19883">
        <v>0</v>
      </c>
      <c r="B19883" t="str">
        <f t="shared" si="786"/>
        <v/>
      </c>
      <c r="G19883" t="str">
        <f t="shared" si="788"/>
        <v/>
      </c>
      <c r="H19883" t="str">
        <f t="shared" si="788"/>
        <v/>
      </c>
      <c r="I19883" t="str">
        <f t="shared" si="788"/>
        <v/>
      </c>
      <c r="J19883" t="str">
        <f t="shared" si="787"/>
        <v/>
      </c>
    </row>
    <row r="19884" spans="1:10" hidden="1" x14ac:dyDescent="0.2">
      <c r="A19884">
        <v>0</v>
      </c>
      <c r="B19884" t="str">
        <f t="shared" si="786"/>
        <v/>
      </c>
      <c r="G19884" t="str">
        <f t="shared" si="788"/>
        <v/>
      </c>
      <c r="H19884" t="str">
        <f t="shared" si="788"/>
        <v/>
      </c>
      <c r="I19884" t="str">
        <f t="shared" si="788"/>
        <v/>
      </c>
      <c r="J19884" t="str">
        <f t="shared" si="787"/>
        <v/>
      </c>
    </row>
    <row r="19885" spans="1:10" hidden="1" x14ac:dyDescent="0.2">
      <c r="A19885">
        <v>0</v>
      </c>
      <c r="B19885" t="str">
        <f t="shared" si="786"/>
        <v/>
      </c>
      <c r="G19885" t="str">
        <f t="shared" si="788"/>
        <v/>
      </c>
      <c r="H19885" t="str">
        <f t="shared" si="788"/>
        <v/>
      </c>
      <c r="I19885" t="str">
        <f t="shared" si="788"/>
        <v/>
      </c>
      <c r="J19885" t="str">
        <f t="shared" si="787"/>
        <v/>
      </c>
    </row>
    <row r="19886" spans="1:10" hidden="1" x14ac:dyDescent="0.2">
      <c r="A19886">
        <v>0</v>
      </c>
      <c r="B19886" t="str">
        <f t="shared" si="786"/>
        <v/>
      </c>
      <c r="G19886" t="str">
        <f t="shared" si="788"/>
        <v/>
      </c>
      <c r="H19886" t="str">
        <f t="shared" si="788"/>
        <v/>
      </c>
      <c r="I19886" t="str">
        <f t="shared" si="788"/>
        <v/>
      </c>
      <c r="J19886" t="str">
        <f t="shared" si="787"/>
        <v/>
      </c>
    </row>
    <row r="19887" spans="1:10" hidden="1" x14ac:dyDescent="0.2">
      <c r="A19887">
        <v>0</v>
      </c>
      <c r="B19887" t="str">
        <f t="shared" si="786"/>
        <v/>
      </c>
      <c r="G19887" t="str">
        <f t="shared" si="788"/>
        <v/>
      </c>
      <c r="H19887" t="str">
        <f t="shared" si="788"/>
        <v/>
      </c>
      <c r="I19887" t="str">
        <f t="shared" si="788"/>
        <v/>
      </c>
      <c r="J19887" t="str">
        <f t="shared" si="787"/>
        <v/>
      </c>
    </row>
    <row r="19888" spans="1:10" hidden="1" x14ac:dyDescent="0.2">
      <c r="A19888">
        <v>0</v>
      </c>
      <c r="B19888" t="str">
        <f t="shared" si="786"/>
        <v/>
      </c>
      <c r="G19888" t="str">
        <f t="shared" si="788"/>
        <v/>
      </c>
      <c r="H19888" t="str">
        <f t="shared" si="788"/>
        <v/>
      </c>
      <c r="I19888" t="str">
        <f t="shared" si="788"/>
        <v/>
      </c>
      <c r="J19888" t="str">
        <f t="shared" si="787"/>
        <v/>
      </c>
    </row>
    <row r="19889" spans="1:10" hidden="1" x14ac:dyDescent="0.2">
      <c r="A19889">
        <v>0</v>
      </c>
      <c r="B19889" t="str">
        <f t="shared" si="786"/>
        <v/>
      </c>
      <c r="G19889" t="str">
        <f t="shared" si="788"/>
        <v/>
      </c>
      <c r="H19889" t="str">
        <f t="shared" si="788"/>
        <v/>
      </c>
      <c r="I19889" t="str">
        <f t="shared" si="788"/>
        <v/>
      </c>
      <c r="J19889" t="str">
        <f t="shared" si="787"/>
        <v/>
      </c>
    </row>
    <row r="19890" spans="1:10" hidden="1" x14ac:dyDescent="0.2">
      <c r="A19890">
        <v>0</v>
      </c>
      <c r="B19890" t="str">
        <f t="shared" si="786"/>
        <v/>
      </c>
      <c r="G19890" t="str">
        <f t="shared" si="788"/>
        <v/>
      </c>
      <c r="H19890" t="str">
        <f t="shared" si="788"/>
        <v/>
      </c>
      <c r="I19890" t="str">
        <f t="shared" si="788"/>
        <v/>
      </c>
      <c r="J19890" t="str">
        <f t="shared" si="787"/>
        <v/>
      </c>
    </row>
    <row r="19891" spans="1:10" hidden="1" x14ac:dyDescent="0.2">
      <c r="A19891">
        <v>0</v>
      </c>
      <c r="B19891" t="str">
        <f t="shared" si="786"/>
        <v/>
      </c>
      <c r="G19891" t="str">
        <f t="shared" si="788"/>
        <v/>
      </c>
      <c r="H19891" t="str">
        <f t="shared" si="788"/>
        <v/>
      </c>
      <c r="I19891" t="str">
        <f t="shared" si="788"/>
        <v/>
      </c>
      <c r="J19891" t="str">
        <f t="shared" si="787"/>
        <v/>
      </c>
    </row>
    <row r="19892" spans="1:10" hidden="1" x14ac:dyDescent="0.2">
      <c r="A19892">
        <v>0</v>
      </c>
      <c r="B19892" t="str">
        <f t="shared" si="786"/>
        <v/>
      </c>
      <c r="G19892" t="str">
        <f t="shared" si="788"/>
        <v/>
      </c>
      <c r="H19892" t="str">
        <f t="shared" si="788"/>
        <v/>
      </c>
      <c r="I19892" t="str">
        <f t="shared" si="788"/>
        <v/>
      </c>
      <c r="J19892" t="str">
        <f t="shared" si="787"/>
        <v/>
      </c>
    </row>
    <row r="19893" spans="1:10" hidden="1" x14ac:dyDescent="0.2">
      <c r="A19893">
        <v>0</v>
      </c>
      <c r="B19893" t="str">
        <f t="shared" si="786"/>
        <v/>
      </c>
      <c r="G19893" t="str">
        <f t="shared" si="788"/>
        <v/>
      </c>
      <c r="H19893" t="str">
        <f t="shared" si="788"/>
        <v/>
      </c>
      <c r="I19893" t="str">
        <f t="shared" si="788"/>
        <v/>
      </c>
      <c r="J19893" t="str">
        <f t="shared" si="787"/>
        <v/>
      </c>
    </row>
    <row r="19894" spans="1:10" hidden="1" x14ac:dyDescent="0.2">
      <c r="A19894">
        <v>0</v>
      </c>
      <c r="B19894" t="str">
        <f t="shared" si="786"/>
        <v/>
      </c>
      <c r="G19894" t="str">
        <f t="shared" si="788"/>
        <v/>
      </c>
      <c r="H19894" t="str">
        <f t="shared" si="788"/>
        <v/>
      </c>
      <c r="I19894" t="str">
        <f t="shared" si="788"/>
        <v/>
      </c>
      <c r="J19894" t="str">
        <f t="shared" si="787"/>
        <v/>
      </c>
    </row>
    <row r="19895" spans="1:10" hidden="1" x14ac:dyDescent="0.2">
      <c r="A19895">
        <v>0</v>
      </c>
      <c r="B19895" t="str">
        <f t="shared" si="786"/>
        <v/>
      </c>
      <c r="G19895" t="str">
        <f t="shared" si="788"/>
        <v/>
      </c>
      <c r="H19895" t="str">
        <f t="shared" si="788"/>
        <v/>
      </c>
      <c r="I19895" t="str">
        <f t="shared" si="788"/>
        <v/>
      </c>
      <c r="J19895" t="str">
        <f t="shared" si="787"/>
        <v/>
      </c>
    </row>
    <row r="19896" spans="1:10" hidden="1" x14ac:dyDescent="0.2">
      <c r="A19896">
        <v>0</v>
      </c>
      <c r="B19896" t="str">
        <f t="shared" si="786"/>
        <v/>
      </c>
      <c r="G19896" t="str">
        <f t="shared" si="788"/>
        <v/>
      </c>
      <c r="H19896" t="str">
        <f t="shared" si="788"/>
        <v/>
      </c>
      <c r="I19896" t="str">
        <f t="shared" si="788"/>
        <v/>
      </c>
      <c r="J19896" t="str">
        <f t="shared" si="787"/>
        <v/>
      </c>
    </row>
    <row r="19897" spans="1:10" hidden="1" x14ac:dyDescent="0.2">
      <c r="A19897">
        <v>0</v>
      </c>
      <c r="B19897" t="str">
        <f t="shared" si="786"/>
        <v/>
      </c>
      <c r="G19897" t="str">
        <f t="shared" si="788"/>
        <v/>
      </c>
      <c r="H19897" t="str">
        <f t="shared" si="788"/>
        <v/>
      </c>
      <c r="I19897" t="str">
        <f t="shared" si="788"/>
        <v/>
      </c>
      <c r="J19897" t="str">
        <f t="shared" si="787"/>
        <v/>
      </c>
    </row>
    <row r="19898" spans="1:10" hidden="1" x14ac:dyDescent="0.2">
      <c r="A19898">
        <v>0</v>
      </c>
      <c r="B19898" t="str">
        <f t="shared" si="786"/>
        <v/>
      </c>
      <c r="G19898" t="str">
        <f t="shared" si="788"/>
        <v/>
      </c>
      <c r="H19898" t="str">
        <f t="shared" si="788"/>
        <v/>
      </c>
      <c r="I19898" t="str">
        <f t="shared" si="788"/>
        <v/>
      </c>
      <c r="J19898" t="str">
        <f t="shared" si="787"/>
        <v/>
      </c>
    </row>
    <row r="19899" spans="1:10" hidden="1" x14ac:dyDescent="0.2">
      <c r="A19899">
        <v>0</v>
      </c>
      <c r="B19899" t="str">
        <f t="shared" si="786"/>
        <v/>
      </c>
      <c r="G19899" t="str">
        <f t="shared" si="788"/>
        <v/>
      </c>
      <c r="H19899" t="str">
        <f t="shared" si="788"/>
        <v/>
      </c>
      <c r="I19899" t="str">
        <f t="shared" si="788"/>
        <v/>
      </c>
      <c r="J19899" t="str">
        <f t="shared" si="787"/>
        <v/>
      </c>
    </row>
    <row r="19900" spans="1:10" hidden="1" x14ac:dyDescent="0.2">
      <c r="A19900">
        <v>0</v>
      </c>
      <c r="B19900" t="str">
        <f t="shared" si="786"/>
        <v/>
      </c>
      <c r="G19900" t="str">
        <f t="shared" si="788"/>
        <v/>
      </c>
      <c r="H19900" t="str">
        <f t="shared" si="788"/>
        <v/>
      </c>
      <c r="I19900" t="str">
        <f t="shared" si="788"/>
        <v/>
      </c>
      <c r="J19900" t="str">
        <f t="shared" si="787"/>
        <v/>
      </c>
    </row>
    <row r="19901" spans="1:10" hidden="1" x14ac:dyDescent="0.2">
      <c r="A19901">
        <v>0</v>
      </c>
      <c r="B19901" t="str">
        <f t="shared" si="786"/>
        <v/>
      </c>
      <c r="G19901" t="str">
        <f t="shared" si="788"/>
        <v/>
      </c>
      <c r="H19901" t="str">
        <f t="shared" si="788"/>
        <v/>
      </c>
      <c r="I19901" t="str">
        <f t="shared" si="788"/>
        <v/>
      </c>
      <c r="J19901" t="str">
        <f t="shared" si="787"/>
        <v/>
      </c>
    </row>
    <row r="19902" spans="1:10" hidden="1" x14ac:dyDescent="0.2">
      <c r="A19902">
        <v>0</v>
      </c>
      <c r="B19902" t="str">
        <f t="shared" si="786"/>
        <v/>
      </c>
      <c r="G19902" t="str">
        <f t="shared" si="788"/>
        <v/>
      </c>
      <c r="H19902" t="str">
        <f t="shared" si="788"/>
        <v/>
      </c>
      <c r="I19902" t="str">
        <f t="shared" si="788"/>
        <v/>
      </c>
      <c r="J19902" t="str">
        <f t="shared" si="787"/>
        <v/>
      </c>
    </row>
    <row r="19903" spans="1:10" hidden="1" x14ac:dyDescent="0.2">
      <c r="A19903">
        <v>0</v>
      </c>
      <c r="B19903" t="str">
        <f t="shared" si="786"/>
        <v/>
      </c>
      <c r="G19903" t="str">
        <f t="shared" si="788"/>
        <v/>
      </c>
      <c r="H19903" t="str">
        <f t="shared" si="788"/>
        <v/>
      </c>
      <c r="I19903" t="str">
        <f t="shared" si="788"/>
        <v/>
      </c>
      <c r="J19903" t="str">
        <f t="shared" si="787"/>
        <v/>
      </c>
    </row>
    <row r="19904" spans="1:10" hidden="1" x14ac:dyDescent="0.2">
      <c r="A19904">
        <v>0</v>
      </c>
      <c r="B19904" t="str">
        <f t="shared" si="786"/>
        <v/>
      </c>
      <c r="G19904" t="str">
        <f t="shared" si="788"/>
        <v/>
      </c>
      <c r="H19904" t="str">
        <f t="shared" si="788"/>
        <v/>
      </c>
      <c r="I19904" t="str">
        <f t="shared" si="788"/>
        <v/>
      </c>
      <c r="J19904" t="str">
        <f t="shared" si="787"/>
        <v/>
      </c>
    </row>
    <row r="19905" spans="1:10" hidden="1" x14ac:dyDescent="0.2">
      <c r="A19905">
        <v>0</v>
      </c>
      <c r="B19905" t="str">
        <f t="shared" si="786"/>
        <v/>
      </c>
      <c r="G19905" t="str">
        <f t="shared" si="788"/>
        <v/>
      </c>
      <c r="H19905" t="str">
        <f t="shared" si="788"/>
        <v/>
      </c>
      <c r="I19905" t="str">
        <f t="shared" si="788"/>
        <v/>
      </c>
      <c r="J19905" t="str">
        <f t="shared" si="787"/>
        <v/>
      </c>
    </row>
    <row r="19906" spans="1:10" hidden="1" x14ac:dyDescent="0.2">
      <c r="A19906">
        <v>0</v>
      </c>
      <c r="B19906" t="str">
        <f t="shared" si="786"/>
        <v/>
      </c>
      <c r="G19906" t="str">
        <f t="shared" si="788"/>
        <v/>
      </c>
      <c r="H19906" t="str">
        <f t="shared" si="788"/>
        <v/>
      </c>
      <c r="I19906" t="str">
        <f t="shared" si="788"/>
        <v/>
      </c>
      <c r="J19906" t="str">
        <f t="shared" si="787"/>
        <v/>
      </c>
    </row>
    <row r="19907" spans="1:10" hidden="1" x14ac:dyDescent="0.2">
      <c r="A19907">
        <v>0</v>
      </c>
      <c r="B19907" t="str">
        <f t="shared" ref="B19907:B19970" si="789">IF(A19907=0,"",ROW()-1)</f>
        <v/>
      </c>
      <c r="G19907" t="str">
        <f t="shared" si="788"/>
        <v/>
      </c>
      <c r="H19907" t="str">
        <f t="shared" si="788"/>
        <v/>
      </c>
      <c r="I19907" t="str">
        <f t="shared" si="788"/>
        <v/>
      </c>
      <c r="J19907" t="str">
        <f t="shared" si="787"/>
        <v/>
      </c>
    </row>
    <row r="19908" spans="1:10" hidden="1" x14ac:dyDescent="0.2">
      <c r="A19908">
        <v>0</v>
      </c>
      <c r="B19908" t="str">
        <f t="shared" si="789"/>
        <v/>
      </c>
      <c r="G19908" t="str">
        <f t="shared" si="788"/>
        <v/>
      </c>
      <c r="H19908" t="str">
        <f t="shared" si="788"/>
        <v/>
      </c>
      <c r="I19908" t="str">
        <f t="shared" si="788"/>
        <v/>
      </c>
      <c r="J19908" t="str">
        <f t="shared" si="787"/>
        <v/>
      </c>
    </row>
    <row r="19909" spans="1:10" hidden="1" x14ac:dyDescent="0.2">
      <c r="A19909">
        <v>0</v>
      </c>
      <c r="B19909" t="str">
        <f t="shared" si="789"/>
        <v/>
      </c>
      <c r="G19909" t="str">
        <f t="shared" si="788"/>
        <v/>
      </c>
      <c r="H19909" t="str">
        <f t="shared" si="788"/>
        <v/>
      </c>
      <c r="I19909" t="str">
        <f t="shared" si="788"/>
        <v/>
      </c>
      <c r="J19909" t="str">
        <f t="shared" si="787"/>
        <v/>
      </c>
    </row>
    <row r="19910" spans="1:10" hidden="1" x14ac:dyDescent="0.2">
      <c r="A19910">
        <v>0</v>
      </c>
      <c r="B19910" t="str">
        <f t="shared" si="789"/>
        <v/>
      </c>
      <c r="G19910" t="str">
        <f t="shared" si="788"/>
        <v/>
      </c>
      <c r="H19910" t="str">
        <f t="shared" si="788"/>
        <v/>
      </c>
      <c r="I19910" t="str">
        <f t="shared" si="788"/>
        <v/>
      </c>
      <c r="J19910" t="str">
        <f t="shared" si="787"/>
        <v/>
      </c>
    </row>
    <row r="19911" spans="1:10" hidden="1" x14ac:dyDescent="0.2">
      <c r="A19911">
        <v>0</v>
      </c>
      <c r="B19911" t="str">
        <f t="shared" si="789"/>
        <v/>
      </c>
      <c r="G19911" t="str">
        <f t="shared" si="788"/>
        <v/>
      </c>
      <c r="H19911" t="str">
        <f t="shared" si="788"/>
        <v/>
      </c>
      <c r="I19911" t="str">
        <f t="shared" si="788"/>
        <v/>
      </c>
      <c r="J19911" t="str">
        <f t="shared" si="787"/>
        <v/>
      </c>
    </row>
    <row r="19912" spans="1:10" hidden="1" x14ac:dyDescent="0.2">
      <c r="A19912">
        <v>0</v>
      </c>
      <c r="B19912" t="str">
        <f t="shared" si="789"/>
        <v/>
      </c>
      <c r="G19912" t="str">
        <f t="shared" si="788"/>
        <v/>
      </c>
      <c r="H19912" t="str">
        <f t="shared" si="788"/>
        <v/>
      </c>
      <c r="I19912" t="str">
        <f t="shared" si="788"/>
        <v/>
      </c>
      <c r="J19912" t="str">
        <f t="shared" si="787"/>
        <v/>
      </c>
    </row>
    <row r="19913" spans="1:10" hidden="1" x14ac:dyDescent="0.2">
      <c r="A19913">
        <v>0</v>
      </c>
      <c r="B19913" t="str">
        <f t="shared" si="789"/>
        <v/>
      </c>
      <c r="G19913" t="str">
        <f t="shared" si="788"/>
        <v/>
      </c>
      <c r="H19913" t="str">
        <f t="shared" si="788"/>
        <v/>
      </c>
      <c r="I19913" t="str">
        <f t="shared" si="788"/>
        <v/>
      </c>
      <c r="J19913" t="str">
        <f t="shared" si="787"/>
        <v/>
      </c>
    </row>
    <row r="19914" spans="1:10" hidden="1" x14ac:dyDescent="0.2">
      <c r="A19914">
        <v>0</v>
      </c>
      <c r="B19914" t="str">
        <f t="shared" si="789"/>
        <v/>
      </c>
      <c r="G19914" t="str">
        <f t="shared" si="788"/>
        <v/>
      </c>
      <c r="H19914" t="str">
        <f t="shared" si="788"/>
        <v/>
      </c>
      <c r="I19914" t="str">
        <f t="shared" si="788"/>
        <v/>
      </c>
      <c r="J19914" t="str">
        <f t="shared" si="787"/>
        <v/>
      </c>
    </row>
    <row r="19915" spans="1:10" hidden="1" x14ac:dyDescent="0.2">
      <c r="A19915">
        <v>0</v>
      </c>
      <c r="B19915" t="str">
        <f t="shared" si="789"/>
        <v/>
      </c>
      <c r="G19915" t="str">
        <f t="shared" si="788"/>
        <v/>
      </c>
      <c r="H19915" t="str">
        <f t="shared" si="788"/>
        <v/>
      </c>
      <c r="I19915" t="str">
        <f t="shared" si="788"/>
        <v/>
      </c>
      <c r="J19915" t="str">
        <f t="shared" si="787"/>
        <v/>
      </c>
    </row>
    <row r="19916" spans="1:10" hidden="1" x14ac:dyDescent="0.2">
      <c r="A19916">
        <v>0</v>
      </c>
      <c r="B19916" t="str">
        <f t="shared" si="789"/>
        <v/>
      </c>
      <c r="G19916" t="str">
        <f t="shared" si="788"/>
        <v/>
      </c>
      <c r="H19916" t="str">
        <f t="shared" si="788"/>
        <v/>
      </c>
      <c r="I19916" t="str">
        <f t="shared" si="788"/>
        <v/>
      </c>
      <c r="J19916" t="str">
        <f t="shared" si="787"/>
        <v/>
      </c>
    </row>
    <row r="19917" spans="1:10" hidden="1" x14ac:dyDescent="0.2">
      <c r="A19917">
        <v>0</v>
      </c>
      <c r="B19917" t="str">
        <f t="shared" si="789"/>
        <v/>
      </c>
      <c r="G19917" t="str">
        <f t="shared" si="788"/>
        <v/>
      </c>
      <c r="H19917" t="str">
        <f t="shared" si="788"/>
        <v/>
      </c>
      <c r="I19917" t="str">
        <f t="shared" si="788"/>
        <v/>
      </c>
      <c r="J19917" t="str">
        <f t="shared" si="787"/>
        <v/>
      </c>
    </row>
    <row r="19918" spans="1:10" hidden="1" x14ac:dyDescent="0.2">
      <c r="A19918">
        <v>0</v>
      </c>
      <c r="B19918" t="str">
        <f t="shared" si="789"/>
        <v/>
      </c>
      <c r="G19918" t="str">
        <f t="shared" si="788"/>
        <v/>
      </c>
      <c r="H19918" t="str">
        <f t="shared" si="788"/>
        <v/>
      </c>
      <c r="I19918" t="str">
        <f t="shared" si="788"/>
        <v/>
      </c>
      <c r="J19918" t="str">
        <f t="shared" si="787"/>
        <v/>
      </c>
    </row>
    <row r="19919" spans="1:10" hidden="1" x14ac:dyDescent="0.2">
      <c r="A19919">
        <v>0</v>
      </c>
      <c r="B19919" t="str">
        <f t="shared" si="789"/>
        <v/>
      </c>
      <c r="G19919" t="str">
        <f t="shared" si="788"/>
        <v/>
      </c>
      <c r="H19919" t="str">
        <f t="shared" si="788"/>
        <v/>
      </c>
      <c r="I19919" t="str">
        <f t="shared" si="788"/>
        <v/>
      </c>
      <c r="J19919" t="str">
        <f t="shared" si="787"/>
        <v/>
      </c>
    </row>
    <row r="19920" spans="1:10" hidden="1" x14ac:dyDescent="0.2">
      <c r="A19920">
        <v>0</v>
      </c>
      <c r="B19920" t="str">
        <f t="shared" si="789"/>
        <v/>
      </c>
      <c r="G19920" t="str">
        <f t="shared" si="788"/>
        <v/>
      </c>
      <c r="H19920" t="str">
        <f t="shared" si="788"/>
        <v/>
      </c>
      <c r="I19920" t="str">
        <f t="shared" si="788"/>
        <v/>
      </c>
      <c r="J19920" t="str">
        <f t="shared" si="787"/>
        <v/>
      </c>
    </row>
    <row r="19921" spans="1:10" hidden="1" x14ac:dyDescent="0.2">
      <c r="A19921">
        <v>0</v>
      </c>
      <c r="B19921" t="str">
        <f t="shared" si="789"/>
        <v/>
      </c>
      <c r="G19921" t="str">
        <f t="shared" si="788"/>
        <v/>
      </c>
      <c r="H19921" t="str">
        <f t="shared" si="788"/>
        <v/>
      </c>
      <c r="I19921" t="str">
        <f t="shared" si="788"/>
        <v/>
      </c>
      <c r="J19921" t="str">
        <f t="shared" si="787"/>
        <v/>
      </c>
    </row>
    <row r="19922" spans="1:10" hidden="1" x14ac:dyDescent="0.2">
      <c r="A19922">
        <v>0</v>
      </c>
      <c r="B19922" t="str">
        <f t="shared" si="789"/>
        <v/>
      </c>
      <c r="G19922" t="str">
        <f t="shared" si="788"/>
        <v/>
      </c>
      <c r="H19922" t="str">
        <f t="shared" si="788"/>
        <v/>
      </c>
      <c r="I19922" t="str">
        <f t="shared" si="788"/>
        <v/>
      </c>
      <c r="J19922" t="str">
        <f t="shared" si="787"/>
        <v/>
      </c>
    </row>
    <row r="19923" spans="1:10" hidden="1" x14ac:dyDescent="0.2">
      <c r="A19923">
        <v>0</v>
      </c>
      <c r="B19923" t="str">
        <f t="shared" si="789"/>
        <v/>
      </c>
      <c r="G19923" t="str">
        <f t="shared" si="788"/>
        <v/>
      </c>
      <c r="H19923" t="str">
        <f t="shared" si="788"/>
        <v/>
      </c>
      <c r="I19923" t="str">
        <f t="shared" si="788"/>
        <v/>
      </c>
      <c r="J19923" t="str">
        <f t="shared" si="787"/>
        <v/>
      </c>
    </row>
    <row r="19924" spans="1:10" hidden="1" x14ac:dyDescent="0.2">
      <c r="A19924">
        <v>0</v>
      </c>
      <c r="B19924" t="str">
        <f t="shared" si="789"/>
        <v/>
      </c>
      <c r="G19924" t="str">
        <f t="shared" si="788"/>
        <v/>
      </c>
      <c r="H19924" t="str">
        <f t="shared" si="788"/>
        <v/>
      </c>
      <c r="I19924" t="str">
        <f t="shared" si="788"/>
        <v/>
      </c>
      <c r="J19924" t="str">
        <f t="shared" si="787"/>
        <v/>
      </c>
    </row>
    <row r="19925" spans="1:10" hidden="1" x14ac:dyDescent="0.2">
      <c r="A19925">
        <v>0</v>
      </c>
      <c r="B19925" t="str">
        <f t="shared" si="789"/>
        <v/>
      </c>
      <c r="G19925" t="str">
        <f t="shared" si="788"/>
        <v/>
      </c>
      <c r="H19925" t="str">
        <f t="shared" si="788"/>
        <v/>
      </c>
      <c r="I19925" t="str">
        <f t="shared" si="788"/>
        <v/>
      </c>
      <c r="J19925" t="str">
        <f t="shared" si="787"/>
        <v/>
      </c>
    </row>
    <row r="19926" spans="1:10" hidden="1" x14ac:dyDescent="0.2">
      <c r="A19926">
        <v>0</v>
      </c>
      <c r="B19926" t="str">
        <f t="shared" si="789"/>
        <v/>
      </c>
      <c r="G19926" t="str">
        <f t="shared" si="788"/>
        <v/>
      </c>
      <c r="H19926" t="str">
        <f t="shared" si="788"/>
        <v/>
      </c>
      <c r="I19926" t="str">
        <f t="shared" si="788"/>
        <v/>
      </c>
      <c r="J19926" t="str">
        <f t="shared" si="787"/>
        <v/>
      </c>
    </row>
    <row r="19927" spans="1:10" hidden="1" x14ac:dyDescent="0.2">
      <c r="A19927">
        <v>0</v>
      </c>
      <c r="B19927" t="str">
        <f t="shared" si="789"/>
        <v/>
      </c>
      <c r="G19927" t="str">
        <f t="shared" si="788"/>
        <v/>
      </c>
      <c r="H19927" t="str">
        <f t="shared" si="788"/>
        <v/>
      </c>
      <c r="I19927" t="str">
        <f t="shared" si="788"/>
        <v/>
      </c>
      <c r="J19927" t="str">
        <f t="shared" si="787"/>
        <v/>
      </c>
    </row>
    <row r="19928" spans="1:10" hidden="1" x14ac:dyDescent="0.2">
      <c r="A19928">
        <v>0</v>
      </c>
      <c r="B19928" t="str">
        <f t="shared" si="789"/>
        <v/>
      </c>
      <c r="G19928" t="str">
        <f t="shared" si="788"/>
        <v/>
      </c>
      <c r="H19928" t="str">
        <f t="shared" si="788"/>
        <v/>
      </c>
      <c r="I19928" t="str">
        <f t="shared" si="788"/>
        <v/>
      </c>
      <c r="J19928" t="str">
        <f t="shared" si="787"/>
        <v/>
      </c>
    </row>
    <row r="19929" spans="1:10" hidden="1" x14ac:dyDescent="0.2">
      <c r="A19929">
        <v>0</v>
      </c>
      <c r="B19929" t="str">
        <f t="shared" si="789"/>
        <v/>
      </c>
      <c r="G19929" t="str">
        <f t="shared" si="788"/>
        <v/>
      </c>
      <c r="H19929" t="str">
        <f t="shared" si="788"/>
        <v/>
      </c>
      <c r="I19929" t="str">
        <f t="shared" si="788"/>
        <v/>
      </c>
      <c r="J19929" t="str">
        <f t="shared" si="787"/>
        <v/>
      </c>
    </row>
    <row r="19930" spans="1:10" hidden="1" x14ac:dyDescent="0.2">
      <c r="A19930">
        <v>0</v>
      </c>
      <c r="B19930" t="str">
        <f t="shared" si="789"/>
        <v/>
      </c>
      <c r="G19930" t="str">
        <f t="shared" si="788"/>
        <v/>
      </c>
      <c r="H19930" t="str">
        <f t="shared" si="788"/>
        <v/>
      </c>
      <c r="I19930" t="str">
        <f t="shared" si="788"/>
        <v/>
      </c>
      <c r="J19930" t="str">
        <f t="shared" si="787"/>
        <v/>
      </c>
    </row>
    <row r="19931" spans="1:10" hidden="1" x14ac:dyDescent="0.2">
      <c r="A19931">
        <v>0</v>
      </c>
      <c r="B19931" t="str">
        <f t="shared" si="789"/>
        <v/>
      </c>
      <c r="G19931" t="str">
        <f t="shared" si="788"/>
        <v/>
      </c>
      <c r="H19931" t="str">
        <f t="shared" si="788"/>
        <v/>
      </c>
      <c r="I19931" t="str">
        <f t="shared" si="788"/>
        <v/>
      </c>
      <c r="J19931" t="str">
        <f t="shared" si="787"/>
        <v/>
      </c>
    </row>
    <row r="19932" spans="1:10" hidden="1" x14ac:dyDescent="0.2">
      <c r="A19932">
        <v>0</v>
      </c>
      <c r="B19932" t="str">
        <f t="shared" si="789"/>
        <v/>
      </c>
      <c r="G19932" t="str">
        <f t="shared" si="788"/>
        <v/>
      </c>
      <c r="H19932" t="str">
        <f t="shared" si="788"/>
        <v/>
      </c>
      <c r="I19932" t="str">
        <f t="shared" si="788"/>
        <v/>
      </c>
      <c r="J19932" t="str">
        <f t="shared" si="787"/>
        <v/>
      </c>
    </row>
    <row r="19933" spans="1:10" hidden="1" x14ac:dyDescent="0.2">
      <c r="A19933">
        <v>0</v>
      </c>
      <c r="B19933" t="str">
        <f t="shared" si="789"/>
        <v/>
      </c>
      <c r="G19933" t="str">
        <f t="shared" si="788"/>
        <v/>
      </c>
      <c r="H19933" t="str">
        <f t="shared" si="788"/>
        <v/>
      </c>
      <c r="I19933" t="str">
        <f t="shared" si="788"/>
        <v/>
      </c>
      <c r="J19933" t="str">
        <f t="shared" si="787"/>
        <v/>
      </c>
    </row>
    <row r="19934" spans="1:10" hidden="1" x14ac:dyDescent="0.2">
      <c r="A19934">
        <v>0</v>
      </c>
      <c r="B19934" t="str">
        <f t="shared" si="789"/>
        <v/>
      </c>
      <c r="G19934" t="str">
        <f t="shared" si="788"/>
        <v/>
      </c>
      <c r="H19934" t="str">
        <f t="shared" si="788"/>
        <v/>
      </c>
      <c r="I19934" t="str">
        <f t="shared" si="788"/>
        <v/>
      </c>
      <c r="J19934" t="str">
        <f t="shared" si="787"/>
        <v/>
      </c>
    </row>
    <row r="19935" spans="1:10" hidden="1" x14ac:dyDescent="0.2">
      <c r="A19935">
        <v>0</v>
      </c>
      <c r="B19935" t="str">
        <f t="shared" si="789"/>
        <v/>
      </c>
      <c r="G19935" t="str">
        <f t="shared" si="788"/>
        <v/>
      </c>
      <c r="H19935" t="str">
        <f t="shared" si="788"/>
        <v/>
      </c>
      <c r="I19935" t="str">
        <f t="shared" si="788"/>
        <v/>
      </c>
      <c r="J19935" t="str">
        <f t="shared" si="787"/>
        <v/>
      </c>
    </row>
    <row r="19936" spans="1:10" hidden="1" x14ac:dyDescent="0.2">
      <c r="A19936">
        <v>0</v>
      </c>
      <c r="B19936" t="str">
        <f t="shared" si="789"/>
        <v/>
      </c>
      <c r="G19936" t="str">
        <f t="shared" si="788"/>
        <v/>
      </c>
      <c r="H19936" t="str">
        <f t="shared" si="788"/>
        <v/>
      </c>
      <c r="I19936" t="str">
        <f t="shared" si="788"/>
        <v/>
      </c>
      <c r="J19936" t="str">
        <f t="shared" si="787"/>
        <v/>
      </c>
    </row>
    <row r="19937" spans="1:10" hidden="1" x14ac:dyDescent="0.2">
      <c r="A19937">
        <v>0</v>
      </c>
      <c r="B19937" t="str">
        <f t="shared" si="789"/>
        <v/>
      </c>
      <c r="G19937" t="str">
        <f t="shared" si="788"/>
        <v/>
      </c>
      <c r="H19937" t="str">
        <f t="shared" si="788"/>
        <v/>
      </c>
      <c r="I19937" t="str">
        <f t="shared" si="788"/>
        <v/>
      </c>
      <c r="J19937" t="str">
        <f t="shared" si="787"/>
        <v/>
      </c>
    </row>
    <row r="19938" spans="1:10" hidden="1" x14ac:dyDescent="0.2">
      <c r="A19938">
        <v>0</v>
      </c>
      <c r="B19938" t="str">
        <f t="shared" si="789"/>
        <v/>
      </c>
      <c r="G19938" t="str">
        <f t="shared" si="788"/>
        <v/>
      </c>
      <c r="H19938" t="str">
        <f t="shared" si="788"/>
        <v/>
      </c>
      <c r="I19938" t="str">
        <f t="shared" si="788"/>
        <v/>
      </c>
      <c r="J19938" t="str">
        <f t="shared" si="787"/>
        <v/>
      </c>
    </row>
    <row r="19939" spans="1:10" hidden="1" x14ac:dyDescent="0.2">
      <c r="A19939">
        <v>0</v>
      </c>
      <c r="B19939" t="str">
        <f t="shared" si="789"/>
        <v/>
      </c>
      <c r="G19939" t="str">
        <f t="shared" si="788"/>
        <v/>
      </c>
      <c r="H19939" t="str">
        <f t="shared" si="788"/>
        <v/>
      </c>
      <c r="I19939" t="str">
        <f t="shared" si="788"/>
        <v/>
      </c>
      <c r="J19939" t="str">
        <f t="shared" si="787"/>
        <v/>
      </c>
    </row>
    <row r="19940" spans="1:10" hidden="1" x14ac:dyDescent="0.2">
      <c r="A19940">
        <v>0</v>
      </c>
      <c r="B19940" t="str">
        <f t="shared" si="789"/>
        <v/>
      </c>
      <c r="G19940" t="str">
        <f t="shared" si="788"/>
        <v/>
      </c>
      <c r="H19940" t="str">
        <f t="shared" si="788"/>
        <v/>
      </c>
      <c r="I19940" t="str">
        <f t="shared" si="788"/>
        <v/>
      </c>
      <c r="J19940" t="str">
        <f t="shared" si="787"/>
        <v/>
      </c>
    </row>
    <row r="19941" spans="1:10" hidden="1" x14ac:dyDescent="0.2">
      <c r="A19941">
        <v>0</v>
      </c>
      <c r="B19941" t="str">
        <f t="shared" si="789"/>
        <v/>
      </c>
      <c r="G19941" t="str">
        <f t="shared" si="788"/>
        <v/>
      </c>
      <c r="H19941" t="str">
        <f t="shared" si="788"/>
        <v/>
      </c>
      <c r="I19941" t="str">
        <f t="shared" si="788"/>
        <v/>
      </c>
      <c r="J19941" t="str">
        <f t="shared" si="787"/>
        <v/>
      </c>
    </row>
    <row r="19942" spans="1:10" hidden="1" x14ac:dyDescent="0.2">
      <c r="A19942">
        <v>0</v>
      </c>
      <c r="B19942" t="str">
        <f t="shared" si="789"/>
        <v/>
      </c>
      <c r="G19942" t="str">
        <f t="shared" si="788"/>
        <v/>
      </c>
      <c r="H19942" t="str">
        <f t="shared" si="788"/>
        <v/>
      </c>
      <c r="I19942" t="str">
        <f t="shared" si="788"/>
        <v/>
      </c>
      <c r="J19942" t="str">
        <f t="shared" si="787"/>
        <v/>
      </c>
    </row>
    <row r="19943" spans="1:10" hidden="1" x14ac:dyDescent="0.2">
      <c r="A19943">
        <v>0</v>
      </c>
      <c r="B19943" t="str">
        <f t="shared" si="789"/>
        <v/>
      </c>
      <c r="G19943" t="str">
        <f t="shared" si="788"/>
        <v/>
      </c>
      <c r="H19943" t="str">
        <f t="shared" si="788"/>
        <v/>
      </c>
      <c r="I19943" t="str">
        <f t="shared" si="788"/>
        <v/>
      </c>
      <c r="J19943" t="str">
        <f t="shared" si="787"/>
        <v/>
      </c>
    </row>
    <row r="19944" spans="1:10" hidden="1" x14ac:dyDescent="0.2">
      <c r="A19944">
        <v>0</v>
      </c>
      <c r="B19944" t="str">
        <f t="shared" si="789"/>
        <v/>
      </c>
      <c r="G19944" t="str">
        <f t="shared" si="788"/>
        <v/>
      </c>
      <c r="H19944" t="str">
        <f t="shared" si="788"/>
        <v/>
      </c>
      <c r="I19944" t="str">
        <f t="shared" si="788"/>
        <v/>
      </c>
      <c r="J19944" t="str">
        <f t="shared" si="787"/>
        <v/>
      </c>
    </row>
    <row r="19945" spans="1:10" hidden="1" x14ac:dyDescent="0.2">
      <c r="A19945">
        <v>0</v>
      </c>
      <c r="B19945" t="str">
        <f t="shared" si="789"/>
        <v/>
      </c>
      <c r="G19945" t="str">
        <f t="shared" si="788"/>
        <v/>
      </c>
      <c r="H19945" t="str">
        <f t="shared" si="788"/>
        <v/>
      </c>
      <c r="I19945" t="str">
        <f t="shared" si="788"/>
        <v/>
      </c>
      <c r="J19945" t="str">
        <f t="shared" si="788"/>
        <v/>
      </c>
    </row>
    <row r="19946" spans="1:10" hidden="1" x14ac:dyDescent="0.2">
      <c r="A19946">
        <v>0</v>
      </c>
      <c r="B19946" t="str">
        <f t="shared" si="789"/>
        <v/>
      </c>
      <c r="G19946" t="str">
        <f t="shared" ref="G19946:J20009" si="790">IFERROR(INDEX(C:C,MATCH($B19946,$C:$C,0)),"")</f>
        <v/>
      </c>
      <c r="H19946" t="str">
        <f t="shared" si="790"/>
        <v/>
      </c>
      <c r="I19946" t="str">
        <f t="shared" si="790"/>
        <v/>
      </c>
      <c r="J19946" t="str">
        <f t="shared" si="790"/>
        <v/>
      </c>
    </row>
    <row r="19947" spans="1:10" hidden="1" x14ac:dyDescent="0.2">
      <c r="A19947">
        <v>0</v>
      </c>
      <c r="B19947" t="str">
        <f t="shared" si="789"/>
        <v/>
      </c>
      <c r="G19947" t="str">
        <f t="shared" si="790"/>
        <v/>
      </c>
      <c r="H19947" t="str">
        <f t="shared" si="790"/>
        <v/>
      </c>
      <c r="I19947" t="str">
        <f t="shared" si="790"/>
        <v/>
      </c>
      <c r="J19947" t="str">
        <f t="shared" si="790"/>
        <v/>
      </c>
    </row>
    <row r="19948" spans="1:10" hidden="1" x14ac:dyDescent="0.2">
      <c r="A19948">
        <v>0</v>
      </c>
      <c r="B19948" t="str">
        <f t="shared" si="789"/>
        <v/>
      </c>
      <c r="G19948" t="str">
        <f t="shared" si="790"/>
        <v/>
      </c>
      <c r="H19948" t="str">
        <f t="shared" si="790"/>
        <v/>
      </c>
      <c r="I19948" t="str">
        <f t="shared" si="790"/>
        <v/>
      </c>
      <c r="J19948" t="str">
        <f t="shared" si="790"/>
        <v/>
      </c>
    </row>
    <row r="19949" spans="1:10" hidden="1" x14ac:dyDescent="0.2">
      <c r="A19949">
        <v>0</v>
      </c>
      <c r="B19949" t="str">
        <f t="shared" si="789"/>
        <v/>
      </c>
      <c r="G19949" t="str">
        <f t="shared" si="790"/>
        <v/>
      </c>
      <c r="H19949" t="str">
        <f t="shared" si="790"/>
        <v/>
      </c>
      <c r="I19949" t="str">
        <f t="shared" si="790"/>
        <v/>
      </c>
      <c r="J19949" t="str">
        <f t="shared" si="790"/>
        <v/>
      </c>
    </row>
    <row r="19950" spans="1:10" hidden="1" x14ac:dyDescent="0.2">
      <c r="A19950">
        <v>0</v>
      </c>
      <c r="B19950" t="str">
        <f t="shared" si="789"/>
        <v/>
      </c>
      <c r="G19950" t="str">
        <f t="shared" si="790"/>
        <v/>
      </c>
      <c r="H19950" t="str">
        <f t="shared" si="790"/>
        <v/>
      </c>
      <c r="I19950" t="str">
        <f t="shared" si="790"/>
        <v/>
      </c>
      <c r="J19950" t="str">
        <f t="shared" si="790"/>
        <v/>
      </c>
    </row>
    <row r="19951" spans="1:10" hidden="1" x14ac:dyDescent="0.2">
      <c r="A19951">
        <v>0</v>
      </c>
      <c r="B19951" t="str">
        <f t="shared" si="789"/>
        <v/>
      </c>
      <c r="G19951" t="str">
        <f t="shared" si="790"/>
        <v/>
      </c>
      <c r="H19951" t="str">
        <f t="shared" si="790"/>
        <v/>
      </c>
      <c r="I19951" t="str">
        <f t="shared" si="790"/>
        <v/>
      </c>
      <c r="J19951" t="str">
        <f t="shared" si="790"/>
        <v/>
      </c>
    </row>
    <row r="19952" spans="1:10" hidden="1" x14ac:dyDescent="0.2">
      <c r="A19952">
        <v>0</v>
      </c>
      <c r="B19952" t="str">
        <f t="shared" si="789"/>
        <v/>
      </c>
      <c r="G19952" t="str">
        <f t="shared" si="790"/>
        <v/>
      </c>
      <c r="H19952" t="str">
        <f t="shared" si="790"/>
        <v/>
      </c>
      <c r="I19952" t="str">
        <f t="shared" si="790"/>
        <v/>
      </c>
      <c r="J19952" t="str">
        <f t="shared" si="790"/>
        <v/>
      </c>
    </row>
    <row r="19953" spans="1:10" hidden="1" x14ac:dyDescent="0.2">
      <c r="A19953">
        <v>0</v>
      </c>
      <c r="B19953" t="str">
        <f t="shared" si="789"/>
        <v/>
      </c>
      <c r="G19953" t="str">
        <f t="shared" si="790"/>
        <v/>
      </c>
      <c r="H19953" t="str">
        <f t="shared" si="790"/>
        <v/>
      </c>
      <c r="I19953" t="str">
        <f t="shared" si="790"/>
        <v/>
      </c>
      <c r="J19953" t="str">
        <f t="shared" si="790"/>
        <v/>
      </c>
    </row>
    <row r="19954" spans="1:10" hidden="1" x14ac:dyDescent="0.2">
      <c r="A19954">
        <v>0</v>
      </c>
      <c r="B19954" t="str">
        <f t="shared" si="789"/>
        <v/>
      </c>
      <c r="G19954" t="str">
        <f t="shared" si="790"/>
        <v/>
      </c>
      <c r="H19954" t="str">
        <f t="shared" si="790"/>
        <v/>
      </c>
      <c r="I19954" t="str">
        <f t="shared" si="790"/>
        <v/>
      </c>
      <c r="J19954" t="str">
        <f t="shared" si="790"/>
        <v/>
      </c>
    </row>
    <row r="19955" spans="1:10" hidden="1" x14ac:dyDescent="0.2">
      <c r="A19955">
        <v>0</v>
      </c>
      <c r="B19955" t="str">
        <f t="shared" si="789"/>
        <v/>
      </c>
      <c r="G19955" t="str">
        <f t="shared" si="790"/>
        <v/>
      </c>
      <c r="H19955" t="str">
        <f t="shared" si="790"/>
        <v/>
      </c>
      <c r="I19955" t="str">
        <f t="shared" si="790"/>
        <v/>
      </c>
      <c r="J19955" t="str">
        <f t="shared" si="790"/>
        <v/>
      </c>
    </row>
    <row r="19956" spans="1:10" hidden="1" x14ac:dyDescent="0.2">
      <c r="A19956">
        <v>0</v>
      </c>
      <c r="B19956" t="str">
        <f t="shared" si="789"/>
        <v/>
      </c>
      <c r="G19956" t="str">
        <f t="shared" si="790"/>
        <v/>
      </c>
      <c r="H19956" t="str">
        <f t="shared" si="790"/>
        <v/>
      </c>
      <c r="I19956" t="str">
        <f t="shared" si="790"/>
        <v/>
      </c>
      <c r="J19956" t="str">
        <f t="shared" si="790"/>
        <v/>
      </c>
    </row>
    <row r="19957" spans="1:10" hidden="1" x14ac:dyDescent="0.2">
      <c r="A19957">
        <v>0</v>
      </c>
      <c r="B19957" t="str">
        <f t="shared" si="789"/>
        <v/>
      </c>
      <c r="G19957" t="str">
        <f t="shared" si="790"/>
        <v/>
      </c>
      <c r="H19957" t="str">
        <f t="shared" si="790"/>
        <v/>
      </c>
      <c r="I19957" t="str">
        <f t="shared" si="790"/>
        <v/>
      </c>
      <c r="J19957" t="str">
        <f t="shared" si="790"/>
        <v/>
      </c>
    </row>
    <row r="19958" spans="1:10" hidden="1" x14ac:dyDescent="0.2">
      <c r="A19958">
        <v>0</v>
      </c>
      <c r="B19958" t="str">
        <f t="shared" si="789"/>
        <v/>
      </c>
      <c r="G19958" t="str">
        <f t="shared" si="790"/>
        <v/>
      </c>
      <c r="H19958" t="str">
        <f t="shared" si="790"/>
        <v/>
      </c>
      <c r="I19958" t="str">
        <f t="shared" si="790"/>
        <v/>
      </c>
      <c r="J19958" t="str">
        <f t="shared" si="790"/>
        <v/>
      </c>
    </row>
    <row r="19959" spans="1:10" hidden="1" x14ac:dyDescent="0.2">
      <c r="A19959">
        <v>0</v>
      </c>
      <c r="B19959" t="str">
        <f t="shared" si="789"/>
        <v/>
      </c>
      <c r="G19959" t="str">
        <f t="shared" si="790"/>
        <v/>
      </c>
      <c r="H19959" t="str">
        <f t="shared" si="790"/>
        <v/>
      </c>
      <c r="I19959" t="str">
        <f t="shared" si="790"/>
        <v/>
      </c>
      <c r="J19959" t="str">
        <f t="shared" si="790"/>
        <v/>
      </c>
    </row>
    <row r="19960" spans="1:10" hidden="1" x14ac:dyDescent="0.2">
      <c r="A19960">
        <v>0</v>
      </c>
      <c r="B19960" t="str">
        <f t="shared" si="789"/>
        <v/>
      </c>
      <c r="G19960" t="str">
        <f t="shared" si="790"/>
        <v/>
      </c>
      <c r="H19960" t="str">
        <f t="shared" si="790"/>
        <v/>
      </c>
      <c r="I19960" t="str">
        <f t="shared" si="790"/>
        <v/>
      </c>
      <c r="J19960" t="str">
        <f t="shared" si="790"/>
        <v/>
      </c>
    </row>
    <row r="19961" spans="1:10" hidden="1" x14ac:dyDescent="0.2">
      <c r="A19961">
        <v>0</v>
      </c>
      <c r="B19961" t="str">
        <f t="shared" si="789"/>
        <v/>
      </c>
      <c r="G19961" t="str">
        <f t="shared" si="790"/>
        <v/>
      </c>
      <c r="H19961" t="str">
        <f t="shared" si="790"/>
        <v/>
      </c>
      <c r="I19961" t="str">
        <f t="shared" si="790"/>
        <v/>
      </c>
      <c r="J19961" t="str">
        <f t="shared" si="790"/>
        <v/>
      </c>
    </row>
    <row r="19962" spans="1:10" hidden="1" x14ac:dyDescent="0.2">
      <c r="A19962">
        <v>0</v>
      </c>
      <c r="B19962" t="str">
        <f t="shared" si="789"/>
        <v/>
      </c>
      <c r="G19962" t="str">
        <f t="shared" si="790"/>
        <v/>
      </c>
      <c r="H19962" t="str">
        <f t="shared" si="790"/>
        <v/>
      </c>
      <c r="I19962" t="str">
        <f t="shared" si="790"/>
        <v/>
      </c>
      <c r="J19962" t="str">
        <f t="shared" si="790"/>
        <v/>
      </c>
    </row>
    <row r="19963" spans="1:10" hidden="1" x14ac:dyDescent="0.2">
      <c r="A19963">
        <v>0</v>
      </c>
      <c r="B19963" t="str">
        <f t="shared" si="789"/>
        <v/>
      </c>
      <c r="G19963" t="str">
        <f t="shared" si="790"/>
        <v/>
      </c>
      <c r="H19963" t="str">
        <f t="shared" si="790"/>
        <v/>
      </c>
      <c r="I19963" t="str">
        <f t="shared" si="790"/>
        <v/>
      </c>
      <c r="J19963" t="str">
        <f t="shared" si="790"/>
        <v/>
      </c>
    </row>
    <row r="19964" spans="1:10" hidden="1" x14ac:dyDescent="0.2">
      <c r="A19964">
        <v>0</v>
      </c>
      <c r="B19964" t="str">
        <f t="shared" si="789"/>
        <v/>
      </c>
      <c r="G19964" t="str">
        <f t="shared" si="790"/>
        <v/>
      </c>
      <c r="H19964" t="str">
        <f t="shared" si="790"/>
        <v/>
      </c>
      <c r="I19964" t="str">
        <f t="shared" si="790"/>
        <v/>
      </c>
      <c r="J19964" t="str">
        <f t="shared" si="790"/>
        <v/>
      </c>
    </row>
    <row r="19965" spans="1:10" hidden="1" x14ac:dyDescent="0.2">
      <c r="A19965">
        <v>0</v>
      </c>
      <c r="B19965" t="str">
        <f t="shared" si="789"/>
        <v/>
      </c>
      <c r="G19965" t="str">
        <f t="shared" si="790"/>
        <v/>
      </c>
      <c r="H19965" t="str">
        <f t="shared" si="790"/>
        <v/>
      </c>
      <c r="I19965" t="str">
        <f t="shared" si="790"/>
        <v/>
      </c>
      <c r="J19965" t="str">
        <f t="shared" si="790"/>
        <v/>
      </c>
    </row>
    <row r="19966" spans="1:10" hidden="1" x14ac:dyDescent="0.2">
      <c r="A19966">
        <v>0</v>
      </c>
      <c r="B19966" t="str">
        <f t="shared" si="789"/>
        <v/>
      </c>
      <c r="G19966" t="str">
        <f t="shared" si="790"/>
        <v/>
      </c>
      <c r="H19966" t="str">
        <f t="shared" si="790"/>
        <v/>
      </c>
      <c r="I19966" t="str">
        <f t="shared" si="790"/>
        <v/>
      </c>
      <c r="J19966" t="str">
        <f t="shared" si="790"/>
        <v/>
      </c>
    </row>
    <row r="19967" spans="1:10" hidden="1" x14ac:dyDescent="0.2">
      <c r="A19967">
        <v>0</v>
      </c>
      <c r="B19967" t="str">
        <f t="shared" si="789"/>
        <v/>
      </c>
      <c r="G19967" t="str">
        <f t="shared" si="790"/>
        <v/>
      </c>
      <c r="H19967" t="str">
        <f t="shared" si="790"/>
        <v/>
      </c>
      <c r="I19967" t="str">
        <f t="shared" si="790"/>
        <v/>
      </c>
      <c r="J19967" t="str">
        <f t="shared" si="790"/>
        <v/>
      </c>
    </row>
    <row r="19968" spans="1:10" hidden="1" x14ac:dyDescent="0.2">
      <c r="A19968">
        <v>0</v>
      </c>
      <c r="B19968" t="str">
        <f t="shared" si="789"/>
        <v/>
      </c>
      <c r="G19968" t="str">
        <f t="shared" si="790"/>
        <v/>
      </c>
      <c r="H19968" t="str">
        <f t="shared" si="790"/>
        <v/>
      </c>
      <c r="I19968" t="str">
        <f t="shared" si="790"/>
        <v/>
      </c>
      <c r="J19968" t="str">
        <f t="shared" si="790"/>
        <v/>
      </c>
    </row>
    <row r="19969" spans="1:10" hidden="1" x14ac:dyDescent="0.2">
      <c r="A19969">
        <v>0</v>
      </c>
      <c r="B19969" t="str">
        <f t="shared" si="789"/>
        <v/>
      </c>
      <c r="G19969" t="str">
        <f t="shared" si="790"/>
        <v/>
      </c>
      <c r="H19969" t="str">
        <f t="shared" si="790"/>
        <v/>
      </c>
      <c r="I19969" t="str">
        <f t="shared" si="790"/>
        <v/>
      </c>
      <c r="J19969" t="str">
        <f t="shared" si="790"/>
        <v/>
      </c>
    </row>
    <row r="19970" spans="1:10" hidden="1" x14ac:dyDescent="0.2">
      <c r="A19970">
        <v>0</v>
      </c>
      <c r="B19970" t="str">
        <f t="shared" si="789"/>
        <v/>
      </c>
      <c r="G19970" t="str">
        <f t="shared" si="790"/>
        <v/>
      </c>
      <c r="H19970" t="str">
        <f t="shared" si="790"/>
        <v/>
      </c>
      <c r="I19970" t="str">
        <f t="shared" si="790"/>
        <v/>
      </c>
      <c r="J19970" t="str">
        <f t="shared" si="790"/>
        <v/>
      </c>
    </row>
    <row r="19971" spans="1:10" hidden="1" x14ac:dyDescent="0.2">
      <c r="A19971">
        <v>0</v>
      </c>
      <c r="B19971" t="str">
        <f t="shared" ref="B19971:B20034" si="791">IF(A19971=0,"",ROW()-1)</f>
        <v/>
      </c>
      <c r="G19971" t="str">
        <f t="shared" si="790"/>
        <v/>
      </c>
      <c r="H19971" t="str">
        <f t="shared" si="790"/>
        <v/>
      </c>
      <c r="I19971" t="str">
        <f t="shared" si="790"/>
        <v/>
      </c>
      <c r="J19971" t="str">
        <f t="shared" si="790"/>
        <v/>
      </c>
    </row>
    <row r="19972" spans="1:10" hidden="1" x14ac:dyDescent="0.2">
      <c r="A19972">
        <v>0</v>
      </c>
      <c r="B19972" t="str">
        <f t="shared" si="791"/>
        <v/>
      </c>
      <c r="G19972" t="str">
        <f t="shared" si="790"/>
        <v/>
      </c>
      <c r="H19972" t="str">
        <f t="shared" si="790"/>
        <v/>
      </c>
      <c r="I19972" t="str">
        <f t="shared" si="790"/>
        <v/>
      </c>
      <c r="J19972" t="str">
        <f t="shared" si="790"/>
        <v/>
      </c>
    </row>
    <row r="19973" spans="1:10" hidden="1" x14ac:dyDescent="0.2">
      <c r="A19973">
        <v>0</v>
      </c>
      <c r="B19973" t="str">
        <f t="shared" si="791"/>
        <v/>
      </c>
      <c r="G19973" t="str">
        <f t="shared" si="790"/>
        <v/>
      </c>
      <c r="H19973" t="str">
        <f t="shared" si="790"/>
        <v/>
      </c>
      <c r="I19973" t="str">
        <f t="shared" si="790"/>
        <v/>
      </c>
      <c r="J19973" t="str">
        <f t="shared" si="790"/>
        <v/>
      </c>
    </row>
    <row r="19974" spans="1:10" hidden="1" x14ac:dyDescent="0.2">
      <c r="A19974">
        <v>0</v>
      </c>
      <c r="B19974" t="str">
        <f t="shared" si="791"/>
        <v/>
      </c>
      <c r="G19974" t="str">
        <f t="shared" si="790"/>
        <v/>
      </c>
      <c r="H19974" t="str">
        <f t="shared" si="790"/>
        <v/>
      </c>
      <c r="I19974" t="str">
        <f t="shared" si="790"/>
        <v/>
      </c>
      <c r="J19974" t="str">
        <f t="shared" si="790"/>
        <v/>
      </c>
    </row>
    <row r="19975" spans="1:10" hidden="1" x14ac:dyDescent="0.2">
      <c r="A19975">
        <v>0</v>
      </c>
      <c r="B19975" t="str">
        <f t="shared" si="791"/>
        <v/>
      </c>
      <c r="G19975" t="str">
        <f t="shared" si="790"/>
        <v/>
      </c>
      <c r="H19975" t="str">
        <f t="shared" si="790"/>
        <v/>
      </c>
      <c r="I19975" t="str">
        <f t="shared" si="790"/>
        <v/>
      </c>
      <c r="J19975" t="str">
        <f t="shared" si="790"/>
        <v/>
      </c>
    </row>
    <row r="19976" spans="1:10" hidden="1" x14ac:dyDescent="0.2">
      <c r="A19976">
        <v>0</v>
      </c>
      <c r="B19976" t="str">
        <f t="shared" si="791"/>
        <v/>
      </c>
      <c r="G19976" t="str">
        <f t="shared" si="790"/>
        <v/>
      </c>
      <c r="H19976" t="str">
        <f t="shared" si="790"/>
        <v/>
      </c>
      <c r="I19976" t="str">
        <f t="shared" si="790"/>
        <v/>
      </c>
      <c r="J19976" t="str">
        <f t="shared" si="790"/>
        <v/>
      </c>
    </row>
    <row r="19977" spans="1:10" hidden="1" x14ac:dyDescent="0.2">
      <c r="A19977">
        <v>0</v>
      </c>
      <c r="B19977" t="str">
        <f t="shared" si="791"/>
        <v/>
      </c>
      <c r="G19977" t="str">
        <f t="shared" si="790"/>
        <v/>
      </c>
      <c r="H19977" t="str">
        <f t="shared" si="790"/>
        <v/>
      </c>
      <c r="I19977" t="str">
        <f t="shared" si="790"/>
        <v/>
      </c>
      <c r="J19977" t="str">
        <f t="shared" si="790"/>
        <v/>
      </c>
    </row>
    <row r="19978" spans="1:10" hidden="1" x14ac:dyDescent="0.2">
      <c r="A19978">
        <v>0</v>
      </c>
      <c r="B19978" t="str">
        <f t="shared" si="791"/>
        <v/>
      </c>
      <c r="G19978" t="str">
        <f t="shared" si="790"/>
        <v/>
      </c>
      <c r="H19978" t="str">
        <f t="shared" si="790"/>
        <v/>
      </c>
      <c r="I19978" t="str">
        <f t="shared" si="790"/>
        <v/>
      </c>
      <c r="J19978" t="str">
        <f t="shared" si="790"/>
        <v/>
      </c>
    </row>
    <row r="19979" spans="1:10" hidden="1" x14ac:dyDescent="0.2">
      <c r="A19979">
        <v>0</v>
      </c>
      <c r="B19979" t="str">
        <f t="shared" si="791"/>
        <v/>
      </c>
      <c r="G19979" t="str">
        <f t="shared" si="790"/>
        <v/>
      </c>
      <c r="H19979" t="str">
        <f t="shared" si="790"/>
        <v/>
      </c>
      <c r="I19979" t="str">
        <f t="shared" si="790"/>
        <v/>
      </c>
      <c r="J19979" t="str">
        <f t="shared" si="790"/>
        <v/>
      </c>
    </row>
    <row r="19980" spans="1:10" hidden="1" x14ac:dyDescent="0.2">
      <c r="A19980">
        <v>0</v>
      </c>
      <c r="B19980" t="str">
        <f t="shared" si="791"/>
        <v/>
      </c>
      <c r="G19980" t="str">
        <f t="shared" si="790"/>
        <v/>
      </c>
      <c r="H19980" t="str">
        <f t="shared" si="790"/>
        <v/>
      </c>
      <c r="I19980" t="str">
        <f t="shared" si="790"/>
        <v/>
      </c>
      <c r="J19980" t="str">
        <f t="shared" si="790"/>
        <v/>
      </c>
    </row>
    <row r="19981" spans="1:10" hidden="1" x14ac:dyDescent="0.2">
      <c r="A19981">
        <v>0</v>
      </c>
      <c r="B19981" t="str">
        <f t="shared" si="791"/>
        <v/>
      </c>
      <c r="G19981" t="str">
        <f t="shared" si="790"/>
        <v/>
      </c>
      <c r="H19981" t="str">
        <f t="shared" si="790"/>
        <v/>
      </c>
      <c r="I19981" t="str">
        <f t="shared" si="790"/>
        <v/>
      </c>
      <c r="J19981" t="str">
        <f t="shared" si="790"/>
        <v/>
      </c>
    </row>
    <row r="19982" spans="1:10" hidden="1" x14ac:dyDescent="0.2">
      <c r="A19982">
        <v>0</v>
      </c>
      <c r="B19982" t="str">
        <f t="shared" si="791"/>
        <v/>
      </c>
      <c r="G19982" t="str">
        <f t="shared" si="790"/>
        <v/>
      </c>
      <c r="H19982" t="str">
        <f t="shared" si="790"/>
        <v/>
      </c>
      <c r="I19982" t="str">
        <f t="shared" si="790"/>
        <v/>
      </c>
      <c r="J19982" t="str">
        <f t="shared" si="790"/>
        <v/>
      </c>
    </row>
    <row r="19983" spans="1:10" hidden="1" x14ac:dyDescent="0.2">
      <c r="A19983">
        <v>0</v>
      </c>
      <c r="B19983" t="str">
        <f t="shared" si="791"/>
        <v/>
      </c>
      <c r="G19983" t="str">
        <f t="shared" si="790"/>
        <v/>
      </c>
      <c r="H19983" t="str">
        <f t="shared" si="790"/>
        <v/>
      </c>
      <c r="I19983" t="str">
        <f t="shared" si="790"/>
        <v/>
      </c>
      <c r="J19983" t="str">
        <f t="shared" si="790"/>
        <v/>
      </c>
    </row>
    <row r="19984" spans="1:10" hidden="1" x14ac:dyDescent="0.2">
      <c r="A19984">
        <v>0</v>
      </c>
      <c r="B19984" t="str">
        <f t="shared" si="791"/>
        <v/>
      </c>
      <c r="G19984" t="str">
        <f t="shared" si="790"/>
        <v/>
      </c>
      <c r="H19984" t="str">
        <f t="shared" si="790"/>
        <v/>
      </c>
      <c r="I19984" t="str">
        <f t="shared" si="790"/>
        <v/>
      </c>
      <c r="J19984" t="str">
        <f t="shared" si="790"/>
        <v/>
      </c>
    </row>
    <row r="19985" spans="1:10" hidden="1" x14ac:dyDescent="0.2">
      <c r="A19985">
        <v>0</v>
      </c>
      <c r="B19985" t="str">
        <f t="shared" si="791"/>
        <v/>
      </c>
      <c r="G19985" t="str">
        <f t="shared" si="790"/>
        <v/>
      </c>
      <c r="H19985" t="str">
        <f t="shared" si="790"/>
        <v/>
      </c>
      <c r="I19985" t="str">
        <f t="shared" si="790"/>
        <v/>
      </c>
      <c r="J19985" t="str">
        <f t="shared" si="790"/>
        <v/>
      </c>
    </row>
    <row r="19986" spans="1:10" hidden="1" x14ac:dyDescent="0.2">
      <c r="A19986">
        <v>0</v>
      </c>
      <c r="B19986" t="str">
        <f t="shared" si="791"/>
        <v/>
      </c>
      <c r="G19986" t="str">
        <f t="shared" si="790"/>
        <v/>
      </c>
      <c r="H19986" t="str">
        <f t="shared" si="790"/>
        <v/>
      </c>
      <c r="I19986" t="str">
        <f t="shared" si="790"/>
        <v/>
      </c>
      <c r="J19986" t="str">
        <f t="shared" si="790"/>
        <v/>
      </c>
    </row>
    <row r="19987" spans="1:10" hidden="1" x14ac:dyDescent="0.2">
      <c r="A19987">
        <v>0</v>
      </c>
      <c r="B19987" t="str">
        <f t="shared" si="791"/>
        <v/>
      </c>
      <c r="G19987" t="str">
        <f t="shared" si="790"/>
        <v/>
      </c>
      <c r="H19987" t="str">
        <f t="shared" si="790"/>
        <v/>
      </c>
      <c r="I19987" t="str">
        <f t="shared" si="790"/>
        <v/>
      </c>
      <c r="J19987" t="str">
        <f t="shared" si="790"/>
        <v/>
      </c>
    </row>
    <row r="19988" spans="1:10" hidden="1" x14ac:dyDescent="0.2">
      <c r="A19988">
        <v>0</v>
      </c>
      <c r="B19988" t="str">
        <f t="shared" si="791"/>
        <v/>
      </c>
      <c r="G19988" t="str">
        <f t="shared" si="790"/>
        <v/>
      </c>
      <c r="H19988" t="str">
        <f t="shared" si="790"/>
        <v/>
      </c>
      <c r="I19988" t="str">
        <f t="shared" si="790"/>
        <v/>
      </c>
      <c r="J19988" t="str">
        <f t="shared" si="790"/>
        <v/>
      </c>
    </row>
    <row r="19989" spans="1:10" hidden="1" x14ac:dyDescent="0.2">
      <c r="A19989">
        <v>0</v>
      </c>
      <c r="B19989" t="str">
        <f t="shared" si="791"/>
        <v/>
      </c>
      <c r="G19989" t="str">
        <f t="shared" si="790"/>
        <v/>
      </c>
      <c r="H19989" t="str">
        <f t="shared" si="790"/>
        <v/>
      </c>
      <c r="I19989" t="str">
        <f t="shared" si="790"/>
        <v/>
      </c>
      <c r="J19989" t="str">
        <f t="shared" si="790"/>
        <v/>
      </c>
    </row>
    <row r="19990" spans="1:10" hidden="1" x14ac:dyDescent="0.2">
      <c r="A19990">
        <v>0</v>
      </c>
      <c r="B19990" t="str">
        <f t="shared" si="791"/>
        <v/>
      </c>
      <c r="G19990" t="str">
        <f t="shared" si="790"/>
        <v/>
      </c>
      <c r="H19990" t="str">
        <f t="shared" si="790"/>
        <v/>
      </c>
      <c r="I19990" t="str">
        <f t="shared" si="790"/>
        <v/>
      </c>
      <c r="J19990" t="str">
        <f t="shared" si="790"/>
        <v/>
      </c>
    </row>
    <row r="19991" spans="1:10" hidden="1" x14ac:dyDescent="0.2">
      <c r="A19991">
        <v>0</v>
      </c>
      <c r="B19991" t="str">
        <f t="shared" si="791"/>
        <v/>
      </c>
      <c r="G19991" t="str">
        <f t="shared" si="790"/>
        <v/>
      </c>
      <c r="H19991" t="str">
        <f t="shared" si="790"/>
        <v/>
      </c>
      <c r="I19991" t="str">
        <f t="shared" si="790"/>
        <v/>
      </c>
      <c r="J19991" t="str">
        <f t="shared" si="790"/>
        <v/>
      </c>
    </row>
    <row r="19992" spans="1:10" hidden="1" x14ac:dyDescent="0.2">
      <c r="A19992">
        <v>0</v>
      </c>
      <c r="B19992" t="str">
        <f t="shared" si="791"/>
        <v/>
      </c>
      <c r="G19992" t="str">
        <f t="shared" si="790"/>
        <v/>
      </c>
      <c r="H19992" t="str">
        <f t="shared" si="790"/>
        <v/>
      </c>
      <c r="I19992" t="str">
        <f t="shared" si="790"/>
        <v/>
      </c>
      <c r="J19992" t="str">
        <f t="shared" si="790"/>
        <v/>
      </c>
    </row>
    <row r="19993" spans="1:10" hidden="1" x14ac:dyDescent="0.2">
      <c r="A19993">
        <v>0</v>
      </c>
      <c r="B19993" t="str">
        <f t="shared" si="791"/>
        <v/>
      </c>
      <c r="G19993" t="str">
        <f t="shared" si="790"/>
        <v/>
      </c>
      <c r="H19993" t="str">
        <f t="shared" si="790"/>
        <v/>
      </c>
      <c r="I19993" t="str">
        <f t="shared" si="790"/>
        <v/>
      </c>
      <c r="J19993" t="str">
        <f t="shared" si="790"/>
        <v/>
      </c>
    </row>
    <row r="19994" spans="1:10" hidden="1" x14ac:dyDescent="0.2">
      <c r="A19994">
        <v>0</v>
      </c>
      <c r="B19994" t="str">
        <f t="shared" si="791"/>
        <v/>
      </c>
      <c r="G19994" t="str">
        <f t="shared" si="790"/>
        <v/>
      </c>
      <c r="H19994" t="str">
        <f t="shared" si="790"/>
        <v/>
      </c>
      <c r="I19994" t="str">
        <f t="shared" si="790"/>
        <v/>
      </c>
      <c r="J19994" t="str">
        <f t="shared" si="790"/>
        <v/>
      </c>
    </row>
    <row r="19995" spans="1:10" hidden="1" x14ac:dyDescent="0.2">
      <c r="A19995">
        <v>0</v>
      </c>
      <c r="B19995" t="str">
        <f t="shared" si="791"/>
        <v/>
      </c>
      <c r="G19995" t="str">
        <f t="shared" si="790"/>
        <v/>
      </c>
      <c r="H19995" t="str">
        <f t="shared" si="790"/>
        <v/>
      </c>
      <c r="I19995" t="str">
        <f t="shared" si="790"/>
        <v/>
      </c>
      <c r="J19995" t="str">
        <f t="shared" si="790"/>
        <v/>
      </c>
    </row>
    <row r="19996" spans="1:10" hidden="1" x14ac:dyDescent="0.2">
      <c r="A19996">
        <v>0</v>
      </c>
      <c r="B19996" t="str">
        <f t="shared" si="791"/>
        <v/>
      </c>
      <c r="G19996" t="str">
        <f t="shared" si="790"/>
        <v/>
      </c>
      <c r="H19996" t="str">
        <f t="shared" si="790"/>
        <v/>
      </c>
      <c r="I19996" t="str">
        <f t="shared" si="790"/>
        <v/>
      </c>
      <c r="J19996" t="str">
        <f t="shared" si="790"/>
        <v/>
      </c>
    </row>
    <row r="19997" spans="1:10" hidden="1" x14ac:dyDescent="0.2">
      <c r="A19997">
        <v>0</v>
      </c>
      <c r="B19997" t="str">
        <f t="shared" si="791"/>
        <v/>
      </c>
      <c r="G19997" t="str">
        <f t="shared" si="790"/>
        <v/>
      </c>
      <c r="H19997" t="str">
        <f t="shared" si="790"/>
        <v/>
      </c>
      <c r="I19997" t="str">
        <f t="shared" si="790"/>
        <v/>
      </c>
      <c r="J19997" t="str">
        <f t="shared" si="790"/>
        <v/>
      </c>
    </row>
    <row r="19998" spans="1:10" hidden="1" x14ac:dyDescent="0.2">
      <c r="A19998">
        <v>0</v>
      </c>
      <c r="B19998" t="str">
        <f t="shared" si="791"/>
        <v/>
      </c>
      <c r="G19998" t="str">
        <f t="shared" si="790"/>
        <v/>
      </c>
      <c r="H19998" t="str">
        <f t="shared" si="790"/>
        <v/>
      </c>
      <c r="I19998" t="str">
        <f t="shared" si="790"/>
        <v/>
      </c>
      <c r="J19998" t="str">
        <f t="shared" si="790"/>
        <v/>
      </c>
    </row>
    <row r="19999" spans="1:10" hidden="1" x14ac:dyDescent="0.2">
      <c r="A19999">
        <v>0</v>
      </c>
      <c r="B19999" t="str">
        <f t="shared" si="791"/>
        <v/>
      </c>
      <c r="G19999" t="str">
        <f t="shared" si="790"/>
        <v/>
      </c>
      <c r="H19999" t="str">
        <f t="shared" si="790"/>
        <v/>
      </c>
      <c r="I19999" t="str">
        <f t="shared" si="790"/>
        <v/>
      </c>
      <c r="J19999" t="str">
        <f t="shared" si="790"/>
        <v/>
      </c>
    </row>
    <row r="20000" spans="1:10" hidden="1" x14ac:dyDescent="0.2">
      <c r="A20000">
        <v>0</v>
      </c>
      <c r="B20000" t="str">
        <f t="shared" si="791"/>
        <v/>
      </c>
      <c r="G20000" t="str">
        <f t="shared" si="790"/>
        <v/>
      </c>
      <c r="H20000" t="str">
        <f t="shared" si="790"/>
        <v/>
      </c>
      <c r="I20000" t="str">
        <f t="shared" si="790"/>
        <v/>
      </c>
      <c r="J20000" t="str">
        <f t="shared" si="790"/>
        <v/>
      </c>
    </row>
    <row r="20001" spans="1:10" hidden="1" x14ac:dyDescent="0.2">
      <c r="A20001">
        <v>0</v>
      </c>
      <c r="B20001" t="str">
        <f t="shared" si="791"/>
        <v/>
      </c>
      <c r="G20001" t="str">
        <f t="shared" si="790"/>
        <v/>
      </c>
      <c r="H20001" t="str">
        <f t="shared" si="790"/>
        <v/>
      </c>
      <c r="I20001" t="str">
        <f t="shared" si="790"/>
        <v/>
      </c>
      <c r="J20001" t="str">
        <f t="shared" si="790"/>
        <v/>
      </c>
    </row>
    <row r="20002" spans="1:10" hidden="1" x14ac:dyDescent="0.2">
      <c r="A20002">
        <v>0</v>
      </c>
      <c r="B20002" t="str">
        <f t="shared" si="791"/>
        <v/>
      </c>
      <c r="G20002" t="str">
        <f t="shared" si="790"/>
        <v/>
      </c>
      <c r="H20002" t="str">
        <f t="shared" si="790"/>
        <v/>
      </c>
      <c r="I20002" t="str">
        <f t="shared" si="790"/>
        <v/>
      </c>
      <c r="J20002" t="str">
        <f t="shared" si="790"/>
        <v/>
      </c>
    </row>
    <row r="20003" spans="1:10" hidden="1" x14ac:dyDescent="0.2">
      <c r="A20003">
        <v>0</v>
      </c>
      <c r="B20003" t="str">
        <f t="shared" si="791"/>
        <v/>
      </c>
      <c r="G20003" t="str">
        <f t="shared" si="790"/>
        <v/>
      </c>
      <c r="H20003" t="str">
        <f t="shared" si="790"/>
        <v/>
      </c>
      <c r="I20003" t="str">
        <f t="shared" si="790"/>
        <v/>
      </c>
      <c r="J20003" t="str">
        <f t="shared" si="790"/>
        <v/>
      </c>
    </row>
    <row r="20004" spans="1:10" hidden="1" x14ac:dyDescent="0.2">
      <c r="A20004">
        <v>0</v>
      </c>
      <c r="B20004" t="str">
        <f t="shared" si="791"/>
        <v/>
      </c>
      <c r="G20004" t="str">
        <f t="shared" si="790"/>
        <v/>
      </c>
      <c r="H20004" t="str">
        <f t="shared" si="790"/>
        <v/>
      </c>
      <c r="I20004" t="str">
        <f t="shared" si="790"/>
        <v/>
      </c>
      <c r="J20004" t="str">
        <f t="shared" si="790"/>
        <v/>
      </c>
    </row>
    <row r="20005" spans="1:10" hidden="1" x14ac:dyDescent="0.2">
      <c r="A20005">
        <v>0</v>
      </c>
      <c r="B20005" t="str">
        <f t="shared" si="791"/>
        <v/>
      </c>
      <c r="G20005" t="str">
        <f t="shared" si="790"/>
        <v/>
      </c>
      <c r="H20005" t="str">
        <f t="shared" si="790"/>
        <v/>
      </c>
      <c r="I20005" t="str">
        <f t="shared" si="790"/>
        <v/>
      </c>
      <c r="J20005" t="str">
        <f t="shared" si="790"/>
        <v/>
      </c>
    </row>
    <row r="20006" spans="1:10" hidden="1" x14ac:dyDescent="0.2">
      <c r="A20006">
        <v>0</v>
      </c>
      <c r="B20006" t="str">
        <f t="shared" si="791"/>
        <v/>
      </c>
      <c r="G20006" t="str">
        <f t="shared" si="790"/>
        <v/>
      </c>
      <c r="H20006" t="str">
        <f t="shared" si="790"/>
        <v/>
      </c>
      <c r="I20006" t="str">
        <f t="shared" si="790"/>
        <v/>
      </c>
      <c r="J20006" t="str">
        <f t="shared" si="790"/>
        <v/>
      </c>
    </row>
    <row r="20007" spans="1:10" hidden="1" x14ac:dyDescent="0.2">
      <c r="A20007">
        <v>0</v>
      </c>
      <c r="B20007" t="str">
        <f t="shared" si="791"/>
        <v/>
      </c>
      <c r="G20007" t="str">
        <f t="shared" si="790"/>
        <v/>
      </c>
      <c r="H20007" t="str">
        <f t="shared" si="790"/>
        <v/>
      </c>
      <c r="I20007" t="str">
        <f t="shared" si="790"/>
        <v/>
      </c>
      <c r="J20007" t="str">
        <f t="shared" si="790"/>
        <v/>
      </c>
    </row>
    <row r="20008" spans="1:10" hidden="1" x14ac:dyDescent="0.2">
      <c r="A20008">
        <v>0</v>
      </c>
      <c r="B20008" t="str">
        <f t="shared" si="791"/>
        <v/>
      </c>
      <c r="G20008" t="str">
        <f t="shared" si="790"/>
        <v/>
      </c>
      <c r="H20008" t="str">
        <f t="shared" si="790"/>
        <v/>
      </c>
      <c r="I20008" t="str">
        <f t="shared" si="790"/>
        <v/>
      </c>
      <c r="J20008" t="str">
        <f t="shared" si="790"/>
        <v/>
      </c>
    </row>
    <row r="20009" spans="1:10" hidden="1" x14ac:dyDescent="0.2">
      <c r="A20009">
        <v>0</v>
      </c>
      <c r="B20009" t="str">
        <f t="shared" si="791"/>
        <v/>
      </c>
      <c r="G20009" t="str">
        <f t="shared" si="790"/>
        <v/>
      </c>
      <c r="H20009" t="str">
        <f t="shared" si="790"/>
        <v/>
      </c>
      <c r="I20009" t="str">
        <f t="shared" si="790"/>
        <v/>
      </c>
      <c r="J20009" t="str">
        <f t="shared" ref="J20009:J20072" si="792">IFERROR(INDEX(F:F,MATCH($B20009,$C:$C,0)),"")</f>
        <v/>
      </c>
    </row>
    <row r="20010" spans="1:10" hidden="1" x14ac:dyDescent="0.2">
      <c r="A20010">
        <v>0</v>
      </c>
      <c r="B20010" t="str">
        <f t="shared" si="791"/>
        <v/>
      </c>
      <c r="G20010" t="str">
        <f t="shared" ref="G20010:J20073" si="793">IFERROR(INDEX(C:C,MATCH($B20010,$C:$C,0)),"")</f>
        <v/>
      </c>
      <c r="H20010" t="str">
        <f t="shared" si="793"/>
        <v/>
      </c>
      <c r="I20010" t="str">
        <f t="shared" si="793"/>
        <v/>
      </c>
      <c r="J20010" t="str">
        <f t="shared" si="792"/>
        <v/>
      </c>
    </row>
    <row r="20011" spans="1:10" hidden="1" x14ac:dyDescent="0.2">
      <c r="A20011">
        <v>0</v>
      </c>
      <c r="B20011" t="str">
        <f t="shared" si="791"/>
        <v/>
      </c>
      <c r="G20011" t="str">
        <f t="shared" si="793"/>
        <v/>
      </c>
      <c r="H20011" t="str">
        <f t="shared" si="793"/>
        <v/>
      </c>
      <c r="I20011" t="str">
        <f t="shared" si="793"/>
        <v/>
      </c>
      <c r="J20011" t="str">
        <f t="shared" si="792"/>
        <v/>
      </c>
    </row>
    <row r="20012" spans="1:10" hidden="1" x14ac:dyDescent="0.2">
      <c r="A20012">
        <v>0</v>
      </c>
      <c r="B20012" t="str">
        <f t="shared" si="791"/>
        <v/>
      </c>
      <c r="G20012" t="str">
        <f t="shared" si="793"/>
        <v/>
      </c>
      <c r="H20012" t="str">
        <f t="shared" si="793"/>
        <v/>
      </c>
      <c r="I20012" t="str">
        <f t="shared" si="793"/>
        <v/>
      </c>
      <c r="J20012" t="str">
        <f t="shared" si="792"/>
        <v/>
      </c>
    </row>
    <row r="20013" spans="1:10" hidden="1" x14ac:dyDescent="0.2">
      <c r="A20013">
        <v>0</v>
      </c>
      <c r="B20013" t="str">
        <f t="shared" si="791"/>
        <v/>
      </c>
      <c r="G20013" t="str">
        <f t="shared" si="793"/>
        <v/>
      </c>
      <c r="H20013" t="str">
        <f t="shared" si="793"/>
        <v/>
      </c>
      <c r="I20013" t="str">
        <f t="shared" si="793"/>
        <v/>
      </c>
      <c r="J20013" t="str">
        <f t="shared" si="792"/>
        <v/>
      </c>
    </row>
    <row r="20014" spans="1:10" hidden="1" x14ac:dyDescent="0.2">
      <c r="A20014">
        <v>0</v>
      </c>
      <c r="B20014" t="str">
        <f t="shared" si="791"/>
        <v/>
      </c>
      <c r="G20014" t="str">
        <f t="shared" si="793"/>
        <v/>
      </c>
      <c r="H20014" t="str">
        <f t="shared" si="793"/>
        <v/>
      </c>
      <c r="I20014" t="str">
        <f t="shared" si="793"/>
        <v/>
      </c>
      <c r="J20014" t="str">
        <f t="shared" si="792"/>
        <v/>
      </c>
    </row>
    <row r="20015" spans="1:10" hidden="1" x14ac:dyDescent="0.2">
      <c r="A20015">
        <v>0</v>
      </c>
      <c r="B20015" t="str">
        <f t="shared" si="791"/>
        <v/>
      </c>
      <c r="G20015" t="str">
        <f t="shared" si="793"/>
        <v/>
      </c>
      <c r="H20015" t="str">
        <f t="shared" si="793"/>
        <v/>
      </c>
      <c r="I20015" t="str">
        <f t="shared" si="793"/>
        <v/>
      </c>
      <c r="J20015" t="str">
        <f t="shared" si="792"/>
        <v/>
      </c>
    </row>
    <row r="20016" spans="1:10" hidden="1" x14ac:dyDescent="0.2">
      <c r="A20016">
        <v>0</v>
      </c>
      <c r="B20016" t="str">
        <f t="shared" si="791"/>
        <v/>
      </c>
      <c r="G20016" t="str">
        <f t="shared" si="793"/>
        <v/>
      </c>
      <c r="H20016" t="str">
        <f t="shared" si="793"/>
        <v/>
      </c>
      <c r="I20016" t="str">
        <f t="shared" si="793"/>
        <v/>
      </c>
      <c r="J20016" t="str">
        <f t="shared" si="792"/>
        <v/>
      </c>
    </row>
    <row r="20017" spans="1:10" hidden="1" x14ac:dyDescent="0.2">
      <c r="A20017">
        <v>0</v>
      </c>
      <c r="B20017" t="str">
        <f t="shared" si="791"/>
        <v/>
      </c>
      <c r="G20017" t="str">
        <f t="shared" si="793"/>
        <v/>
      </c>
      <c r="H20017" t="str">
        <f t="shared" si="793"/>
        <v/>
      </c>
      <c r="I20017" t="str">
        <f t="shared" si="793"/>
        <v/>
      </c>
      <c r="J20017" t="str">
        <f t="shared" si="792"/>
        <v/>
      </c>
    </row>
    <row r="20018" spans="1:10" hidden="1" x14ac:dyDescent="0.2">
      <c r="A20018">
        <v>0</v>
      </c>
      <c r="B20018" t="str">
        <f t="shared" si="791"/>
        <v/>
      </c>
      <c r="G20018" t="str">
        <f t="shared" si="793"/>
        <v/>
      </c>
      <c r="H20018" t="str">
        <f t="shared" si="793"/>
        <v/>
      </c>
      <c r="I20018" t="str">
        <f t="shared" si="793"/>
        <v/>
      </c>
      <c r="J20018" t="str">
        <f t="shared" si="792"/>
        <v/>
      </c>
    </row>
    <row r="20019" spans="1:10" hidden="1" x14ac:dyDescent="0.2">
      <c r="A20019">
        <v>0</v>
      </c>
      <c r="B20019" t="str">
        <f t="shared" si="791"/>
        <v/>
      </c>
      <c r="G20019" t="str">
        <f t="shared" si="793"/>
        <v/>
      </c>
      <c r="H20019" t="str">
        <f t="shared" si="793"/>
        <v/>
      </c>
      <c r="I20019" t="str">
        <f t="shared" si="793"/>
        <v/>
      </c>
      <c r="J20019" t="str">
        <f t="shared" si="792"/>
        <v/>
      </c>
    </row>
    <row r="20020" spans="1:10" hidden="1" x14ac:dyDescent="0.2">
      <c r="A20020">
        <v>0</v>
      </c>
      <c r="B20020" t="str">
        <f t="shared" si="791"/>
        <v/>
      </c>
      <c r="G20020" t="str">
        <f t="shared" si="793"/>
        <v/>
      </c>
      <c r="H20020" t="str">
        <f t="shared" si="793"/>
        <v/>
      </c>
      <c r="I20020" t="str">
        <f t="shared" si="793"/>
        <v/>
      </c>
      <c r="J20020" t="str">
        <f t="shared" si="792"/>
        <v/>
      </c>
    </row>
    <row r="20021" spans="1:10" hidden="1" x14ac:dyDescent="0.2">
      <c r="A20021">
        <v>0</v>
      </c>
      <c r="B20021" t="str">
        <f t="shared" si="791"/>
        <v/>
      </c>
      <c r="G20021" t="str">
        <f t="shared" si="793"/>
        <v/>
      </c>
      <c r="H20021" t="str">
        <f t="shared" si="793"/>
        <v/>
      </c>
      <c r="I20021" t="str">
        <f t="shared" si="793"/>
        <v/>
      </c>
      <c r="J20021" t="str">
        <f t="shared" si="792"/>
        <v/>
      </c>
    </row>
    <row r="20022" spans="1:10" hidden="1" x14ac:dyDescent="0.2">
      <c r="A20022">
        <v>0</v>
      </c>
      <c r="B20022" t="str">
        <f t="shared" si="791"/>
        <v/>
      </c>
      <c r="G20022" t="str">
        <f t="shared" si="793"/>
        <v/>
      </c>
      <c r="H20022" t="str">
        <f t="shared" si="793"/>
        <v/>
      </c>
      <c r="I20022" t="str">
        <f t="shared" si="793"/>
        <v/>
      </c>
      <c r="J20022" t="str">
        <f t="shared" si="792"/>
        <v/>
      </c>
    </row>
    <row r="20023" spans="1:10" hidden="1" x14ac:dyDescent="0.2">
      <c r="A20023">
        <v>0</v>
      </c>
      <c r="B20023" t="str">
        <f t="shared" si="791"/>
        <v/>
      </c>
      <c r="G20023" t="str">
        <f t="shared" si="793"/>
        <v/>
      </c>
      <c r="H20023" t="str">
        <f t="shared" si="793"/>
        <v/>
      </c>
      <c r="I20023" t="str">
        <f t="shared" si="793"/>
        <v/>
      </c>
      <c r="J20023" t="str">
        <f t="shared" si="792"/>
        <v/>
      </c>
    </row>
    <row r="20024" spans="1:10" hidden="1" x14ac:dyDescent="0.2">
      <c r="A20024">
        <v>0</v>
      </c>
      <c r="B20024" t="str">
        <f t="shared" si="791"/>
        <v/>
      </c>
      <c r="G20024" t="str">
        <f t="shared" si="793"/>
        <v/>
      </c>
      <c r="H20024" t="str">
        <f t="shared" si="793"/>
        <v/>
      </c>
      <c r="I20024" t="str">
        <f t="shared" si="793"/>
        <v/>
      </c>
      <c r="J20024" t="str">
        <f t="shared" si="792"/>
        <v/>
      </c>
    </row>
    <row r="20025" spans="1:10" hidden="1" x14ac:dyDescent="0.2">
      <c r="A20025">
        <v>0</v>
      </c>
      <c r="B20025" t="str">
        <f t="shared" si="791"/>
        <v/>
      </c>
      <c r="G20025" t="str">
        <f t="shared" si="793"/>
        <v/>
      </c>
      <c r="H20025" t="str">
        <f t="shared" si="793"/>
        <v/>
      </c>
      <c r="I20025" t="str">
        <f t="shared" si="793"/>
        <v/>
      </c>
      <c r="J20025" t="str">
        <f t="shared" si="792"/>
        <v/>
      </c>
    </row>
    <row r="20026" spans="1:10" hidden="1" x14ac:dyDescent="0.2">
      <c r="A20026">
        <v>0</v>
      </c>
      <c r="B20026" t="str">
        <f t="shared" si="791"/>
        <v/>
      </c>
      <c r="G20026" t="str">
        <f t="shared" si="793"/>
        <v/>
      </c>
      <c r="H20026" t="str">
        <f t="shared" si="793"/>
        <v/>
      </c>
      <c r="I20026" t="str">
        <f t="shared" si="793"/>
        <v/>
      </c>
      <c r="J20026" t="str">
        <f t="shared" si="792"/>
        <v/>
      </c>
    </row>
    <row r="20027" spans="1:10" hidden="1" x14ac:dyDescent="0.2">
      <c r="A20027">
        <v>0</v>
      </c>
      <c r="B20027" t="str">
        <f t="shared" si="791"/>
        <v/>
      </c>
      <c r="G20027" t="str">
        <f t="shared" si="793"/>
        <v/>
      </c>
      <c r="H20027" t="str">
        <f t="shared" si="793"/>
        <v/>
      </c>
      <c r="I20027" t="str">
        <f t="shared" si="793"/>
        <v/>
      </c>
      <c r="J20027" t="str">
        <f t="shared" si="792"/>
        <v/>
      </c>
    </row>
    <row r="20028" spans="1:10" hidden="1" x14ac:dyDescent="0.2">
      <c r="A20028">
        <v>0</v>
      </c>
      <c r="B20028" t="str">
        <f t="shared" si="791"/>
        <v/>
      </c>
      <c r="G20028" t="str">
        <f t="shared" si="793"/>
        <v/>
      </c>
      <c r="H20028" t="str">
        <f t="shared" si="793"/>
        <v/>
      </c>
      <c r="I20028" t="str">
        <f t="shared" si="793"/>
        <v/>
      </c>
      <c r="J20028" t="str">
        <f t="shared" si="792"/>
        <v/>
      </c>
    </row>
    <row r="20029" spans="1:10" hidden="1" x14ac:dyDescent="0.2">
      <c r="A20029">
        <v>0</v>
      </c>
      <c r="B20029" t="str">
        <f t="shared" si="791"/>
        <v/>
      </c>
      <c r="G20029" t="str">
        <f t="shared" si="793"/>
        <v/>
      </c>
      <c r="H20029" t="str">
        <f t="shared" si="793"/>
        <v/>
      </c>
      <c r="I20029" t="str">
        <f t="shared" si="793"/>
        <v/>
      </c>
      <c r="J20029" t="str">
        <f t="shared" si="792"/>
        <v/>
      </c>
    </row>
    <row r="20030" spans="1:10" hidden="1" x14ac:dyDescent="0.2">
      <c r="A20030">
        <v>0</v>
      </c>
      <c r="B20030" t="str">
        <f t="shared" si="791"/>
        <v/>
      </c>
      <c r="G20030" t="str">
        <f t="shared" si="793"/>
        <v/>
      </c>
      <c r="H20030" t="str">
        <f t="shared" si="793"/>
        <v/>
      </c>
      <c r="I20030" t="str">
        <f t="shared" si="793"/>
        <v/>
      </c>
      <c r="J20030" t="str">
        <f t="shared" si="792"/>
        <v/>
      </c>
    </row>
    <row r="20031" spans="1:10" hidden="1" x14ac:dyDescent="0.2">
      <c r="A20031">
        <v>0</v>
      </c>
      <c r="B20031" t="str">
        <f t="shared" si="791"/>
        <v/>
      </c>
      <c r="G20031" t="str">
        <f t="shared" si="793"/>
        <v/>
      </c>
      <c r="H20031" t="str">
        <f t="shared" si="793"/>
        <v/>
      </c>
      <c r="I20031" t="str">
        <f t="shared" si="793"/>
        <v/>
      </c>
      <c r="J20031" t="str">
        <f t="shared" si="792"/>
        <v/>
      </c>
    </row>
    <row r="20032" spans="1:10" hidden="1" x14ac:dyDescent="0.2">
      <c r="A20032">
        <v>0</v>
      </c>
      <c r="B20032" t="str">
        <f t="shared" si="791"/>
        <v/>
      </c>
      <c r="G20032" t="str">
        <f t="shared" si="793"/>
        <v/>
      </c>
      <c r="H20032" t="str">
        <f t="shared" si="793"/>
        <v/>
      </c>
      <c r="I20032" t="str">
        <f t="shared" si="793"/>
        <v/>
      </c>
      <c r="J20032" t="str">
        <f t="shared" si="792"/>
        <v/>
      </c>
    </row>
    <row r="20033" spans="1:10" hidden="1" x14ac:dyDescent="0.2">
      <c r="A20033">
        <v>0</v>
      </c>
      <c r="B20033" t="str">
        <f t="shared" si="791"/>
        <v/>
      </c>
      <c r="G20033" t="str">
        <f t="shared" si="793"/>
        <v/>
      </c>
      <c r="H20033" t="str">
        <f t="shared" si="793"/>
        <v/>
      </c>
      <c r="I20033" t="str">
        <f t="shared" si="793"/>
        <v/>
      </c>
      <c r="J20033" t="str">
        <f t="shared" si="792"/>
        <v/>
      </c>
    </row>
    <row r="20034" spans="1:10" hidden="1" x14ac:dyDescent="0.2">
      <c r="A20034">
        <v>0</v>
      </c>
      <c r="B20034" t="str">
        <f t="shared" si="791"/>
        <v/>
      </c>
      <c r="G20034" t="str">
        <f t="shared" si="793"/>
        <v/>
      </c>
      <c r="H20034" t="str">
        <f t="shared" si="793"/>
        <v/>
      </c>
      <c r="I20034" t="str">
        <f t="shared" si="793"/>
        <v/>
      </c>
      <c r="J20034" t="str">
        <f t="shared" si="792"/>
        <v/>
      </c>
    </row>
    <row r="20035" spans="1:10" hidden="1" x14ac:dyDescent="0.2">
      <c r="A20035">
        <v>0</v>
      </c>
      <c r="B20035" t="str">
        <f t="shared" ref="B20035:B20098" si="794">IF(A20035=0,"",ROW()-1)</f>
        <v/>
      </c>
      <c r="G20035" t="str">
        <f t="shared" si="793"/>
        <v/>
      </c>
      <c r="H20035" t="str">
        <f t="shared" si="793"/>
        <v/>
      </c>
      <c r="I20035" t="str">
        <f t="shared" si="793"/>
        <v/>
      </c>
      <c r="J20035" t="str">
        <f t="shared" si="792"/>
        <v/>
      </c>
    </row>
    <row r="20036" spans="1:10" hidden="1" x14ac:dyDescent="0.2">
      <c r="A20036">
        <v>0</v>
      </c>
      <c r="B20036" t="str">
        <f t="shared" si="794"/>
        <v/>
      </c>
      <c r="G20036" t="str">
        <f t="shared" si="793"/>
        <v/>
      </c>
      <c r="H20036" t="str">
        <f t="shared" si="793"/>
        <v/>
      </c>
      <c r="I20036" t="str">
        <f t="shared" si="793"/>
        <v/>
      </c>
      <c r="J20036" t="str">
        <f t="shared" si="792"/>
        <v/>
      </c>
    </row>
    <row r="20037" spans="1:10" hidden="1" x14ac:dyDescent="0.2">
      <c r="A20037">
        <v>0</v>
      </c>
      <c r="B20037" t="str">
        <f t="shared" si="794"/>
        <v/>
      </c>
      <c r="G20037" t="str">
        <f t="shared" si="793"/>
        <v/>
      </c>
      <c r="H20037" t="str">
        <f t="shared" si="793"/>
        <v/>
      </c>
      <c r="I20037" t="str">
        <f t="shared" si="793"/>
        <v/>
      </c>
      <c r="J20037" t="str">
        <f t="shared" si="792"/>
        <v/>
      </c>
    </row>
    <row r="20038" spans="1:10" hidden="1" x14ac:dyDescent="0.2">
      <c r="A20038">
        <v>0</v>
      </c>
      <c r="B20038" t="str">
        <f t="shared" si="794"/>
        <v/>
      </c>
      <c r="G20038" t="str">
        <f t="shared" si="793"/>
        <v/>
      </c>
      <c r="H20038" t="str">
        <f t="shared" si="793"/>
        <v/>
      </c>
      <c r="I20038" t="str">
        <f t="shared" si="793"/>
        <v/>
      </c>
      <c r="J20038" t="str">
        <f t="shared" si="792"/>
        <v/>
      </c>
    </row>
    <row r="20039" spans="1:10" hidden="1" x14ac:dyDescent="0.2">
      <c r="A20039">
        <v>0</v>
      </c>
      <c r="B20039" t="str">
        <f t="shared" si="794"/>
        <v/>
      </c>
      <c r="G20039" t="str">
        <f t="shared" si="793"/>
        <v/>
      </c>
      <c r="H20039" t="str">
        <f t="shared" si="793"/>
        <v/>
      </c>
      <c r="I20039" t="str">
        <f t="shared" si="793"/>
        <v/>
      </c>
      <c r="J20039" t="str">
        <f t="shared" si="792"/>
        <v/>
      </c>
    </row>
    <row r="20040" spans="1:10" hidden="1" x14ac:dyDescent="0.2">
      <c r="A20040">
        <v>0</v>
      </c>
      <c r="B20040" t="str">
        <f t="shared" si="794"/>
        <v/>
      </c>
      <c r="G20040" t="str">
        <f t="shared" si="793"/>
        <v/>
      </c>
      <c r="H20040" t="str">
        <f t="shared" si="793"/>
        <v/>
      </c>
      <c r="I20040" t="str">
        <f t="shared" si="793"/>
        <v/>
      </c>
      <c r="J20040" t="str">
        <f t="shared" si="792"/>
        <v/>
      </c>
    </row>
    <row r="20041" spans="1:10" hidden="1" x14ac:dyDescent="0.2">
      <c r="A20041">
        <v>0</v>
      </c>
      <c r="B20041" t="str">
        <f t="shared" si="794"/>
        <v/>
      </c>
      <c r="G20041" t="str">
        <f t="shared" si="793"/>
        <v/>
      </c>
      <c r="H20041" t="str">
        <f t="shared" si="793"/>
        <v/>
      </c>
      <c r="I20041" t="str">
        <f t="shared" si="793"/>
        <v/>
      </c>
      <c r="J20041" t="str">
        <f t="shared" si="792"/>
        <v/>
      </c>
    </row>
    <row r="20042" spans="1:10" hidden="1" x14ac:dyDescent="0.2">
      <c r="A20042">
        <v>0</v>
      </c>
      <c r="B20042" t="str">
        <f t="shared" si="794"/>
        <v/>
      </c>
      <c r="G20042" t="str">
        <f t="shared" si="793"/>
        <v/>
      </c>
      <c r="H20042" t="str">
        <f t="shared" si="793"/>
        <v/>
      </c>
      <c r="I20042" t="str">
        <f t="shared" si="793"/>
        <v/>
      </c>
      <c r="J20042" t="str">
        <f t="shared" si="792"/>
        <v/>
      </c>
    </row>
    <row r="20043" spans="1:10" hidden="1" x14ac:dyDescent="0.2">
      <c r="A20043">
        <v>0</v>
      </c>
      <c r="B20043" t="str">
        <f t="shared" si="794"/>
        <v/>
      </c>
      <c r="G20043" t="str">
        <f t="shared" si="793"/>
        <v/>
      </c>
      <c r="H20043" t="str">
        <f t="shared" si="793"/>
        <v/>
      </c>
      <c r="I20043" t="str">
        <f t="shared" si="793"/>
        <v/>
      </c>
      <c r="J20043" t="str">
        <f t="shared" si="792"/>
        <v/>
      </c>
    </row>
    <row r="20044" spans="1:10" hidden="1" x14ac:dyDescent="0.2">
      <c r="A20044">
        <v>0</v>
      </c>
      <c r="B20044" t="str">
        <f t="shared" si="794"/>
        <v/>
      </c>
      <c r="G20044" t="str">
        <f t="shared" si="793"/>
        <v/>
      </c>
      <c r="H20044" t="str">
        <f t="shared" si="793"/>
        <v/>
      </c>
      <c r="I20044" t="str">
        <f t="shared" si="793"/>
        <v/>
      </c>
      <c r="J20044" t="str">
        <f t="shared" si="792"/>
        <v/>
      </c>
    </row>
    <row r="20045" spans="1:10" hidden="1" x14ac:dyDescent="0.2">
      <c r="A20045">
        <v>0</v>
      </c>
      <c r="B20045" t="str">
        <f t="shared" si="794"/>
        <v/>
      </c>
      <c r="G20045" t="str">
        <f t="shared" si="793"/>
        <v/>
      </c>
      <c r="H20045" t="str">
        <f t="shared" si="793"/>
        <v/>
      </c>
      <c r="I20045" t="str">
        <f t="shared" si="793"/>
        <v/>
      </c>
      <c r="J20045" t="str">
        <f t="shared" si="792"/>
        <v/>
      </c>
    </row>
    <row r="20046" spans="1:10" hidden="1" x14ac:dyDescent="0.2">
      <c r="A20046">
        <v>0</v>
      </c>
      <c r="B20046" t="str">
        <f t="shared" si="794"/>
        <v/>
      </c>
      <c r="G20046" t="str">
        <f t="shared" si="793"/>
        <v/>
      </c>
      <c r="H20046" t="str">
        <f t="shared" si="793"/>
        <v/>
      </c>
      <c r="I20046" t="str">
        <f t="shared" si="793"/>
        <v/>
      </c>
      <c r="J20046" t="str">
        <f t="shared" si="792"/>
        <v/>
      </c>
    </row>
    <row r="20047" spans="1:10" hidden="1" x14ac:dyDescent="0.2">
      <c r="A20047">
        <v>0</v>
      </c>
      <c r="B20047" t="str">
        <f t="shared" si="794"/>
        <v/>
      </c>
      <c r="G20047" t="str">
        <f t="shared" si="793"/>
        <v/>
      </c>
      <c r="H20047" t="str">
        <f t="shared" si="793"/>
        <v/>
      </c>
      <c r="I20047" t="str">
        <f t="shared" si="793"/>
        <v/>
      </c>
      <c r="J20047" t="str">
        <f t="shared" si="792"/>
        <v/>
      </c>
    </row>
    <row r="20048" spans="1:10" hidden="1" x14ac:dyDescent="0.2">
      <c r="A20048">
        <v>0</v>
      </c>
      <c r="B20048" t="str">
        <f t="shared" si="794"/>
        <v/>
      </c>
      <c r="G20048" t="str">
        <f t="shared" si="793"/>
        <v/>
      </c>
      <c r="H20048" t="str">
        <f t="shared" si="793"/>
        <v/>
      </c>
      <c r="I20048" t="str">
        <f t="shared" si="793"/>
        <v/>
      </c>
      <c r="J20048" t="str">
        <f t="shared" si="792"/>
        <v/>
      </c>
    </row>
    <row r="20049" spans="1:10" hidden="1" x14ac:dyDescent="0.2">
      <c r="A20049">
        <v>0</v>
      </c>
      <c r="B20049" t="str">
        <f t="shared" si="794"/>
        <v/>
      </c>
      <c r="G20049" t="str">
        <f t="shared" si="793"/>
        <v/>
      </c>
      <c r="H20049" t="str">
        <f t="shared" si="793"/>
        <v/>
      </c>
      <c r="I20049" t="str">
        <f t="shared" si="793"/>
        <v/>
      </c>
      <c r="J20049" t="str">
        <f t="shared" si="792"/>
        <v/>
      </c>
    </row>
    <row r="20050" spans="1:10" hidden="1" x14ac:dyDescent="0.2">
      <c r="A20050">
        <v>0</v>
      </c>
      <c r="B20050" t="str">
        <f t="shared" si="794"/>
        <v/>
      </c>
      <c r="G20050" t="str">
        <f t="shared" si="793"/>
        <v/>
      </c>
      <c r="H20050" t="str">
        <f t="shared" si="793"/>
        <v/>
      </c>
      <c r="I20050" t="str">
        <f t="shared" si="793"/>
        <v/>
      </c>
      <c r="J20050" t="str">
        <f t="shared" si="792"/>
        <v/>
      </c>
    </row>
    <row r="20051" spans="1:10" hidden="1" x14ac:dyDescent="0.2">
      <c r="A20051">
        <v>0</v>
      </c>
      <c r="B20051" t="str">
        <f t="shared" si="794"/>
        <v/>
      </c>
      <c r="G20051" t="str">
        <f t="shared" si="793"/>
        <v/>
      </c>
      <c r="H20051" t="str">
        <f t="shared" si="793"/>
        <v/>
      </c>
      <c r="I20051" t="str">
        <f t="shared" si="793"/>
        <v/>
      </c>
      <c r="J20051" t="str">
        <f t="shared" si="792"/>
        <v/>
      </c>
    </row>
    <row r="20052" spans="1:10" hidden="1" x14ac:dyDescent="0.2">
      <c r="A20052">
        <v>0</v>
      </c>
      <c r="B20052" t="str">
        <f t="shared" si="794"/>
        <v/>
      </c>
      <c r="G20052" t="str">
        <f t="shared" si="793"/>
        <v/>
      </c>
      <c r="H20052" t="str">
        <f t="shared" si="793"/>
        <v/>
      </c>
      <c r="I20052" t="str">
        <f t="shared" si="793"/>
        <v/>
      </c>
      <c r="J20052" t="str">
        <f t="shared" si="792"/>
        <v/>
      </c>
    </row>
    <row r="20053" spans="1:10" hidden="1" x14ac:dyDescent="0.2">
      <c r="A20053">
        <v>0</v>
      </c>
      <c r="B20053" t="str">
        <f t="shared" si="794"/>
        <v/>
      </c>
      <c r="G20053" t="str">
        <f t="shared" si="793"/>
        <v/>
      </c>
      <c r="H20053" t="str">
        <f t="shared" si="793"/>
        <v/>
      </c>
      <c r="I20053" t="str">
        <f t="shared" si="793"/>
        <v/>
      </c>
      <c r="J20053" t="str">
        <f t="shared" si="792"/>
        <v/>
      </c>
    </row>
    <row r="20054" spans="1:10" hidden="1" x14ac:dyDescent="0.2">
      <c r="A20054">
        <v>0</v>
      </c>
      <c r="B20054" t="str">
        <f t="shared" si="794"/>
        <v/>
      </c>
      <c r="G20054" t="str">
        <f t="shared" si="793"/>
        <v/>
      </c>
      <c r="H20054" t="str">
        <f t="shared" si="793"/>
        <v/>
      </c>
      <c r="I20054" t="str">
        <f t="shared" si="793"/>
        <v/>
      </c>
      <c r="J20054" t="str">
        <f t="shared" si="792"/>
        <v/>
      </c>
    </row>
    <row r="20055" spans="1:10" hidden="1" x14ac:dyDescent="0.2">
      <c r="A20055">
        <v>0</v>
      </c>
      <c r="B20055" t="str">
        <f t="shared" si="794"/>
        <v/>
      </c>
      <c r="G20055" t="str">
        <f t="shared" si="793"/>
        <v/>
      </c>
      <c r="H20055" t="str">
        <f t="shared" si="793"/>
        <v/>
      </c>
      <c r="I20055" t="str">
        <f t="shared" si="793"/>
        <v/>
      </c>
      <c r="J20055" t="str">
        <f t="shared" si="792"/>
        <v/>
      </c>
    </row>
    <row r="20056" spans="1:10" hidden="1" x14ac:dyDescent="0.2">
      <c r="A20056">
        <v>0</v>
      </c>
      <c r="B20056" t="str">
        <f t="shared" si="794"/>
        <v/>
      </c>
      <c r="G20056" t="str">
        <f t="shared" si="793"/>
        <v/>
      </c>
      <c r="H20056" t="str">
        <f t="shared" si="793"/>
        <v/>
      </c>
      <c r="I20056" t="str">
        <f t="shared" si="793"/>
        <v/>
      </c>
      <c r="J20056" t="str">
        <f t="shared" si="792"/>
        <v/>
      </c>
    </row>
    <row r="20057" spans="1:10" hidden="1" x14ac:dyDescent="0.2">
      <c r="A20057">
        <v>0</v>
      </c>
      <c r="B20057" t="str">
        <f t="shared" si="794"/>
        <v/>
      </c>
      <c r="G20057" t="str">
        <f t="shared" si="793"/>
        <v/>
      </c>
      <c r="H20057" t="str">
        <f t="shared" si="793"/>
        <v/>
      </c>
      <c r="I20057" t="str">
        <f t="shared" si="793"/>
        <v/>
      </c>
      <c r="J20057" t="str">
        <f t="shared" si="792"/>
        <v/>
      </c>
    </row>
    <row r="20058" spans="1:10" hidden="1" x14ac:dyDescent="0.2">
      <c r="A20058">
        <v>0</v>
      </c>
      <c r="B20058" t="str">
        <f t="shared" si="794"/>
        <v/>
      </c>
      <c r="G20058" t="str">
        <f t="shared" si="793"/>
        <v/>
      </c>
      <c r="H20058" t="str">
        <f t="shared" si="793"/>
        <v/>
      </c>
      <c r="I20058" t="str">
        <f t="shared" si="793"/>
        <v/>
      </c>
      <c r="J20058" t="str">
        <f t="shared" si="792"/>
        <v/>
      </c>
    </row>
    <row r="20059" spans="1:10" hidden="1" x14ac:dyDescent="0.2">
      <c r="A20059">
        <v>0</v>
      </c>
      <c r="B20059" t="str">
        <f t="shared" si="794"/>
        <v/>
      </c>
      <c r="G20059" t="str">
        <f t="shared" si="793"/>
        <v/>
      </c>
      <c r="H20059" t="str">
        <f t="shared" si="793"/>
        <v/>
      </c>
      <c r="I20059" t="str">
        <f t="shared" si="793"/>
        <v/>
      </c>
      <c r="J20059" t="str">
        <f t="shared" si="792"/>
        <v/>
      </c>
    </row>
    <row r="20060" spans="1:10" hidden="1" x14ac:dyDescent="0.2">
      <c r="A20060">
        <v>0</v>
      </c>
      <c r="B20060" t="str">
        <f t="shared" si="794"/>
        <v/>
      </c>
      <c r="G20060" t="str">
        <f t="shared" si="793"/>
        <v/>
      </c>
      <c r="H20060" t="str">
        <f t="shared" si="793"/>
        <v/>
      </c>
      <c r="I20060" t="str">
        <f t="shared" si="793"/>
        <v/>
      </c>
      <c r="J20060" t="str">
        <f t="shared" si="792"/>
        <v/>
      </c>
    </row>
    <row r="20061" spans="1:10" hidden="1" x14ac:dyDescent="0.2">
      <c r="A20061">
        <v>0</v>
      </c>
      <c r="B20061" t="str">
        <f t="shared" si="794"/>
        <v/>
      </c>
      <c r="G20061" t="str">
        <f t="shared" si="793"/>
        <v/>
      </c>
      <c r="H20061" t="str">
        <f t="shared" si="793"/>
        <v/>
      </c>
      <c r="I20061" t="str">
        <f t="shared" si="793"/>
        <v/>
      </c>
      <c r="J20061" t="str">
        <f t="shared" si="792"/>
        <v/>
      </c>
    </row>
    <row r="20062" spans="1:10" hidden="1" x14ac:dyDescent="0.2">
      <c r="A20062">
        <v>0</v>
      </c>
      <c r="B20062" t="str">
        <f t="shared" si="794"/>
        <v/>
      </c>
      <c r="G20062" t="str">
        <f t="shared" si="793"/>
        <v/>
      </c>
      <c r="H20062" t="str">
        <f t="shared" si="793"/>
        <v/>
      </c>
      <c r="I20062" t="str">
        <f t="shared" si="793"/>
        <v/>
      </c>
      <c r="J20062" t="str">
        <f t="shared" si="792"/>
        <v/>
      </c>
    </row>
    <row r="20063" spans="1:10" hidden="1" x14ac:dyDescent="0.2">
      <c r="A20063">
        <v>0</v>
      </c>
      <c r="B20063" t="str">
        <f t="shared" si="794"/>
        <v/>
      </c>
      <c r="G20063" t="str">
        <f t="shared" si="793"/>
        <v/>
      </c>
      <c r="H20063" t="str">
        <f t="shared" si="793"/>
        <v/>
      </c>
      <c r="I20063" t="str">
        <f t="shared" si="793"/>
        <v/>
      </c>
      <c r="J20063" t="str">
        <f t="shared" si="792"/>
        <v/>
      </c>
    </row>
    <row r="20064" spans="1:10" hidden="1" x14ac:dyDescent="0.2">
      <c r="A20064">
        <v>0</v>
      </c>
      <c r="B20064" t="str">
        <f t="shared" si="794"/>
        <v/>
      </c>
      <c r="G20064" t="str">
        <f t="shared" si="793"/>
        <v/>
      </c>
      <c r="H20064" t="str">
        <f t="shared" si="793"/>
        <v/>
      </c>
      <c r="I20064" t="str">
        <f t="shared" si="793"/>
        <v/>
      </c>
      <c r="J20064" t="str">
        <f t="shared" si="792"/>
        <v/>
      </c>
    </row>
    <row r="20065" spans="1:10" hidden="1" x14ac:dyDescent="0.2">
      <c r="A20065">
        <v>0</v>
      </c>
      <c r="B20065" t="str">
        <f t="shared" si="794"/>
        <v/>
      </c>
      <c r="G20065" t="str">
        <f t="shared" si="793"/>
        <v/>
      </c>
      <c r="H20065" t="str">
        <f t="shared" si="793"/>
        <v/>
      </c>
      <c r="I20065" t="str">
        <f t="shared" si="793"/>
        <v/>
      </c>
      <c r="J20065" t="str">
        <f t="shared" si="792"/>
        <v/>
      </c>
    </row>
    <row r="20066" spans="1:10" hidden="1" x14ac:dyDescent="0.2">
      <c r="A20066">
        <v>0</v>
      </c>
      <c r="B20066" t="str">
        <f t="shared" si="794"/>
        <v/>
      </c>
      <c r="G20066" t="str">
        <f t="shared" si="793"/>
        <v/>
      </c>
      <c r="H20066" t="str">
        <f t="shared" si="793"/>
        <v/>
      </c>
      <c r="I20066" t="str">
        <f t="shared" si="793"/>
        <v/>
      </c>
      <c r="J20066" t="str">
        <f t="shared" si="792"/>
        <v/>
      </c>
    </row>
    <row r="20067" spans="1:10" hidden="1" x14ac:dyDescent="0.2">
      <c r="A20067">
        <v>0</v>
      </c>
      <c r="B20067" t="str">
        <f t="shared" si="794"/>
        <v/>
      </c>
      <c r="G20067" t="str">
        <f t="shared" si="793"/>
        <v/>
      </c>
      <c r="H20067" t="str">
        <f t="shared" si="793"/>
        <v/>
      </c>
      <c r="I20067" t="str">
        <f t="shared" si="793"/>
        <v/>
      </c>
      <c r="J20067" t="str">
        <f t="shared" si="792"/>
        <v/>
      </c>
    </row>
    <row r="20068" spans="1:10" hidden="1" x14ac:dyDescent="0.2">
      <c r="A20068">
        <v>0</v>
      </c>
      <c r="B20068" t="str">
        <f t="shared" si="794"/>
        <v/>
      </c>
      <c r="G20068" t="str">
        <f t="shared" si="793"/>
        <v/>
      </c>
      <c r="H20068" t="str">
        <f t="shared" si="793"/>
        <v/>
      </c>
      <c r="I20068" t="str">
        <f t="shared" si="793"/>
        <v/>
      </c>
      <c r="J20068" t="str">
        <f t="shared" si="792"/>
        <v/>
      </c>
    </row>
    <row r="20069" spans="1:10" hidden="1" x14ac:dyDescent="0.2">
      <c r="A20069">
        <v>0</v>
      </c>
      <c r="B20069" t="str">
        <f t="shared" si="794"/>
        <v/>
      </c>
      <c r="G20069" t="str">
        <f t="shared" si="793"/>
        <v/>
      </c>
      <c r="H20069" t="str">
        <f t="shared" si="793"/>
        <v/>
      </c>
      <c r="I20069" t="str">
        <f t="shared" si="793"/>
        <v/>
      </c>
      <c r="J20069" t="str">
        <f t="shared" si="792"/>
        <v/>
      </c>
    </row>
    <row r="20070" spans="1:10" hidden="1" x14ac:dyDescent="0.2">
      <c r="A20070">
        <v>0</v>
      </c>
      <c r="B20070" t="str">
        <f t="shared" si="794"/>
        <v/>
      </c>
      <c r="G20070" t="str">
        <f t="shared" si="793"/>
        <v/>
      </c>
      <c r="H20070" t="str">
        <f t="shared" si="793"/>
        <v/>
      </c>
      <c r="I20070" t="str">
        <f t="shared" si="793"/>
        <v/>
      </c>
      <c r="J20070" t="str">
        <f t="shared" si="792"/>
        <v/>
      </c>
    </row>
    <row r="20071" spans="1:10" hidden="1" x14ac:dyDescent="0.2">
      <c r="A20071">
        <v>0</v>
      </c>
      <c r="B20071" t="str">
        <f t="shared" si="794"/>
        <v/>
      </c>
      <c r="G20071" t="str">
        <f t="shared" si="793"/>
        <v/>
      </c>
      <c r="H20071" t="str">
        <f t="shared" si="793"/>
        <v/>
      </c>
      <c r="I20071" t="str">
        <f t="shared" si="793"/>
        <v/>
      </c>
      <c r="J20071" t="str">
        <f t="shared" si="792"/>
        <v/>
      </c>
    </row>
    <row r="20072" spans="1:10" hidden="1" x14ac:dyDescent="0.2">
      <c r="A20072">
        <v>0</v>
      </c>
      <c r="B20072" t="str">
        <f t="shared" si="794"/>
        <v/>
      </c>
      <c r="G20072" t="str">
        <f t="shared" si="793"/>
        <v/>
      </c>
      <c r="H20072" t="str">
        <f t="shared" si="793"/>
        <v/>
      </c>
      <c r="I20072" t="str">
        <f t="shared" si="793"/>
        <v/>
      </c>
      <c r="J20072" t="str">
        <f t="shared" si="792"/>
        <v/>
      </c>
    </row>
    <row r="20073" spans="1:10" hidden="1" x14ac:dyDescent="0.2">
      <c r="A20073">
        <v>0</v>
      </c>
      <c r="B20073" t="str">
        <f t="shared" si="794"/>
        <v/>
      </c>
      <c r="G20073" t="str">
        <f t="shared" si="793"/>
        <v/>
      </c>
      <c r="H20073" t="str">
        <f t="shared" si="793"/>
        <v/>
      </c>
      <c r="I20073" t="str">
        <f t="shared" si="793"/>
        <v/>
      </c>
      <c r="J20073" t="str">
        <f t="shared" si="793"/>
        <v/>
      </c>
    </row>
    <row r="20074" spans="1:10" hidden="1" x14ac:dyDescent="0.2">
      <c r="A20074">
        <v>0</v>
      </c>
      <c r="B20074" t="str">
        <f t="shared" si="794"/>
        <v/>
      </c>
      <c r="G20074" t="str">
        <f t="shared" ref="G20074:J20137" si="795">IFERROR(INDEX(C:C,MATCH($B20074,$C:$C,0)),"")</f>
        <v/>
      </c>
      <c r="H20074" t="str">
        <f t="shared" si="795"/>
        <v/>
      </c>
      <c r="I20074" t="str">
        <f t="shared" si="795"/>
        <v/>
      </c>
      <c r="J20074" t="str">
        <f t="shared" si="795"/>
        <v/>
      </c>
    </row>
    <row r="20075" spans="1:10" hidden="1" x14ac:dyDescent="0.2">
      <c r="A20075">
        <v>0</v>
      </c>
      <c r="B20075" t="str">
        <f t="shared" si="794"/>
        <v/>
      </c>
      <c r="G20075" t="str">
        <f t="shared" si="795"/>
        <v/>
      </c>
      <c r="H20075" t="str">
        <f t="shared" si="795"/>
        <v/>
      </c>
      <c r="I20075" t="str">
        <f t="shared" si="795"/>
        <v/>
      </c>
      <c r="J20075" t="str">
        <f t="shared" si="795"/>
        <v/>
      </c>
    </row>
    <row r="20076" spans="1:10" hidden="1" x14ac:dyDescent="0.2">
      <c r="A20076">
        <v>0</v>
      </c>
      <c r="B20076" t="str">
        <f t="shared" si="794"/>
        <v/>
      </c>
      <c r="G20076" t="str">
        <f t="shared" si="795"/>
        <v/>
      </c>
      <c r="H20076" t="str">
        <f t="shared" si="795"/>
        <v/>
      </c>
      <c r="I20076" t="str">
        <f t="shared" si="795"/>
        <v/>
      </c>
      <c r="J20076" t="str">
        <f t="shared" si="795"/>
        <v/>
      </c>
    </row>
    <row r="20077" spans="1:10" hidden="1" x14ac:dyDescent="0.2">
      <c r="A20077">
        <v>0</v>
      </c>
      <c r="B20077" t="str">
        <f t="shared" si="794"/>
        <v/>
      </c>
      <c r="G20077" t="str">
        <f t="shared" si="795"/>
        <v/>
      </c>
      <c r="H20077" t="str">
        <f t="shared" si="795"/>
        <v/>
      </c>
      <c r="I20077" t="str">
        <f t="shared" si="795"/>
        <v/>
      </c>
      <c r="J20077" t="str">
        <f t="shared" si="795"/>
        <v/>
      </c>
    </row>
    <row r="20078" spans="1:10" hidden="1" x14ac:dyDescent="0.2">
      <c r="A20078">
        <v>0</v>
      </c>
      <c r="B20078" t="str">
        <f t="shared" si="794"/>
        <v/>
      </c>
      <c r="G20078" t="str">
        <f t="shared" si="795"/>
        <v/>
      </c>
      <c r="H20078" t="str">
        <f t="shared" si="795"/>
        <v/>
      </c>
      <c r="I20078" t="str">
        <f t="shared" si="795"/>
        <v/>
      </c>
      <c r="J20078" t="str">
        <f t="shared" si="795"/>
        <v/>
      </c>
    </row>
    <row r="20079" spans="1:10" hidden="1" x14ac:dyDescent="0.2">
      <c r="A20079">
        <v>0</v>
      </c>
      <c r="B20079" t="str">
        <f t="shared" si="794"/>
        <v/>
      </c>
      <c r="G20079" t="str">
        <f t="shared" si="795"/>
        <v/>
      </c>
      <c r="H20079" t="str">
        <f t="shared" si="795"/>
        <v/>
      </c>
      <c r="I20079" t="str">
        <f t="shared" si="795"/>
        <v/>
      </c>
      <c r="J20079" t="str">
        <f t="shared" si="795"/>
        <v/>
      </c>
    </row>
    <row r="20080" spans="1:10" hidden="1" x14ac:dyDescent="0.2">
      <c r="A20080">
        <v>0</v>
      </c>
      <c r="B20080" t="str">
        <f t="shared" si="794"/>
        <v/>
      </c>
      <c r="G20080" t="str">
        <f t="shared" si="795"/>
        <v/>
      </c>
      <c r="H20080" t="str">
        <f t="shared" si="795"/>
        <v/>
      </c>
      <c r="I20080" t="str">
        <f t="shared" si="795"/>
        <v/>
      </c>
      <c r="J20080" t="str">
        <f t="shared" si="795"/>
        <v/>
      </c>
    </row>
    <row r="20081" spans="1:10" hidden="1" x14ac:dyDescent="0.2">
      <c r="A20081">
        <v>0</v>
      </c>
      <c r="B20081" t="str">
        <f t="shared" si="794"/>
        <v/>
      </c>
      <c r="G20081" t="str">
        <f t="shared" si="795"/>
        <v/>
      </c>
      <c r="H20081" t="str">
        <f t="shared" si="795"/>
        <v/>
      </c>
      <c r="I20081" t="str">
        <f t="shared" si="795"/>
        <v/>
      </c>
      <c r="J20081" t="str">
        <f t="shared" si="795"/>
        <v/>
      </c>
    </row>
    <row r="20082" spans="1:10" hidden="1" x14ac:dyDescent="0.2">
      <c r="A20082">
        <v>0</v>
      </c>
      <c r="B20082" t="str">
        <f t="shared" si="794"/>
        <v/>
      </c>
      <c r="G20082" t="str">
        <f t="shared" si="795"/>
        <v/>
      </c>
      <c r="H20082" t="str">
        <f t="shared" si="795"/>
        <v/>
      </c>
      <c r="I20082" t="str">
        <f t="shared" si="795"/>
        <v/>
      </c>
      <c r="J20082" t="str">
        <f t="shared" si="795"/>
        <v/>
      </c>
    </row>
    <row r="20083" spans="1:10" hidden="1" x14ac:dyDescent="0.2">
      <c r="A20083">
        <v>0</v>
      </c>
      <c r="B20083" t="str">
        <f t="shared" si="794"/>
        <v/>
      </c>
      <c r="G20083" t="str">
        <f t="shared" si="795"/>
        <v/>
      </c>
      <c r="H20083" t="str">
        <f t="shared" si="795"/>
        <v/>
      </c>
      <c r="I20083" t="str">
        <f t="shared" si="795"/>
        <v/>
      </c>
      <c r="J20083" t="str">
        <f t="shared" si="795"/>
        <v/>
      </c>
    </row>
    <row r="20084" spans="1:10" hidden="1" x14ac:dyDescent="0.2">
      <c r="A20084">
        <v>0</v>
      </c>
      <c r="B20084" t="str">
        <f t="shared" si="794"/>
        <v/>
      </c>
      <c r="G20084" t="str">
        <f t="shared" si="795"/>
        <v/>
      </c>
      <c r="H20084" t="str">
        <f t="shared" si="795"/>
        <v/>
      </c>
      <c r="I20084" t="str">
        <f t="shared" si="795"/>
        <v/>
      </c>
      <c r="J20084" t="str">
        <f t="shared" si="795"/>
        <v/>
      </c>
    </row>
    <row r="20085" spans="1:10" hidden="1" x14ac:dyDescent="0.2">
      <c r="A20085">
        <v>0</v>
      </c>
      <c r="B20085" t="str">
        <f t="shared" si="794"/>
        <v/>
      </c>
      <c r="G20085" t="str">
        <f t="shared" si="795"/>
        <v/>
      </c>
      <c r="H20085" t="str">
        <f t="shared" si="795"/>
        <v/>
      </c>
      <c r="I20085" t="str">
        <f t="shared" si="795"/>
        <v/>
      </c>
      <c r="J20085" t="str">
        <f t="shared" si="795"/>
        <v/>
      </c>
    </row>
    <row r="20086" spans="1:10" hidden="1" x14ac:dyDescent="0.2">
      <c r="A20086">
        <v>0</v>
      </c>
      <c r="B20086" t="str">
        <f t="shared" si="794"/>
        <v/>
      </c>
      <c r="G20086" t="str">
        <f t="shared" si="795"/>
        <v/>
      </c>
      <c r="H20086" t="str">
        <f t="shared" si="795"/>
        <v/>
      </c>
      <c r="I20086" t="str">
        <f t="shared" si="795"/>
        <v/>
      </c>
      <c r="J20086" t="str">
        <f t="shared" si="795"/>
        <v/>
      </c>
    </row>
    <row r="20087" spans="1:10" hidden="1" x14ac:dyDescent="0.2">
      <c r="A20087">
        <v>0</v>
      </c>
      <c r="B20087" t="str">
        <f t="shared" si="794"/>
        <v/>
      </c>
      <c r="G20087" t="str">
        <f t="shared" si="795"/>
        <v/>
      </c>
      <c r="H20087" t="str">
        <f t="shared" si="795"/>
        <v/>
      </c>
      <c r="I20087" t="str">
        <f t="shared" si="795"/>
        <v/>
      </c>
      <c r="J20087" t="str">
        <f t="shared" si="795"/>
        <v/>
      </c>
    </row>
    <row r="20088" spans="1:10" hidden="1" x14ac:dyDescent="0.2">
      <c r="A20088">
        <v>0</v>
      </c>
      <c r="B20088" t="str">
        <f t="shared" si="794"/>
        <v/>
      </c>
      <c r="G20088" t="str">
        <f t="shared" si="795"/>
        <v/>
      </c>
      <c r="H20088" t="str">
        <f t="shared" si="795"/>
        <v/>
      </c>
      <c r="I20088" t="str">
        <f t="shared" si="795"/>
        <v/>
      </c>
      <c r="J20088" t="str">
        <f t="shared" si="795"/>
        <v/>
      </c>
    </row>
    <row r="20089" spans="1:10" hidden="1" x14ac:dyDescent="0.2">
      <c r="A20089">
        <v>0</v>
      </c>
      <c r="B20089" t="str">
        <f t="shared" si="794"/>
        <v/>
      </c>
      <c r="G20089" t="str">
        <f t="shared" si="795"/>
        <v/>
      </c>
      <c r="H20089" t="str">
        <f t="shared" si="795"/>
        <v/>
      </c>
      <c r="I20089" t="str">
        <f t="shared" si="795"/>
        <v/>
      </c>
      <c r="J20089" t="str">
        <f t="shared" si="795"/>
        <v/>
      </c>
    </row>
    <row r="20090" spans="1:10" hidden="1" x14ac:dyDescent="0.2">
      <c r="A20090">
        <v>0</v>
      </c>
      <c r="B20090" t="str">
        <f t="shared" si="794"/>
        <v/>
      </c>
      <c r="G20090" t="str">
        <f t="shared" si="795"/>
        <v/>
      </c>
      <c r="H20090" t="str">
        <f t="shared" si="795"/>
        <v/>
      </c>
      <c r="I20090" t="str">
        <f t="shared" si="795"/>
        <v/>
      </c>
      <c r="J20090" t="str">
        <f t="shared" si="795"/>
        <v/>
      </c>
    </row>
    <row r="20091" spans="1:10" hidden="1" x14ac:dyDescent="0.2">
      <c r="A20091">
        <v>0</v>
      </c>
      <c r="B20091" t="str">
        <f t="shared" si="794"/>
        <v/>
      </c>
      <c r="G20091" t="str">
        <f t="shared" si="795"/>
        <v/>
      </c>
      <c r="H20091" t="str">
        <f t="shared" si="795"/>
        <v/>
      </c>
      <c r="I20091" t="str">
        <f t="shared" si="795"/>
        <v/>
      </c>
      <c r="J20091" t="str">
        <f t="shared" si="795"/>
        <v/>
      </c>
    </row>
    <row r="20092" spans="1:10" hidden="1" x14ac:dyDescent="0.2">
      <c r="A20092">
        <v>0</v>
      </c>
      <c r="B20092" t="str">
        <f t="shared" si="794"/>
        <v/>
      </c>
      <c r="G20092" t="str">
        <f t="shared" si="795"/>
        <v/>
      </c>
      <c r="H20092" t="str">
        <f t="shared" si="795"/>
        <v/>
      </c>
      <c r="I20092" t="str">
        <f t="shared" si="795"/>
        <v/>
      </c>
      <c r="J20092" t="str">
        <f t="shared" si="795"/>
        <v/>
      </c>
    </row>
    <row r="20093" spans="1:10" hidden="1" x14ac:dyDescent="0.2">
      <c r="A20093">
        <v>0</v>
      </c>
      <c r="B20093" t="str">
        <f t="shared" si="794"/>
        <v/>
      </c>
      <c r="G20093" t="str">
        <f t="shared" si="795"/>
        <v/>
      </c>
      <c r="H20093" t="str">
        <f t="shared" si="795"/>
        <v/>
      </c>
      <c r="I20093" t="str">
        <f t="shared" si="795"/>
        <v/>
      </c>
      <c r="J20093" t="str">
        <f t="shared" si="795"/>
        <v/>
      </c>
    </row>
    <row r="20094" spans="1:10" hidden="1" x14ac:dyDescent="0.2">
      <c r="A20094">
        <v>0</v>
      </c>
      <c r="B20094" t="str">
        <f t="shared" si="794"/>
        <v/>
      </c>
      <c r="G20094" t="str">
        <f t="shared" si="795"/>
        <v/>
      </c>
      <c r="H20094" t="str">
        <f t="shared" si="795"/>
        <v/>
      </c>
      <c r="I20094" t="str">
        <f t="shared" si="795"/>
        <v/>
      </c>
      <c r="J20094" t="str">
        <f t="shared" si="795"/>
        <v/>
      </c>
    </row>
    <row r="20095" spans="1:10" hidden="1" x14ac:dyDescent="0.2">
      <c r="A20095">
        <v>0</v>
      </c>
      <c r="B20095" t="str">
        <f t="shared" si="794"/>
        <v/>
      </c>
      <c r="G20095" t="str">
        <f t="shared" si="795"/>
        <v/>
      </c>
      <c r="H20095" t="str">
        <f t="shared" si="795"/>
        <v/>
      </c>
      <c r="I20095" t="str">
        <f t="shared" si="795"/>
        <v/>
      </c>
      <c r="J20095" t="str">
        <f t="shared" si="795"/>
        <v/>
      </c>
    </row>
    <row r="20096" spans="1:10" hidden="1" x14ac:dyDescent="0.2">
      <c r="A20096">
        <v>0</v>
      </c>
      <c r="B20096" t="str">
        <f t="shared" si="794"/>
        <v/>
      </c>
      <c r="G20096" t="str">
        <f t="shared" si="795"/>
        <v/>
      </c>
      <c r="H20096" t="str">
        <f t="shared" si="795"/>
        <v/>
      </c>
      <c r="I20096" t="str">
        <f t="shared" si="795"/>
        <v/>
      </c>
      <c r="J20096" t="str">
        <f t="shared" si="795"/>
        <v/>
      </c>
    </row>
    <row r="20097" spans="1:10" hidden="1" x14ac:dyDescent="0.2">
      <c r="A20097">
        <v>0</v>
      </c>
      <c r="B20097" t="str">
        <f t="shared" si="794"/>
        <v/>
      </c>
      <c r="G20097" t="str">
        <f t="shared" si="795"/>
        <v/>
      </c>
      <c r="H20097" t="str">
        <f t="shared" si="795"/>
        <v/>
      </c>
      <c r="I20097" t="str">
        <f t="shared" si="795"/>
        <v/>
      </c>
      <c r="J20097" t="str">
        <f t="shared" si="795"/>
        <v/>
      </c>
    </row>
    <row r="20098" spans="1:10" hidden="1" x14ac:dyDescent="0.2">
      <c r="A20098">
        <v>0</v>
      </c>
      <c r="B20098" t="str">
        <f t="shared" si="794"/>
        <v/>
      </c>
      <c r="G20098" t="str">
        <f t="shared" si="795"/>
        <v/>
      </c>
      <c r="H20098" t="str">
        <f t="shared" si="795"/>
        <v/>
      </c>
      <c r="I20098" t="str">
        <f t="shared" si="795"/>
        <v/>
      </c>
      <c r="J20098" t="str">
        <f t="shared" si="795"/>
        <v/>
      </c>
    </row>
    <row r="20099" spans="1:10" hidden="1" x14ac:dyDescent="0.2">
      <c r="A20099">
        <v>0</v>
      </c>
      <c r="B20099" t="str">
        <f t="shared" ref="B20099:B20162" si="796">IF(A20099=0,"",ROW()-1)</f>
        <v/>
      </c>
      <c r="G20099" t="str">
        <f t="shared" si="795"/>
        <v/>
      </c>
      <c r="H20099" t="str">
        <f t="shared" si="795"/>
        <v/>
      </c>
      <c r="I20099" t="str">
        <f t="shared" si="795"/>
        <v/>
      </c>
      <c r="J20099" t="str">
        <f t="shared" si="795"/>
        <v/>
      </c>
    </row>
    <row r="20100" spans="1:10" hidden="1" x14ac:dyDescent="0.2">
      <c r="A20100">
        <v>0</v>
      </c>
      <c r="B20100" t="str">
        <f t="shared" si="796"/>
        <v/>
      </c>
      <c r="G20100" t="str">
        <f t="shared" si="795"/>
        <v/>
      </c>
      <c r="H20100" t="str">
        <f t="shared" si="795"/>
        <v/>
      </c>
      <c r="I20100" t="str">
        <f t="shared" si="795"/>
        <v/>
      </c>
      <c r="J20100" t="str">
        <f t="shared" si="795"/>
        <v/>
      </c>
    </row>
    <row r="20101" spans="1:10" hidden="1" x14ac:dyDescent="0.2">
      <c r="A20101">
        <v>0</v>
      </c>
      <c r="B20101" t="str">
        <f t="shared" si="796"/>
        <v/>
      </c>
      <c r="G20101" t="str">
        <f t="shared" si="795"/>
        <v/>
      </c>
      <c r="H20101" t="str">
        <f t="shared" si="795"/>
        <v/>
      </c>
      <c r="I20101" t="str">
        <f t="shared" si="795"/>
        <v/>
      </c>
      <c r="J20101" t="str">
        <f t="shared" si="795"/>
        <v/>
      </c>
    </row>
    <row r="20102" spans="1:10" hidden="1" x14ac:dyDescent="0.2">
      <c r="A20102">
        <v>0</v>
      </c>
      <c r="B20102" t="str">
        <f t="shared" si="796"/>
        <v/>
      </c>
      <c r="G20102" t="str">
        <f t="shared" si="795"/>
        <v/>
      </c>
      <c r="H20102" t="str">
        <f t="shared" si="795"/>
        <v/>
      </c>
      <c r="I20102" t="str">
        <f t="shared" si="795"/>
        <v/>
      </c>
      <c r="J20102" t="str">
        <f t="shared" si="795"/>
        <v/>
      </c>
    </row>
    <row r="20103" spans="1:10" hidden="1" x14ac:dyDescent="0.2">
      <c r="A20103">
        <v>0</v>
      </c>
      <c r="B20103" t="str">
        <f t="shared" si="796"/>
        <v/>
      </c>
      <c r="G20103" t="str">
        <f t="shared" si="795"/>
        <v/>
      </c>
      <c r="H20103" t="str">
        <f t="shared" si="795"/>
        <v/>
      </c>
      <c r="I20103" t="str">
        <f t="shared" si="795"/>
        <v/>
      </c>
      <c r="J20103" t="str">
        <f t="shared" si="795"/>
        <v/>
      </c>
    </row>
    <row r="20104" spans="1:10" hidden="1" x14ac:dyDescent="0.2">
      <c r="A20104">
        <v>0</v>
      </c>
      <c r="B20104" t="str">
        <f t="shared" si="796"/>
        <v/>
      </c>
      <c r="G20104" t="str">
        <f t="shared" si="795"/>
        <v/>
      </c>
      <c r="H20104" t="str">
        <f t="shared" si="795"/>
        <v/>
      </c>
      <c r="I20104" t="str">
        <f t="shared" si="795"/>
        <v/>
      </c>
      <c r="J20104" t="str">
        <f t="shared" si="795"/>
        <v/>
      </c>
    </row>
    <row r="20105" spans="1:10" hidden="1" x14ac:dyDescent="0.2">
      <c r="A20105">
        <v>0</v>
      </c>
      <c r="B20105" t="str">
        <f t="shared" si="796"/>
        <v/>
      </c>
      <c r="G20105" t="str">
        <f t="shared" si="795"/>
        <v/>
      </c>
      <c r="H20105" t="str">
        <f t="shared" si="795"/>
        <v/>
      </c>
      <c r="I20105" t="str">
        <f t="shared" si="795"/>
        <v/>
      </c>
      <c r="J20105" t="str">
        <f t="shared" si="795"/>
        <v/>
      </c>
    </row>
    <row r="20106" spans="1:10" hidden="1" x14ac:dyDescent="0.2">
      <c r="A20106">
        <v>0</v>
      </c>
      <c r="B20106" t="str">
        <f t="shared" si="796"/>
        <v/>
      </c>
      <c r="G20106" t="str">
        <f t="shared" si="795"/>
        <v/>
      </c>
      <c r="H20106" t="str">
        <f t="shared" si="795"/>
        <v/>
      </c>
      <c r="I20106" t="str">
        <f t="shared" si="795"/>
        <v/>
      </c>
      <c r="J20106" t="str">
        <f t="shared" si="795"/>
        <v/>
      </c>
    </row>
    <row r="20107" spans="1:10" hidden="1" x14ac:dyDescent="0.2">
      <c r="A20107">
        <v>0</v>
      </c>
      <c r="B20107" t="str">
        <f t="shared" si="796"/>
        <v/>
      </c>
      <c r="G20107" t="str">
        <f t="shared" si="795"/>
        <v/>
      </c>
      <c r="H20107" t="str">
        <f t="shared" si="795"/>
        <v/>
      </c>
      <c r="I20107" t="str">
        <f t="shared" si="795"/>
        <v/>
      </c>
      <c r="J20107" t="str">
        <f t="shared" si="795"/>
        <v/>
      </c>
    </row>
    <row r="20108" spans="1:10" hidden="1" x14ac:dyDescent="0.2">
      <c r="A20108">
        <v>0</v>
      </c>
      <c r="B20108" t="str">
        <f t="shared" si="796"/>
        <v/>
      </c>
      <c r="G20108" t="str">
        <f t="shared" si="795"/>
        <v/>
      </c>
      <c r="H20108" t="str">
        <f t="shared" si="795"/>
        <v/>
      </c>
      <c r="I20108" t="str">
        <f t="shared" si="795"/>
        <v/>
      </c>
      <c r="J20108" t="str">
        <f t="shared" si="795"/>
        <v/>
      </c>
    </row>
    <row r="20109" spans="1:10" hidden="1" x14ac:dyDescent="0.2">
      <c r="A20109">
        <v>0</v>
      </c>
      <c r="B20109" t="str">
        <f t="shared" si="796"/>
        <v/>
      </c>
      <c r="G20109" t="str">
        <f t="shared" si="795"/>
        <v/>
      </c>
      <c r="H20109" t="str">
        <f t="shared" si="795"/>
        <v/>
      </c>
      <c r="I20109" t="str">
        <f t="shared" si="795"/>
        <v/>
      </c>
      <c r="J20109" t="str">
        <f t="shared" si="795"/>
        <v/>
      </c>
    </row>
    <row r="20110" spans="1:10" hidden="1" x14ac:dyDescent="0.2">
      <c r="A20110">
        <v>0</v>
      </c>
      <c r="B20110" t="str">
        <f t="shared" si="796"/>
        <v/>
      </c>
      <c r="G20110" t="str">
        <f t="shared" si="795"/>
        <v/>
      </c>
      <c r="H20110" t="str">
        <f t="shared" si="795"/>
        <v/>
      </c>
      <c r="I20110" t="str">
        <f t="shared" si="795"/>
        <v/>
      </c>
      <c r="J20110" t="str">
        <f t="shared" si="795"/>
        <v/>
      </c>
    </row>
    <row r="20111" spans="1:10" hidden="1" x14ac:dyDescent="0.2">
      <c r="A20111">
        <v>0</v>
      </c>
      <c r="B20111" t="str">
        <f t="shared" si="796"/>
        <v/>
      </c>
      <c r="G20111" t="str">
        <f t="shared" si="795"/>
        <v/>
      </c>
      <c r="H20111" t="str">
        <f t="shared" si="795"/>
        <v/>
      </c>
      <c r="I20111" t="str">
        <f t="shared" si="795"/>
        <v/>
      </c>
      <c r="J20111" t="str">
        <f t="shared" si="795"/>
        <v/>
      </c>
    </row>
    <row r="20112" spans="1:10" hidden="1" x14ac:dyDescent="0.2">
      <c r="A20112">
        <v>0</v>
      </c>
      <c r="B20112" t="str">
        <f t="shared" si="796"/>
        <v/>
      </c>
      <c r="G20112" t="str">
        <f t="shared" si="795"/>
        <v/>
      </c>
      <c r="H20112" t="str">
        <f t="shared" si="795"/>
        <v/>
      </c>
      <c r="I20112" t="str">
        <f t="shared" si="795"/>
        <v/>
      </c>
      <c r="J20112" t="str">
        <f t="shared" si="795"/>
        <v/>
      </c>
    </row>
    <row r="20113" spans="1:10" hidden="1" x14ac:dyDescent="0.2">
      <c r="A20113">
        <v>0</v>
      </c>
      <c r="B20113" t="str">
        <f t="shared" si="796"/>
        <v/>
      </c>
      <c r="G20113" t="str">
        <f t="shared" si="795"/>
        <v/>
      </c>
      <c r="H20113" t="str">
        <f t="shared" si="795"/>
        <v/>
      </c>
      <c r="I20113" t="str">
        <f t="shared" si="795"/>
        <v/>
      </c>
      <c r="J20113" t="str">
        <f t="shared" si="795"/>
        <v/>
      </c>
    </row>
    <row r="20114" spans="1:10" hidden="1" x14ac:dyDescent="0.2">
      <c r="A20114">
        <v>0</v>
      </c>
      <c r="B20114" t="str">
        <f t="shared" si="796"/>
        <v/>
      </c>
      <c r="G20114" t="str">
        <f t="shared" si="795"/>
        <v/>
      </c>
      <c r="H20114" t="str">
        <f t="shared" si="795"/>
        <v/>
      </c>
      <c r="I20114" t="str">
        <f t="shared" si="795"/>
        <v/>
      </c>
      <c r="J20114" t="str">
        <f t="shared" si="795"/>
        <v/>
      </c>
    </row>
    <row r="20115" spans="1:10" hidden="1" x14ac:dyDescent="0.2">
      <c r="A20115">
        <v>0</v>
      </c>
      <c r="B20115" t="str">
        <f t="shared" si="796"/>
        <v/>
      </c>
      <c r="G20115" t="str">
        <f t="shared" si="795"/>
        <v/>
      </c>
      <c r="H20115" t="str">
        <f t="shared" si="795"/>
        <v/>
      </c>
      <c r="I20115" t="str">
        <f t="shared" si="795"/>
        <v/>
      </c>
      <c r="J20115" t="str">
        <f t="shared" si="795"/>
        <v/>
      </c>
    </row>
    <row r="20116" spans="1:10" hidden="1" x14ac:dyDescent="0.2">
      <c r="A20116">
        <v>0</v>
      </c>
      <c r="B20116" t="str">
        <f t="shared" si="796"/>
        <v/>
      </c>
      <c r="G20116" t="str">
        <f t="shared" si="795"/>
        <v/>
      </c>
      <c r="H20116" t="str">
        <f t="shared" si="795"/>
        <v/>
      </c>
      <c r="I20116" t="str">
        <f t="shared" si="795"/>
        <v/>
      </c>
      <c r="J20116" t="str">
        <f t="shared" si="795"/>
        <v/>
      </c>
    </row>
    <row r="20117" spans="1:10" hidden="1" x14ac:dyDescent="0.2">
      <c r="A20117">
        <v>0</v>
      </c>
      <c r="B20117" t="str">
        <f t="shared" si="796"/>
        <v/>
      </c>
      <c r="G20117" t="str">
        <f t="shared" si="795"/>
        <v/>
      </c>
      <c r="H20117" t="str">
        <f t="shared" si="795"/>
        <v/>
      </c>
      <c r="I20117" t="str">
        <f t="shared" si="795"/>
        <v/>
      </c>
      <c r="J20117" t="str">
        <f t="shared" si="795"/>
        <v/>
      </c>
    </row>
    <row r="20118" spans="1:10" hidden="1" x14ac:dyDescent="0.2">
      <c r="A20118">
        <v>0</v>
      </c>
      <c r="B20118" t="str">
        <f t="shared" si="796"/>
        <v/>
      </c>
      <c r="G20118" t="str">
        <f t="shared" si="795"/>
        <v/>
      </c>
      <c r="H20118" t="str">
        <f t="shared" si="795"/>
        <v/>
      </c>
      <c r="I20118" t="str">
        <f t="shared" si="795"/>
        <v/>
      </c>
      <c r="J20118" t="str">
        <f t="shared" si="795"/>
        <v/>
      </c>
    </row>
    <row r="20119" spans="1:10" hidden="1" x14ac:dyDescent="0.2">
      <c r="A20119">
        <v>0</v>
      </c>
      <c r="B20119" t="str">
        <f t="shared" si="796"/>
        <v/>
      </c>
      <c r="G20119" t="str">
        <f t="shared" si="795"/>
        <v/>
      </c>
      <c r="H20119" t="str">
        <f t="shared" si="795"/>
        <v/>
      </c>
      <c r="I20119" t="str">
        <f t="shared" si="795"/>
        <v/>
      </c>
      <c r="J20119" t="str">
        <f t="shared" si="795"/>
        <v/>
      </c>
    </row>
    <row r="20120" spans="1:10" hidden="1" x14ac:dyDescent="0.2">
      <c r="A20120">
        <v>0</v>
      </c>
      <c r="B20120" t="str">
        <f t="shared" si="796"/>
        <v/>
      </c>
      <c r="G20120" t="str">
        <f t="shared" si="795"/>
        <v/>
      </c>
      <c r="H20120" t="str">
        <f t="shared" si="795"/>
        <v/>
      </c>
      <c r="I20120" t="str">
        <f t="shared" si="795"/>
        <v/>
      </c>
      <c r="J20120" t="str">
        <f t="shared" si="795"/>
        <v/>
      </c>
    </row>
    <row r="20121" spans="1:10" hidden="1" x14ac:dyDescent="0.2">
      <c r="A20121">
        <v>0</v>
      </c>
      <c r="B20121" t="str">
        <f t="shared" si="796"/>
        <v/>
      </c>
      <c r="G20121" t="str">
        <f t="shared" si="795"/>
        <v/>
      </c>
      <c r="H20121" t="str">
        <f t="shared" si="795"/>
        <v/>
      </c>
      <c r="I20121" t="str">
        <f t="shared" si="795"/>
        <v/>
      </c>
      <c r="J20121" t="str">
        <f t="shared" si="795"/>
        <v/>
      </c>
    </row>
    <row r="20122" spans="1:10" hidden="1" x14ac:dyDescent="0.2">
      <c r="A20122">
        <v>0</v>
      </c>
      <c r="B20122" t="str">
        <f t="shared" si="796"/>
        <v/>
      </c>
      <c r="G20122" t="str">
        <f t="shared" si="795"/>
        <v/>
      </c>
      <c r="H20122" t="str">
        <f t="shared" si="795"/>
        <v/>
      </c>
      <c r="I20122" t="str">
        <f t="shared" si="795"/>
        <v/>
      </c>
      <c r="J20122" t="str">
        <f t="shared" si="795"/>
        <v/>
      </c>
    </row>
    <row r="20123" spans="1:10" hidden="1" x14ac:dyDescent="0.2">
      <c r="A20123">
        <v>0</v>
      </c>
      <c r="B20123" t="str">
        <f t="shared" si="796"/>
        <v/>
      </c>
      <c r="G20123" t="str">
        <f t="shared" si="795"/>
        <v/>
      </c>
      <c r="H20123" t="str">
        <f t="shared" si="795"/>
        <v/>
      </c>
      <c r="I20123" t="str">
        <f t="shared" si="795"/>
        <v/>
      </c>
      <c r="J20123" t="str">
        <f t="shared" si="795"/>
        <v/>
      </c>
    </row>
    <row r="20124" spans="1:10" hidden="1" x14ac:dyDescent="0.2">
      <c r="A20124">
        <v>0</v>
      </c>
      <c r="B20124" t="str">
        <f t="shared" si="796"/>
        <v/>
      </c>
      <c r="G20124" t="str">
        <f t="shared" si="795"/>
        <v/>
      </c>
      <c r="H20124" t="str">
        <f t="shared" si="795"/>
        <v/>
      </c>
      <c r="I20124" t="str">
        <f t="shared" si="795"/>
        <v/>
      </c>
      <c r="J20124" t="str">
        <f t="shared" si="795"/>
        <v/>
      </c>
    </row>
    <row r="20125" spans="1:10" hidden="1" x14ac:dyDescent="0.2">
      <c r="A20125">
        <v>0</v>
      </c>
      <c r="B20125" t="str">
        <f t="shared" si="796"/>
        <v/>
      </c>
      <c r="G20125" t="str">
        <f t="shared" si="795"/>
        <v/>
      </c>
      <c r="H20125" t="str">
        <f t="shared" si="795"/>
        <v/>
      </c>
      <c r="I20125" t="str">
        <f t="shared" si="795"/>
        <v/>
      </c>
      <c r="J20125" t="str">
        <f t="shared" si="795"/>
        <v/>
      </c>
    </row>
    <row r="20126" spans="1:10" hidden="1" x14ac:dyDescent="0.2">
      <c r="A20126">
        <v>0</v>
      </c>
      <c r="B20126" t="str">
        <f t="shared" si="796"/>
        <v/>
      </c>
      <c r="G20126" t="str">
        <f t="shared" si="795"/>
        <v/>
      </c>
      <c r="H20126" t="str">
        <f t="shared" si="795"/>
        <v/>
      </c>
      <c r="I20126" t="str">
        <f t="shared" si="795"/>
        <v/>
      </c>
      <c r="J20126" t="str">
        <f t="shared" si="795"/>
        <v/>
      </c>
    </row>
    <row r="20127" spans="1:10" hidden="1" x14ac:dyDescent="0.2">
      <c r="A20127">
        <v>0</v>
      </c>
      <c r="B20127" t="str">
        <f t="shared" si="796"/>
        <v/>
      </c>
      <c r="G20127" t="str">
        <f t="shared" si="795"/>
        <v/>
      </c>
      <c r="H20127" t="str">
        <f t="shared" si="795"/>
        <v/>
      </c>
      <c r="I20127" t="str">
        <f t="shared" si="795"/>
        <v/>
      </c>
      <c r="J20127" t="str">
        <f t="shared" si="795"/>
        <v/>
      </c>
    </row>
    <row r="20128" spans="1:10" hidden="1" x14ac:dyDescent="0.2">
      <c r="A20128">
        <v>0</v>
      </c>
      <c r="B20128" t="str">
        <f t="shared" si="796"/>
        <v/>
      </c>
      <c r="G20128" t="str">
        <f t="shared" si="795"/>
        <v/>
      </c>
      <c r="H20128" t="str">
        <f t="shared" si="795"/>
        <v/>
      </c>
      <c r="I20128" t="str">
        <f t="shared" si="795"/>
        <v/>
      </c>
      <c r="J20128" t="str">
        <f t="shared" si="795"/>
        <v/>
      </c>
    </row>
    <row r="20129" spans="1:10" hidden="1" x14ac:dyDescent="0.2">
      <c r="A20129">
        <v>0</v>
      </c>
      <c r="B20129" t="str">
        <f t="shared" si="796"/>
        <v/>
      </c>
      <c r="G20129" t="str">
        <f t="shared" si="795"/>
        <v/>
      </c>
      <c r="H20129" t="str">
        <f t="shared" si="795"/>
        <v/>
      </c>
      <c r="I20129" t="str">
        <f t="shared" si="795"/>
        <v/>
      </c>
      <c r="J20129" t="str">
        <f t="shared" si="795"/>
        <v/>
      </c>
    </row>
    <row r="20130" spans="1:10" hidden="1" x14ac:dyDescent="0.2">
      <c r="A20130">
        <v>0</v>
      </c>
      <c r="B20130" t="str">
        <f t="shared" si="796"/>
        <v/>
      </c>
      <c r="G20130" t="str">
        <f t="shared" si="795"/>
        <v/>
      </c>
      <c r="H20130" t="str">
        <f t="shared" si="795"/>
        <v/>
      </c>
      <c r="I20130" t="str">
        <f t="shared" si="795"/>
        <v/>
      </c>
      <c r="J20130" t="str">
        <f t="shared" si="795"/>
        <v/>
      </c>
    </row>
    <row r="20131" spans="1:10" hidden="1" x14ac:dyDescent="0.2">
      <c r="A20131">
        <v>0</v>
      </c>
      <c r="B20131" t="str">
        <f t="shared" si="796"/>
        <v/>
      </c>
      <c r="G20131" t="str">
        <f t="shared" si="795"/>
        <v/>
      </c>
      <c r="H20131" t="str">
        <f t="shared" si="795"/>
        <v/>
      </c>
      <c r="I20131" t="str">
        <f t="shared" si="795"/>
        <v/>
      </c>
      <c r="J20131" t="str">
        <f t="shared" si="795"/>
        <v/>
      </c>
    </row>
    <row r="20132" spans="1:10" hidden="1" x14ac:dyDescent="0.2">
      <c r="A20132">
        <v>0</v>
      </c>
      <c r="B20132" t="str">
        <f t="shared" si="796"/>
        <v/>
      </c>
      <c r="G20132" t="str">
        <f t="shared" si="795"/>
        <v/>
      </c>
      <c r="H20132" t="str">
        <f t="shared" si="795"/>
        <v/>
      </c>
      <c r="I20132" t="str">
        <f t="shared" si="795"/>
        <v/>
      </c>
      <c r="J20132" t="str">
        <f t="shared" si="795"/>
        <v/>
      </c>
    </row>
    <row r="20133" spans="1:10" hidden="1" x14ac:dyDescent="0.2">
      <c r="A20133">
        <v>0</v>
      </c>
      <c r="B20133" t="str">
        <f t="shared" si="796"/>
        <v/>
      </c>
      <c r="G20133" t="str">
        <f t="shared" si="795"/>
        <v/>
      </c>
      <c r="H20133" t="str">
        <f t="shared" si="795"/>
        <v/>
      </c>
      <c r="I20133" t="str">
        <f t="shared" si="795"/>
        <v/>
      </c>
      <c r="J20133" t="str">
        <f t="shared" si="795"/>
        <v/>
      </c>
    </row>
    <row r="20134" spans="1:10" hidden="1" x14ac:dyDescent="0.2">
      <c r="A20134">
        <v>0</v>
      </c>
      <c r="B20134" t="str">
        <f t="shared" si="796"/>
        <v/>
      </c>
      <c r="G20134" t="str">
        <f t="shared" si="795"/>
        <v/>
      </c>
      <c r="H20134" t="str">
        <f t="shared" si="795"/>
        <v/>
      </c>
      <c r="I20134" t="str">
        <f t="shared" si="795"/>
        <v/>
      </c>
      <c r="J20134" t="str">
        <f t="shared" si="795"/>
        <v/>
      </c>
    </row>
    <row r="20135" spans="1:10" hidden="1" x14ac:dyDescent="0.2">
      <c r="A20135">
        <v>0</v>
      </c>
      <c r="B20135" t="str">
        <f t="shared" si="796"/>
        <v/>
      </c>
      <c r="G20135" t="str">
        <f t="shared" si="795"/>
        <v/>
      </c>
      <c r="H20135" t="str">
        <f t="shared" si="795"/>
        <v/>
      </c>
      <c r="I20135" t="str">
        <f t="shared" si="795"/>
        <v/>
      </c>
      <c r="J20135" t="str">
        <f t="shared" si="795"/>
        <v/>
      </c>
    </row>
    <row r="20136" spans="1:10" hidden="1" x14ac:dyDescent="0.2">
      <c r="A20136">
        <v>0</v>
      </c>
      <c r="B20136" t="str">
        <f t="shared" si="796"/>
        <v/>
      </c>
      <c r="G20136" t="str">
        <f t="shared" si="795"/>
        <v/>
      </c>
      <c r="H20136" t="str">
        <f t="shared" si="795"/>
        <v/>
      </c>
      <c r="I20136" t="str">
        <f t="shared" si="795"/>
        <v/>
      </c>
      <c r="J20136" t="str">
        <f t="shared" si="795"/>
        <v/>
      </c>
    </row>
    <row r="20137" spans="1:10" hidden="1" x14ac:dyDescent="0.2">
      <c r="A20137">
        <v>0</v>
      </c>
      <c r="B20137" t="str">
        <f t="shared" si="796"/>
        <v/>
      </c>
      <c r="G20137" t="str">
        <f t="shared" si="795"/>
        <v/>
      </c>
      <c r="H20137" t="str">
        <f t="shared" si="795"/>
        <v/>
      </c>
      <c r="I20137" t="str">
        <f t="shared" si="795"/>
        <v/>
      </c>
      <c r="J20137" t="str">
        <f t="shared" ref="J20137:J20200" si="797">IFERROR(INDEX(F:F,MATCH($B20137,$C:$C,0)),"")</f>
        <v/>
      </c>
    </row>
    <row r="20138" spans="1:10" hidden="1" x14ac:dyDescent="0.2">
      <c r="A20138">
        <v>0</v>
      </c>
      <c r="B20138" t="str">
        <f t="shared" si="796"/>
        <v/>
      </c>
      <c r="G20138" t="str">
        <f t="shared" ref="G20138:J20201" si="798">IFERROR(INDEX(C:C,MATCH($B20138,$C:$C,0)),"")</f>
        <v/>
      </c>
      <c r="H20138" t="str">
        <f t="shared" si="798"/>
        <v/>
      </c>
      <c r="I20138" t="str">
        <f t="shared" si="798"/>
        <v/>
      </c>
      <c r="J20138" t="str">
        <f t="shared" si="797"/>
        <v/>
      </c>
    </row>
    <row r="20139" spans="1:10" hidden="1" x14ac:dyDescent="0.2">
      <c r="A20139">
        <v>0</v>
      </c>
      <c r="B20139" t="str">
        <f t="shared" si="796"/>
        <v/>
      </c>
      <c r="G20139" t="str">
        <f t="shared" si="798"/>
        <v/>
      </c>
      <c r="H20139" t="str">
        <f t="shared" si="798"/>
        <v/>
      </c>
      <c r="I20139" t="str">
        <f t="shared" si="798"/>
        <v/>
      </c>
      <c r="J20139" t="str">
        <f t="shared" si="797"/>
        <v/>
      </c>
    </row>
    <row r="20140" spans="1:10" hidden="1" x14ac:dyDescent="0.2">
      <c r="A20140">
        <v>0</v>
      </c>
      <c r="B20140" t="str">
        <f t="shared" si="796"/>
        <v/>
      </c>
      <c r="G20140" t="str">
        <f t="shared" si="798"/>
        <v/>
      </c>
      <c r="H20140" t="str">
        <f t="shared" si="798"/>
        <v/>
      </c>
      <c r="I20140" t="str">
        <f t="shared" si="798"/>
        <v/>
      </c>
      <c r="J20140" t="str">
        <f t="shared" si="797"/>
        <v/>
      </c>
    </row>
    <row r="20141" spans="1:10" hidden="1" x14ac:dyDescent="0.2">
      <c r="A20141">
        <v>0</v>
      </c>
      <c r="B20141" t="str">
        <f t="shared" si="796"/>
        <v/>
      </c>
      <c r="G20141" t="str">
        <f t="shared" si="798"/>
        <v/>
      </c>
      <c r="H20141" t="str">
        <f t="shared" si="798"/>
        <v/>
      </c>
      <c r="I20141" t="str">
        <f t="shared" si="798"/>
        <v/>
      </c>
      <c r="J20141" t="str">
        <f t="shared" si="797"/>
        <v/>
      </c>
    </row>
    <row r="20142" spans="1:10" hidden="1" x14ac:dyDescent="0.2">
      <c r="A20142">
        <v>0</v>
      </c>
      <c r="B20142" t="str">
        <f t="shared" si="796"/>
        <v/>
      </c>
      <c r="G20142" t="str">
        <f t="shared" si="798"/>
        <v/>
      </c>
      <c r="H20142" t="str">
        <f t="shared" si="798"/>
        <v/>
      </c>
      <c r="I20142" t="str">
        <f t="shared" si="798"/>
        <v/>
      </c>
      <c r="J20142" t="str">
        <f t="shared" si="797"/>
        <v/>
      </c>
    </row>
    <row r="20143" spans="1:10" hidden="1" x14ac:dyDescent="0.2">
      <c r="A20143">
        <v>0</v>
      </c>
      <c r="B20143" t="str">
        <f t="shared" si="796"/>
        <v/>
      </c>
      <c r="G20143" t="str">
        <f t="shared" si="798"/>
        <v/>
      </c>
      <c r="H20143" t="str">
        <f t="shared" si="798"/>
        <v/>
      </c>
      <c r="I20143" t="str">
        <f t="shared" si="798"/>
        <v/>
      </c>
      <c r="J20143" t="str">
        <f t="shared" si="797"/>
        <v/>
      </c>
    </row>
    <row r="20144" spans="1:10" hidden="1" x14ac:dyDescent="0.2">
      <c r="A20144">
        <v>0</v>
      </c>
      <c r="B20144" t="str">
        <f t="shared" si="796"/>
        <v/>
      </c>
      <c r="G20144" t="str">
        <f t="shared" si="798"/>
        <v/>
      </c>
      <c r="H20144" t="str">
        <f t="shared" si="798"/>
        <v/>
      </c>
      <c r="I20144" t="str">
        <f t="shared" si="798"/>
        <v/>
      </c>
      <c r="J20144" t="str">
        <f t="shared" si="797"/>
        <v/>
      </c>
    </row>
    <row r="20145" spans="1:10" hidden="1" x14ac:dyDescent="0.2">
      <c r="A20145">
        <v>0</v>
      </c>
      <c r="B20145" t="str">
        <f t="shared" si="796"/>
        <v/>
      </c>
      <c r="G20145" t="str">
        <f t="shared" si="798"/>
        <v/>
      </c>
      <c r="H20145" t="str">
        <f t="shared" si="798"/>
        <v/>
      </c>
      <c r="I20145" t="str">
        <f t="shared" si="798"/>
        <v/>
      </c>
      <c r="J20145" t="str">
        <f t="shared" si="797"/>
        <v/>
      </c>
    </row>
    <row r="20146" spans="1:10" hidden="1" x14ac:dyDescent="0.2">
      <c r="A20146">
        <v>0</v>
      </c>
      <c r="B20146" t="str">
        <f t="shared" si="796"/>
        <v/>
      </c>
      <c r="G20146" t="str">
        <f t="shared" si="798"/>
        <v/>
      </c>
      <c r="H20146" t="str">
        <f t="shared" si="798"/>
        <v/>
      </c>
      <c r="I20146" t="str">
        <f t="shared" si="798"/>
        <v/>
      </c>
      <c r="J20146" t="str">
        <f t="shared" si="797"/>
        <v/>
      </c>
    </row>
    <row r="20147" spans="1:10" hidden="1" x14ac:dyDescent="0.2">
      <c r="A20147">
        <v>0</v>
      </c>
      <c r="B20147" t="str">
        <f t="shared" si="796"/>
        <v/>
      </c>
      <c r="G20147" t="str">
        <f t="shared" si="798"/>
        <v/>
      </c>
      <c r="H20147" t="str">
        <f t="shared" si="798"/>
        <v/>
      </c>
      <c r="I20147" t="str">
        <f t="shared" si="798"/>
        <v/>
      </c>
      <c r="J20147" t="str">
        <f t="shared" si="797"/>
        <v/>
      </c>
    </row>
    <row r="20148" spans="1:10" hidden="1" x14ac:dyDescent="0.2">
      <c r="A20148">
        <v>0</v>
      </c>
      <c r="B20148" t="str">
        <f t="shared" si="796"/>
        <v/>
      </c>
      <c r="G20148" t="str">
        <f t="shared" si="798"/>
        <v/>
      </c>
      <c r="H20148" t="str">
        <f t="shared" si="798"/>
        <v/>
      </c>
      <c r="I20148" t="str">
        <f t="shared" si="798"/>
        <v/>
      </c>
      <c r="J20148" t="str">
        <f t="shared" si="797"/>
        <v/>
      </c>
    </row>
    <row r="20149" spans="1:10" x14ac:dyDescent="0.2">
      <c r="A20149">
        <v>2173</v>
      </c>
      <c r="B20149">
        <f t="shared" si="796"/>
        <v>20148</v>
      </c>
      <c r="G20149">
        <f t="shared" si="798"/>
        <v>20148</v>
      </c>
      <c r="H20149" t="str">
        <f t="shared" si="798"/>
        <v>GU4</v>
      </c>
      <c r="I20149" t="str">
        <f t="shared" si="798"/>
        <v>Gustatory areas, layer 4</v>
      </c>
      <c r="J20149" t="str">
        <f t="shared" si="797"/>
        <v>0 156 116 255</v>
      </c>
    </row>
    <row r="20150" spans="1:10" hidden="1" x14ac:dyDescent="0.2">
      <c r="A20150">
        <v>0</v>
      </c>
      <c r="B20150" t="str">
        <f t="shared" si="796"/>
        <v/>
      </c>
      <c r="G20150" t="str">
        <f t="shared" si="798"/>
        <v/>
      </c>
      <c r="H20150" t="str">
        <f t="shared" si="798"/>
        <v/>
      </c>
      <c r="I20150" t="str">
        <f t="shared" si="798"/>
        <v/>
      </c>
      <c r="J20150" t="str">
        <f t="shared" si="797"/>
        <v/>
      </c>
    </row>
    <row r="20151" spans="1:10" hidden="1" x14ac:dyDescent="0.2">
      <c r="A20151">
        <v>0</v>
      </c>
      <c r="B20151" t="str">
        <f t="shared" si="796"/>
        <v/>
      </c>
      <c r="G20151" t="str">
        <f t="shared" si="798"/>
        <v/>
      </c>
      <c r="H20151" t="str">
        <f t="shared" si="798"/>
        <v/>
      </c>
      <c r="I20151" t="str">
        <f t="shared" si="798"/>
        <v/>
      </c>
      <c r="J20151" t="str">
        <f t="shared" si="797"/>
        <v/>
      </c>
    </row>
    <row r="20152" spans="1:10" hidden="1" x14ac:dyDescent="0.2">
      <c r="A20152">
        <v>0</v>
      </c>
      <c r="B20152" t="str">
        <f t="shared" si="796"/>
        <v/>
      </c>
      <c r="G20152" t="str">
        <f t="shared" si="798"/>
        <v/>
      </c>
      <c r="H20152" t="str">
        <f t="shared" si="798"/>
        <v/>
      </c>
      <c r="I20152" t="str">
        <f t="shared" si="798"/>
        <v/>
      </c>
      <c r="J20152" t="str">
        <f t="shared" si="797"/>
        <v/>
      </c>
    </row>
    <row r="20153" spans="1:10" hidden="1" x14ac:dyDescent="0.2">
      <c r="A20153">
        <v>0</v>
      </c>
      <c r="B20153" t="str">
        <f t="shared" si="796"/>
        <v/>
      </c>
      <c r="G20153" t="str">
        <f t="shared" si="798"/>
        <v/>
      </c>
      <c r="H20153" t="str">
        <f t="shared" si="798"/>
        <v/>
      </c>
      <c r="I20153" t="str">
        <f t="shared" si="798"/>
        <v/>
      </c>
      <c r="J20153" t="str">
        <f t="shared" si="797"/>
        <v/>
      </c>
    </row>
    <row r="20154" spans="1:10" hidden="1" x14ac:dyDescent="0.2">
      <c r="A20154">
        <v>0</v>
      </c>
      <c r="B20154" t="str">
        <f t="shared" si="796"/>
        <v/>
      </c>
      <c r="G20154" t="str">
        <f t="shared" si="798"/>
        <v/>
      </c>
      <c r="H20154" t="str">
        <f t="shared" si="798"/>
        <v/>
      </c>
      <c r="I20154" t="str">
        <f t="shared" si="798"/>
        <v/>
      </c>
      <c r="J20154" t="str">
        <f t="shared" si="797"/>
        <v/>
      </c>
    </row>
    <row r="20155" spans="1:10" hidden="1" x14ac:dyDescent="0.2">
      <c r="A20155">
        <v>0</v>
      </c>
      <c r="B20155" t="str">
        <f t="shared" si="796"/>
        <v/>
      </c>
      <c r="G20155" t="str">
        <f t="shared" si="798"/>
        <v/>
      </c>
      <c r="H20155" t="str">
        <f t="shared" si="798"/>
        <v/>
      </c>
      <c r="I20155" t="str">
        <f t="shared" si="798"/>
        <v/>
      </c>
      <c r="J20155" t="str">
        <f t="shared" si="797"/>
        <v/>
      </c>
    </row>
    <row r="20156" spans="1:10" hidden="1" x14ac:dyDescent="0.2">
      <c r="A20156">
        <v>0</v>
      </c>
      <c r="B20156" t="str">
        <f t="shared" si="796"/>
        <v/>
      </c>
      <c r="G20156" t="str">
        <f t="shared" si="798"/>
        <v/>
      </c>
      <c r="H20156" t="str">
        <f t="shared" si="798"/>
        <v/>
      </c>
      <c r="I20156" t="str">
        <f t="shared" si="798"/>
        <v/>
      </c>
      <c r="J20156" t="str">
        <f t="shared" si="797"/>
        <v/>
      </c>
    </row>
    <row r="20157" spans="1:10" x14ac:dyDescent="0.2">
      <c r="A20157">
        <v>242</v>
      </c>
      <c r="B20157">
        <f t="shared" si="796"/>
        <v>20156</v>
      </c>
      <c r="G20157">
        <f t="shared" si="798"/>
        <v>20156</v>
      </c>
      <c r="H20157" t="str">
        <f t="shared" si="798"/>
        <v>AUDd6a</v>
      </c>
      <c r="I20157" t="str">
        <f t="shared" si="798"/>
        <v>Dorsal auditory area, layer 6a</v>
      </c>
      <c r="J20157" t="str">
        <f t="shared" si="797"/>
        <v>1 147 153 255</v>
      </c>
    </row>
    <row r="20158" spans="1:10" hidden="1" x14ac:dyDescent="0.2">
      <c r="A20158">
        <v>0</v>
      </c>
      <c r="B20158" t="str">
        <f t="shared" si="796"/>
        <v/>
      </c>
      <c r="G20158" t="str">
        <f t="shared" si="798"/>
        <v/>
      </c>
      <c r="H20158" t="str">
        <f t="shared" si="798"/>
        <v/>
      </c>
      <c r="I20158" t="str">
        <f t="shared" si="798"/>
        <v/>
      </c>
      <c r="J20158" t="str">
        <f t="shared" si="797"/>
        <v/>
      </c>
    </row>
    <row r="20159" spans="1:10" hidden="1" x14ac:dyDescent="0.2">
      <c r="A20159">
        <v>0</v>
      </c>
      <c r="B20159" t="str">
        <f t="shared" si="796"/>
        <v/>
      </c>
      <c r="G20159" t="str">
        <f t="shared" si="798"/>
        <v/>
      </c>
      <c r="H20159" t="str">
        <f t="shared" si="798"/>
        <v/>
      </c>
      <c r="I20159" t="str">
        <f t="shared" si="798"/>
        <v/>
      </c>
      <c r="J20159" t="str">
        <f t="shared" si="797"/>
        <v/>
      </c>
    </row>
    <row r="20160" spans="1:10" hidden="1" x14ac:dyDescent="0.2">
      <c r="A20160">
        <v>0</v>
      </c>
      <c r="B20160" t="str">
        <f t="shared" si="796"/>
        <v/>
      </c>
      <c r="G20160" t="str">
        <f t="shared" si="798"/>
        <v/>
      </c>
      <c r="H20160" t="str">
        <f t="shared" si="798"/>
        <v/>
      </c>
      <c r="I20160" t="str">
        <f t="shared" si="798"/>
        <v/>
      </c>
      <c r="J20160" t="str">
        <f t="shared" si="797"/>
        <v/>
      </c>
    </row>
    <row r="20161" spans="1:10" hidden="1" x14ac:dyDescent="0.2">
      <c r="A20161">
        <v>0</v>
      </c>
      <c r="B20161" t="str">
        <f t="shared" si="796"/>
        <v/>
      </c>
      <c r="G20161" t="str">
        <f t="shared" si="798"/>
        <v/>
      </c>
      <c r="H20161" t="str">
        <f t="shared" si="798"/>
        <v/>
      </c>
      <c r="I20161" t="str">
        <f t="shared" si="798"/>
        <v/>
      </c>
      <c r="J20161" t="str">
        <f t="shared" si="797"/>
        <v/>
      </c>
    </row>
    <row r="20162" spans="1:10" hidden="1" x14ac:dyDescent="0.2">
      <c r="A20162">
        <v>0</v>
      </c>
      <c r="B20162" t="str">
        <f t="shared" si="796"/>
        <v/>
      </c>
      <c r="G20162" t="str">
        <f t="shared" si="798"/>
        <v/>
      </c>
      <c r="H20162" t="str">
        <f t="shared" si="798"/>
        <v/>
      </c>
      <c r="I20162" t="str">
        <f t="shared" si="798"/>
        <v/>
      </c>
      <c r="J20162" t="str">
        <f t="shared" si="797"/>
        <v/>
      </c>
    </row>
    <row r="20163" spans="1:10" hidden="1" x14ac:dyDescent="0.2">
      <c r="A20163">
        <v>0</v>
      </c>
      <c r="B20163" t="str">
        <f t="shared" ref="B20163:B20226" si="799">IF(A20163=0,"",ROW()-1)</f>
        <v/>
      </c>
      <c r="G20163" t="str">
        <f t="shared" si="798"/>
        <v/>
      </c>
      <c r="H20163" t="str">
        <f t="shared" si="798"/>
        <v/>
      </c>
      <c r="I20163" t="str">
        <f t="shared" si="798"/>
        <v/>
      </c>
      <c r="J20163" t="str">
        <f t="shared" si="797"/>
        <v/>
      </c>
    </row>
    <row r="20164" spans="1:10" x14ac:dyDescent="0.2">
      <c r="A20164">
        <v>6</v>
      </c>
      <c r="B20164">
        <f t="shared" si="799"/>
        <v>20163</v>
      </c>
      <c r="G20164">
        <f t="shared" si="798"/>
        <v>20163</v>
      </c>
      <c r="H20164" t="str">
        <f t="shared" si="798"/>
        <v>AIp2/3</v>
      </c>
      <c r="I20164" t="str">
        <f t="shared" si="798"/>
        <v>Agranular insular area, posterior part, layer 2/3</v>
      </c>
      <c r="J20164" t="str">
        <f t="shared" si="797"/>
        <v>32 152 101 255</v>
      </c>
    </row>
    <row r="20165" spans="1:10" hidden="1" x14ac:dyDescent="0.2">
      <c r="A20165">
        <v>0</v>
      </c>
      <c r="B20165" t="str">
        <f t="shared" si="799"/>
        <v/>
      </c>
      <c r="G20165" t="str">
        <f t="shared" si="798"/>
        <v/>
      </c>
      <c r="H20165" t="str">
        <f t="shared" si="798"/>
        <v/>
      </c>
      <c r="I20165" t="str">
        <f t="shared" si="798"/>
        <v/>
      </c>
      <c r="J20165" t="str">
        <f t="shared" si="797"/>
        <v/>
      </c>
    </row>
    <row r="20166" spans="1:10" hidden="1" x14ac:dyDescent="0.2">
      <c r="A20166">
        <v>0</v>
      </c>
      <c r="B20166" t="str">
        <f t="shared" si="799"/>
        <v/>
      </c>
      <c r="G20166" t="str">
        <f t="shared" si="798"/>
        <v/>
      </c>
      <c r="H20166" t="str">
        <f t="shared" si="798"/>
        <v/>
      </c>
      <c r="I20166" t="str">
        <f t="shared" si="798"/>
        <v/>
      </c>
      <c r="J20166" t="str">
        <f t="shared" si="797"/>
        <v/>
      </c>
    </row>
    <row r="20167" spans="1:10" hidden="1" x14ac:dyDescent="0.2">
      <c r="A20167">
        <v>0</v>
      </c>
      <c r="B20167" t="str">
        <f t="shared" si="799"/>
        <v/>
      </c>
      <c r="G20167" t="str">
        <f t="shared" si="798"/>
        <v/>
      </c>
      <c r="H20167" t="str">
        <f t="shared" si="798"/>
        <v/>
      </c>
      <c r="I20167" t="str">
        <f t="shared" si="798"/>
        <v/>
      </c>
      <c r="J20167" t="str">
        <f t="shared" si="797"/>
        <v/>
      </c>
    </row>
    <row r="20168" spans="1:10" hidden="1" x14ac:dyDescent="0.2">
      <c r="A20168">
        <v>0</v>
      </c>
      <c r="B20168" t="str">
        <f t="shared" si="799"/>
        <v/>
      </c>
      <c r="G20168" t="str">
        <f t="shared" si="798"/>
        <v/>
      </c>
      <c r="H20168" t="str">
        <f t="shared" si="798"/>
        <v/>
      </c>
      <c r="I20168" t="str">
        <f t="shared" si="798"/>
        <v/>
      </c>
      <c r="J20168" t="str">
        <f t="shared" si="797"/>
        <v/>
      </c>
    </row>
    <row r="20169" spans="1:10" hidden="1" x14ac:dyDescent="0.2">
      <c r="A20169">
        <v>0</v>
      </c>
      <c r="B20169" t="str">
        <f t="shared" si="799"/>
        <v/>
      </c>
      <c r="G20169" t="str">
        <f t="shared" si="798"/>
        <v/>
      </c>
      <c r="H20169" t="str">
        <f t="shared" si="798"/>
        <v/>
      </c>
      <c r="I20169" t="str">
        <f t="shared" si="798"/>
        <v/>
      </c>
      <c r="J20169" t="str">
        <f t="shared" si="797"/>
        <v/>
      </c>
    </row>
    <row r="20170" spans="1:10" hidden="1" x14ac:dyDescent="0.2">
      <c r="A20170">
        <v>0</v>
      </c>
      <c r="B20170" t="str">
        <f t="shared" si="799"/>
        <v/>
      </c>
      <c r="G20170" t="str">
        <f t="shared" si="798"/>
        <v/>
      </c>
      <c r="H20170" t="str">
        <f t="shared" si="798"/>
        <v/>
      </c>
      <c r="I20170" t="str">
        <f t="shared" si="798"/>
        <v/>
      </c>
      <c r="J20170" t="str">
        <f t="shared" si="797"/>
        <v/>
      </c>
    </row>
    <row r="20171" spans="1:10" hidden="1" x14ac:dyDescent="0.2">
      <c r="A20171">
        <v>0</v>
      </c>
      <c r="B20171" t="str">
        <f t="shared" si="799"/>
        <v/>
      </c>
      <c r="G20171" t="str">
        <f t="shared" si="798"/>
        <v/>
      </c>
      <c r="H20171" t="str">
        <f t="shared" si="798"/>
        <v/>
      </c>
      <c r="I20171" t="str">
        <f t="shared" si="798"/>
        <v/>
      </c>
      <c r="J20171" t="str">
        <f t="shared" si="797"/>
        <v/>
      </c>
    </row>
    <row r="20172" spans="1:10" hidden="1" x14ac:dyDescent="0.2">
      <c r="A20172">
        <v>0</v>
      </c>
      <c r="B20172" t="str">
        <f t="shared" si="799"/>
        <v/>
      </c>
      <c r="G20172" t="str">
        <f t="shared" si="798"/>
        <v/>
      </c>
      <c r="H20172" t="str">
        <f t="shared" si="798"/>
        <v/>
      </c>
      <c r="I20172" t="str">
        <f t="shared" si="798"/>
        <v/>
      </c>
      <c r="J20172" t="str">
        <f t="shared" si="797"/>
        <v/>
      </c>
    </row>
    <row r="20173" spans="1:10" hidden="1" x14ac:dyDescent="0.2">
      <c r="A20173">
        <v>0</v>
      </c>
      <c r="B20173" t="str">
        <f t="shared" si="799"/>
        <v/>
      </c>
      <c r="G20173" t="str">
        <f t="shared" si="798"/>
        <v/>
      </c>
      <c r="H20173" t="str">
        <f t="shared" si="798"/>
        <v/>
      </c>
      <c r="I20173" t="str">
        <f t="shared" si="798"/>
        <v/>
      </c>
      <c r="J20173" t="str">
        <f t="shared" si="797"/>
        <v/>
      </c>
    </row>
    <row r="20174" spans="1:10" hidden="1" x14ac:dyDescent="0.2">
      <c r="A20174">
        <v>0</v>
      </c>
      <c r="B20174" t="str">
        <f t="shared" si="799"/>
        <v/>
      </c>
      <c r="G20174" t="str">
        <f t="shared" si="798"/>
        <v/>
      </c>
      <c r="H20174" t="str">
        <f t="shared" si="798"/>
        <v/>
      </c>
      <c r="I20174" t="str">
        <f t="shared" si="798"/>
        <v/>
      </c>
      <c r="J20174" t="str">
        <f t="shared" si="797"/>
        <v/>
      </c>
    </row>
    <row r="20175" spans="1:10" hidden="1" x14ac:dyDescent="0.2">
      <c r="A20175">
        <v>0</v>
      </c>
      <c r="B20175" t="str">
        <f t="shared" si="799"/>
        <v/>
      </c>
      <c r="G20175" t="str">
        <f t="shared" si="798"/>
        <v/>
      </c>
      <c r="H20175" t="str">
        <f t="shared" si="798"/>
        <v/>
      </c>
      <c r="I20175" t="str">
        <f t="shared" si="798"/>
        <v/>
      </c>
      <c r="J20175" t="str">
        <f t="shared" si="797"/>
        <v/>
      </c>
    </row>
    <row r="20176" spans="1:10" hidden="1" x14ac:dyDescent="0.2">
      <c r="A20176">
        <v>0</v>
      </c>
      <c r="B20176" t="str">
        <f t="shared" si="799"/>
        <v/>
      </c>
      <c r="G20176" t="str">
        <f t="shared" si="798"/>
        <v/>
      </c>
      <c r="H20176" t="str">
        <f t="shared" si="798"/>
        <v/>
      </c>
      <c r="I20176" t="str">
        <f t="shared" si="798"/>
        <v/>
      </c>
      <c r="J20176" t="str">
        <f t="shared" si="797"/>
        <v/>
      </c>
    </row>
    <row r="20177" spans="1:10" hidden="1" x14ac:dyDescent="0.2">
      <c r="A20177">
        <v>0</v>
      </c>
      <c r="B20177" t="str">
        <f t="shared" si="799"/>
        <v/>
      </c>
      <c r="G20177" t="str">
        <f t="shared" si="798"/>
        <v/>
      </c>
      <c r="H20177" t="str">
        <f t="shared" si="798"/>
        <v/>
      </c>
      <c r="I20177" t="str">
        <f t="shared" si="798"/>
        <v/>
      </c>
      <c r="J20177" t="str">
        <f t="shared" si="797"/>
        <v/>
      </c>
    </row>
    <row r="20178" spans="1:10" hidden="1" x14ac:dyDescent="0.2">
      <c r="A20178">
        <v>0</v>
      </c>
      <c r="B20178" t="str">
        <f t="shared" si="799"/>
        <v/>
      </c>
      <c r="G20178" t="str">
        <f t="shared" si="798"/>
        <v/>
      </c>
      <c r="H20178" t="str">
        <f t="shared" si="798"/>
        <v/>
      </c>
      <c r="I20178" t="str">
        <f t="shared" si="798"/>
        <v/>
      </c>
      <c r="J20178" t="str">
        <f t="shared" si="797"/>
        <v/>
      </c>
    </row>
    <row r="20179" spans="1:10" hidden="1" x14ac:dyDescent="0.2">
      <c r="A20179">
        <v>0</v>
      </c>
      <c r="B20179" t="str">
        <f t="shared" si="799"/>
        <v/>
      </c>
      <c r="G20179" t="str">
        <f t="shared" si="798"/>
        <v/>
      </c>
      <c r="H20179" t="str">
        <f t="shared" si="798"/>
        <v/>
      </c>
      <c r="I20179" t="str">
        <f t="shared" si="798"/>
        <v/>
      </c>
      <c r="J20179" t="str">
        <f t="shared" si="797"/>
        <v/>
      </c>
    </row>
    <row r="20180" spans="1:10" hidden="1" x14ac:dyDescent="0.2">
      <c r="A20180">
        <v>0</v>
      </c>
      <c r="B20180" t="str">
        <f t="shared" si="799"/>
        <v/>
      </c>
      <c r="G20180" t="str">
        <f t="shared" si="798"/>
        <v/>
      </c>
      <c r="H20180" t="str">
        <f t="shared" si="798"/>
        <v/>
      </c>
      <c r="I20180" t="str">
        <f t="shared" si="798"/>
        <v/>
      </c>
      <c r="J20180" t="str">
        <f t="shared" si="797"/>
        <v/>
      </c>
    </row>
    <row r="20181" spans="1:10" x14ac:dyDescent="0.2">
      <c r="A20181">
        <v>2230</v>
      </c>
      <c r="B20181">
        <f t="shared" si="799"/>
        <v>20180</v>
      </c>
      <c r="G20181">
        <f t="shared" si="798"/>
        <v>20180</v>
      </c>
      <c r="H20181" t="str">
        <f t="shared" si="798"/>
        <v>GU2/3</v>
      </c>
      <c r="I20181" t="str">
        <f t="shared" si="798"/>
        <v>Gustatory areas, layer 2/3</v>
      </c>
      <c r="J20181" t="str">
        <f t="shared" si="797"/>
        <v>0 155 117 255</v>
      </c>
    </row>
    <row r="20182" spans="1:10" hidden="1" x14ac:dyDescent="0.2">
      <c r="A20182">
        <v>0</v>
      </c>
      <c r="B20182" t="str">
        <f t="shared" si="799"/>
        <v/>
      </c>
      <c r="G20182" t="str">
        <f t="shared" si="798"/>
        <v/>
      </c>
      <c r="H20182" t="str">
        <f t="shared" si="798"/>
        <v/>
      </c>
      <c r="I20182" t="str">
        <f t="shared" si="798"/>
        <v/>
      </c>
      <c r="J20182" t="str">
        <f t="shared" si="797"/>
        <v/>
      </c>
    </row>
    <row r="20183" spans="1:10" hidden="1" x14ac:dyDescent="0.2">
      <c r="A20183">
        <v>0</v>
      </c>
      <c r="B20183" t="str">
        <f t="shared" si="799"/>
        <v/>
      </c>
      <c r="G20183" t="str">
        <f t="shared" si="798"/>
        <v/>
      </c>
      <c r="H20183" t="str">
        <f t="shared" si="798"/>
        <v/>
      </c>
      <c r="I20183" t="str">
        <f t="shared" si="798"/>
        <v/>
      </c>
      <c r="J20183" t="str">
        <f t="shared" si="797"/>
        <v/>
      </c>
    </row>
    <row r="20184" spans="1:10" hidden="1" x14ac:dyDescent="0.2">
      <c r="A20184">
        <v>0</v>
      </c>
      <c r="B20184" t="str">
        <f t="shared" si="799"/>
        <v/>
      </c>
      <c r="G20184" t="str">
        <f t="shared" si="798"/>
        <v/>
      </c>
      <c r="H20184" t="str">
        <f t="shared" si="798"/>
        <v/>
      </c>
      <c r="I20184" t="str">
        <f t="shared" si="798"/>
        <v/>
      </c>
      <c r="J20184" t="str">
        <f t="shared" si="797"/>
        <v/>
      </c>
    </row>
    <row r="20185" spans="1:10" hidden="1" x14ac:dyDescent="0.2">
      <c r="A20185">
        <v>0</v>
      </c>
      <c r="B20185" t="str">
        <f t="shared" si="799"/>
        <v/>
      </c>
      <c r="G20185" t="str">
        <f t="shared" si="798"/>
        <v/>
      </c>
      <c r="H20185" t="str">
        <f t="shared" si="798"/>
        <v/>
      </c>
      <c r="I20185" t="str">
        <f t="shared" si="798"/>
        <v/>
      </c>
      <c r="J20185" t="str">
        <f t="shared" si="797"/>
        <v/>
      </c>
    </row>
    <row r="20186" spans="1:10" hidden="1" x14ac:dyDescent="0.2">
      <c r="A20186">
        <v>0</v>
      </c>
      <c r="B20186" t="str">
        <f t="shared" si="799"/>
        <v/>
      </c>
      <c r="G20186" t="str">
        <f t="shared" si="798"/>
        <v/>
      </c>
      <c r="H20186" t="str">
        <f t="shared" si="798"/>
        <v/>
      </c>
      <c r="I20186" t="str">
        <f t="shared" si="798"/>
        <v/>
      </c>
      <c r="J20186" t="str">
        <f t="shared" si="797"/>
        <v/>
      </c>
    </row>
    <row r="20187" spans="1:10" hidden="1" x14ac:dyDescent="0.2">
      <c r="A20187">
        <v>0</v>
      </c>
      <c r="B20187" t="str">
        <f t="shared" si="799"/>
        <v/>
      </c>
      <c r="G20187" t="str">
        <f t="shared" si="798"/>
        <v/>
      </c>
      <c r="H20187" t="str">
        <f t="shared" si="798"/>
        <v/>
      </c>
      <c r="I20187" t="str">
        <f t="shared" si="798"/>
        <v/>
      </c>
      <c r="J20187" t="str">
        <f t="shared" si="797"/>
        <v/>
      </c>
    </row>
    <row r="20188" spans="1:10" x14ac:dyDescent="0.2">
      <c r="A20188">
        <v>2847</v>
      </c>
      <c r="B20188">
        <f t="shared" si="799"/>
        <v>20187</v>
      </c>
      <c r="G20188">
        <f t="shared" si="798"/>
        <v>20187</v>
      </c>
      <c r="H20188" t="str">
        <f t="shared" si="798"/>
        <v>GU5</v>
      </c>
      <c r="I20188" t="str">
        <f t="shared" si="798"/>
        <v>Gustatory areas, layer 5</v>
      </c>
      <c r="J20188" t="str">
        <f t="shared" si="797"/>
        <v>1 156 117 255</v>
      </c>
    </row>
    <row r="20189" spans="1:10" hidden="1" x14ac:dyDescent="0.2">
      <c r="A20189">
        <v>0</v>
      </c>
      <c r="B20189" t="str">
        <f t="shared" si="799"/>
        <v/>
      </c>
      <c r="G20189" t="str">
        <f t="shared" si="798"/>
        <v/>
      </c>
      <c r="H20189" t="str">
        <f t="shared" si="798"/>
        <v/>
      </c>
      <c r="I20189" t="str">
        <f t="shared" si="798"/>
        <v/>
      </c>
      <c r="J20189" t="str">
        <f t="shared" si="797"/>
        <v/>
      </c>
    </row>
    <row r="20190" spans="1:10" hidden="1" x14ac:dyDescent="0.2">
      <c r="A20190">
        <v>0</v>
      </c>
      <c r="B20190" t="str">
        <f t="shared" si="799"/>
        <v/>
      </c>
      <c r="G20190" t="str">
        <f t="shared" si="798"/>
        <v/>
      </c>
      <c r="H20190" t="str">
        <f t="shared" si="798"/>
        <v/>
      </c>
      <c r="I20190" t="str">
        <f t="shared" si="798"/>
        <v/>
      </c>
      <c r="J20190" t="str">
        <f t="shared" si="797"/>
        <v/>
      </c>
    </row>
    <row r="20191" spans="1:10" hidden="1" x14ac:dyDescent="0.2">
      <c r="A20191">
        <v>0</v>
      </c>
      <c r="B20191" t="str">
        <f t="shared" si="799"/>
        <v/>
      </c>
      <c r="G20191" t="str">
        <f t="shared" si="798"/>
        <v/>
      </c>
      <c r="H20191" t="str">
        <f t="shared" si="798"/>
        <v/>
      </c>
      <c r="I20191" t="str">
        <f t="shared" si="798"/>
        <v/>
      </c>
      <c r="J20191" t="str">
        <f t="shared" si="797"/>
        <v/>
      </c>
    </row>
    <row r="20192" spans="1:10" hidden="1" x14ac:dyDescent="0.2">
      <c r="A20192">
        <v>0</v>
      </c>
      <c r="B20192" t="str">
        <f t="shared" si="799"/>
        <v/>
      </c>
      <c r="G20192" t="str">
        <f t="shared" si="798"/>
        <v/>
      </c>
      <c r="H20192" t="str">
        <f t="shared" si="798"/>
        <v/>
      </c>
      <c r="I20192" t="str">
        <f t="shared" si="798"/>
        <v/>
      </c>
      <c r="J20192" t="str">
        <f t="shared" si="797"/>
        <v/>
      </c>
    </row>
    <row r="20193" spans="1:10" hidden="1" x14ac:dyDescent="0.2">
      <c r="A20193">
        <v>0</v>
      </c>
      <c r="B20193" t="str">
        <f t="shared" si="799"/>
        <v/>
      </c>
      <c r="G20193" t="str">
        <f t="shared" si="798"/>
        <v/>
      </c>
      <c r="H20193" t="str">
        <f t="shared" si="798"/>
        <v/>
      </c>
      <c r="I20193" t="str">
        <f t="shared" si="798"/>
        <v/>
      </c>
      <c r="J20193" t="str">
        <f t="shared" si="797"/>
        <v/>
      </c>
    </row>
    <row r="20194" spans="1:10" hidden="1" x14ac:dyDescent="0.2">
      <c r="A20194">
        <v>0</v>
      </c>
      <c r="B20194" t="str">
        <f t="shared" si="799"/>
        <v/>
      </c>
      <c r="G20194" t="str">
        <f t="shared" si="798"/>
        <v/>
      </c>
      <c r="H20194" t="str">
        <f t="shared" si="798"/>
        <v/>
      </c>
      <c r="I20194" t="str">
        <f t="shared" si="798"/>
        <v/>
      </c>
      <c r="J20194" t="str">
        <f t="shared" si="797"/>
        <v/>
      </c>
    </row>
    <row r="20195" spans="1:10" hidden="1" x14ac:dyDescent="0.2">
      <c r="A20195">
        <v>0</v>
      </c>
      <c r="B20195" t="str">
        <f t="shared" si="799"/>
        <v/>
      </c>
      <c r="G20195" t="str">
        <f t="shared" si="798"/>
        <v/>
      </c>
      <c r="H20195" t="str">
        <f t="shared" si="798"/>
        <v/>
      </c>
      <c r="I20195" t="str">
        <f t="shared" si="798"/>
        <v/>
      </c>
      <c r="J20195" t="str">
        <f t="shared" si="797"/>
        <v/>
      </c>
    </row>
    <row r="20196" spans="1:10" hidden="1" x14ac:dyDescent="0.2">
      <c r="A20196">
        <v>0</v>
      </c>
      <c r="B20196" t="str">
        <f t="shared" si="799"/>
        <v/>
      </c>
      <c r="G20196" t="str">
        <f t="shared" si="798"/>
        <v/>
      </c>
      <c r="H20196" t="str">
        <f t="shared" si="798"/>
        <v/>
      </c>
      <c r="I20196" t="str">
        <f t="shared" si="798"/>
        <v/>
      </c>
      <c r="J20196" t="str">
        <f t="shared" si="797"/>
        <v/>
      </c>
    </row>
    <row r="20197" spans="1:10" hidden="1" x14ac:dyDescent="0.2">
      <c r="A20197">
        <v>0</v>
      </c>
      <c r="B20197" t="str">
        <f t="shared" si="799"/>
        <v/>
      </c>
      <c r="G20197" t="str">
        <f t="shared" si="798"/>
        <v/>
      </c>
      <c r="H20197" t="str">
        <f t="shared" si="798"/>
        <v/>
      </c>
      <c r="I20197" t="str">
        <f t="shared" si="798"/>
        <v/>
      </c>
      <c r="J20197" t="str">
        <f t="shared" si="797"/>
        <v/>
      </c>
    </row>
    <row r="20198" spans="1:10" hidden="1" x14ac:dyDescent="0.2">
      <c r="A20198">
        <v>0</v>
      </c>
      <c r="B20198" t="str">
        <f t="shared" si="799"/>
        <v/>
      </c>
      <c r="G20198" t="str">
        <f t="shared" si="798"/>
        <v/>
      </c>
      <c r="H20198" t="str">
        <f t="shared" si="798"/>
        <v/>
      </c>
      <c r="I20198" t="str">
        <f t="shared" si="798"/>
        <v/>
      </c>
      <c r="J20198" t="str">
        <f t="shared" si="797"/>
        <v/>
      </c>
    </row>
    <row r="20199" spans="1:10" hidden="1" x14ac:dyDescent="0.2">
      <c r="A20199">
        <v>0</v>
      </c>
      <c r="B20199" t="str">
        <f t="shared" si="799"/>
        <v/>
      </c>
      <c r="G20199" t="str">
        <f t="shared" si="798"/>
        <v/>
      </c>
      <c r="H20199" t="str">
        <f t="shared" si="798"/>
        <v/>
      </c>
      <c r="I20199" t="str">
        <f t="shared" si="798"/>
        <v/>
      </c>
      <c r="J20199" t="str">
        <f t="shared" si="797"/>
        <v/>
      </c>
    </row>
    <row r="20200" spans="1:10" hidden="1" x14ac:dyDescent="0.2">
      <c r="A20200">
        <v>0</v>
      </c>
      <c r="B20200" t="str">
        <f t="shared" si="799"/>
        <v/>
      </c>
      <c r="G20200" t="str">
        <f t="shared" si="798"/>
        <v/>
      </c>
      <c r="H20200" t="str">
        <f t="shared" si="798"/>
        <v/>
      </c>
      <c r="I20200" t="str">
        <f t="shared" si="798"/>
        <v/>
      </c>
      <c r="J20200" t="str">
        <f t="shared" si="797"/>
        <v/>
      </c>
    </row>
    <row r="20201" spans="1:10" hidden="1" x14ac:dyDescent="0.2">
      <c r="A20201">
        <v>0</v>
      </c>
      <c r="B20201" t="str">
        <f t="shared" si="799"/>
        <v/>
      </c>
      <c r="G20201" t="str">
        <f t="shared" si="798"/>
        <v/>
      </c>
      <c r="H20201" t="str">
        <f t="shared" si="798"/>
        <v/>
      </c>
      <c r="I20201" t="str">
        <f t="shared" si="798"/>
        <v/>
      </c>
      <c r="J20201" t="str">
        <f t="shared" si="798"/>
        <v/>
      </c>
    </row>
    <row r="20202" spans="1:10" x14ac:dyDescent="0.2">
      <c r="A20202">
        <v>1</v>
      </c>
      <c r="B20202">
        <f t="shared" si="799"/>
        <v>20201</v>
      </c>
      <c r="G20202">
        <f t="shared" ref="G20202:J20265" si="800">IFERROR(INDEX(C:C,MATCH($B20202,$C:$C,0)),"")</f>
        <v>20201</v>
      </c>
      <c r="H20202" t="str">
        <f t="shared" si="800"/>
        <v>SSp-bfd2/3</v>
      </c>
      <c r="I20202" t="str">
        <f t="shared" si="800"/>
        <v>Primary somatosensory area, barrel field, layer 2/3</v>
      </c>
      <c r="J20202" t="str">
        <f t="shared" si="800"/>
        <v>24 127 99 255</v>
      </c>
    </row>
    <row r="20203" spans="1:10" hidden="1" x14ac:dyDescent="0.2">
      <c r="A20203">
        <v>0</v>
      </c>
      <c r="B20203" t="str">
        <f t="shared" si="799"/>
        <v/>
      </c>
      <c r="G20203" t="str">
        <f t="shared" si="800"/>
        <v/>
      </c>
      <c r="H20203" t="str">
        <f t="shared" si="800"/>
        <v/>
      </c>
      <c r="I20203" t="str">
        <f t="shared" si="800"/>
        <v/>
      </c>
      <c r="J20203" t="str">
        <f t="shared" si="800"/>
        <v/>
      </c>
    </row>
    <row r="20204" spans="1:10" hidden="1" x14ac:dyDescent="0.2">
      <c r="A20204">
        <v>0</v>
      </c>
      <c r="B20204" t="str">
        <f t="shared" si="799"/>
        <v/>
      </c>
      <c r="G20204" t="str">
        <f t="shared" si="800"/>
        <v/>
      </c>
      <c r="H20204" t="str">
        <f t="shared" si="800"/>
        <v/>
      </c>
      <c r="I20204" t="str">
        <f t="shared" si="800"/>
        <v/>
      </c>
      <c r="J20204" t="str">
        <f t="shared" si="800"/>
        <v/>
      </c>
    </row>
    <row r="20205" spans="1:10" hidden="1" x14ac:dyDescent="0.2">
      <c r="A20205">
        <v>0</v>
      </c>
      <c r="B20205" t="str">
        <f t="shared" si="799"/>
        <v/>
      </c>
      <c r="G20205" t="str">
        <f t="shared" si="800"/>
        <v/>
      </c>
      <c r="H20205" t="str">
        <f t="shared" si="800"/>
        <v/>
      </c>
      <c r="I20205" t="str">
        <f t="shared" si="800"/>
        <v/>
      </c>
      <c r="J20205" t="str">
        <f t="shared" si="800"/>
        <v/>
      </c>
    </row>
    <row r="20206" spans="1:10" hidden="1" x14ac:dyDescent="0.2">
      <c r="A20206">
        <v>0</v>
      </c>
      <c r="B20206" t="str">
        <f t="shared" si="799"/>
        <v/>
      </c>
      <c r="G20206" t="str">
        <f t="shared" si="800"/>
        <v/>
      </c>
      <c r="H20206" t="str">
        <f t="shared" si="800"/>
        <v/>
      </c>
      <c r="I20206" t="str">
        <f t="shared" si="800"/>
        <v/>
      </c>
      <c r="J20206" t="str">
        <f t="shared" si="800"/>
        <v/>
      </c>
    </row>
    <row r="20207" spans="1:10" hidden="1" x14ac:dyDescent="0.2">
      <c r="A20207">
        <v>0</v>
      </c>
      <c r="B20207" t="str">
        <f t="shared" si="799"/>
        <v/>
      </c>
      <c r="G20207" t="str">
        <f t="shared" si="800"/>
        <v/>
      </c>
      <c r="H20207" t="str">
        <f t="shared" si="800"/>
        <v/>
      </c>
      <c r="I20207" t="str">
        <f t="shared" si="800"/>
        <v/>
      </c>
      <c r="J20207" t="str">
        <f t="shared" si="800"/>
        <v/>
      </c>
    </row>
    <row r="20208" spans="1:10" hidden="1" x14ac:dyDescent="0.2">
      <c r="A20208">
        <v>0</v>
      </c>
      <c r="B20208" t="str">
        <f t="shared" si="799"/>
        <v/>
      </c>
      <c r="G20208" t="str">
        <f t="shared" si="800"/>
        <v/>
      </c>
      <c r="H20208" t="str">
        <f t="shared" si="800"/>
        <v/>
      </c>
      <c r="I20208" t="str">
        <f t="shared" si="800"/>
        <v/>
      </c>
      <c r="J20208" t="str">
        <f t="shared" si="800"/>
        <v/>
      </c>
    </row>
    <row r="20209" spans="1:10" hidden="1" x14ac:dyDescent="0.2">
      <c r="A20209">
        <v>0</v>
      </c>
      <c r="B20209" t="str">
        <f t="shared" si="799"/>
        <v/>
      </c>
      <c r="G20209" t="str">
        <f t="shared" si="800"/>
        <v/>
      </c>
      <c r="H20209" t="str">
        <f t="shared" si="800"/>
        <v/>
      </c>
      <c r="I20209" t="str">
        <f t="shared" si="800"/>
        <v/>
      </c>
      <c r="J20209" t="str">
        <f t="shared" si="800"/>
        <v/>
      </c>
    </row>
    <row r="20210" spans="1:10" hidden="1" x14ac:dyDescent="0.2">
      <c r="A20210">
        <v>0</v>
      </c>
      <c r="B20210" t="str">
        <f t="shared" si="799"/>
        <v/>
      </c>
      <c r="G20210" t="str">
        <f t="shared" si="800"/>
        <v/>
      </c>
      <c r="H20210" t="str">
        <f t="shared" si="800"/>
        <v/>
      </c>
      <c r="I20210" t="str">
        <f t="shared" si="800"/>
        <v/>
      </c>
      <c r="J20210" t="str">
        <f t="shared" si="800"/>
        <v/>
      </c>
    </row>
    <row r="20211" spans="1:10" hidden="1" x14ac:dyDescent="0.2">
      <c r="A20211">
        <v>0</v>
      </c>
      <c r="B20211" t="str">
        <f t="shared" si="799"/>
        <v/>
      </c>
      <c r="G20211" t="str">
        <f t="shared" si="800"/>
        <v/>
      </c>
      <c r="H20211" t="str">
        <f t="shared" si="800"/>
        <v/>
      </c>
      <c r="I20211" t="str">
        <f t="shared" si="800"/>
        <v/>
      </c>
      <c r="J20211" t="str">
        <f t="shared" si="800"/>
        <v/>
      </c>
    </row>
    <row r="20212" spans="1:10" hidden="1" x14ac:dyDescent="0.2">
      <c r="A20212">
        <v>0</v>
      </c>
      <c r="B20212" t="str">
        <f t="shared" si="799"/>
        <v/>
      </c>
      <c r="G20212" t="str">
        <f t="shared" si="800"/>
        <v/>
      </c>
      <c r="H20212" t="str">
        <f t="shared" si="800"/>
        <v/>
      </c>
      <c r="I20212" t="str">
        <f t="shared" si="800"/>
        <v/>
      </c>
      <c r="J20212" t="str">
        <f t="shared" si="800"/>
        <v/>
      </c>
    </row>
    <row r="20213" spans="1:10" hidden="1" x14ac:dyDescent="0.2">
      <c r="A20213">
        <v>0</v>
      </c>
      <c r="B20213" t="str">
        <f t="shared" si="799"/>
        <v/>
      </c>
      <c r="G20213" t="str">
        <f t="shared" si="800"/>
        <v/>
      </c>
      <c r="H20213" t="str">
        <f t="shared" si="800"/>
        <v/>
      </c>
      <c r="I20213" t="str">
        <f t="shared" si="800"/>
        <v/>
      </c>
      <c r="J20213" t="str">
        <f t="shared" si="800"/>
        <v/>
      </c>
    </row>
    <row r="20214" spans="1:10" hidden="1" x14ac:dyDescent="0.2">
      <c r="A20214">
        <v>0</v>
      </c>
      <c r="B20214" t="str">
        <f t="shared" si="799"/>
        <v/>
      </c>
      <c r="G20214" t="str">
        <f t="shared" si="800"/>
        <v/>
      </c>
      <c r="H20214" t="str">
        <f t="shared" si="800"/>
        <v/>
      </c>
      <c r="I20214" t="str">
        <f t="shared" si="800"/>
        <v/>
      </c>
      <c r="J20214" t="str">
        <f t="shared" si="800"/>
        <v/>
      </c>
    </row>
    <row r="20215" spans="1:10" hidden="1" x14ac:dyDescent="0.2">
      <c r="A20215">
        <v>0</v>
      </c>
      <c r="B20215" t="str">
        <f t="shared" si="799"/>
        <v/>
      </c>
      <c r="G20215" t="str">
        <f t="shared" si="800"/>
        <v/>
      </c>
      <c r="H20215" t="str">
        <f t="shared" si="800"/>
        <v/>
      </c>
      <c r="I20215" t="str">
        <f t="shared" si="800"/>
        <v/>
      </c>
      <c r="J20215" t="str">
        <f t="shared" si="800"/>
        <v/>
      </c>
    </row>
    <row r="20216" spans="1:10" hidden="1" x14ac:dyDescent="0.2">
      <c r="A20216">
        <v>0</v>
      </c>
      <c r="B20216" t="str">
        <f t="shared" si="799"/>
        <v/>
      </c>
      <c r="G20216" t="str">
        <f t="shared" si="800"/>
        <v/>
      </c>
      <c r="H20216" t="str">
        <f t="shared" si="800"/>
        <v/>
      </c>
      <c r="I20216" t="str">
        <f t="shared" si="800"/>
        <v/>
      </c>
      <c r="J20216" t="str">
        <f t="shared" si="800"/>
        <v/>
      </c>
    </row>
    <row r="20217" spans="1:10" hidden="1" x14ac:dyDescent="0.2">
      <c r="A20217">
        <v>0</v>
      </c>
      <c r="B20217" t="str">
        <f t="shared" si="799"/>
        <v/>
      </c>
      <c r="G20217" t="str">
        <f t="shared" si="800"/>
        <v/>
      </c>
      <c r="H20217" t="str">
        <f t="shared" si="800"/>
        <v/>
      </c>
      <c r="I20217" t="str">
        <f t="shared" si="800"/>
        <v/>
      </c>
      <c r="J20217" t="str">
        <f t="shared" si="800"/>
        <v/>
      </c>
    </row>
    <row r="20218" spans="1:10" hidden="1" x14ac:dyDescent="0.2">
      <c r="A20218">
        <v>0</v>
      </c>
      <c r="B20218" t="str">
        <f t="shared" si="799"/>
        <v/>
      </c>
      <c r="G20218" t="str">
        <f t="shared" si="800"/>
        <v/>
      </c>
      <c r="H20218" t="str">
        <f t="shared" si="800"/>
        <v/>
      </c>
      <c r="I20218" t="str">
        <f t="shared" si="800"/>
        <v/>
      </c>
      <c r="J20218" t="str">
        <f t="shared" si="800"/>
        <v/>
      </c>
    </row>
    <row r="20219" spans="1:10" hidden="1" x14ac:dyDescent="0.2">
      <c r="A20219">
        <v>0</v>
      </c>
      <c r="B20219" t="str">
        <f t="shared" si="799"/>
        <v/>
      </c>
      <c r="G20219" t="str">
        <f t="shared" si="800"/>
        <v/>
      </c>
      <c r="H20219" t="str">
        <f t="shared" si="800"/>
        <v/>
      </c>
      <c r="I20219" t="str">
        <f t="shared" si="800"/>
        <v/>
      </c>
      <c r="J20219" t="str">
        <f t="shared" si="800"/>
        <v/>
      </c>
    </row>
    <row r="20220" spans="1:10" hidden="1" x14ac:dyDescent="0.2">
      <c r="A20220">
        <v>0</v>
      </c>
      <c r="B20220" t="str">
        <f t="shared" si="799"/>
        <v/>
      </c>
      <c r="G20220" t="str">
        <f t="shared" si="800"/>
        <v/>
      </c>
      <c r="H20220" t="str">
        <f t="shared" si="800"/>
        <v/>
      </c>
      <c r="I20220" t="str">
        <f t="shared" si="800"/>
        <v/>
      </c>
      <c r="J20220" t="str">
        <f t="shared" si="800"/>
        <v/>
      </c>
    </row>
    <row r="20221" spans="1:10" hidden="1" x14ac:dyDescent="0.2">
      <c r="A20221">
        <v>0</v>
      </c>
      <c r="B20221" t="str">
        <f t="shared" si="799"/>
        <v/>
      </c>
      <c r="G20221" t="str">
        <f t="shared" si="800"/>
        <v/>
      </c>
      <c r="H20221" t="str">
        <f t="shared" si="800"/>
        <v/>
      </c>
      <c r="I20221" t="str">
        <f t="shared" si="800"/>
        <v/>
      </c>
      <c r="J20221" t="str">
        <f t="shared" si="800"/>
        <v/>
      </c>
    </row>
    <row r="20222" spans="1:10" hidden="1" x14ac:dyDescent="0.2">
      <c r="A20222">
        <v>0</v>
      </c>
      <c r="B20222" t="str">
        <f t="shared" si="799"/>
        <v/>
      </c>
      <c r="G20222" t="str">
        <f t="shared" si="800"/>
        <v/>
      </c>
      <c r="H20222" t="str">
        <f t="shared" si="800"/>
        <v/>
      </c>
      <c r="I20222" t="str">
        <f t="shared" si="800"/>
        <v/>
      </c>
      <c r="J20222" t="str">
        <f t="shared" si="800"/>
        <v/>
      </c>
    </row>
    <row r="20223" spans="1:10" hidden="1" x14ac:dyDescent="0.2">
      <c r="A20223">
        <v>0</v>
      </c>
      <c r="B20223" t="str">
        <f t="shared" si="799"/>
        <v/>
      </c>
      <c r="G20223" t="str">
        <f t="shared" si="800"/>
        <v/>
      </c>
      <c r="H20223" t="str">
        <f t="shared" si="800"/>
        <v/>
      </c>
      <c r="I20223" t="str">
        <f t="shared" si="800"/>
        <v/>
      </c>
      <c r="J20223" t="str">
        <f t="shared" si="800"/>
        <v/>
      </c>
    </row>
    <row r="20224" spans="1:10" hidden="1" x14ac:dyDescent="0.2">
      <c r="A20224">
        <v>0</v>
      </c>
      <c r="B20224" t="str">
        <f t="shared" si="799"/>
        <v/>
      </c>
      <c r="G20224" t="str">
        <f t="shared" si="800"/>
        <v/>
      </c>
      <c r="H20224" t="str">
        <f t="shared" si="800"/>
        <v/>
      </c>
      <c r="I20224" t="str">
        <f t="shared" si="800"/>
        <v/>
      </c>
      <c r="J20224" t="str">
        <f t="shared" si="800"/>
        <v/>
      </c>
    </row>
    <row r="20225" spans="1:10" hidden="1" x14ac:dyDescent="0.2">
      <c r="A20225">
        <v>0</v>
      </c>
      <c r="B20225" t="str">
        <f t="shared" si="799"/>
        <v/>
      </c>
      <c r="G20225" t="str">
        <f t="shared" si="800"/>
        <v/>
      </c>
      <c r="H20225" t="str">
        <f t="shared" si="800"/>
        <v/>
      </c>
      <c r="I20225" t="str">
        <f t="shared" si="800"/>
        <v/>
      </c>
      <c r="J20225" t="str">
        <f t="shared" si="800"/>
        <v/>
      </c>
    </row>
    <row r="20226" spans="1:10" hidden="1" x14ac:dyDescent="0.2">
      <c r="A20226">
        <v>0</v>
      </c>
      <c r="B20226" t="str">
        <f t="shared" si="799"/>
        <v/>
      </c>
      <c r="G20226" t="str">
        <f t="shared" si="800"/>
        <v/>
      </c>
      <c r="H20226" t="str">
        <f t="shared" si="800"/>
        <v/>
      </c>
      <c r="I20226" t="str">
        <f t="shared" si="800"/>
        <v/>
      </c>
      <c r="J20226" t="str">
        <f t="shared" si="800"/>
        <v/>
      </c>
    </row>
    <row r="20227" spans="1:10" hidden="1" x14ac:dyDescent="0.2">
      <c r="A20227">
        <v>0</v>
      </c>
      <c r="B20227" t="str">
        <f t="shared" ref="B20227:B20290" si="801">IF(A20227=0,"",ROW()-1)</f>
        <v/>
      </c>
      <c r="G20227" t="str">
        <f t="shared" si="800"/>
        <v/>
      </c>
      <c r="H20227" t="str">
        <f t="shared" si="800"/>
        <v/>
      </c>
      <c r="I20227" t="str">
        <f t="shared" si="800"/>
        <v/>
      </c>
      <c r="J20227" t="str">
        <f t="shared" si="800"/>
        <v/>
      </c>
    </row>
    <row r="20228" spans="1:10" hidden="1" x14ac:dyDescent="0.2">
      <c r="A20228">
        <v>0</v>
      </c>
      <c r="B20228" t="str">
        <f t="shared" si="801"/>
        <v/>
      </c>
      <c r="G20228" t="str">
        <f t="shared" si="800"/>
        <v/>
      </c>
      <c r="H20228" t="str">
        <f t="shared" si="800"/>
        <v/>
      </c>
      <c r="I20228" t="str">
        <f t="shared" si="800"/>
        <v/>
      </c>
      <c r="J20228" t="str">
        <f t="shared" si="800"/>
        <v/>
      </c>
    </row>
    <row r="20229" spans="1:10" hidden="1" x14ac:dyDescent="0.2">
      <c r="A20229">
        <v>0</v>
      </c>
      <c r="B20229" t="str">
        <f t="shared" si="801"/>
        <v/>
      </c>
      <c r="G20229" t="str">
        <f t="shared" si="800"/>
        <v/>
      </c>
      <c r="H20229" t="str">
        <f t="shared" si="800"/>
        <v/>
      </c>
      <c r="I20229" t="str">
        <f t="shared" si="800"/>
        <v/>
      </c>
      <c r="J20229" t="str">
        <f t="shared" si="800"/>
        <v/>
      </c>
    </row>
    <row r="20230" spans="1:10" hidden="1" x14ac:dyDescent="0.2">
      <c r="A20230">
        <v>0</v>
      </c>
      <c r="B20230" t="str">
        <f t="shared" si="801"/>
        <v/>
      </c>
      <c r="G20230" t="str">
        <f t="shared" si="800"/>
        <v/>
      </c>
      <c r="H20230" t="str">
        <f t="shared" si="800"/>
        <v/>
      </c>
      <c r="I20230" t="str">
        <f t="shared" si="800"/>
        <v/>
      </c>
      <c r="J20230" t="str">
        <f t="shared" si="800"/>
        <v/>
      </c>
    </row>
    <row r="20231" spans="1:10" hidden="1" x14ac:dyDescent="0.2">
      <c r="A20231">
        <v>0</v>
      </c>
      <c r="B20231" t="str">
        <f t="shared" si="801"/>
        <v/>
      </c>
      <c r="G20231" t="str">
        <f t="shared" si="800"/>
        <v/>
      </c>
      <c r="H20231" t="str">
        <f t="shared" si="800"/>
        <v/>
      </c>
      <c r="I20231" t="str">
        <f t="shared" si="800"/>
        <v/>
      </c>
      <c r="J20231" t="str">
        <f t="shared" si="800"/>
        <v/>
      </c>
    </row>
    <row r="20232" spans="1:10" hidden="1" x14ac:dyDescent="0.2">
      <c r="A20232">
        <v>0</v>
      </c>
      <c r="B20232" t="str">
        <f t="shared" si="801"/>
        <v/>
      </c>
      <c r="G20232" t="str">
        <f t="shared" si="800"/>
        <v/>
      </c>
      <c r="H20232" t="str">
        <f t="shared" si="800"/>
        <v/>
      </c>
      <c r="I20232" t="str">
        <f t="shared" si="800"/>
        <v/>
      </c>
      <c r="J20232" t="str">
        <f t="shared" si="800"/>
        <v/>
      </c>
    </row>
    <row r="20233" spans="1:10" hidden="1" x14ac:dyDescent="0.2">
      <c r="A20233">
        <v>0</v>
      </c>
      <c r="B20233" t="str">
        <f t="shared" si="801"/>
        <v/>
      </c>
      <c r="G20233" t="str">
        <f t="shared" si="800"/>
        <v/>
      </c>
      <c r="H20233" t="str">
        <f t="shared" si="800"/>
        <v/>
      </c>
      <c r="I20233" t="str">
        <f t="shared" si="800"/>
        <v/>
      </c>
      <c r="J20233" t="str">
        <f t="shared" si="800"/>
        <v/>
      </c>
    </row>
    <row r="20234" spans="1:10" hidden="1" x14ac:dyDescent="0.2">
      <c r="A20234">
        <v>0</v>
      </c>
      <c r="B20234" t="str">
        <f t="shared" si="801"/>
        <v/>
      </c>
      <c r="G20234" t="str">
        <f t="shared" si="800"/>
        <v/>
      </c>
      <c r="H20234" t="str">
        <f t="shared" si="800"/>
        <v/>
      </c>
      <c r="I20234" t="str">
        <f t="shared" si="800"/>
        <v/>
      </c>
      <c r="J20234" t="str">
        <f t="shared" si="800"/>
        <v/>
      </c>
    </row>
    <row r="20235" spans="1:10" x14ac:dyDescent="0.2">
      <c r="A20235">
        <v>737</v>
      </c>
      <c r="B20235">
        <f t="shared" si="801"/>
        <v>20234</v>
      </c>
      <c r="G20235">
        <f t="shared" si="800"/>
        <v>20234</v>
      </c>
      <c r="H20235" t="str">
        <f t="shared" si="800"/>
        <v>TEa4</v>
      </c>
      <c r="I20235" t="str">
        <f t="shared" si="800"/>
        <v>Temporal association areas, layer 4</v>
      </c>
      <c r="J20235" t="str">
        <f t="shared" si="800"/>
        <v>21 176 178 255</v>
      </c>
    </row>
    <row r="20236" spans="1:10" hidden="1" x14ac:dyDescent="0.2">
      <c r="A20236">
        <v>0</v>
      </c>
      <c r="B20236" t="str">
        <f t="shared" si="801"/>
        <v/>
      </c>
      <c r="G20236" t="str">
        <f t="shared" si="800"/>
        <v/>
      </c>
      <c r="H20236" t="str">
        <f t="shared" si="800"/>
        <v/>
      </c>
      <c r="I20236" t="str">
        <f t="shared" si="800"/>
        <v/>
      </c>
      <c r="J20236" t="str">
        <f t="shared" si="800"/>
        <v/>
      </c>
    </row>
    <row r="20237" spans="1:10" hidden="1" x14ac:dyDescent="0.2">
      <c r="A20237">
        <v>0</v>
      </c>
      <c r="B20237" t="str">
        <f t="shared" si="801"/>
        <v/>
      </c>
      <c r="G20237" t="str">
        <f t="shared" si="800"/>
        <v/>
      </c>
      <c r="H20237" t="str">
        <f t="shared" si="800"/>
        <v/>
      </c>
      <c r="I20237" t="str">
        <f t="shared" si="800"/>
        <v/>
      </c>
      <c r="J20237" t="str">
        <f t="shared" si="800"/>
        <v/>
      </c>
    </row>
    <row r="20238" spans="1:10" hidden="1" x14ac:dyDescent="0.2">
      <c r="A20238">
        <v>0</v>
      </c>
      <c r="B20238" t="str">
        <f t="shared" si="801"/>
        <v/>
      </c>
      <c r="G20238" t="str">
        <f t="shared" si="800"/>
        <v/>
      </c>
      <c r="H20238" t="str">
        <f t="shared" si="800"/>
        <v/>
      </c>
      <c r="I20238" t="str">
        <f t="shared" si="800"/>
        <v/>
      </c>
      <c r="J20238" t="str">
        <f t="shared" si="800"/>
        <v/>
      </c>
    </row>
    <row r="20239" spans="1:10" hidden="1" x14ac:dyDescent="0.2">
      <c r="A20239">
        <v>0</v>
      </c>
      <c r="B20239" t="str">
        <f t="shared" si="801"/>
        <v/>
      </c>
      <c r="G20239" t="str">
        <f t="shared" si="800"/>
        <v/>
      </c>
      <c r="H20239" t="str">
        <f t="shared" si="800"/>
        <v/>
      </c>
      <c r="I20239" t="str">
        <f t="shared" si="800"/>
        <v/>
      </c>
      <c r="J20239" t="str">
        <f t="shared" si="800"/>
        <v/>
      </c>
    </row>
    <row r="20240" spans="1:10" hidden="1" x14ac:dyDescent="0.2">
      <c r="A20240">
        <v>0</v>
      </c>
      <c r="B20240" t="str">
        <f t="shared" si="801"/>
        <v/>
      </c>
      <c r="G20240" t="str">
        <f t="shared" si="800"/>
        <v/>
      </c>
      <c r="H20240" t="str">
        <f t="shared" si="800"/>
        <v/>
      </c>
      <c r="I20240" t="str">
        <f t="shared" si="800"/>
        <v/>
      </c>
      <c r="J20240" t="str">
        <f t="shared" si="800"/>
        <v/>
      </c>
    </row>
    <row r="20241" spans="1:10" hidden="1" x14ac:dyDescent="0.2">
      <c r="A20241">
        <v>0</v>
      </c>
      <c r="B20241" t="str">
        <f t="shared" si="801"/>
        <v/>
      </c>
      <c r="G20241" t="str">
        <f t="shared" si="800"/>
        <v/>
      </c>
      <c r="H20241" t="str">
        <f t="shared" si="800"/>
        <v/>
      </c>
      <c r="I20241" t="str">
        <f t="shared" si="800"/>
        <v/>
      </c>
      <c r="J20241" t="str">
        <f t="shared" si="800"/>
        <v/>
      </c>
    </row>
    <row r="20242" spans="1:10" hidden="1" x14ac:dyDescent="0.2">
      <c r="A20242">
        <v>0</v>
      </c>
      <c r="B20242" t="str">
        <f t="shared" si="801"/>
        <v/>
      </c>
      <c r="G20242" t="str">
        <f t="shared" si="800"/>
        <v/>
      </c>
      <c r="H20242" t="str">
        <f t="shared" si="800"/>
        <v/>
      </c>
      <c r="I20242" t="str">
        <f t="shared" si="800"/>
        <v/>
      </c>
      <c r="J20242" t="str">
        <f t="shared" si="800"/>
        <v/>
      </c>
    </row>
    <row r="20243" spans="1:10" hidden="1" x14ac:dyDescent="0.2">
      <c r="A20243">
        <v>0</v>
      </c>
      <c r="B20243" t="str">
        <f t="shared" si="801"/>
        <v/>
      </c>
      <c r="G20243" t="str">
        <f t="shared" si="800"/>
        <v/>
      </c>
      <c r="H20243" t="str">
        <f t="shared" si="800"/>
        <v/>
      </c>
      <c r="I20243" t="str">
        <f t="shared" si="800"/>
        <v/>
      </c>
      <c r="J20243" t="str">
        <f t="shared" si="800"/>
        <v/>
      </c>
    </row>
    <row r="20244" spans="1:10" hidden="1" x14ac:dyDescent="0.2">
      <c r="A20244">
        <v>0</v>
      </c>
      <c r="B20244" t="str">
        <f t="shared" si="801"/>
        <v/>
      </c>
      <c r="G20244" t="str">
        <f t="shared" si="800"/>
        <v/>
      </c>
      <c r="H20244" t="str">
        <f t="shared" si="800"/>
        <v/>
      </c>
      <c r="I20244" t="str">
        <f t="shared" si="800"/>
        <v/>
      </c>
      <c r="J20244" t="str">
        <f t="shared" si="800"/>
        <v/>
      </c>
    </row>
    <row r="20245" spans="1:10" hidden="1" x14ac:dyDescent="0.2">
      <c r="A20245">
        <v>0</v>
      </c>
      <c r="B20245" t="str">
        <f t="shared" si="801"/>
        <v/>
      </c>
      <c r="G20245" t="str">
        <f t="shared" si="800"/>
        <v/>
      </c>
      <c r="H20245" t="str">
        <f t="shared" si="800"/>
        <v/>
      </c>
      <c r="I20245" t="str">
        <f t="shared" si="800"/>
        <v/>
      </c>
      <c r="J20245" t="str">
        <f t="shared" si="800"/>
        <v/>
      </c>
    </row>
    <row r="20246" spans="1:10" hidden="1" x14ac:dyDescent="0.2">
      <c r="A20246">
        <v>0</v>
      </c>
      <c r="B20246" t="str">
        <f t="shared" si="801"/>
        <v/>
      </c>
      <c r="G20246" t="str">
        <f t="shared" si="800"/>
        <v/>
      </c>
      <c r="H20246" t="str">
        <f t="shared" si="800"/>
        <v/>
      </c>
      <c r="I20246" t="str">
        <f t="shared" si="800"/>
        <v/>
      </c>
      <c r="J20246" t="str">
        <f t="shared" si="800"/>
        <v/>
      </c>
    </row>
    <row r="20247" spans="1:10" hidden="1" x14ac:dyDescent="0.2">
      <c r="A20247">
        <v>0</v>
      </c>
      <c r="B20247" t="str">
        <f t="shared" si="801"/>
        <v/>
      </c>
      <c r="G20247" t="str">
        <f t="shared" si="800"/>
        <v/>
      </c>
      <c r="H20247" t="str">
        <f t="shared" si="800"/>
        <v/>
      </c>
      <c r="I20247" t="str">
        <f t="shared" si="800"/>
        <v/>
      </c>
      <c r="J20247" t="str">
        <f t="shared" si="800"/>
        <v/>
      </c>
    </row>
    <row r="20248" spans="1:10" hidden="1" x14ac:dyDescent="0.2">
      <c r="A20248">
        <v>0</v>
      </c>
      <c r="B20248" t="str">
        <f t="shared" si="801"/>
        <v/>
      </c>
      <c r="G20248" t="str">
        <f t="shared" si="800"/>
        <v/>
      </c>
      <c r="H20248" t="str">
        <f t="shared" si="800"/>
        <v/>
      </c>
      <c r="I20248" t="str">
        <f t="shared" si="800"/>
        <v/>
      </c>
      <c r="J20248" t="str">
        <f t="shared" si="800"/>
        <v/>
      </c>
    </row>
    <row r="20249" spans="1:10" hidden="1" x14ac:dyDescent="0.2">
      <c r="A20249">
        <v>0</v>
      </c>
      <c r="B20249" t="str">
        <f t="shared" si="801"/>
        <v/>
      </c>
      <c r="G20249" t="str">
        <f t="shared" si="800"/>
        <v/>
      </c>
      <c r="H20249" t="str">
        <f t="shared" si="800"/>
        <v/>
      </c>
      <c r="I20249" t="str">
        <f t="shared" si="800"/>
        <v/>
      </c>
      <c r="J20249" t="str">
        <f t="shared" si="800"/>
        <v/>
      </c>
    </row>
    <row r="20250" spans="1:10" hidden="1" x14ac:dyDescent="0.2">
      <c r="A20250">
        <v>0</v>
      </c>
      <c r="B20250" t="str">
        <f t="shared" si="801"/>
        <v/>
      </c>
      <c r="G20250" t="str">
        <f t="shared" si="800"/>
        <v/>
      </c>
      <c r="H20250" t="str">
        <f t="shared" si="800"/>
        <v/>
      </c>
      <c r="I20250" t="str">
        <f t="shared" si="800"/>
        <v/>
      </c>
      <c r="J20250" t="str">
        <f t="shared" si="800"/>
        <v/>
      </c>
    </row>
    <row r="20251" spans="1:10" hidden="1" x14ac:dyDescent="0.2">
      <c r="A20251">
        <v>0</v>
      </c>
      <c r="B20251" t="str">
        <f t="shared" si="801"/>
        <v/>
      </c>
      <c r="G20251" t="str">
        <f t="shared" si="800"/>
        <v/>
      </c>
      <c r="H20251" t="str">
        <f t="shared" si="800"/>
        <v/>
      </c>
      <c r="I20251" t="str">
        <f t="shared" si="800"/>
        <v/>
      </c>
      <c r="J20251" t="str">
        <f t="shared" si="800"/>
        <v/>
      </c>
    </row>
    <row r="20252" spans="1:10" x14ac:dyDescent="0.2">
      <c r="A20252">
        <v>60</v>
      </c>
      <c r="B20252">
        <f t="shared" si="801"/>
        <v>20251</v>
      </c>
      <c r="G20252">
        <f t="shared" si="800"/>
        <v>20251</v>
      </c>
      <c r="H20252" t="str">
        <f t="shared" si="800"/>
        <v>AUDp2/3</v>
      </c>
      <c r="I20252" t="str">
        <f t="shared" si="800"/>
        <v>Primary auditory area, layer 2/3</v>
      </c>
      <c r="J20252" t="str">
        <f t="shared" si="800"/>
        <v>1 146 152 255</v>
      </c>
    </row>
    <row r="20253" spans="1:10" x14ac:dyDescent="0.2">
      <c r="A20253">
        <v>612</v>
      </c>
      <c r="B20253">
        <f t="shared" si="801"/>
        <v>20252</v>
      </c>
      <c r="G20253">
        <f t="shared" si="800"/>
        <v>20252</v>
      </c>
      <c r="H20253" t="str">
        <f t="shared" si="800"/>
        <v>AUDd5</v>
      </c>
      <c r="I20253" t="str">
        <f t="shared" si="800"/>
        <v>Dorsal auditory area, layer 5</v>
      </c>
      <c r="J20253" t="str">
        <f t="shared" si="800"/>
        <v>2 147 152 255</v>
      </c>
    </row>
    <row r="20254" spans="1:10" hidden="1" x14ac:dyDescent="0.2">
      <c r="A20254">
        <v>0</v>
      </c>
      <c r="B20254" t="str">
        <f t="shared" si="801"/>
        <v/>
      </c>
      <c r="G20254" t="str">
        <f t="shared" si="800"/>
        <v/>
      </c>
      <c r="H20254" t="str">
        <f t="shared" si="800"/>
        <v/>
      </c>
      <c r="I20254" t="str">
        <f t="shared" si="800"/>
        <v/>
      </c>
      <c r="J20254" t="str">
        <f t="shared" si="800"/>
        <v/>
      </c>
    </row>
    <row r="20255" spans="1:10" hidden="1" x14ac:dyDescent="0.2">
      <c r="A20255">
        <v>0</v>
      </c>
      <c r="B20255" t="str">
        <f t="shared" si="801"/>
        <v/>
      </c>
      <c r="G20255" t="str">
        <f t="shared" si="800"/>
        <v/>
      </c>
      <c r="H20255" t="str">
        <f t="shared" si="800"/>
        <v/>
      </c>
      <c r="I20255" t="str">
        <f t="shared" si="800"/>
        <v/>
      </c>
      <c r="J20255" t="str">
        <f t="shared" si="800"/>
        <v/>
      </c>
    </row>
    <row r="20256" spans="1:10" hidden="1" x14ac:dyDescent="0.2">
      <c r="A20256">
        <v>0</v>
      </c>
      <c r="B20256" t="str">
        <f t="shared" si="801"/>
        <v/>
      </c>
      <c r="G20256" t="str">
        <f t="shared" si="800"/>
        <v/>
      </c>
      <c r="H20256" t="str">
        <f t="shared" si="800"/>
        <v/>
      </c>
      <c r="I20256" t="str">
        <f t="shared" si="800"/>
        <v/>
      </c>
      <c r="J20256" t="str">
        <f t="shared" si="800"/>
        <v/>
      </c>
    </row>
    <row r="20257" spans="1:10" hidden="1" x14ac:dyDescent="0.2">
      <c r="A20257">
        <v>0</v>
      </c>
      <c r="B20257" t="str">
        <f t="shared" si="801"/>
        <v/>
      </c>
      <c r="G20257" t="str">
        <f t="shared" si="800"/>
        <v/>
      </c>
      <c r="H20257" t="str">
        <f t="shared" si="800"/>
        <v/>
      </c>
      <c r="I20257" t="str">
        <f t="shared" si="800"/>
        <v/>
      </c>
      <c r="J20257" t="str">
        <f t="shared" si="800"/>
        <v/>
      </c>
    </row>
    <row r="20258" spans="1:10" hidden="1" x14ac:dyDescent="0.2">
      <c r="A20258">
        <v>0</v>
      </c>
      <c r="B20258" t="str">
        <f t="shared" si="801"/>
        <v/>
      </c>
      <c r="G20258" t="str">
        <f t="shared" si="800"/>
        <v/>
      </c>
      <c r="H20258" t="str">
        <f t="shared" si="800"/>
        <v/>
      </c>
      <c r="I20258" t="str">
        <f t="shared" si="800"/>
        <v/>
      </c>
      <c r="J20258" t="str">
        <f t="shared" si="800"/>
        <v/>
      </c>
    </row>
    <row r="20259" spans="1:10" hidden="1" x14ac:dyDescent="0.2">
      <c r="A20259">
        <v>0</v>
      </c>
      <c r="B20259" t="str">
        <f t="shared" si="801"/>
        <v/>
      </c>
      <c r="G20259" t="str">
        <f t="shared" si="800"/>
        <v/>
      </c>
      <c r="H20259" t="str">
        <f t="shared" si="800"/>
        <v/>
      </c>
      <c r="I20259" t="str">
        <f t="shared" si="800"/>
        <v/>
      </c>
      <c r="J20259" t="str">
        <f t="shared" si="800"/>
        <v/>
      </c>
    </row>
    <row r="20260" spans="1:10" hidden="1" x14ac:dyDescent="0.2">
      <c r="A20260">
        <v>0</v>
      </c>
      <c r="B20260" t="str">
        <f t="shared" si="801"/>
        <v/>
      </c>
      <c r="G20260" t="str">
        <f t="shared" si="800"/>
        <v/>
      </c>
      <c r="H20260" t="str">
        <f t="shared" si="800"/>
        <v/>
      </c>
      <c r="I20260" t="str">
        <f t="shared" si="800"/>
        <v/>
      </c>
      <c r="J20260" t="str">
        <f t="shared" si="800"/>
        <v/>
      </c>
    </row>
    <row r="20261" spans="1:10" hidden="1" x14ac:dyDescent="0.2">
      <c r="A20261">
        <v>0</v>
      </c>
      <c r="B20261" t="str">
        <f t="shared" si="801"/>
        <v/>
      </c>
      <c r="G20261" t="str">
        <f t="shared" si="800"/>
        <v/>
      </c>
      <c r="H20261" t="str">
        <f t="shared" si="800"/>
        <v/>
      </c>
      <c r="I20261" t="str">
        <f t="shared" si="800"/>
        <v/>
      </c>
      <c r="J20261" t="str">
        <f t="shared" si="800"/>
        <v/>
      </c>
    </row>
    <row r="20262" spans="1:10" hidden="1" x14ac:dyDescent="0.2">
      <c r="A20262">
        <v>0</v>
      </c>
      <c r="B20262" t="str">
        <f t="shared" si="801"/>
        <v/>
      </c>
      <c r="G20262" t="str">
        <f t="shared" si="800"/>
        <v/>
      </c>
      <c r="H20262" t="str">
        <f t="shared" si="800"/>
        <v/>
      </c>
      <c r="I20262" t="str">
        <f t="shared" si="800"/>
        <v/>
      </c>
      <c r="J20262" t="str">
        <f t="shared" si="800"/>
        <v/>
      </c>
    </row>
    <row r="20263" spans="1:10" hidden="1" x14ac:dyDescent="0.2">
      <c r="A20263">
        <v>0</v>
      </c>
      <c r="B20263" t="str">
        <f t="shared" si="801"/>
        <v/>
      </c>
      <c r="G20263" t="str">
        <f t="shared" si="800"/>
        <v/>
      </c>
      <c r="H20263" t="str">
        <f t="shared" si="800"/>
        <v/>
      </c>
      <c r="I20263" t="str">
        <f t="shared" si="800"/>
        <v/>
      </c>
      <c r="J20263" t="str">
        <f t="shared" si="800"/>
        <v/>
      </c>
    </row>
    <row r="20264" spans="1:10" hidden="1" x14ac:dyDescent="0.2">
      <c r="A20264">
        <v>0</v>
      </c>
      <c r="B20264" t="str">
        <f t="shared" si="801"/>
        <v/>
      </c>
      <c r="G20264" t="str">
        <f t="shared" si="800"/>
        <v/>
      </c>
      <c r="H20264" t="str">
        <f t="shared" si="800"/>
        <v/>
      </c>
      <c r="I20264" t="str">
        <f t="shared" si="800"/>
        <v/>
      </c>
      <c r="J20264" t="str">
        <f t="shared" si="800"/>
        <v/>
      </c>
    </row>
    <row r="20265" spans="1:10" hidden="1" x14ac:dyDescent="0.2">
      <c r="A20265">
        <v>0</v>
      </c>
      <c r="B20265" t="str">
        <f t="shared" si="801"/>
        <v/>
      </c>
      <c r="G20265" t="str">
        <f t="shared" si="800"/>
        <v/>
      </c>
      <c r="H20265" t="str">
        <f t="shared" si="800"/>
        <v/>
      </c>
      <c r="I20265" t="str">
        <f t="shared" si="800"/>
        <v/>
      </c>
      <c r="J20265" t="str">
        <f t="shared" ref="J20265:J20328" si="802">IFERROR(INDEX(F:F,MATCH($B20265,$C:$C,0)),"")</f>
        <v/>
      </c>
    </row>
    <row r="20266" spans="1:10" hidden="1" x14ac:dyDescent="0.2">
      <c r="A20266">
        <v>0</v>
      </c>
      <c r="B20266" t="str">
        <f t="shared" si="801"/>
        <v/>
      </c>
      <c r="G20266" t="str">
        <f t="shared" ref="G20266:J20329" si="803">IFERROR(INDEX(C:C,MATCH($B20266,$C:$C,0)),"")</f>
        <v/>
      </c>
      <c r="H20266" t="str">
        <f t="shared" si="803"/>
        <v/>
      </c>
      <c r="I20266" t="str">
        <f t="shared" si="803"/>
        <v/>
      </c>
      <c r="J20266" t="str">
        <f t="shared" si="802"/>
        <v/>
      </c>
    </row>
    <row r="20267" spans="1:10" hidden="1" x14ac:dyDescent="0.2">
      <c r="A20267">
        <v>0</v>
      </c>
      <c r="B20267" t="str">
        <f t="shared" si="801"/>
        <v/>
      </c>
      <c r="G20267" t="str">
        <f t="shared" si="803"/>
        <v/>
      </c>
      <c r="H20267" t="str">
        <f t="shared" si="803"/>
        <v/>
      </c>
      <c r="I20267" t="str">
        <f t="shared" si="803"/>
        <v/>
      </c>
      <c r="J20267" t="str">
        <f t="shared" si="802"/>
        <v/>
      </c>
    </row>
    <row r="20268" spans="1:10" hidden="1" x14ac:dyDescent="0.2">
      <c r="A20268">
        <v>0</v>
      </c>
      <c r="B20268" t="str">
        <f t="shared" si="801"/>
        <v/>
      </c>
      <c r="G20268" t="str">
        <f t="shared" si="803"/>
        <v/>
      </c>
      <c r="H20268" t="str">
        <f t="shared" si="803"/>
        <v/>
      </c>
      <c r="I20268" t="str">
        <f t="shared" si="803"/>
        <v/>
      </c>
      <c r="J20268" t="str">
        <f t="shared" si="802"/>
        <v/>
      </c>
    </row>
    <row r="20269" spans="1:10" hidden="1" x14ac:dyDescent="0.2">
      <c r="A20269">
        <v>0</v>
      </c>
      <c r="B20269" t="str">
        <f t="shared" si="801"/>
        <v/>
      </c>
      <c r="G20269" t="str">
        <f t="shared" si="803"/>
        <v/>
      </c>
      <c r="H20269" t="str">
        <f t="shared" si="803"/>
        <v/>
      </c>
      <c r="I20269" t="str">
        <f t="shared" si="803"/>
        <v/>
      </c>
      <c r="J20269" t="str">
        <f t="shared" si="802"/>
        <v/>
      </c>
    </row>
    <row r="20270" spans="1:10" hidden="1" x14ac:dyDescent="0.2">
      <c r="A20270">
        <v>0</v>
      </c>
      <c r="B20270" t="str">
        <f t="shared" si="801"/>
        <v/>
      </c>
      <c r="G20270" t="str">
        <f t="shared" si="803"/>
        <v/>
      </c>
      <c r="H20270" t="str">
        <f t="shared" si="803"/>
        <v/>
      </c>
      <c r="I20270" t="str">
        <f t="shared" si="803"/>
        <v/>
      </c>
      <c r="J20270" t="str">
        <f t="shared" si="802"/>
        <v/>
      </c>
    </row>
    <row r="20271" spans="1:10" hidden="1" x14ac:dyDescent="0.2">
      <c r="A20271">
        <v>0</v>
      </c>
      <c r="B20271" t="str">
        <f t="shared" si="801"/>
        <v/>
      </c>
      <c r="G20271" t="str">
        <f t="shared" si="803"/>
        <v/>
      </c>
      <c r="H20271" t="str">
        <f t="shared" si="803"/>
        <v/>
      </c>
      <c r="I20271" t="str">
        <f t="shared" si="803"/>
        <v/>
      </c>
      <c r="J20271" t="str">
        <f t="shared" si="802"/>
        <v/>
      </c>
    </row>
    <row r="20272" spans="1:10" hidden="1" x14ac:dyDescent="0.2">
      <c r="A20272">
        <v>0</v>
      </c>
      <c r="B20272" t="str">
        <f t="shared" si="801"/>
        <v/>
      </c>
      <c r="G20272" t="str">
        <f t="shared" si="803"/>
        <v/>
      </c>
      <c r="H20272" t="str">
        <f t="shared" si="803"/>
        <v/>
      </c>
      <c r="I20272" t="str">
        <f t="shared" si="803"/>
        <v/>
      </c>
      <c r="J20272" t="str">
        <f t="shared" si="802"/>
        <v/>
      </c>
    </row>
    <row r="20273" spans="1:10" hidden="1" x14ac:dyDescent="0.2">
      <c r="A20273">
        <v>0</v>
      </c>
      <c r="B20273" t="str">
        <f t="shared" si="801"/>
        <v/>
      </c>
      <c r="G20273" t="str">
        <f t="shared" si="803"/>
        <v/>
      </c>
      <c r="H20273" t="str">
        <f t="shared" si="803"/>
        <v/>
      </c>
      <c r="I20273" t="str">
        <f t="shared" si="803"/>
        <v/>
      </c>
      <c r="J20273" t="str">
        <f t="shared" si="802"/>
        <v/>
      </c>
    </row>
    <row r="20274" spans="1:10" hidden="1" x14ac:dyDescent="0.2">
      <c r="A20274">
        <v>0</v>
      </c>
      <c r="B20274" t="str">
        <f t="shared" si="801"/>
        <v/>
      </c>
      <c r="G20274" t="str">
        <f t="shared" si="803"/>
        <v/>
      </c>
      <c r="H20274" t="str">
        <f t="shared" si="803"/>
        <v/>
      </c>
      <c r="I20274" t="str">
        <f t="shared" si="803"/>
        <v/>
      </c>
      <c r="J20274" t="str">
        <f t="shared" si="802"/>
        <v/>
      </c>
    </row>
    <row r="20275" spans="1:10" hidden="1" x14ac:dyDescent="0.2">
      <c r="A20275">
        <v>0</v>
      </c>
      <c r="B20275" t="str">
        <f t="shared" si="801"/>
        <v/>
      </c>
      <c r="G20275" t="str">
        <f t="shared" si="803"/>
        <v/>
      </c>
      <c r="H20275" t="str">
        <f t="shared" si="803"/>
        <v/>
      </c>
      <c r="I20275" t="str">
        <f t="shared" si="803"/>
        <v/>
      </c>
      <c r="J20275" t="str">
        <f t="shared" si="802"/>
        <v/>
      </c>
    </row>
    <row r="20276" spans="1:10" hidden="1" x14ac:dyDescent="0.2">
      <c r="A20276">
        <v>0</v>
      </c>
      <c r="B20276" t="str">
        <f t="shared" si="801"/>
        <v/>
      </c>
      <c r="G20276" t="str">
        <f t="shared" si="803"/>
        <v/>
      </c>
      <c r="H20276" t="str">
        <f t="shared" si="803"/>
        <v/>
      </c>
      <c r="I20276" t="str">
        <f t="shared" si="803"/>
        <v/>
      </c>
      <c r="J20276" t="str">
        <f t="shared" si="802"/>
        <v/>
      </c>
    </row>
    <row r="20277" spans="1:10" hidden="1" x14ac:dyDescent="0.2">
      <c r="A20277">
        <v>0</v>
      </c>
      <c r="B20277" t="str">
        <f t="shared" si="801"/>
        <v/>
      </c>
      <c r="G20277" t="str">
        <f t="shared" si="803"/>
        <v/>
      </c>
      <c r="H20277" t="str">
        <f t="shared" si="803"/>
        <v/>
      </c>
      <c r="I20277" t="str">
        <f t="shared" si="803"/>
        <v/>
      </c>
      <c r="J20277" t="str">
        <f t="shared" si="802"/>
        <v/>
      </c>
    </row>
    <row r="20278" spans="1:10" hidden="1" x14ac:dyDescent="0.2">
      <c r="A20278">
        <v>0</v>
      </c>
      <c r="B20278" t="str">
        <f t="shared" si="801"/>
        <v/>
      </c>
      <c r="G20278" t="str">
        <f t="shared" si="803"/>
        <v/>
      </c>
      <c r="H20278" t="str">
        <f t="shared" si="803"/>
        <v/>
      </c>
      <c r="I20278" t="str">
        <f t="shared" si="803"/>
        <v/>
      </c>
      <c r="J20278" t="str">
        <f t="shared" si="802"/>
        <v/>
      </c>
    </row>
    <row r="20279" spans="1:10" hidden="1" x14ac:dyDescent="0.2">
      <c r="A20279">
        <v>0</v>
      </c>
      <c r="B20279" t="str">
        <f t="shared" si="801"/>
        <v/>
      </c>
      <c r="G20279" t="str">
        <f t="shared" si="803"/>
        <v/>
      </c>
      <c r="H20279" t="str">
        <f t="shared" si="803"/>
        <v/>
      </c>
      <c r="I20279" t="str">
        <f t="shared" si="803"/>
        <v/>
      </c>
      <c r="J20279" t="str">
        <f t="shared" si="802"/>
        <v/>
      </c>
    </row>
    <row r="20280" spans="1:10" hidden="1" x14ac:dyDescent="0.2">
      <c r="A20280">
        <v>0</v>
      </c>
      <c r="B20280" t="str">
        <f t="shared" si="801"/>
        <v/>
      </c>
      <c r="G20280" t="str">
        <f t="shared" si="803"/>
        <v/>
      </c>
      <c r="H20280" t="str">
        <f t="shared" si="803"/>
        <v/>
      </c>
      <c r="I20280" t="str">
        <f t="shared" si="803"/>
        <v/>
      </c>
      <c r="J20280" t="str">
        <f t="shared" si="802"/>
        <v/>
      </c>
    </row>
    <row r="20281" spans="1:10" hidden="1" x14ac:dyDescent="0.2">
      <c r="A20281">
        <v>0</v>
      </c>
      <c r="B20281" t="str">
        <f t="shared" si="801"/>
        <v/>
      </c>
      <c r="G20281" t="str">
        <f t="shared" si="803"/>
        <v/>
      </c>
      <c r="H20281" t="str">
        <f t="shared" si="803"/>
        <v/>
      </c>
      <c r="I20281" t="str">
        <f t="shared" si="803"/>
        <v/>
      </c>
      <c r="J20281" t="str">
        <f t="shared" si="802"/>
        <v/>
      </c>
    </row>
    <row r="20282" spans="1:10" hidden="1" x14ac:dyDescent="0.2">
      <c r="A20282">
        <v>0</v>
      </c>
      <c r="B20282" t="str">
        <f t="shared" si="801"/>
        <v/>
      </c>
      <c r="G20282" t="str">
        <f t="shared" si="803"/>
        <v/>
      </c>
      <c r="H20282" t="str">
        <f t="shared" si="803"/>
        <v/>
      </c>
      <c r="I20282" t="str">
        <f t="shared" si="803"/>
        <v/>
      </c>
      <c r="J20282" t="str">
        <f t="shared" si="802"/>
        <v/>
      </c>
    </row>
    <row r="20283" spans="1:10" hidden="1" x14ac:dyDescent="0.2">
      <c r="A20283">
        <v>0</v>
      </c>
      <c r="B20283" t="str">
        <f t="shared" si="801"/>
        <v/>
      </c>
      <c r="G20283" t="str">
        <f t="shared" si="803"/>
        <v/>
      </c>
      <c r="H20283" t="str">
        <f t="shared" si="803"/>
        <v/>
      </c>
      <c r="I20283" t="str">
        <f t="shared" si="803"/>
        <v/>
      </c>
      <c r="J20283" t="str">
        <f t="shared" si="802"/>
        <v/>
      </c>
    </row>
    <row r="20284" spans="1:10" hidden="1" x14ac:dyDescent="0.2">
      <c r="A20284">
        <v>0</v>
      </c>
      <c r="B20284" t="str">
        <f t="shared" si="801"/>
        <v/>
      </c>
      <c r="G20284" t="str">
        <f t="shared" si="803"/>
        <v/>
      </c>
      <c r="H20284" t="str">
        <f t="shared" si="803"/>
        <v/>
      </c>
      <c r="I20284" t="str">
        <f t="shared" si="803"/>
        <v/>
      </c>
      <c r="J20284" t="str">
        <f t="shared" si="802"/>
        <v/>
      </c>
    </row>
    <row r="20285" spans="1:10" hidden="1" x14ac:dyDescent="0.2">
      <c r="A20285">
        <v>0</v>
      </c>
      <c r="B20285" t="str">
        <f t="shared" si="801"/>
        <v/>
      </c>
      <c r="G20285" t="str">
        <f t="shared" si="803"/>
        <v/>
      </c>
      <c r="H20285" t="str">
        <f t="shared" si="803"/>
        <v/>
      </c>
      <c r="I20285" t="str">
        <f t="shared" si="803"/>
        <v/>
      </c>
      <c r="J20285" t="str">
        <f t="shared" si="802"/>
        <v/>
      </c>
    </row>
    <row r="20286" spans="1:10" hidden="1" x14ac:dyDescent="0.2">
      <c r="A20286">
        <v>0</v>
      </c>
      <c r="B20286" t="str">
        <f t="shared" si="801"/>
        <v/>
      </c>
      <c r="G20286" t="str">
        <f t="shared" si="803"/>
        <v/>
      </c>
      <c r="H20286" t="str">
        <f t="shared" si="803"/>
        <v/>
      </c>
      <c r="I20286" t="str">
        <f t="shared" si="803"/>
        <v/>
      </c>
      <c r="J20286" t="str">
        <f t="shared" si="802"/>
        <v/>
      </c>
    </row>
    <row r="20287" spans="1:10" hidden="1" x14ac:dyDescent="0.2">
      <c r="A20287">
        <v>0</v>
      </c>
      <c r="B20287" t="str">
        <f t="shared" si="801"/>
        <v/>
      </c>
      <c r="G20287" t="str">
        <f t="shared" si="803"/>
        <v/>
      </c>
      <c r="H20287" t="str">
        <f t="shared" si="803"/>
        <v/>
      </c>
      <c r="I20287" t="str">
        <f t="shared" si="803"/>
        <v/>
      </c>
      <c r="J20287" t="str">
        <f t="shared" si="802"/>
        <v/>
      </c>
    </row>
    <row r="20288" spans="1:10" hidden="1" x14ac:dyDescent="0.2">
      <c r="A20288">
        <v>0</v>
      </c>
      <c r="B20288" t="str">
        <f t="shared" si="801"/>
        <v/>
      </c>
      <c r="G20288" t="str">
        <f t="shared" si="803"/>
        <v/>
      </c>
      <c r="H20288" t="str">
        <f t="shared" si="803"/>
        <v/>
      </c>
      <c r="I20288" t="str">
        <f t="shared" si="803"/>
        <v/>
      </c>
      <c r="J20288" t="str">
        <f t="shared" si="802"/>
        <v/>
      </c>
    </row>
    <row r="20289" spans="1:10" hidden="1" x14ac:dyDescent="0.2">
      <c r="A20289">
        <v>0</v>
      </c>
      <c r="B20289" t="str">
        <f t="shared" si="801"/>
        <v/>
      </c>
      <c r="G20289" t="str">
        <f t="shared" si="803"/>
        <v/>
      </c>
      <c r="H20289" t="str">
        <f t="shared" si="803"/>
        <v/>
      </c>
      <c r="I20289" t="str">
        <f t="shared" si="803"/>
        <v/>
      </c>
      <c r="J20289" t="str">
        <f t="shared" si="802"/>
        <v/>
      </c>
    </row>
    <row r="20290" spans="1:10" x14ac:dyDescent="0.2">
      <c r="A20290">
        <v>743</v>
      </c>
      <c r="B20290">
        <f t="shared" si="801"/>
        <v>20289</v>
      </c>
      <c r="G20290">
        <f t="shared" si="803"/>
        <v>20289</v>
      </c>
      <c r="H20290" t="str">
        <f t="shared" si="803"/>
        <v>TEa5</v>
      </c>
      <c r="I20290" t="str">
        <f t="shared" si="803"/>
        <v>Temporal association areas, layer 5</v>
      </c>
      <c r="J20290" t="str">
        <f t="shared" si="802"/>
        <v>21 175 179 255</v>
      </c>
    </row>
    <row r="20291" spans="1:10" hidden="1" x14ac:dyDescent="0.2">
      <c r="A20291">
        <v>0</v>
      </c>
      <c r="B20291" t="str">
        <f t="shared" ref="B20291:B20354" si="804">IF(A20291=0,"",ROW()-1)</f>
        <v/>
      </c>
      <c r="G20291" t="str">
        <f t="shared" si="803"/>
        <v/>
      </c>
      <c r="H20291" t="str">
        <f t="shared" si="803"/>
        <v/>
      </c>
      <c r="I20291" t="str">
        <f t="shared" si="803"/>
        <v/>
      </c>
      <c r="J20291" t="str">
        <f t="shared" si="802"/>
        <v/>
      </c>
    </row>
    <row r="20292" spans="1:10" hidden="1" x14ac:dyDescent="0.2">
      <c r="A20292">
        <v>0</v>
      </c>
      <c r="B20292" t="str">
        <f t="shared" si="804"/>
        <v/>
      </c>
      <c r="G20292" t="str">
        <f t="shared" si="803"/>
        <v/>
      </c>
      <c r="H20292" t="str">
        <f t="shared" si="803"/>
        <v/>
      </c>
      <c r="I20292" t="str">
        <f t="shared" si="803"/>
        <v/>
      </c>
      <c r="J20292" t="str">
        <f t="shared" si="802"/>
        <v/>
      </c>
    </row>
    <row r="20293" spans="1:10" hidden="1" x14ac:dyDescent="0.2">
      <c r="A20293">
        <v>0</v>
      </c>
      <c r="B20293" t="str">
        <f t="shared" si="804"/>
        <v/>
      </c>
      <c r="G20293" t="str">
        <f t="shared" si="803"/>
        <v/>
      </c>
      <c r="H20293" t="str">
        <f t="shared" si="803"/>
        <v/>
      </c>
      <c r="I20293" t="str">
        <f t="shared" si="803"/>
        <v/>
      </c>
      <c r="J20293" t="str">
        <f t="shared" si="802"/>
        <v/>
      </c>
    </row>
    <row r="20294" spans="1:10" hidden="1" x14ac:dyDescent="0.2">
      <c r="A20294">
        <v>0</v>
      </c>
      <c r="B20294" t="str">
        <f t="shared" si="804"/>
        <v/>
      </c>
      <c r="G20294" t="str">
        <f t="shared" si="803"/>
        <v/>
      </c>
      <c r="H20294" t="str">
        <f t="shared" si="803"/>
        <v/>
      </c>
      <c r="I20294" t="str">
        <f t="shared" si="803"/>
        <v/>
      </c>
      <c r="J20294" t="str">
        <f t="shared" si="802"/>
        <v/>
      </c>
    </row>
    <row r="20295" spans="1:10" hidden="1" x14ac:dyDescent="0.2">
      <c r="A20295">
        <v>0</v>
      </c>
      <c r="B20295" t="str">
        <f t="shared" si="804"/>
        <v/>
      </c>
      <c r="G20295" t="str">
        <f t="shared" si="803"/>
        <v/>
      </c>
      <c r="H20295" t="str">
        <f t="shared" si="803"/>
        <v/>
      </c>
      <c r="I20295" t="str">
        <f t="shared" si="803"/>
        <v/>
      </c>
      <c r="J20295" t="str">
        <f t="shared" si="802"/>
        <v/>
      </c>
    </row>
    <row r="20296" spans="1:10" hidden="1" x14ac:dyDescent="0.2">
      <c r="A20296">
        <v>0</v>
      </c>
      <c r="B20296" t="str">
        <f t="shared" si="804"/>
        <v/>
      </c>
      <c r="G20296" t="str">
        <f t="shared" si="803"/>
        <v/>
      </c>
      <c r="H20296" t="str">
        <f t="shared" si="803"/>
        <v/>
      </c>
      <c r="I20296" t="str">
        <f t="shared" si="803"/>
        <v/>
      </c>
      <c r="J20296" t="str">
        <f t="shared" si="802"/>
        <v/>
      </c>
    </row>
    <row r="20297" spans="1:10" hidden="1" x14ac:dyDescent="0.2">
      <c r="A20297">
        <v>0</v>
      </c>
      <c r="B20297" t="str">
        <f t="shared" si="804"/>
        <v/>
      </c>
      <c r="G20297" t="str">
        <f t="shared" si="803"/>
        <v/>
      </c>
      <c r="H20297" t="str">
        <f t="shared" si="803"/>
        <v/>
      </c>
      <c r="I20297" t="str">
        <f t="shared" si="803"/>
        <v/>
      </c>
      <c r="J20297" t="str">
        <f t="shared" si="802"/>
        <v/>
      </c>
    </row>
    <row r="20298" spans="1:10" hidden="1" x14ac:dyDescent="0.2">
      <c r="A20298">
        <v>0</v>
      </c>
      <c r="B20298" t="str">
        <f t="shared" si="804"/>
        <v/>
      </c>
      <c r="G20298" t="str">
        <f t="shared" si="803"/>
        <v/>
      </c>
      <c r="H20298" t="str">
        <f t="shared" si="803"/>
        <v/>
      </c>
      <c r="I20298" t="str">
        <f t="shared" si="803"/>
        <v/>
      </c>
      <c r="J20298" t="str">
        <f t="shared" si="802"/>
        <v/>
      </c>
    </row>
    <row r="20299" spans="1:10" hidden="1" x14ac:dyDescent="0.2">
      <c r="A20299">
        <v>0</v>
      </c>
      <c r="B20299" t="str">
        <f t="shared" si="804"/>
        <v/>
      </c>
      <c r="G20299" t="str">
        <f t="shared" si="803"/>
        <v/>
      </c>
      <c r="H20299" t="str">
        <f t="shared" si="803"/>
        <v/>
      </c>
      <c r="I20299" t="str">
        <f t="shared" si="803"/>
        <v/>
      </c>
      <c r="J20299" t="str">
        <f t="shared" si="802"/>
        <v/>
      </c>
    </row>
    <row r="20300" spans="1:10" hidden="1" x14ac:dyDescent="0.2">
      <c r="A20300">
        <v>0</v>
      </c>
      <c r="B20300" t="str">
        <f t="shared" si="804"/>
        <v/>
      </c>
      <c r="G20300" t="str">
        <f t="shared" si="803"/>
        <v/>
      </c>
      <c r="H20300" t="str">
        <f t="shared" si="803"/>
        <v/>
      </c>
      <c r="I20300" t="str">
        <f t="shared" si="803"/>
        <v/>
      </c>
      <c r="J20300" t="str">
        <f t="shared" si="802"/>
        <v/>
      </c>
    </row>
    <row r="20301" spans="1:10" hidden="1" x14ac:dyDescent="0.2">
      <c r="A20301">
        <v>0</v>
      </c>
      <c r="B20301" t="str">
        <f t="shared" si="804"/>
        <v/>
      </c>
      <c r="G20301" t="str">
        <f t="shared" si="803"/>
        <v/>
      </c>
      <c r="H20301" t="str">
        <f t="shared" si="803"/>
        <v/>
      </c>
      <c r="I20301" t="str">
        <f t="shared" si="803"/>
        <v/>
      </c>
      <c r="J20301" t="str">
        <f t="shared" si="802"/>
        <v/>
      </c>
    </row>
    <row r="20302" spans="1:10" hidden="1" x14ac:dyDescent="0.2">
      <c r="A20302">
        <v>0</v>
      </c>
      <c r="B20302" t="str">
        <f t="shared" si="804"/>
        <v/>
      </c>
      <c r="G20302" t="str">
        <f t="shared" si="803"/>
        <v/>
      </c>
      <c r="H20302" t="str">
        <f t="shared" si="803"/>
        <v/>
      </c>
      <c r="I20302" t="str">
        <f t="shared" si="803"/>
        <v/>
      </c>
      <c r="J20302" t="str">
        <f t="shared" si="802"/>
        <v/>
      </c>
    </row>
    <row r="20303" spans="1:10" hidden="1" x14ac:dyDescent="0.2">
      <c r="A20303">
        <v>0</v>
      </c>
      <c r="B20303" t="str">
        <f t="shared" si="804"/>
        <v/>
      </c>
      <c r="G20303" t="str">
        <f t="shared" si="803"/>
        <v/>
      </c>
      <c r="H20303" t="str">
        <f t="shared" si="803"/>
        <v/>
      </c>
      <c r="I20303" t="str">
        <f t="shared" si="803"/>
        <v/>
      </c>
      <c r="J20303" t="str">
        <f t="shared" si="802"/>
        <v/>
      </c>
    </row>
    <row r="20304" spans="1:10" hidden="1" x14ac:dyDescent="0.2">
      <c r="A20304">
        <v>0</v>
      </c>
      <c r="B20304" t="str">
        <f t="shared" si="804"/>
        <v/>
      </c>
      <c r="G20304" t="str">
        <f t="shared" si="803"/>
        <v/>
      </c>
      <c r="H20304" t="str">
        <f t="shared" si="803"/>
        <v/>
      </c>
      <c r="I20304" t="str">
        <f t="shared" si="803"/>
        <v/>
      </c>
      <c r="J20304" t="str">
        <f t="shared" si="802"/>
        <v/>
      </c>
    </row>
    <row r="20305" spans="1:10" hidden="1" x14ac:dyDescent="0.2">
      <c r="A20305">
        <v>0</v>
      </c>
      <c r="B20305" t="str">
        <f t="shared" si="804"/>
        <v/>
      </c>
      <c r="G20305" t="str">
        <f t="shared" si="803"/>
        <v/>
      </c>
      <c r="H20305" t="str">
        <f t="shared" si="803"/>
        <v/>
      </c>
      <c r="I20305" t="str">
        <f t="shared" si="803"/>
        <v/>
      </c>
      <c r="J20305" t="str">
        <f t="shared" si="802"/>
        <v/>
      </c>
    </row>
    <row r="20306" spans="1:10" hidden="1" x14ac:dyDescent="0.2">
      <c r="A20306">
        <v>0</v>
      </c>
      <c r="B20306" t="str">
        <f t="shared" si="804"/>
        <v/>
      </c>
      <c r="G20306" t="str">
        <f t="shared" si="803"/>
        <v/>
      </c>
      <c r="H20306" t="str">
        <f t="shared" si="803"/>
        <v/>
      </c>
      <c r="I20306" t="str">
        <f t="shared" si="803"/>
        <v/>
      </c>
      <c r="J20306" t="str">
        <f t="shared" si="802"/>
        <v/>
      </c>
    </row>
    <row r="20307" spans="1:10" hidden="1" x14ac:dyDescent="0.2">
      <c r="A20307">
        <v>0</v>
      </c>
      <c r="B20307" t="str">
        <f t="shared" si="804"/>
        <v/>
      </c>
      <c r="G20307" t="str">
        <f t="shared" si="803"/>
        <v/>
      </c>
      <c r="H20307" t="str">
        <f t="shared" si="803"/>
        <v/>
      </c>
      <c r="I20307" t="str">
        <f t="shared" si="803"/>
        <v/>
      </c>
      <c r="J20307" t="str">
        <f t="shared" si="802"/>
        <v/>
      </c>
    </row>
    <row r="20308" spans="1:10" hidden="1" x14ac:dyDescent="0.2">
      <c r="A20308">
        <v>0</v>
      </c>
      <c r="B20308" t="str">
        <f t="shared" si="804"/>
        <v/>
      </c>
      <c r="G20308" t="str">
        <f t="shared" si="803"/>
        <v/>
      </c>
      <c r="H20308" t="str">
        <f t="shared" si="803"/>
        <v/>
      </c>
      <c r="I20308" t="str">
        <f t="shared" si="803"/>
        <v/>
      </c>
      <c r="J20308" t="str">
        <f t="shared" si="802"/>
        <v/>
      </c>
    </row>
    <row r="20309" spans="1:10" hidden="1" x14ac:dyDescent="0.2">
      <c r="A20309">
        <v>0</v>
      </c>
      <c r="B20309" t="str">
        <f t="shared" si="804"/>
        <v/>
      </c>
      <c r="G20309" t="str">
        <f t="shared" si="803"/>
        <v/>
      </c>
      <c r="H20309" t="str">
        <f t="shared" si="803"/>
        <v/>
      </c>
      <c r="I20309" t="str">
        <f t="shared" si="803"/>
        <v/>
      </c>
      <c r="J20309" t="str">
        <f t="shared" si="802"/>
        <v/>
      </c>
    </row>
    <row r="20310" spans="1:10" hidden="1" x14ac:dyDescent="0.2">
      <c r="A20310">
        <v>0</v>
      </c>
      <c r="B20310" t="str">
        <f t="shared" si="804"/>
        <v/>
      </c>
      <c r="G20310" t="str">
        <f t="shared" si="803"/>
        <v/>
      </c>
      <c r="H20310" t="str">
        <f t="shared" si="803"/>
        <v/>
      </c>
      <c r="I20310" t="str">
        <f t="shared" si="803"/>
        <v/>
      </c>
      <c r="J20310" t="str">
        <f t="shared" si="802"/>
        <v/>
      </c>
    </row>
    <row r="20311" spans="1:10" hidden="1" x14ac:dyDescent="0.2">
      <c r="A20311">
        <v>0</v>
      </c>
      <c r="B20311" t="str">
        <f t="shared" si="804"/>
        <v/>
      </c>
      <c r="G20311" t="str">
        <f t="shared" si="803"/>
        <v/>
      </c>
      <c r="H20311" t="str">
        <f t="shared" si="803"/>
        <v/>
      </c>
      <c r="I20311" t="str">
        <f t="shared" si="803"/>
        <v/>
      </c>
      <c r="J20311" t="str">
        <f t="shared" si="802"/>
        <v/>
      </c>
    </row>
    <row r="20312" spans="1:10" hidden="1" x14ac:dyDescent="0.2">
      <c r="A20312">
        <v>0</v>
      </c>
      <c r="B20312" t="str">
        <f t="shared" si="804"/>
        <v/>
      </c>
      <c r="G20312" t="str">
        <f t="shared" si="803"/>
        <v/>
      </c>
      <c r="H20312" t="str">
        <f t="shared" si="803"/>
        <v/>
      </c>
      <c r="I20312" t="str">
        <f t="shared" si="803"/>
        <v/>
      </c>
      <c r="J20312" t="str">
        <f t="shared" si="802"/>
        <v/>
      </c>
    </row>
    <row r="20313" spans="1:10" hidden="1" x14ac:dyDescent="0.2">
      <c r="A20313">
        <v>0</v>
      </c>
      <c r="B20313" t="str">
        <f t="shared" si="804"/>
        <v/>
      </c>
      <c r="G20313" t="str">
        <f t="shared" si="803"/>
        <v/>
      </c>
      <c r="H20313" t="str">
        <f t="shared" si="803"/>
        <v/>
      </c>
      <c r="I20313" t="str">
        <f t="shared" si="803"/>
        <v/>
      </c>
      <c r="J20313" t="str">
        <f t="shared" si="802"/>
        <v/>
      </c>
    </row>
    <row r="20314" spans="1:10" hidden="1" x14ac:dyDescent="0.2">
      <c r="A20314">
        <v>0</v>
      </c>
      <c r="B20314" t="str">
        <f t="shared" si="804"/>
        <v/>
      </c>
      <c r="G20314" t="str">
        <f t="shared" si="803"/>
        <v/>
      </c>
      <c r="H20314" t="str">
        <f t="shared" si="803"/>
        <v/>
      </c>
      <c r="I20314" t="str">
        <f t="shared" si="803"/>
        <v/>
      </c>
      <c r="J20314" t="str">
        <f t="shared" si="802"/>
        <v/>
      </c>
    </row>
    <row r="20315" spans="1:10" hidden="1" x14ac:dyDescent="0.2">
      <c r="A20315">
        <v>0</v>
      </c>
      <c r="B20315" t="str">
        <f t="shared" si="804"/>
        <v/>
      </c>
      <c r="G20315" t="str">
        <f t="shared" si="803"/>
        <v/>
      </c>
      <c r="H20315" t="str">
        <f t="shared" si="803"/>
        <v/>
      </c>
      <c r="I20315" t="str">
        <f t="shared" si="803"/>
        <v/>
      </c>
      <c r="J20315" t="str">
        <f t="shared" si="802"/>
        <v/>
      </c>
    </row>
    <row r="20316" spans="1:10" hidden="1" x14ac:dyDescent="0.2">
      <c r="A20316">
        <v>0</v>
      </c>
      <c r="B20316" t="str">
        <f t="shared" si="804"/>
        <v/>
      </c>
      <c r="G20316" t="str">
        <f t="shared" si="803"/>
        <v/>
      </c>
      <c r="H20316" t="str">
        <f t="shared" si="803"/>
        <v/>
      </c>
      <c r="I20316" t="str">
        <f t="shared" si="803"/>
        <v/>
      </c>
      <c r="J20316" t="str">
        <f t="shared" si="802"/>
        <v/>
      </c>
    </row>
    <row r="20317" spans="1:10" hidden="1" x14ac:dyDescent="0.2">
      <c r="A20317">
        <v>0</v>
      </c>
      <c r="B20317" t="str">
        <f t="shared" si="804"/>
        <v/>
      </c>
      <c r="G20317" t="str">
        <f t="shared" si="803"/>
        <v/>
      </c>
      <c r="H20317" t="str">
        <f t="shared" si="803"/>
        <v/>
      </c>
      <c r="I20317" t="str">
        <f t="shared" si="803"/>
        <v/>
      </c>
      <c r="J20317" t="str">
        <f t="shared" si="802"/>
        <v/>
      </c>
    </row>
    <row r="20318" spans="1:10" hidden="1" x14ac:dyDescent="0.2">
      <c r="A20318">
        <v>0</v>
      </c>
      <c r="B20318" t="str">
        <f t="shared" si="804"/>
        <v/>
      </c>
      <c r="G20318" t="str">
        <f t="shared" si="803"/>
        <v/>
      </c>
      <c r="H20318" t="str">
        <f t="shared" si="803"/>
        <v/>
      </c>
      <c r="I20318" t="str">
        <f t="shared" si="803"/>
        <v/>
      </c>
      <c r="J20318" t="str">
        <f t="shared" si="802"/>
        <v/>
      </c>
    </row>
    <row r="20319" spans="1:10" hidden="1" x14ac:dyDescent="0.2">
      <c r="A20319">
        <v>0</v>
      </c>
      <c r="B20319" t="str">
        <f t="shared" si="804"/>
        <v/>
      </c>
      <c r="G20319" t="str">
        <f t="shared" si="803"/>
        <v/>
      </c>
      <c r="H20319" t="str">
        <f t="shared" si="803"/>
        <v/>
      </c>
      <c r="I20319" t="str">
        <f t="shared" si="803"/>
        <v/>
      </c>
      <c r="J20319" t="str">
        <f t="shared" si="802"/>
        <v/>
      </c>
    </row>
    <row r="20320" spans="1:10" hidden="1" x14ac:dyDescent="0.2">
      <c r="A20320">
        <v>0</v>
      </c>
      <c r="B20320" t="str">
        <f t="shared" si="804"/>
        <v/>
      </c>
      <c r="G20320" t="str">
        <f t="shared" si="803"/>
        <v/>
      </c>
      <c r="H20320" t="str">
        <f t="shared" si="803"/>
        <v/>
      </c>
      <c r="I20320" t="str">
        <f t="shared" si="803"/>
        <v/>
      </c>
      <c r="J20320" t="str">
        <f t="shared" si="802"/>
        <v/>
      </c>
    </row>
    <row r="20321" spans="1:10" hidden="1" x14ac:dyDescent="0.2">
      <c r="A20321">
        <v>0</v>
      </c>
      <c r="B20321" t="str">
        <f t="shared" si="804"/>
        <v/>
      </c>
      <c r="G20321" t="str">
        <f t="shared" si="803"/>
        <v/>
      </c>
      <c r="H20321" t="str">
        <f t="shared" si="803"/>
        <v/>
      </c>
      <c r="I20321" t="str">
        <f t="shared" si="803"/>
        <v/>
      </c>
      <c r="J20321" t="str">
        <f t="shared" si="802"/>
        <v/>
      </c>
    </row>
    <row r="20322" spans="1:10" hidden="1" x14ac:dyDescent="0.2">
      <c r="A20322">
        <v>0</v>
      </c>
      <c r="B20322" t="str">
        <f t="shared" si="804"/>
        <v/>
      </c>
      <c r="G20322" t="str">
        <f t="shared" si="803"/>
        <v/>
      </c>
      <c r="H20322" t="str">
        <f t="shared" si="803"/>
        <v/>
      </c>
      <c r="I20322" t="str">
        <f t="shared" si="803"/>
        <v/>
      </c>
      <c r="J20322" t="str">
        <f t="shared" si="802"/>
        <v/>
      </c>
    </row>
    <row r="20323" spans="1:10" hidden="1" x14ac:dyDescent="0.2">
      <c r="A20323">
        <v>0</v>
      </c>
      <c r="B20323" t="str">
        <f t="shared" si="804"/>
        <v/>
      </c>
      <c r="G20323" t="str">
        <f t="shared" si="803"/>
        <v/>
      </c>
      <c r="H20323" t="str">
        <f t="shared" si="803"/>
        <v/>
      </c>
      <c r="I20323" t="str">
        <f t="shared" si="803"/>
        <v/>
      </c>
      <c r="J20323" t="str">
        <f t="shared" si="802"/>
        <v/>
      </c>
    </row>
    <row r="20324" spans="1:10" hidden="1" x14ac:dyDescent="0.2">
      <c r="A20324">
        <v>0</v>
      </c>
      <c r="B20324" t="str">
        <f t="shared" si="804"/>
        <v/>
      </c>
      <c r="G20324" t="str">
        <f t="shared" si="803"/>
        <v/>
      </c>
      <c r="H20324" t="str">
        <f t="shared" si="803"/>
        <v/>
      </c>
      <c r="I20324" t="str">
        <f t="shared" si="803"/>
        <v/>
      </c>
      <c r="J20324" t="str">
        <f t="shared" si="802"/>
        <v/>
      </c>
    </row>
    <row r="20325" spans="1:10" hidden="1" x14ac:dyDescent="0.2">
      <c r="A20325">
        <v>0</v>
      </c>
      <c r="B20325" t="str">
        <f t="shared" si="804"/>
        <v/>
      </c>
      <c r="G20325" t="str">
        <f t="shared" si="803"/>
        <v/>
      </c>
      <c r="H20325" t="str">
        <f t="shared" si="803"/>
        <v/>
      </c>
      <c r="I20325" t="str">
        <f t="shared" si="803"/>
        <v/>
      </c>
      <c r="J20325" t="str">
        <f t="shared" si="802"/>
        <v/>
      </c>
    </row>
    <row r="20326" spans="1:10" hidden="1" x14ac:dyDescent="0.2">
      <c r="A20326">
        <v>0</v>
      </c>
      <c r="B20326" t="str">
        <f t="shared" si="804"/>
        <v/>
      </c>
      <c r="G20326" t="str">
        <f t="shared" si="803"/>
        <v/>
      </c>
      <c r="H20326" t="str">
        <f t="shared" si="803"/>
        <v/>
      </c>
      <c r="I20326" t="str">
        <f t="shared" si="803"/>
        <v/>
      </c>
      <c r="J20326" t="str">
        <f t="shared" si="802"/>
        <v/>
      </c>
    </row>
    <row r="20327" spans="1:10" hidden="1" x14ac:dyDescent="0.2">
      <c r="A20327">
        <v>0</v>
      </c>
      <c r="B20327" t="str">
        <f t="shared" si="804"/>
        <v/>
      </c>
      <c r="G20327" t="str">
        <f t="shared" si="803"/>
        <v/>
      </c>
      <c r="H20327" t="str">
        <f t="shared" si="803"/>
        <v/>
      </c>
      <c r="I20327" t="str">
        <f t="shared" si="803"/>
        <v/>
      </c>
      <c r="J20327" t="str">
        <f t="shared" si="802"/>
        <v/>
      </c>
    </row>
    <row r="20328" spans="1:10" hidden="1" x14ac:dyDescent="0.2">
      <c r="A20328">
        <v>0</v>
      </c>
      <c r="B20328" t="str">
        <f t="shared" si="804"/>
        <v/>
      </c>
      <c r="G20328" t="str">
        <f t="shared" si="803"/>
        <v/>
      </c>
      <c r="H20328" t="str">
        <f t="shared" si="803"/>
        <v/>
      </c>
      <c r="I20328" t="str">
        <f t="shared" si="803"/>
        <v/>
      </c>
      <c r="J20328" t="str">
        <f t="shared" si="802"/>
        <v/>
      </c>
    </row>
    <row r="20329" spans="1:10" x14ac:dyDescent="0.2">
      <c r="A20329">
        <v>2179</v>
      </c>
      <c r="B20329">
        <f t="shared" si="804"/>
        <v>20328</v>
      </c>
      <c r="G20329">
        <f t="shared" si="803"/>
        <v>20328</v>
      </c>
      <c r="H20329" t="str">
        <f t="shared" si="803"/>
        <v>AId2/3</v>
      </c>
      <c r="I20329" t="str">
        <f t="shared" si="803"/>
        <v>Agranular insular area, dorsal part, layer 2/3</v>
      </c>
      <c r="J20329" t="str">
        <f t="shared" si="803"/>
        <v>32 151 101 255</v>
      </c>
    </row>
    <row r="20330" spans="1:10" x14ac:dyDescent="0.2">
      <c r="A20330">
        <v>994</v>
      </c>
      <c r="B20330">
        <f t="shared" si="804"/>
        <v>20329</v>
      </c>
      <c r="G20330">
        <f t="shared" ref="G20330:J20393" si="805">IFERROR(INDEX(C:C,MATCH($B20330,$C:$C,0)),"")</f>
        <v>20329</v>
      </c>
      <c r="H20330" t="str">
        <f t="shared" si="805"/>
        <v>SSp-bfd</v>
      </c>
      <c r="I20330" t="str">
        <f t="shared" si="805"/>
        <v>Primary somatosensory area barrel field</v>
      </c>
      <c r="J20330" t="str">
        <f t="shared" si="805"/>
        <v>25 127 100 255</v>
      </c>
    </row>
    <row r="20331" spans="1:10" hidden="1" x14ac:dyDescent="0.2">
      <c r="A20331">
        <v>0</v>
      </c>
      <c r="B20331" t="str">
        <f t="shared" si="804"/>
        <v/>
      </c>
      <c r="G20331" t="str">
        <f t="shared" si="805"/>
        <v/>
      </c>
      <c r="H20331" t="str">
        <f t="shared" si="805"/>
        <v/>
      </c>
      <c r="I20331" t="str">
        <f t="shared" si="805"/>
        <v/>
      </c>
      <c r="J20331" t="str">
        <f t="shared" si="805"/>
        <v/>
      </c>
    </row>
    <row r="20332" spans="1:10" hidden="1" x14ac:dyDescent="0.2">
      <c r="A20332">
        <v>0</v>
      </c>
      <c r="B20332" t="str">
        <f t="shared" si="804"/>
        <v/>
      </c>
      <c r="G20332" t="str">
        <f t="shared" si="805"/>
        <v/>
      </c>
      <c r="H20332" t="str">
        <f t="shared" si="805"/>
        <v/>
      </c>
      <c r="I20332" t="str">
        <f t="shared" si="805"/>
        <v/>
      </c>
      <c r="J20332" t="str">
        <f t="shared" si="805"/>
        <v/>
      </c>
    </row>
    <row r="20333" spans="1:10" hidden="1" x14ac:dyDescent="0.2">
      <c r="A20333">
        <v>0</v>
      </c>
      <c r="B20333" t="str">
        <f t="shared" si="804"/>
        <v/>
      </c>
      <c r="G20333" t="str">
        <f t="shared" si="805"/>
        <v/>
      </c>
      <c r="H20333" t="str">
        <f t="shared" si="805"/>
        <v/>
      </c>
      <c r="I20333" t="str">
        <f t="shared" si="805"/>
        <v/>
      </c>
      <c r="J20333" t="str">
        <f t="shared" si="805"/>
        <v/>
      </c>
    </row>
    <row r="20334" spans="1:10" hidden="1" x14ac:dyDescent="0.2">
      <c r="A20334">
        <v>0</v>
      </c>
      <c r="B20334" t="str">
        <f t="shared" si="804"/>
        <v/>
      </c>
      <c r="G20334" t="str">
        <f t="shared" si="805"/>
        <v/>
      </c>
      <c r="H20334" t="str">
        <f t="shared" si="805"/>
        <v/>
      </c>
      <c r="I20334" t="str">
        <f t="shared" si="805"/>
        <v/>
      </c>
      <c r="J20334" t="str">
        <f t="shared" si="805"/>
        <v/>
      </c>
    </row>
    <row r="20335" spans="1:10" hidden="1" x14ac:dyDescent="0.2">
      <c r="A20335">
        <v>0</v>
      </c>
      <c r="B20335" t="str">
        <f t="shared" si="804"/>
        <v/>
      </c>
      <c r="G20335" t="str">
        <f t="shared" si="805"/>
        <v/>
      </c>
      <c r="H20335" t="str">
        <f t="shared" si="805"/>
        <v/>
      </c>
      <c r="I20335" t="str">
        <f t="shared" si="805"/>
        <v/>
      </c>
      <c r="J20335" t="str">
        <f t="shared" si="805"/>
        <v/>
      </c>
    </row>
    <row r="20336" spans="1:10" hidden="1" x14ac:dyDescent="0.2">
      <c r="A20336">
        <v>0</v>
      </c>
      <c r="B20336" t="str">
        <f t="shared" si="804"/>
        <v/>
      </c>
      <c r="G20336" t="str">
        <f t="shared" si="805"/>
        <v/>
      </c>
      <c r="H20336" t="str">
        <f t="shared" si="805"/>
        <v/>
      </c>
      <c r="I20336" t="str">
        <f t="shared" si="805"/>
        <v/>
      </c>
      <c r="J20336" t="str">
        <f t="shared" si="805"/>
        <v/>
      </c>
    </row>
    <row r="20337" spans="1:10" hidden="1" x14ac:dyDescent="0.2">
      <c r="A20337">
        <v>0</v>
      </c>
      <c r="B20337" t="str">
        <f t="shared" si="804"/>
        <v/>
      </c>
      <c r="G20337" t="str">
        <f t="shared" si="805"/>
        <v/>
      </c>
      <c r="H20337" t="str">
        <f t="shared" si="805"/>
        <v/>
      </c>
      <c r="I20337" t="str">
        <f t="shared" si="805"/>
        <v/>
      </c>
      <c r="J20337" t="str">
        <f t="shared" si="805"/>
        <v/>
      </c>
    </row>
    <row r="20338" spans="1:10" hidden="1" x14ac:dyDescent="0.2">
      <c r="A20338">
        <v>0</v>
      </c>
      <c r="B20338" t="str">
        <f t="shared" si="804"/>
        <v/>
      </c>
      <c r="G20338" t="str">
        <f t="shared" si="805"/>
        <v/>
      </c>
      <c r="H20338" t="str">
        <f t="shared" si="805"/>
        <v/>
      </c>
      <c r="I20338" t="str">
        <f t="shared" si="805"/>
        <v/>
      </c>
      <c r="J20338" t="str">
        <f t="shared" si="805"/>
        <v/>
      </c>
    </row>
    <row r="20339" spans="1:10" hidden="1" x14ac:dyDescent="0.2">
      <c r="A20339">
        <v>0</v>
      </c>
      <c r="B20339" t="str">
        <f t="shared" si="804"/>
        <v/>
      </c>
      <c r="G20339" t="str">
        <f t="shared" si="805"/>
        <v/>
      </c>
      <c r="H20339" t="str">
        <f t="shared" si="805"/>
        <v/>
      </c>
      <c r="I20339" t="str">
        <f t="shared" si="805"/>
        <v/>
      </c>
      <c r="J20339" t="str">
        <f t="shared" si="805"/>
        <v/>
      </c>
    </row>
    <row r="20340" spans="1:10" hidden="1" x14ac:dyDescent="0.2">
      <c r="A20340">
        <v>0</v>
      </c>
      <c r="B20340" t="str">
        <f t="shared" si="804"/>
        <v/>
      </c>
      <c r="G20340" t="str">
        <f t="shared" si="805"/>
        <v/>
      </c>
      <c r="H20340" t="str">
        <f t="shared" si="805"/>
        <v/>
      </c>
      <c r="I20340" t="str">
        <f t="shared" si="805"/>
        <v/>
      </c>
      <c r="J20340" t="str">
        <f t="shared" si="805"/>
        <v/>
      </c>
    </row>
    <row r="20341" spans="1:10" hidden="1" x14ac:dyDescent="0.2">
      <c r="A20341">
        <v>0</v>
      </c>
      <c r="B20341" t="str">
        <f t="shared" si="804"/>
        <v/>
      </c>
      <c r="G20341" t="str">
        <f t="shared" si="805"/>
        <v/>
      </c>
      <c r="H20341" t="str">
        <f t="shared" si="805"/>
        <v/>
      </c>
      <c r="I20341" t="str">
        <f t="shared" si="805"/>
        <v/>
      </c>
      <c r="J20341" t="str">
        <f t="shared" si="805"/>
        <v/>
      </c>
    </row>
    <row r="20342" spans="1:10" hidden="1" x14ac:dyDescent="0.2">
      <c r="A20342">
        <v>0</v>
      </c>
      <c r="B20342" t="str">
        <f t="shared" si="804"/>
        <v/>
      </c>
      <c r="G20342" t="str">
        <f t="shared" si="805"/>
        <v/>
      </c>
      <c r="H20342" t="str">
        <f t="shared" si="805"/>
        <v/>
      </c>
      <c r="I20342" t="str">
        <f t="shared" si="805"/>
        <v/>
      </c>
      <c r="J20342" t="str">
        <f t="shared" si="805"/>
        <v/>
      </c>
    </row>
    <row r="20343" spans="1:10" hidden="1" x14ac:dyDescent="0.2">
      <c r="A20343">
        <v>0</v>
      </c>
      <c r="B20343" t="str">
        <f t="shared" si="804"/>
        <v/>
      </c>
      <c r="G20343" t="str">
        <f t="shared" si="805"/>
        <v/>
      </c>
      <c r="H20343" t="str">
        <f t="shared" si="805"/>
        <v/>
      </c>
      <c r="I20343" t="str">
        <f t="shared" si="805"/>
        <v/>
      </c>
      <c r="J20343" t="str">
        <f t="shared" si="805"/>
        <v/>
      </c>
    </row>
    <row r="20344" spans="1:10" hidden="1" x14ac:dyDescent="0.2">
      <c r="A20344">
        <v>0</v>
      </c>
      <c r="B20344" t="str">
        <f t="shared" si="804"/>
        <v/>
      </c>
      <c r="G20344" t="str">
        <f t="shared" si="805"/>
        <v/>
      </c>
      <c r="H20344" t="str">
        <f t="shared" si="805"/>
        <v/>
      </c>
      <c r="I20344" t="str">
        <f t="shared" si="805"/>
        <v/>
      </c>
      <c r="J20344" t="str">
        <f t="shared" si="805"/>
        <v/>
      </c>
    </row>
    <row r="20345" spans="1:10" x14ac:dyDescent="0.2">
      <c r="A20345">
        <v>6</v>
      </c>
      <c r="B20345">
        <f t="shared" si="804"/>
        <v>20344</v>
      </c>
      <c r="G20345">
        <f t="shared" si="805"/>
        <v>20344</v>
      </c>
      <c r="H20345" t="str">
        <f t="shared" si="805"/>
        <v>AIp5</v>
      </c>
      <c r="I20345" t="str">
        <f t="shared" si="805"/>
        <v>Agranular insular area, posterior part, layer 5</v>
      </c>
      <c r="J20345" t="str">
        <f t="shared" si="805"/>
        <v>33 152 100 255</v>
      </c>
    </row>
    <row r="20346" spans="1:10" hidden="1" x14ac:dyDescent="0.2">
      <c r="A20346">
        <v>0</v>
      </c>
      <c r="B20346" t="str">
        <f t="shared" si="804"/>
        <v/>
      </c>
      <c r="G20346" t="str">
        <f t="shared" si="805"/>
        <v/>
      </c>
      <c r="H20346" t="str">
        <f t="shared" si="805"/>
        <v/>
      </c>
      <c r="I20346" t="str">
        <f t="shared" si="805"/>
        <v/>
      </c>
      <c r="J20346" t="str">
        <f t="shared" si="805"/>
        <v/>
      </c>
    </row>
    <row r="20347" spans="1:10" hidden="1" x14ac:dyDescent="0.2">
      <c r="A20347">
        <v>0</v>
      </c>
      <c r="B20347" t="str">
        <f t="shared" si="804"/>
        <v/>
      </c>
      <c r="G20347" t="str">
        <f t="shared" si="805"/>
        <v/>
      </c>
      <c r="H20347" t="str">
        <f t="shared" si="805"/>
        <v/>
      </c>
      <c r="I20347" t="str">
        <f t="shared" si="805"/>
        <v/>
      </c>
      <c r="J20347" t="str">
        <f t="shared" si="805"/>
        <v/>
      </c>
    </row>
    <row r="20348" spans="1:10" hidden="1" x14ac:dyDescent="0.2">
      <c r="A20348">
        <v>0</v>
      </c>
      <c r="B20348" t="str">
        <f t="shared" si="804"/>
        <v/>
      </c>
      <c r="G20348" t="str">
        <f t="shared" si="805"/>
        <v/>
      </c>
      <c r="H20348" t="str">
        <f t="shared" si="805"/>
        <v/>
      </c>
      <c r="I20348" t="str">
        <f t="shared" si="805"/>
        <v/>
      </c>
      <c r="J20348" t="str">
        <f t="shared" si="805"/>
        <v/>
      </c>
    </row>
    <row r="20349" spans="1:10" hidden="1" x14ac:dyDescent="0.2">
      <c r="A20349">
        <v>0</v>
      </c>
      <c r="B20349" t="str">
        <f t="shared" si="804"/>
        <v/>
      </c>
      <c r="G20349" t="str">
        <f t="shared" si="805"/>
        <v/>
      </c>
      <c r="H20349" t="str">
        <f t="shared" si="805"/>
        <v/>
      </c>
      <c r="I20349" t="str">
        <f t="shared" si="805"/>
        <v/>
      </c>
      <c r="J20349" t="str">
        <f t="shared" si="805"/>
        <v/>
      </c>
    </row>
    <row r="20350" spans="1:10" hidden="1" x14ac:dyDescent="0.2">
      <c r="A20350">
        <v>0</v>
      </c>
      <c r="B20350" t="str">
        <f t="shared" si="804"/>
        <v/>
      </c>
      <c r="G20350" t="str">
        <f t="shared" si="805"/>
        <v/>
      </c>
      <c r="H20350" t="str">
        <f t="shared" si="805"/>
        <v/>
      </c>
      <c r="I20350" t="str">
        <f t="shared" si="805"/>
        <v/>
      </c>
      <c r="J20350" t="str">
        <f t="shared" si="805"/>
        <v/>
      </c>
    </row>
    <row r="20351" spans="1:10" hidden="1" x14ac:dyDescent="0.2">
      <c r="A20351">
        <v>0</v>
      </c>
      <c r="B20351" t="str">
        <f t="shared" si="804"/>
        <v/>
      </c>
      <c r="G20351" t="str">
        <f t="shared" si="805"/>
        <v/>
      </c>
      <c r="H20351" t="str">
        <f t="shared" si="805"/>
        <v/>
      </c>
      <c r="I20351" t="str">
        <f t="shared" si="805"/>
        <v/>
      </c>
      <c r="J20351" t="str">
        <f t="shared" si="805"/>
        <v/>
      </c>
    </row>
    <row r="20352" spans="1:10" hidden="1" x14ac:dyDescent="0.2">
      <c r="A20352">
        <v>0</v>
      </c>
      <c r="B20352" t="str">
        <f t="shared" si="804"/>
        <v/>
      </c>
      <c r="G20352" t="str">
        <f t="shared" si="805"/>
        <v/>
      </c>
      <c r="H20352" t="str">
        <f t="shared" si="805"/>
        <v/>
      </c>
      <c r="I20352" t="str">
        <f t="shared" si="805"/>
        <v/>
      </c>
      <c r="J20352" t="str">
        <f t="shared" si="805"/>
        <v/>
      </c>
    </row>
    <row r="20353" spans="1:10" hidden="1" x14ac:dyDescent="0.2">
      <c r="A20353">
        <v>0</v>
      </c>
      <c r="B20353" t="str">
        <f t="shared" si="804"/>
        <v/>
      </c>
      <c r="G20353" t="str">
        <f t="shared" si="805"/>
        <v/>
      </c>
      <c r="H20353" t="str">
        <f t="shared" si="805"/>
        <v/>
      </c>
      <c r="I20353" t="str">
        <f t="shared" si="805"/>
        <v/>
      </c>
      <c r="J20353" t="str">
        <f t="shared" si="805"/>
        <v/>
      </c>
    </row>
    <row r="20354" spans="1:10" hidden="1" x14ac:dyDescent="0.2">
      <c r="A20354">
        <v>0</v>
      </c>
      <c r="B20354" t="str">
        <f t="shared" si="804"/>
        <v/>
      </c>
      <c r="G20354" t="str">
        <f t="shared" si="805"/>
        <v/>
      </c>
      <c r="H20354" t="str">
        <f t="shared" si="805"/>
        <v/>
      </c>
      <c r="I20354" t="str">
        <f t="shared" si="805"/>
        <v/>
      </c>
      <c r="J20354" t="str">
        <f t="shared" si="805"/>
        <v/>
      </c>
    </row>
    <row r="20355" spans="1:10" hidden="1" x14ac:dyDescent="0.2">
      <c r="A20355">
        <v>0</v>
      </c>
      <c r="B20355" t="str">
        <f t="shared" ref="B20355:B20418" si="806">IF(A20355=0,"",ROW()-1)</f>
        <v/>
      </c>
      <c r="G20355" t="str">
        <f t="shared" si="805"/>
        <v/>
      </c>
      <c r="H20355" t="str">
        <f t="shared" si="805"/>
        <v/>
      </c>
      <c r="I20355" t="str">
        <f t="shared" si="805"/>
        <v/>
      </c>
      <c r="J20355" t="str">
        <f t="shared" si="805"/>
        <v/>
      </c>
    </row>
    <row r="20356" spans="1:10" hidden="1" x14ac:dyDescent="0.2">
      <c r="A20356">
        <v>0</v>
      </c>
      <c r="B20356" t="str">
        <f t="shared" si="806"/>
        <v/>
      </c>
      <c r="G20356" t="str">
        <f t="shared" si="805"/>
        <v/>
      </c>
      <c r="H20356" t="str">
        <f t="shared" si="805"/>
        <v/>
      </c>
      <c r="I20356" t="str">
        <f t="shared" si="805"/>
        <v/>
      </c>
      <c r="J20356" t="str">
        <f t="shared" si="805"/>
        <v/>
      </c>
    </row>
    <row r="20357" spans="1:10" hidden="1" x14ac:dyDescent="0.2">
      <c r="A20357">
        <v>0</v>
      </c>
      <c r="B20357" t="str">
        <f t="shared" si="806"/>
        <v/>
      </c>
      <c r="G20357" t="str">
        <f t="shared" si="805"/>
        <v/>
      </c>
      <c r="H20357" t="str">
        <f t="shared" si="805"/>
        <v/>
      </c>
      <c r="I20357" t="str">
        <f t="shared" si="805"/>
        <v/>
      </c>
      <c r="J20357" t="str">
        <f t="shared" si="805"/>
        <v/>
      </c>
    </row>
    <row r="20358" spans="1:10" hidden="1" x14ac:dyDescent="0.2">
      <c r="A20358">
        <v>0</v>
      </c>
      <c r="B20358" t="str">
        <f t="shared" si="806"/>
        <v/>
      </c>
      <c r="G20358" t="str">
        <f t="shared" si="805"/>
        <v/>
      </c>
      <c r="H20358" t="str">
        <f t="shared" si="805"/>
        <v/>
      </c>
      <c r="I20358" t="str">
        <f t="shared" si="805"/>
        <v/>
      </c>
      <c r="J20358" t="str">
        <f t="shared" si="805"/>
        <v/>
      </c>
    </row>
    <row r="20359" spans="1:10" hidden="1" x14ac:dyDescent="0.2">
      <c r="A20359">
        <v>0</v>
      </c>
      <c r="B20359" t="str">
        <f t="shared" si="806"/>
        <v/>
      </c>
      <c r="G20359" t="str">
        <f t="shared" si="805"/>
        <v/>
      </c>
      <c r="H20359" t="str">
        <f t="shared" si="805"/>
        <v/>
      </c>
      <c r="I20359" t="str">
        <f t="shared" si="805"/>
        <v/>
      </c>
      <c r="J20359" t="str">
        <f t="shared" si="805"/>
        <v/>
      </c>
    </row>
    <row r="20360" spans="1:10" hidden="1" x14ac:dyDescent="0.2">
      <c r="A20360">
        <v>0</v>
      </c>
      <c r="B20360" t="str">
        <f t="shared" si="806"/>
        <v/>
      </c>
      <c r="G20360" t="str">
        <f t="shared" si="805"/>
        <v/>
      </c>
      <c r="H20360" t="str">
        <f t="shared" si="805"/>
        <v/>
      </c>
      <c r="I20360" t="str">
        <f t="shared" si="805"/>
        <v/>
      </c>
      <c r="J20360" t="str">
        <f t="shared" si="805"/>
        <v/>
      </c>
    </row>
    <row r="20361" spans="1:10" hidden="1" x14ac:dyDescent="0.2">
      <c r="A20361">
        <v>0</v>
      </c>
      <c r="B20361" t="str">
        <f t="shared" si="806"/>
        <v/>
      </c>
      <c r="G20361" t="str">
        <f t="shared" si="805"/>
        <v/>
      </c>
      <c r="H20361" t="str">
        <f t="shared" si="805"/>
        <v/>
      </c>
      <c r="I20361" t="str">
        <f t="shared" si="805"/>
        <v/>
      </c>
      <c r="J20361" t="str">
        <f t="shared" si="805"/>
        <v/>
      </c>
    </row>
    <row r="20362" spans="1:10" hidden="1" x14ac:dyDescent="0.2">
      <c r="A20362">
        <v>0</v>
      </c>
      <c r="B20362" t="str">
        <f t="shared" si="806"/>
        <v/>
      </c>
      <c r="G20362" t="str">
        <f t="shared" si="805"/>
        <v/>
      </c>
      <c r="H20362" t="str">
        <f t="shared" si="805"/>
        <v/>
      </c>
      <c r="I20362" t="str">
        <f t="shared" si="805"/>
        <v/>
      </c>
      <c r="J20362" t="str">
        <f t="shared" si="805"/>
        <v/>
      </c>
    </row>
    <row r="20363" spans="1:10" hidden="1" x14ac:dyDescent="0.2">
      <c r="A20363">
        <v>0</v>
      </c>
      <c r="B20363" t="str">
        <f t="shared" si="806"/>
        <v/>
      </c>
      <c r="G20363" t="str">
        <f t="shared" si="805"/>
        <v/>
      </c>
      <c r="H20363" t="str">
        <f t="shared" si="805"/>
        <v/>
      </c>
      <c r="I20363" t="str">
        <f t="shared" si="805"/>
        <v/>
      </c>
      <c r="J20363" t="str">
        <f t="shared" si="805"/>
        <v/>
      </c>
    </row>
    <row r="20364" spans="1:10" hidden="1" x14ac:dyDescent="0.2">
      <c r="A20364">
        <v>0</v>
      </c>
      <c r="B20364" t="str">
        <f t="shared" si="806"/>
        <v/>
      </c>
      <c r="G20364" t="str">
        <f t="shared" si="805"/>
        <v/>
      </c>
      <c r="H20364" t="str">
        <f t="shared" si="805"/>
        <v/>
      </c>
      <c r="I20364" t="str">
        <f t="shared" si="805"/>
        <v/>
      </c>
      <c r="J20364" t="str">
        <f t="shared" si="805"/>
        <v/>
      </c>
    </row>
    <row r="20365" spans="1:10" x14ac:dyDescent="0.2">
      <c r="A20365">
        <v>117</v>
      </c>
      <c r="B20365">
        <f t="shared" si="806"/>
        <v>20364</v>
      </c>
      <c r="G20365">
        <f t="shared" si="805"/>
        <v>20364</v>
      </c>
      <c r="H20365" t="str">
        <f t="shared" si="805"/>
        <v>PSTN</v>
      </c>
      <c r="I20365" t="str">
        <f t="shared" si="805"/>
        <v>Parasubthalamic nucleus</v>
      </c>
      <c r="J20365" t="str">
        <f t="shared" si="805"/>
        <v>241 72 58 255</v>
      </c>
    </row>
    <row r="20366" spans="1:10" hidden="1" x14ac:dyDescent="0.2">
      <c r="A20366">
        <v>0</v>
      </c>
      <c r="B20366" t="str">
        <f t="shared" si="806"/>
        <v/>
      </c>
      <c r="G20366" t="str">
        <f t="shared" si="805"/>
        <v/>
      </c>
      <c r="H20366" t="str">
        <f t="shared" si="805"/>
        <v/>
      </c>
      <c r="I20366" t="str">
        <f t="shared" si="805"/>
        <v/>
      </c>
      <c r="J20366" t="str">
        <f t="shared" si="805"/>
        <v/>
      </c>
    </row>
    <row r="20367" spans="1:10" hidden="1" x14ac:dyDescent="0.2">
      <c r="A20367">
        <v>0</v>
      </c>
      <c r="B20367" t="str">
        <f t="shared" si="806"/>
        <v/>
      </c>
      <c r="G20367" t="str">
        <f t="shared" si="805"/>
        <v/>
      </c>
      <c r="H20367" t="str">
        <f t="shared" si="805"/>
        <v/>
      </c>
      <c r="I20367" t="str">
        <f t="shared" si="805"/>
        <v/>
      </c>
      <c r="J20367" t="str">
        <f t="shared" si="805"/>
        <v/>
      </c>
    </row>
    <row r="20368" spans="1:10" hidden="1" x14ac:dyDescent="0.2">
      <c r="A20368">
        <v>0</v>
      </c>
      <c r="B20368" t="str">
        <f t="shared" si="806"/>
        <v/>
      </c>
      <c r="G20368" t="str">
        <f t="shared" si="805"/>
        <v/>
      </c>
      <c r="H20368" t="str">
        <f t="shared" si="805"/>
        <v/>
      </c>
      <c r="I20368" t="str">
        <f t="shared" si="805"/>
        <v/>
      </c>
      <c r="J20368" t="str">
        <f t="shared" si="805"/>
        <v/>
      </c>
    </row>
    <row r="20369" spans="1:10" hidden="1" x14ac:dyDescent="0.2">
      <c r="A20369">
        <v>0</v>
      </c>
      <c r="B20369" t="str">
        <f t="shared" si="806"/>
        <v/>
      </c>
      <c r="G20369" t="str">
        <f t="shared" si="805"/>
        <v/>
      </c>
      <c r="H20369" t="str">
        <f t="shared" si="805"/>
        <v/>
      </c>
      <c r="I20369" t="str">
        <f t="shared" si="805"/>
        <v/>
      </c>
      <c r="J20369" t="str">
        <f t="shared" si="805"/>
        <v/>
      </c>
    </row>
    <row r="20370" spans="1:10" hidden="1" x14ac:dyDescent="0.2">
      <c r="A20370">
        <v>0</v>
      </c>
      <c r="B20370" t="str">
        <f t="shared" si="806"/>
        <v/>
      </c>
      <c r="G20370" t="str">
        <f t="shared" si="805"/>
        <v/>
      </c>
      <c r="H20370" t="str">
        <f t="shared" si="805"/>
        <v/>
      </c>
      <c r="I20370" t="str">
        <f t="shared" si="805"/>
        <v/>
      </c>
      <c r="J20370" t="str">
        <f t="shared" si="805"/>
        <v/>
      </c>
    </row>
    <row r="20371" spans="1:10" hidden="1" x14ac:dyDescent="0.2">
      <c r="A20371">
        <v>0</v>
      </c>
      <c r="B20371" t="str">
        <f t="shared" si="806"/>
        <v/>
      </c>
      <c r="G20371" t="str">
        <f t="shared" si="805"/>
        <v/>
      </c>
      <c r="H20371" t="str">
        <f t="shared" si="805"/>
        <v/>
      </c>
      <c r="I20371" t="str">
        <f t="shared" si="805"/>
        <v/>
      </c>
      <c r="J20371" t="str">
        <f t="shared" si="805"/>
        <v/>
      </c>
    </row>
    <row r="20372" spans="1:10" hidden="1" x14ac:dyDescent="0.2">
      <c r="A20372">
        <v>0</v>
      </c>
      <c r="B20372" t="str">
        <f t="shared" si="806"/>
        <v/>
      </c>
      <c r="G20372" t="str">
        <f t="shared" si="805"/>
        <v/>
      </c>
      <c r="H20372" t="str">
        <f t="shared" si="805"/>
        <v/>
      </c>
      <c r="I20372" t="str">
        <f t="shared" si="805"/>
        <v/>
      </c>
      <c r="J20372" t="str">
        <f t="shared" si="805"/>
        <v/>
      </c>
    </row>
    <row r="20373" spans="1:10" hidden="1" x14ac:dyDescent="0.2">
      <c r="A20373">
        <v>0</v>
      </c>
      <c r="B20373" t="str">
        <f t="shared" si="806"/>
        <v/>
      </c>
      <c r="G20373" t="str">
        <f t="shared" si="805"/>
        <v/>
      </c>
      <c r="H20373" t="str">
        <f t="shared" si="805"/>
        <v/>
      </c>
      <c r="I20373" t="str">
        <f t="shared" si="805"/>
        <v/>
      </c>
      <c r="J20373" t="str">
        <f t="shared" si="805"/>
        <v/>
      </c>
    </row>
    <row r="20374" spans="1:10" hidden="1" x14ac:dyDescent="0.2">
      <c r="A20374">
        <v>0</v>
      </c>
      <c r="B20374" t="str">
        <f t="shared" si="806"/>
        <v/>
      </c>
      <c r="G20374" t="str">
        <f t="shared" si="805"/>
        <v/>
      </c>
      <c r="H20374" t="str">
        <f t="shared" si="805"/>
        <v/>
      </c>
      <c r="I20374" t="str">
        <f t="shared" si="805"/>
        <v/>
      </c>
      <c r="J20374" t="str">
        <f t="shared" si="805"/>
        <v/>
      </c>
    </row>
    <row r="20375" spans="1:10" hidden="1" x14ac:dyDescent="0.2">
      <c r="A20375">
        <v>0</v>
      </c>
      <c r="B20375" t="str">
        <f t="shared" si="806"/>
        <v/>
      </c>
      <c r="G20375" t="str">
        <f t="shared" si="805"/>
        <v/>
      </c>
      <c r="H20375" t="str">
        <f t="shared" si="805"/>
        <v/>
      </c>
      <c r="I20375" t="str">
        <f t="shared" si="805"/>
        <v/>
      </c>
      <c r="J20375" t="str">
        <f t="shared" si="805"/>
        <v/>
      </c>
    </row>
    <row r="20376" spans="1:10" hidden="1" x14ac:dyDescent="0.2">
      <c r="A20376">
        <v>0</v>
      </c>
      <c r="B20376" t="str">
        <f t="shared" si="806"/>
        <v/>
      </c>
      <c r="G20376" t="str">
        <f t="shared" si="805"/>
        <v/>
      </c>
      <c r="H20376" t="str">
        <f t="shared" si="805"/>
        <v/>
      </c>
      <c r="I20376" t="str">
        <f t="shared" si="805"/>
        <v/>
      </c>
      <c r="J20376" t="str">
        <f t="shared" si="805"/>
        <v/>
      </c>
    </row>
    <row r="20377" spans="1:10" hidden="1" x14ac:dyDescent="0.2">
      <c r="A20377">
        <v>0</v>
      </c>
      <c r="B20377" t="str">
        <f t="shared" si="806"/>
        <v/>
      </c>
      <c r="G20377" t="str">
        <f t="shared" si="805"/>
        <v/>
      </c>
      <c r="H20377" t="str">
        <f t="shared" si="805"/>
        <v/>
      </c>
      <c r="I20377" t="str">
        <f t="shared" si="805"/>
        <v/>
      </c>
      <c r="J20377" t="str">
        <f t="shared" si="805"/>
        <v/>
      </c>
    </row>
    <row r="20378" spans="1:10" hidden="1" x14ac:dyDescent="0.2">
      <c r="A20378">
        <v>0</v>
      </c>
      <c r="B20378" t="str">
        <f t="shared" si="806"/>
        <v/>
      </c>
      <c r="G20378" t="str">
        <f t="shared" si="805"/>
        <v/>
      </c>
      <c r="H20378" t="str">
        <f t="shared" si="805"/>
        <v/>
      </c>
      <c r="I20378" t="str">
        <f t="shared" si="805"/>
        <v/>
      </c>
      <c r="J20378" t="str">
        <f t="shared" si="805"/>
        <v/>
      </c>
    </row>
    <row r="20379" spans="1:10" hidden="1" x14ac:dyDescent="0.2">
      <c r="A20379">
        <v>0</v>
      </c>
      <c r="B20379" t="str">
        <f t="shared" si="806"/>
        <v/>
      </c>
      <c r="G20379" t="str">
        <f t="shared" si="805"/>
        <v/>
      </c>
      <c r="H20379" t="str">
        <f t="shared" si="805"/>
        <v/>
      </c>
      <c r="I20379" t="str">
        <f t="shared" si="805"/>
        <v/>
      </c>
      <c r="J20379" t="str">
        <f t="shared" si="805"/>
        <v/>
      </c>
    </row>
    <row r="20380" spans="1:10" hidden="1" x14ac:dyDescent="0.2">
      <c r="A20380">
        <v>0</v>
      </c>
      <c r="B20380" t="str">
        <f t="shared" si="806"/>
        <v/>
      </c>
      <c r="G20380" t="str">
        <f t="shared" si="805"/>
        <v/>
      </c>
      <c r="H20380" t="str">
        <f t="shared" si="805"/>
        <v/>
      </c>
      <c r="I20380" t="str">
        <f t="shared" si="805"/>
        <v/>
      </c>
      <c r="J20380" t="str">
        <f t="shared" si="805"/>
        <v/>
      </c>
    </row>
    <row r="20381" spans="1:10" hidden="1" x14ac:dyDescent="0.2">
      <c r="A20381">
        <v>0</v>
      </c>
      <c r="B20381" t="str">
        <f t="shared" si="806"/>
        <v/>
      </c>
      <c r="G20381" t="str">
        <f t="shared" si="805"/>
        <v/>
      </c>
      <c r="H20381" t="str">
        <f t="shared" si="805"/>
        <v/>
      </c>
      <c r="I20381" t="str">
        <f t="shared" si="805"/>
        <v/>
      </c>
      <c r="J20381" t="str">
        <f t="shared" si="805"/>
        <v/>
      </c>
    </row>
    <row r="20382" spans="1:10" hidden="1" x14ac:dyDescent="0.2">
      <c r="A20382">
        <v>0</v>
      </c>
      <c r="B20382" t="str">
        <f t="shared" si="806"/>
        <v/>
      </c>
      <c r="G20382" t="str">
        <f t="shared" si="805"/>
        <v/>
      </c>
      <c r="H20382" t="str">
        <f t="shared" si="805"/>
        <v/>
      </c>
      <c r="I20382" t="str">
        <f t="shared" si="805"/>
        <v/>
      </c>
      <c r="J20382" t="str">
        <f t="shared" si="805"/>
        <v/>
      </c>
    </row>
    <row r="20383" spans="1:10" hidden="1" x14ac:dyDescent="0.2">
      <c r="A20383">
        <v>0</v>
      </c>
      <c r="B20383" t="str">
        <f t="shared" si="806"/>
        <v/>
      </c>
      <c r="G20383" t="str">
        <f t="shared" si="805"/>
        <v/>
      </c>
      <c r="H20383" t="str">
        <f t="shared" si="805"/>
        <v/>
      </c>
      <c r="I20383" t="str">
        <f t="shared" si="805"/>
        <v/>
      </c>
      <c r="J20383" t="str">
        <f t="shared" si="805"/>
        <v/>
      </c>
    </row>
    <row r="20384" spans="1:10" hidden="1" x14ac:dyDescent="0.2">
      <c r="A20384">
        <v>0</v>
      </c>
      <c r="B20384" t="str">
        <f t="shared" si="806"/>
        <v/>
      </c>
      <c r="G20384" t="str">
        <f t="shared" si="805"/>
        <v/>
      </c>
      <c r="H20384" t="str">
        <f t="shared" si="805"/>
        <v/>
      </c>
      <c r="I20384" t="str">
        <f t="shared" si="805"/>
        <v/>
      </c>
      <c r="J20384" t="str">
        <f t="shared" si="805"/>
        <v/>
      </c>
    </row>
    <row r="20385" spans="1:10" hidden="1" x14ac:dyDescent="0.2">
      <c r="A20385">
        <v>0</v>
      </c>
      <c r="B20385" t="str">
        <f t="shared" si="806"/>
        <v/>
      </c>
      <c r="G20385" t="str">
        <f t="shared" si="805"/>
        <v/>
      </c>
      <c r="H20385" t="str">
        <f t="shared" si="805"/>
        <v/>
      </c>
      <c r="I20385" t="str">
        <f t="shared" si="805"/>
        <v/>
      </c>
      <c r="J20385" t="str">
        <f t="shared" si="805"/>
        <v/>
      </c>
    </row>
    <row r="20386" spans="1:10" hidden="1" x14ac:dyDescent="0.2">
      <c r="A20386">
        <v>0</v>
      </c>
      <c r="B20386" t="str">
        <f t="shared" si="806"/>
        <v/>
      </c>
      <c r="G20386" t="str">
        <f t="shared" si="805"/>
        <v/>
      </c>
      <c r="H20386" t="str">
        <f t="shared" si="805"/>
        <v/>
      </c>
      <c r="I20386" t="str">
        <f t="shared" si="805"/>
        <v/>
      </c>
      <c r="J20386" t="str">
        <f t="shared" si="805"/>
        <v/>
      </c>
    </row>
    <row r="20387" spans="1:10" hidden="1" x14ac:dyDescent="0.2">
      <c r="A20387">
        <v>0</v>
      </c>
      <c r="B20387" t="str">
        <f t="shared" si="806"/>
        <v/>
      </c>
      <c r="G20387" t="str">
        <f t="shared" si="805"/>
        <v/>
      </c>
      <c r="H20387" t="str">
        <f t="shared" si="805"/>
        <v/>
      </c>
      <c r="I20387" t="str">
        <f t="shared" si="805"/>
        <v/>
      </c>
      <c r="J20387" t="str">
        <f t="shared" si="805"/>
        <v/>
      </c>
    </row>
    <row r="20388" spans="1:10" hidden="1" x14ac:dyDescent="0.2">
      <c r="A20388">
        <v>0</v>
      </c>
      <c r="B20388" t="str">
        <f t="shared" si="806"/>
        <v/>
      </c>
      <c r="G20388" t="str">
        <f t="shared" si="805"/>
        <v/>
      </c>
      <c r="H20388" t="str">
        <f t="shared" si="805"/>
        <v/>
      </c>
      <c r="I20388" t="str">
        <f t="shared" si="805"/>
        <v/>
      </c>
      <c r="J20388" t="str">
        <f t="shared" si="805"/>
        <v/>
      </c>
    </row>
    <row r="20389" spans="1:10" hidden="1" x14ac:dyDescent="0.2">
      <c r="A20389">
        <v>0</v>
      </c>
      <c r="B20389" t="str">
        <f t="shared" si="806"/>
        <v/>
      </c>
      <c r="G20389" t="str">
        <f t="shared" si="805"/>
        <v/>
      </c>
      <c r="H20389" t="str">
        <f t="shared" si="805"/>
        <v/>
      </c>
      <c r="I20389" t="str">
        <f t="shared" si="805"/>
        <v/>
      </c>
      <c r="J20389" t="str">
        <f t="shared" si="805"/>
        <v/>
      </c>
    </row>
    <row r="20390" spans="1:10" hidden="1" x14ac:dyDescent="0.2">
      <c r="A20390">
        <v>0</v>
      </c>
      <c r="B20390" t="str">
        <f t="shared" si="806"/>
        <v/>
      </c>
      <c r="G20390" t="str">
        <f t="shared" si="805"/>
        <v/>
      </c>
      <c r="H20390" t="str">
        <f t="shared" si="805"/>
        <v/>
      </c>
      <c r="I20390" t="str">
        <f t="shared" si="805"/>
        <v/>
      </c>
      <c r="J20390" t="str">
        <f t="shared" si="805"/>
        <v/>
      </c>
    </row>
    <row r="20391" spans="1:10" hidden="1" x14ac:dyDescent="0.2">
      <c r="A20391">
        <v>0</v>
      </c>
      <c r="B20391" t="str">
        <f t="shared" si="806"/>
        <v/>
      </c>
      <c r="G20391" t="str">
        <f t="shared" si="805"/>
        <v/>
      </c>
      <c r="H20391" t="str">
        <f t="shared" si="805"/>
        <v/>
      </c>
      <c r="I20391" t="str">
        <f t="shared" si="805"/>
        <v/>
      </c>
      <c r="J20391" t="str">
        <f t="shared" si="805"/>
        <v/>
      </c>
    </row>
    <row r="20392" spans="1:10" hidden="1" x14ac:dyDescent="0.2">
      <c r="A20392">
        <v>0</v>
      </c>
      <c r="B20392" t="str">
        <f t="shared" si="806"/>
        <v/>
      </c>
      <c r="G20392" t="str">
        <f t="shared" si="805"/>
        <v/>
      </c>
      <c r="H20392" t="str">
        <f t="shared" si="805"/>
        <v/>
      </c>
      <c r="I20392" t="str">
        <f t="shared" si="805"/>
        <v/>
      </c>
      <c r="J20392" t="str">
        <f t="shared" si="805"/>
        <v/>
      </c>
    </row>
    <row r="20393" spans="1:10" hidden="1" x14ac:dyDescent="0.2">
      <c r="A20393">
        <v>0</v>
      </c>
      <c r="B20393" t="str">
        <f t="shared" si="806"/>
        <v/>
      </c>
      <c r="G20393" t="str">
        <f t="shared" si="805"/>
        <v/>
      </c>
      <c r="H20393" t="str">
        <f t="shared" si="805"/>
        <v/>
      </c>
      <c r="I20393" t="str">
        <f t="shared" si="805"/>
        <v/>
      </c>
      <c r="J20393" t="str">
        <f t="shared" ref="J20393:J20456" si="807">IFERROR(INDEX(F:F,MATCH($B20393,$C:$C,0)),"")</f>
        <v/>
      </c>
    </row>
    <row r="20394" spans="1:10" hidden="1" x14ac:dyDescent="0.2">
      <c r="A20394">
        <v>0</v>
      </c>
      <c r="B20394" t="str">
        <f t="shared" si="806"/>
        <v/>
      </c>
      <c r="G20394" t="str">
        <f t="shared" ref="G20394:J20457" si="808">IFERROR(INDEX(C:C,MATCH($B20394,$C:$C,0)),"")</f>
        <v/>
      </c>
      <c r="H20394" t="str">
        <f t="shared" si="808"/>
        <v/>
      </c>
      <c r="I20394" t="str">
        <f t="shared" si="808"/>
        <v/>
      </c>
      <c r="J20394" t="str">
        <f t="shared" si="807"/>
        <v/>
      </c>
    </row>
    <row r="20395" spans="1:10" hidden="1" x14ac:dyDescent="0.2">
      <c r="A20395">
        <v>0</v>
      </c>
      <c r="B20395" t="str">
        <f t="shared" si="806"/>
        <v/>
      </c>
      <c r="G20395" t="str">
        <f t="shared" si="808"/>
        <v/>
      </c>
      <c r="H20395" t="str">
        <f t="shared" si="808"/>
        <v/>
      </c>
      <c r="I20395" t="str">
        <f t="shared" si="808"/>
        <v/>
      </c>
      <c r="J20395" t="str">
        <f t="shared" si="807"/>
        <v/>
      </c>
    </row>
    <row r="20396" spans="1:10" hidden="1" x14ac:dyDescent="0.2">
      <c r="A20396">
        <v>0</v>
      </c>
      <c r="B20396" t="str">
        <f t="shared" si="806"/>
        <v/>
      </c>
      <c r="G20396" t="str">
        <f t="shared" si="808"/>
        <v/>
      </c>
      <c r="H20396" t="str">
        <f t="shared" si="808"/>
        <v/>
      </c>
      <c r="I20396" t="str">
        <f t="shared" si="808"/>
        <v/>
      </c>
      <c r="J20396" t="str">
        <f t="shared" si="807"/>
        <v/>
      </c>
    </row>
    <row r="20397" spans="1:10" hidden="1" x14ac:dyDescent="0.2">
      <c r="A20397">
        <v>0</v>
      </c>
      <c r="B20397" t="str">
        <f t="shared" si="806"/>
        <v/>
      </c>
      <c r="G20397" t="str">
        <f t="shared" si="808"/>
        <v/>
      </c>
      <c r="H20397" t="str">
        <f t="shared" si="808"/>
        <v/>
      </c>
      <c r="I20397" t="str">
        <f t="shared" si="808"/>
        <v/>
      </c>
      <c r="J20397" t="str">
        <f t="shared" si="807"/>
        <v/>
      </c>
    </row>
    <row r="20398" spans="1:10" hidden="1" x14ac:dyDescent="0.2">
      <c r="A20398">
        <v>0</v>
      </c>
      <c r="B20398" t="str">
        <f t="shared" si="806"/>
        <v/>
      </c>
      <c r="G20398" t="str">
        <f t="shared" si="808"/>
        <v/>
      </c>
      <c r="H20398" t="str">
        <f t="shared" si="808"/>
        <v/>
      </c>
      <c r="I20398" t="str">
        <f t="shared" si="808"/>
        <v/>
      </c>
      <c r="J20398" t="str">
        <f t="shared" si="807"/>
        <v/>
      </c>
    </row>
    <row r="20399" spans="1:10" hidden="1" x14ac:dyDescent="0.2">
      <c r="A20399">
        <v>0</v>
      </c>
      <c r="B20399" t="str">
        <f t="shared" si="806"/>
        <v/>
      </c>
      <c r="G20399" t="str">
        <f t="shared" si="808"/>
        <v/>
      </c>
      <c r="H20399" t="str">
        <f t="shared" si="808"/>
        <v/>
      </c>
      <c r="I20399" t="str">
        <f t="shared" si="808"/>
        <v/>
      </c>
      <c r="J20399" t="str">
        <f t="shared" si="807"/>
        <v/>
      </c>
    </row>
    <row r="20400" spans="1:10" hidden="1" x14ac:dyDescent="0.2">
      <c r="A20400">
        <v>0</v>
      </c>
      <c r="B20400" t="str">
        <f t="shared" si="806"/>
        <v/>
      </c>
      <c r="G20400" t="str">
        <f t="shared" si="808"/>
        <v/>
      </c>
      <c r="H20400" t="str">
        <f t="shared" si="808"/>
        <v/>
      </c>
      <c r="I20400" t="str">
        <f t="shared" si="808"/>
        <v/>
      </c>
      <c r="J20400" t="str">
        <f t="shared" si="807"/>
        <v/>
      </c>
    </row>
    <row r="20401" spans="1:10" hidden="1" x14ac:dyDescent="0.2">
      <c r="A20401">
        <v>0</v>
      </c>
      <c r="B20401" t="str">
        <f t="shared" si="806"/>
        <v/>
      </c>
      <c r="G20401" t="str">
        <f t="shared" si="808"/>
        <v/>
      </c>
      <c r="H20401" t="str">
        <f t="shared" si="808"/>
        <v/>
      </c>
      <c r="I20401" t="str">
        <f t="shared" si="808"/>
        <v/>
      </c>
      <c r="J20401" t="str">
        <f t="shared" si="807"/>
        <v/>
      </c>
    </row>
    <row r="20402" spans="1:10" hidden="1" x14ac:dyDescent="0.2">
      <c r="A20402">
        <v>0</v>
      </c>
      <c r="B20402" t="str">
        <f t="shared" si="806"/>
        <v/>
      </c>
      <c r="G20402" t="str">
        <f t="shared" si="808"/>
        <v/>
      </c>
      <c r="H20402" t="str">
        <f t="shared" si="808"/>
        <v/>
      </c>
      <c r="I20402" t="str">
        <f t="shared" si="808"/>
        <v/>
      </c>
      <c r="J20402" t="str">
        <f t="shared" si="807"/>
        <v/>
      </c>
    </row>
    <row r="20403" spans="1:10" hidden="1" x14ac:dyDescent="0.2">
      <c r="A20403">
        <v>0</v>
      </c>
      <c r="B20403" t="str">
        <f t="shared" si="806"/>
        <v/>
      </c>
      <c r="G20403" t="str">
        <f t="shared" si="808"/>
        <v/>
      </c>
      <c r="H20403" t="str">
        <f t="shared" si="808"/>
        <v/>
      </c>
      <c r="I20403" t="str">
        <f t="shared" si="808"/>
        <v/>
      </c>
      <c r="J20403" t="str">
        <f t="shared" si="807"/>
        <v/>
      </c>
    </row>
    <row r="20404" spans="1:10" hidden="1" x14ac:dyDescent="0.2">
      <c r="A20404">
        <v>0</v>
      </c>
      <c r="B20404" t="str">
        <f t="shared" si="806"/>
        <v/>
      </c>
      <c r="G20404" t="str">
        <f t="shared" si="808"/>
        <v/>
      </c>
      <c r="H20404" t="str">
        <f t="shared" si="808"/>
        <v/>
      </c>
      <c r="I20404" t="str">
        <f t="shared" si="808"/>
        <v/>
      </c>
      <c r="J20404" t="str">
        <f t="shared" si="807"/>
        <v/>
      </c>
    </row>
    <row r="20405" spans="1:10" hidden="1" x14ac:dyDescent="0.2">
      <c r="A20405">
        <v>0</v>
      </c>
      <c r="B20405" t="str">
        <f t="shared" si="806"/>
        <v/>
      </c>
      <c r="G20405" t="str">
        <f t="shared" si="808"/>
        <v/>
      </c>
      <c r="H20405" t="str">
        <f t="shared" si="808"/>
        <v/>
      </c>
      <c r="I20405" t="str">
        <f t="shared" si="808"/>
        <v/>
      </c>
      <c r="J20405" t="str">
        <f t="shared" si="807"/>
        <v/>
      </c>
    </row>
    <row r="20406" spans="1:10" hidden="1" x14ac:dyDescent="0.2">
      <c r="A20406">
        <v>0</v>
      </c>
      <c r="B20406" t="str">
        <f t="shared" si="806"/>
        <v/>
      </c>
      <c r="G20406" t="str">
        <f t="shared" si="808"/>
        <v/>
      </c>
      <c r="H20406" t="str">
        <f t="shared" si="808"/>
        <v/>
      </c>
      <c r="I20406" t="str">
        <f t="shared" si="808"/>
        <v/>
      </c>
      <c r="J20406" t="str">
        <f t="shared" si="807"/>
        <v/>
      </c>
    </row>
    <row r="20407" spans="1:10" hidden="1" x14ac:dyDescent="0.2">
      <c r="A20407">
        <v>0</v>
      </c>
      <c r="B20407" t="str">
        <f t="shared" si="806"/>
        <v/>
      </c>
      <c r="G20407" t="str">
        <f t="shared" si="808"/>
        <v/>
      </c>
      <c r="H20407" t="str">
        <f t="shared" si="808"/>
        <v/>
      </c>
      <c r="I20407" t="str">
        <f t="shared" si="808"/>
        <v/>
      </c>
      <c r="J20407" t="str">
        <f t="shared" si="807"/>
        <v/>
      </c>
    </row>
    <row r="20408" spans="1:10" hidden="1" x14ac:dyDescent="0.2">
      <c r="A20408">
        <v>0</v>
      </c>
      <c r="B20408" t="str">
        <f t="shared" si="806"/>
        <v/>
      </c>
      <c r="G20408" t="str">
        <f t="shared" si="808"/>
        <v/>
      </c>
      <c r="H20408" t="str">
        <f t="shared" si="808"/>
        <v/>
      </c>
      <c r="I20408" t="str">
        <f t="shared" si="808"/>
        <v/>
      </c>
      <c r="J20408" t="str">
        <f t="shared" si="807"/>
        <v/>
      </c>
    </row>
    <row r="20409" spans="1:10" hidden="1" x14ac:dyDescent="0.2">
      <c r="A20409">
        <v>0</v>
      </c>
      <c r="B20409" t="str">
        <f t="shared" si="806"/>
        <v/>
      </c>
      <c r="G20409" t="str">
        <f t="shared" si="808"/>
        <v/>
      </c>
      <c r="H20409" t="str">
        <f t="shared" si="808"/>
        <v/>
      </c>
      <c r="I20409" t="str">
        <f t="shared" si="808"/>
        <v/>
      </c>
      <c r="J20409" t="str">
        <f t="shared" si="807"/>
        <v/>
      </c>
    </row>
    <row r="20410" spans="1:10" hidden="1" x14ac:dyDescent="0.2">
      <c r="A20410">
        <v>0</v>
      </c>
      <c r="B20410" t="str">
        <f t="shared" si="806"/>
        <v/>
      </c>
      <c r="G20410" t="str">
        <f t="shared" si="808"/>
        <v/>
      </c>
      <c r="H20410" t="str">
        <f t="shared" si="808"/>
        <v/>
      </c>
      <c r="I20410" t="str">
        <f t="shared" si="808"/>
        <v/>
      </c>
      <c r="J20410" t="str">
        <f t="shared" si="807"/>
        <v/>
      </c>
    </row>
    <row r="20411" spans="1:10" hidden="1" x14ac:dyDescent="0.2">
      <c r="A20411">
        <v>0</v>
      </c>
      <c r="B20411" t="str">
        <f t="shared" si="806"/>
        <v/>
      </c>
      <c r="G20411" t="str">
        <f t="shared" si="808"/>
        <v/>
      </c>
      <c r="H20411" t="str">
        <f t="shared" si="808"/>
        <v/>
      </c>
      <c r="I20411" t="str">
        <f t="shared" si="808"/>
        <v/>
      </c>
      <c r="J20411" t="str">
        <f t="shared" si="807"/>
        <v/>
      </c>
    </row>
    <row r="20412" spans="1:10" hidden="1" x14ac:dyDescent="0.2">
      <c r="A20412">
        <v>0</v>
      </c>
      <c r="B20412" t="str">
        <f t="shared" si="806"/>
        <v/>
      </c>
      <c r="G20412" t="str">
        <f t="shared" si="808"/>
        <v/>
      </c>
      <c r="H20412" t="str">
        <f t="shared" si="808"/>
        <v/>
      </c>
      <c r="I20412" t="str">
        <f t="shared" si="808"/>
        <v/>
      </c>
      <c r="J20412" t="str">
        <f t="shared" si="807"/>
        <v/>
      </c>
    </row>
    <row r="20413" spans="1:10" hidden="1" x14ac:dyDescent="0.2">
      <c r="A20413">
        <v>0</v>
      </c>
      <c r="B20413" t="str">
        <f t="shared" si="806"/>
        <v/>
      </c>
      <c r="G20413" t="str">
        <f t="shared" si="808"/>
        <v/>
      </c>
      <c r="H20413" t="str">
        <f t="shared" si="808"/>
        <v/>
      </c>
      <c r="I20413" t="str">
        <f t="shared" si="808"/>
        <v/>
      </c>
      <c r="J20413" t="str">
        <f t="shared" si="807"/>
        <v/>
      </c>
    </row>
    <row r="20414" spans="1:10" hidden="1" x14ac:dyDescent="0.2">
      <c r="A20414">
        <v>0</v>
      </c>
      <c r="B20414" t="str">
        <f t="shared" si="806"/>
        <v/>
      </c>
      <c r="G20414" t="str">
        <f t="shared" si="808"/>
        <v/>
      </c>
      <c r="H20414" t="str">
        <f t="shared" si="808"/>
        <v/>
      </c>
      <c r="I20414" t="str">
        <f t="shared" si="808"/>
        <v/>
      </c>
      <c r="J20414" t="str">
        <f t="shared" si="807"/>
        <v/>
      </c>
    </row>
    <row r="20415" spans="1:10" hidden="1" x14ac:dyDescent="0.2">
      <c r="A20415">
        <v>0</v>
      </c>
      <c r="B20415" t="str">
        <f t="shared" si="806"/>
        <v/>
      </c>
      <c r="G20415" t="str">
        <f t="shared" si="808"/>
        <v/>
      </c>
      <c r="H20415" t="str">
        <f t="shared" si="808"/>
        <v/>
      </c>
      <c r="I20415" t="str">
        <f t="shared" si="808"/>
        <v/>
      </c>
      <c r="J20415" t="str">
        <f t="shared" si="807"/>
        <v/>
      </c>
    </row>
    <row r="20416" spans="1:10" hidden="1" x14ac:dyDescent="0.2">
      <c r="A20416">
        <v>0</v>
      </c>
      <c r="B20416" t="str">
        <f t="shared" si="806"/>
        <v/>
      </c>
      <c r="G20416" t="str">
        <f t="shared" si="808"/>
        <v/>
      </c>
      <c r="H20416" t="str">
        <f t="shared" si="808"/>
        <v/>
      </c>
      <c r="I20416" t="str">
        <f t="shared" si="808"/>
        <v/>
      </c>
      <c r="J20416" t="str">
        <f t="shared" si="807"/>
        <v/>
      </c>
    </row>
    <row r="20417" spans="1:10" hidden="1" x14ac:dyDescent="0.2">
      <c r="A20417">
        <v>0</v>
      </c>
      <c r="B20417" t="str">
        <f t="shared" si="806"/>
        <v/>
      </c>
      <c r="G20417" t="str">
        <f t="shared" si="808"/>
        <v/>
      </c>
      <c r="H20417" t="str">
        <f t="shared" si="808"/>
        <v/>
      </c>
      <c r="I20417" t="str">
        <f t="shared" si="808"/>
        <v/>
      </c>
      <c r="J20417" t="str">
        <f t="shared" si="807"/>
        <v/>
      </c>
    </row>
    <row r="20418" spans="1:10" hidden="1" x14ac:dyDescent="0.2">
      <c r="A20418">
        <v>0</v>
      </c>
      <c r="B20418" t="str">
        <f t="shared" si="806"/>
        <v/>
      </c>
      <c r="G20418" t="str">
        <f t="shared" si="808"/>
        <v/>
      </c>
      <c r="H20418" t="str">
        <f t="shared" si="808"/>
        <v/>
      </c>
      <c r="I20418" t="str">
        <f t="shared" si="808"/>
        <v/>
      </c>
      <c r="J20418" t="str">
        <f t="shared" si="807"/>
        <v/>
      </c>
    </row>
    <row r="20419" spans="1:10" hidden="1" x14ac:dyDescent="0.2">
      <c r="A20419">
        <v>0</v>
      </c>
      <c r="B20419" t="str">
        <f t="shared" ref="B20419:B20482" si="809">IF(A20419=0,"",ROW()-1)</f>
        <v/>
      </c>
      <c r="G20419" t="str">
        <f t="shared" si="808"/>
        <v/>
      </c>
      <c r="H20419" t="str">
        <f t="shared" si="808"/>
        <v/>
      </c>
      <c r="I20419" t="str">
        <f t="shared" si="808"/>
        <v/>
      </c>
      <c r="J20419" t="str">
        <f t="shared" si="807"/>
        <v/>
      </c>
    </row>
    <row r="20420" spans="1:10" hidden="1" x14ac:dyDescent="0.2">
      <c r="A20420">
        <v>0</v>
      </c>
      <c r="B20420" t="str">
        <f t="shared" si="809"/>
        <v/>
      </c>
      <c r="G20420" t="str">
        <f t="shared" si="808"/>
        <v/>
      </c>
      <c r="H20420" t="str">
        <f t="shared" si="808"/>
        <v/>
      </c>
      <c r="I20420" t="str">
        <f t="shared" si="808"/>
        <v/>
      </c>
      <c r="J20420" t="str">
        <f t="shared" si="807"/>
        <v/>
      </c>
    </row>
    <row r="20421" spans="1:10" hidden="1" x14ac:dyDescent="0.2">
      <c r="A20421">
        <v>0</v>
      </c>
      <c r="B20421" t="str">
        <f t="shared" si="809"/>
        <v/>
      </c>
      <c r="G20421" t="str">
        <f t="shared" si="808"/>
        <v/>
      </c>
      <c r="H20421" t="str">
        <f t="shared" si="808"/>
        <v/>
      </c>
      <c r="I20421" t="str">
        <f t="shared" si="808"/>
        <v/>
      </c>
      <c r="J20421" t="str">
        <f t="shared" si="807"/>
        <v/>
      </c>
    </row>
    <row r="20422" spans="1:10" hidden="1" x14ac:dyDescent="0.2">
      <c r="A20422">
        <v>0</v>
      </c>
      <c r="B20422" t="str">
        <f t="shared" si="809"/>
        <v/>
      </c>
      <c r="G20422" t="str">
        <f t="shared" si="808"/>
        <v/>
      </c>
      <c r="H20422" t="str">
        <f t="shared" si="808"/>
        <v/>
      </c>
      <c r="I20422" t="str">
        <f t="shared" si="808"/>
        <v/>
      </c>
      <c r="J20422" t="str">
        <f t="shared" si="807"/>
        <v/>
      </c>
    </row>
    <row r="20423" spans="1:10" hidden="1" x14ac:dyDescent="0.2">
      <c r="A20423">
        <v>0</v>
      </c>
      <c r="B20423" t="str">
        <f t="shared" si="809"/>
        <v/>
      </c>
      <c r="G20423" t="str">
        <f t="shared" si="808"/>
        <v/>
      </c>
      <c r="H20423" t="str">
        <f t="shared" si="808"/>
        <v/>
      </c>
      <c r="I20423" t="str">
        <f t="shared" si="808"/>
        <v/>
      </c>
      <c r="J20423" t="str">
        <f t="shared" si="807"/>
        <v/>
      </c>
    </row>
    <row r="20424" spans="1:10" hidden="1" x14ac:dyDescent="0.2">
      <c r="A20424">
        <v>0</v>
      </c>
      <c r="B20424" t="str">
        <f t="shared" si="809"/>
        <v/>
      </c>
      <c r="G20424" t="str">
        <f t="shared" si="808"/>
        <v/>
      </c>
      <c r="H20424" t="str">
        <f t="shared" si="808"/>
        <v/>
      </c>
      <c r="I20424" t="str">
        <f t="shared" si="808"/>
        <v/>
      </c>
      <c r="J20424" t="str">
        <f t="shared" si="807"/>
        <v/>
      </c>
    </row>
    <row r="20425" spans="1:10" hidden="1" x14ac:dyDescent="0.2">
      <c r="A20425">
        <v>0</v>
      </c>
      <c r="B20425" t="str">
        <f t="shared" si="809"/>
        <v/>
      </c>
      <c r="G20425" t="str">
        <f t="shared" si="808"/>
        <v/>
      </c>
      <c r="H20425" t="str">
        <f t="shared" si="808"/>
        <v/>
      </c>
      <c r="I20425" t="str">
        <f t="shared" si="808"/>
        <v/>
      </c>
      <c r="J20425" t="str">
        <f t="shared" si="807"/>
        <v/>
      </c>
    </row>
    <row r="20426" spans="1:10" hidden="1" x14ac:dyDescent="0.2">
      <c r="A20426">
        <v>0</v>
      </c>
      <c r="B20426" t="str">
        <f t="shared" si="809"/>
        <v/>
      </c>
      <c r="G20426" t="str">
        <f t="shared" si="808"/>
        <v/>
      </c>
      <c r="H20426" t="str">
        <f t="shared" si="808"/>
        <v/>
      </c>
      <c r="I20426" t="str">
        <f t="shared" si="808"/>
        <v/>
      </c>
      <c r="J20426" t="str">
        <f t="shared" si="807"/>
        <v/>
      </c>
    </row>
    <row r="20427" spans="1:10" hidden="1" x14ac:dyDescent="0.2">
      <c r="A20427">
        <v>0</v>
      </c>
      <c r="B20427" t="str">
        <f t="shared" si="809"/>
        <v/>
      </c>
      <c r="G20427" t="str">
        <f t="shared" si="808"/>
        <v/>
      </c>
      <c r="H20427" t="str">
        <f t="shared" si="808"/>
        <v/>
      </c>
      <c r="I20427" t="str">
        <f t="shared" si="808"/>
        <v/>
      </c>
      <c r="J20427" t="str">
        <f t="shared" si="807"/>
        <v/>
      </c>
    </row>
    <row r="20428" spans="1:10" hidden="1" x14ac:dyDescent="0.2">
      <c r="A20428">
        <v>0</v>
      </c>
      <c r="B20428" t="str">
        <f t="shared" si="809"/>
        <v/>
      </c>
      <c r="G20428" t="str">
        <f t="shared" si="808"/>
        <v/>
      </c>
      <c r="H20428" t="str">
        <f t="shared" si="808"/>
        <v/>
      </c>
      <c r="I20428" t="str">
        <f t="shared" si="808"/>
        <v/>
      </c>
      <c r="J20428" t="str">
        <f t="shared" si="807"/>
        <v/>
      </c>
    </row>
    <row r="20429" spans="1:10" hidden="1" x14ac:dyDescent="0.2">
      <c r="A20429">
        <v>0</v>
      </c>
      <c r="B20429" t="str">
        <f t="shared" si="809"/>
        <v/>
      </c>
      <c r="G20429" t="str">
        <f t="shared" si="808"/>
        <v/>
      </c>
      <c r="H20429" t="str">
        <f t="shared" si="808"/>
        <v/>
      </c>
      <c r="I20429" t="str">
        <f t="shared" si="808"/>
        <v/>
      </c>
      <c r="J20429" t="str">
        <f t="shared" si="807"/>
        <v/>
      </c>
    </row>
    <row r="20430" spans="1:10" hidden="1" x14ac:dyDescent="0.2">
      <c r="A20430">
        <v>0</v>
      </c>
      <c r="B20430" t="str">
        <f t="shared" si="809"/>
        <v/>
      </c>
      <c r="G20430" t="str">
        <f t="shared" si="808"/>
        <v/>
      </c>
      <c r="H20430" t="str">
        <f t="shared" si="808"/>
        <v/>
      </c>
      <c r="I20430" t="str">
        <f t="shared" si="808"/>
        <v/>
      </c>
      <c r="J20430" t="str">
        <f t="shared" si="807"/>
        <v/>
      </c>
    </row>
    <row r="20431" spans="1:10" hidden="1" x14ac:dyDescent="0.2">
      <c r="A20431">
        <v>0</v>
      </c>
      <c r="B20431" t="str">
        <f t="shared" si="809"/>
        <v/>
      </c>
      <c r="G20431" t="str">
        <f t="shared" si="808"/>
        <v/>
      </c>
      <c r="H20431" t="str">
        <f t="shared" si="808"/>
        <v/>
      </c>
      <c r="I20431" t="str">
        <f t="shared" si="808"/>
        <v/>
      </c>
      <c r="J20431" t="str">
        <f t="shared" si="807"/>
        <v/>
      </c>
    </row>
    <row r="20432" spans="1:10" hidden="1" x14ac:dyDescent="0.2">
      <c r="A20432">
        <v>0</v>
      </c>
      <c r="B20432" t="str">
        <f t="shared" si="809"/>
        <v/>
      </c>
      <c r="G20432" t="str">
        <f t="shared" si="808"/>
        <v/>
      </c>
      <c r="H20432" t="str">
        <f t="shared" si="808"/>
        <v/>
      </c>
      <c r="I20432" t="str">
        <f t="shared" si="808"/>
        <v/>
      </c>
      <c r="J20432" t="str">
        <f t="shared" si="807"/>
        <v/>
      </c>
    </row>
    <row r="20433" spans="1:10" hidden="1" x14ac:dyDescent="0.2">
      <c r="A20433">
        <v>0</v>
      </c>
      <c r="B20433" t="str">
        <f t="shared" si="809"/>
        <v/>
      </c>
      <c r="G20433" t="str">
        <f t="shared" si="808"/>
        <v/>
      </c>
      <c r="H20433" t="str">
        <f t="shared" si="808"/>
        <v/>
      </c>
      <c r="I20433" t="str">
        <f t="shared" si="808"/>
        <v/>
      </c>
      <c r="J20433" t="str">
        <f t="shared" si="807"/>
        <v/>
      </c>
    </row>
    <row r="20434" spans="1:10" hidden="1" x14ac:dyDescent="0.2">
      <c r="A20434">
        <v>0</v>
      </c>
      <c r="B20434" t="str">
        <f t="shared" si="809"/>
        <v/>
      </c>
      <c r="G20434" t="str">
        <f t="shared" si="808"/>
        <v/>
      </c>
      <c r="H20434" t="str">
        <f t="shared" si="808"/>
        <v/>
      </c>
      <c r="I20434" t="str">
        <f t="shared" si="808"/>
        <v/>
      </c>
      <c r="J20434" t="str">
        <f t="shared" si="807"/>
        <v/>
      </c>
    </row>
    <row r="20435" spans="1:10" hidden="1" x14ac:dyDescent="0.2">
      <c r="A20435">
        <v>0</v>
      </c>
      <c r="B20435" t="str">
        <f t="shared" si="809"/>
        <v/>
      </c>
      <c r="G20435" t="str">
        <f t="shared" si="808"/>
        <v/>
      </c>
      <c r="H20435" t="str">
        <f t="shared" si="808"/>
        <v/>
      </c>
      <c r="I20435" t="str">
        <f t="shared" si="808"/>
        <v/>
      </c>
      <c r="J20435" t="str">
        <f t="shared" si="807"/>
        <v/>
      </c>
    </row>
    <row r="20436" spans="1:10" hidden="1" x14ac:dyDescent="0.2">
      <c r="A20436">
        <v>0</v>
      </c>
      <c r="B20436" t="str">
        <f t="shared" si="809"/>
        <v/>
      </c>
      <c r="G20436" t="str">
        <f t="shared" si="808"/>
        <v/>
      </c>
      <c r="H20436" t="str">
        <f t="shared" si="808"/>
        <v/>
      </c>
      <c r="I20436" t="str">
        <f t="shared" si="808"/>
        <v/>
      </c>
      <c r="J20436" t="str">
        <f t="shared" si="807"/>
        <v/>
      </c>
    </row>
    <row r="20437" spans="1:10" hidden="1" x14ac:dyDescent="0.2">
      <c r="A20437">
        <v>0</v>
      </c>
      <c r="B20437" t="str">
        <f t="shared" si="809"/>
        <v/>
      </c>
      <c r="G20437" t="str">
        <f t="shared" si="808"/>
        <v/>
      </c>
      <c r="H20437" t="str">
        <f t="shared" si="808"/>
        <v/>
      </c>
      <c r="I20437" t="str">
        <f t="shared" si="808"/>
        <v/>
      </c>
      <c r="J20437" t="str">
        <f t="shared" si="807"/>
        <v/>
      </c>
    </row>
    <row r="20438" spans="1:10" hidden="1" x14ac:dyDescent="0.2">
      <c r="A20438">
        <v>0</v>
      </c>
      <c r="B20438" t="str">
        <f t="shared" si="809"/>
        <v/>
      </c>
      <c r="G20438" t="str">
        <f t="shared" si="808"/>
        <v/>
      </c>
      <c r="H20438" t="str">
        <f t="shared" si="808"/>
        <v/>
      </c>
      <c r="I20438" t="str">
        <f t="shared" si="808"/>
        <v/>
      </c>
      <c r="J20438" t="str">
        <f t="shared" si="807"/>
        <v/>
      </c>
    </row>
    <row r="20439" spans="1:10" hidden="1" x14ac:dyDescent="0.2">
      <c r="A20439">
        <v>0</v>
      </c>
      <c r="B20439" t="str">
        <f t="shared" si="809"/>
        <v/>
      </c>
      <c r="G20439" t="str">
        <f t="shared" si="808"/>
        <v/>
      </c>
      <c r="H20439" t="str">
        <f t="shared" si="808"/>
        <v/>
      </c>
      <c r="I20439" t="str">
        <f t="shared" si="808"/>
        <v/>
      </c>
      <c r="J20439" t="str">
        <f t="shared" si="807"/>
        <v/>
      </c>
    </row>
    <row r="20440" spans="1:10" hidden="1" x14ac:dyDescent="0.2">
      <c r="A20440">
        <v>0</v>
      </c>
      <c r="B20440" t="str">
        <f t="shared" si="809"/>
        <v/>
      </c>
      <c r="G20440" t="str">
        <f t="shared" si="808"/>
        <v/>
      </c>
      <c r="H20440" t="str">
        <f t="shared" si="808"/>
        <v/>
      </c>
      <c r="I20440" t="str">
        <f t="shared" si="808"/>
        <v/>
      </c>
      <c r="J20440" t="str">
        <f t="shared" si="807"/>
        <v/>
      </c>
    </row>
    <row r="20441" spans="1:10" hidden="1" x14ac:dyDescent="0.2">
      <c r="A20441">
        <v>0</v>
      </c>
      <c r="B20441" t="str">
        <f t="shared" si="809"/>
        <v/>
      </c>
      <c r="G20441" t="str">
        <f t="shared" si="808"/>
        <v/>
      </c>
      <c r="H20441" t="str">
        <f t="shared" si="808"/>
        <v/>
      </c>
      <c r="I20441" t="str">
        <f t="shared" si="808"/>
        <v/>
      </c>
      <c r="J20441" t="str">
        <f t="shared" si="807"/>
        <v/>
      </c>
    </row>
    <row r="20442" spans="1:10" hidden="1" x14ac:dyDescent="0.2">
      <c r="A20442">
        <v>0</v>
      </c>
      <c r="B20442" t="str">
        <f t="shared" si="809"/>
        <v/>
      </c>
      <c r="G20442" t="str">
        <f t="shared" si="808"/>
        <v/>
      </c>
      <c r="H20442" t="str">
        <f t="shared" si="808"/>
        <v/>
      </c>
      <c r="I20442" t="str">
        <f t="shared" si="808"/>
        <v/>
      </c>
      <c r="J20442" t="str">
        <f t="shared" si="807"/>
        <v/>
      </c>
    </row>
    <row r="20443" spans="1:10" hidden="1" x14ac:dyDescent="0.2">
      <c r="A20443">
        <v>0</v>
      </c>
      <c r="B20443" t="str">
        <f t="shared" si="809"/>
        <v/>
      </c>
      <c r="G20443" t="str">
        <f t="shared" si="808"/>
        <v/>
      </c>
      <c r="H20443" t="str">
        <f t="shared" si="808"/>
        <v/>
      </c>
      <c r="I20443" t="str">
        <f t="shared" si="808"/>
        <v/>
      </c>
      <c r="J20443" t="str">
        <f t="shared" si="807"/>
        <v/>
      </c>
    </row>
    <row r="20444" spans="1:10" hidden="1" x14ac:dyDescent="0.2">
      <c r="A20444">
        <v>0</v>
      </c>
      <c r="B20444" t="str">
        <f t="shared" si="809"/>
        <v/>
      </c>
      <c r="G20444" t="str">
        <f t="shared" si="808"/>
        <v/>
      </c>
      <c r="H20444" t="str">
        <f t="shared" si="808"/>
        <v/>
      </c>
      <c r="I20444" t="str">
        <f t="shared" si="808"/>
        <v/>
      </c>
      <c r="J20444" t="str">
        <f t="shared" si="807"/>
        <v/>
      </c>
    </row>
    <row r="20445" spans="1:10" hidden="1" x14ac:dyDescent="0.2">
      <c r="A20445">
        <v>0</v>
      </c>
      <c r="B20445" t="str">
        <f t="shared" si="809"/>
        <v/>
      </c>
      <c r="G20445" t="str">
        <f t="shared" si="808"/>
        <v/>
      </c>
      <c r="H20445" t="str">
        <f t="shared" si="808"/>
        <v/>
      </c>
      <c r="I20445" t="str">
        <f t="shared" si="808"/>
        <v/>
      </c>
      <c r="J20445" t="str">
        <f t="shared" si="807"/>
        <v/>
      </c>
    </row>
    <row r="20446" spans="1:10" hidden="1" x14ac:dyDescent="0.2">
      <c r="A20446">
        <v>0</v>
      </c>
      <c r="B20446" t="str">
        <f t="shared" si="809"/>
        <v/>
      </c>
      <c r="G20446" t="str">
        <f t="shared" si="808"/>
        <v/>
      </c>
      <c r="H20446" t="str">
        <f t="shared" si="808"/>
        <v/>
      </c>
      <c r="I20446" t="str">
        <f t="shared" si="808"/>
        <v/>
      </c>
      <c r="J20446" t="str">
        <f t="shared" si="807"/>
        <v/>
      </c>
    </row>
    <row r="20447" spans="1:10" hidden="1" x14ac:dyDescent="0.2">
      <c r="A20447">
        <v>0</v>
      </c>
      <c r="B20447" t="str">
        <f t="shared" si="809"/>
        <v/>
      </c>
      <c r="G20447" t="str">
        <f t="shared" si="808"/>
        <v/>
      </c>
      <c r="H20447" t="str">
        <f t="shared" si="808"/>
        <v/>
      </c>
      <c r="I20447" t="str">
        <f t="shared" si="808"/>
        <v/>
      </c>
      <c r="J20447" t="str">
        <f t="shared" si="807"/>
        <v/>
      </c>
    </row>
    <row r="20448" spans="1:10" hidden="1" x14ac:dyDescent="0.2">
      <c r="A20448">
        <v>0</v>
      </c>
      <c r="B20448" t="str">
        <f t="shared" si="809"/>
        <v/>
      </c>
      <c r="G20448" t="str">
        <f t="shared" si="808"/>
        <v/>
      </c>
      <c r="H20448" t="str">
        <f t="shared" si="808"/>
        <v/>
      </c>
      <c r="I20448" t="str">
        <f t="shared" si="808"/>
        <v/>
      </c>
      <c r="J20448" t="str">
        <f t="shared" si="807"/>
        <v/>
      </c>
    </row>
    <row r="20449" spans="1:10" hidden="1" x14ac:dyDescent="0.2">
      <c r="A20449">
        <v>0</v>
      </c>
      <c r="B20449" t="str">
        <f t="shared" si="809"/>
        <v/>
      </c>
      <c r="G20449" t="str">
        <f t="shared" si="808"/>
        <v/>
      </c>
      <c r="H20449" t="str">
        <f t="shared" si="808"/>
        <v/>
      </c>
      <c r="I20449" t="str">
        <f t="shared" si="808"/>
        <v/>
      </c>
      <c r="J20449" t="str">
        <f t="shared" si="807"/>
        <v/>
      </c>
    </row>
    <row r="20450" spans="1:10" hidden="1" x14ac:dyDescent="0.2">
      <c r="A20450">
        <v>0</v>
      </c>
      <c r="B20450" t="str">
        <f t="shared" si="809"/>
        <v/>
      </c>
      <c r="G20450" t="str">
        <f t="shared" si="808"/>
        <v/>
      </c>
      <c r="H20450" t="str">
        <f t="shared" si="808"/>
        <v/>
      </c>
      <c r="I20450" t="str">
        <f t="shared" si="808"/>
        <v/>
      </c>
      <c r="J20450" t="str">
        <f t="shared" si="807"/>
        <v/>
      </c>
    </row>
    <row r="20451" spans="1:10" hidden="1" x14ac:dyDescent="0.2">
      <c r="A20451">
        <v>0</v>
      </c>
      <c r="B20451" t="str">
        <f t="shared" si="809"/>
        <v/>
      </c>
      <c r="G20451" t="str">
        <f t="shared" si="808"/>
        <v/>
      </c>
      <c r="H20451" t="str">
        <f t="shared" si="808"/>
        <v/>
      </c>
      <c r="I20451" t="str">
        <f t="shared" si="808"/>
        <v/>
      </c>
      <c r="J20451" t="str">
        <f t="shared" si="807"/>
        <v/>
      </c>
    </row>
    <row r="20452" spans="1:10" hidden="1" x14ac:dyDescent="0.2">
      <c r="A20452">
        <v>0</v>
      </c>
      <c r="B20452" t="str">
        <f t="shared" si="809"/>
        <v/>
      </c>
      <c r="G20452" t="str">
        <f t="shared" si="808"/>
        <v/>
      </c>
      <c r="H20452" t="str">
        <f t="shared" si="808"/>
        <v/>
      </c>
      <c r="I20452" t="str">
        <f t="shared" si="808"/>
        <v/>
      </c>
      <c r="J20452" t="str">
        <f t="shared" si="807"/>
        <v/>
      </c>
    </row>
    <row r="20453" spans="1:10" hidden="1" x14ac:dyDescent="0.2">
      <c r="A20453">
        <v>0</v>
      </c>
      <c r="B20453" t="str">
        <f t="shared" si="809"/>
        <v/>
      </c>
      <c r="G20453" t="str">
        <f t="shared" si="808"/>
        <v/>
      </c>
      <c r="H20453" t="str">
        <f t="shared" si="808"/>
        <v/>
      </c>
      <c r="I20453" t="str">
        <f t="shared" si="808"/>
        <v/>
      </c>
      <c r="J20453" t="str">
        <f t="shared" si="807"/>
        <v/>
      </c>
    </row>
    <row r="20454" spans="1:10" hidden="1" x14ac:dyDescent="0.2">
      <c r="A20454">
        <v>0</v>
      </c>
      <c r="B20454" t="str">
        <f t="shared" si="809"/>
        <v/>
      </c>
      <c r="G20454" t="str">
        <f t="shared" si="808"/>
        <v/>
      </c>
      <c r="H20454" t="str">
        <f t="shared" si="808"/>
        <v/>
      </c>
      <c r="I20454" t="str">
        <f t="shared" si="808"/>
        <v/>
      </c>
      <c r="J20454" t="str">
        <f t="shared" si="807"/>
        <v/>
      </c>
    </row>
    <row r="20455" spans="1:10" hidden="1" x14ac:dyDescent="0.2">
      <c r="A20455">
        <v>0</v>
      </c>
      <c r="B20455" t="str">
        <f t="shared" si="809"/>
        <v/>
      </c>
      <c r="G20455" t="str">
        <f t="shared" si="808"/>
        <v/>
      </c>
      <c r="H20455" t="str">
        <f t="shared" si="808"/>
        <v/>
      </c>
      <c r="I20455" t="str">
        <f t="shared" si="808"/>
        <v/>
      </c>
      <c r="J20455" t="str">
        <f t="shared" si="807"/>
        <v/>
      </c>
    </row>
    <row r="20456" spans="1:10" hidden="1" x14ac:dyDescent="0.2">
      <c r="A20456">
        <v>0</v>
      </c>
      <c r="B20456" t="str">
        <f t="shared" si="809"/>
        <v/>
      </c>
      <c r="G20456" t="str">
        <f t="shared" si="808"/>
        <v/>
      </c>
      <c r="H20456" t="str">
        <f t="shared" si="808"/>
        <v/>
      </c>
      <c r="I20456" t="str">
        <f t="shared" si="808"/>
        <v/>
      </c>
      <c r="J20456" t="str">
        <f t="shared" si="807"/>
        <v/>
      </c>
    </row>
    <row r="20457" spans="1:10" hidden="1" x14ac:dyDescent="0.2">
      <c r="A20457">
        <v>0</v>
      </c>
      <c r="B20457" t="str">
        <f t="shared" si="809"/>
        <v/>
      </c>
      <c r="G20457" t="str">
        <f t="shared" si="808"/>
        <v/>
      </c>
      <c r="H20457" t="str">
        <f t="shared" si="808"/>
        <v/>
      </c>
      <c r="I20457" t="str">
        <f t="shared" si="808"/>
        <v/>
      </c>
      <c r="J20457" t="str">
        <f t="shared" si="808"/>
        <v/>
      </c>
    </row>
    <row r="20458" spans="1:10" hidden="1" x14ac:dyDescent="0.2">
      <c r="A20458">
        <v>0</v>
      </c>
      <c r="B20458" t="str">
        <f t="shared" si="809"/>
        <v/>
      </c>
      <c r="G20458" t="str">
        <f t="shared" ref="G20458:J20521" si="810">IFERROR(INDEX(C:C,MATCH($B20458,$C:$C,0)),"")</f>
        <v/>
      </c>
      <c r="H20458" t="str">
        <f t="shared" si="810"/>
        <v/>
      </c>
      <c r="I20458" t="str">
        <f t="shared" si="810"/>
        <v/>
      </c>
      <c r="J20458" t="str">
        <f t="shared" si="810"/>
        <v/>
      </c>
    </row>
    <row r="20459" spans="1:10" hidden="1" x14ac:dyDescent="0.2">
      <c r="A20459">
        <v>0</v>
      </c>
      <c r="B20459" t="str">
        <f t="shared" si="809"/>
        <v/>
      </c>
      <c r="G20459" t="str">
        <f t="shared" si="810"/>
        <v/>
      </c>
      <c r="H20459" t="str">
        <f t="shared" si="810"/>
        <v/>
      </c>
      <c r="I20459" t="str">
        <f t="shared" si="810"/>
        <v/>
      </c>
      <c r="J20459" t="str">
        <f t="shared" si="810"/>
        <v/>
      </c>
    </row>
    <row r="20460" spans="1:10" hidden="1" x14ac:dyDescent="0.2">
      <c r="A20460">
        <v>0</v>
      </c>
      <c r="B20460" t="str">
        <f t="shared" si="809"/>
        <v/>
      </c>
      <c r="G20460" t="str">
        <f t="shared" si="810"/>
        <v/>
      </c>
      <c r="H20460" t="str">
        <f t="shared" si="810"/>
        <v/>
      </c>
      <c r="I20460" t="str">
        <f t="shared" si="810"/>
        <v/>
      </c>
      <c r="J20460" t="str">
        <f t="shared" si="810"/>
        <v/>
      </c>
    </row>
    <row r="20461" spans="1:10" hidden="1" x14ac:dyDescent="0.2">
      <c r="A20461">
        <v>0</v>
      </c>
      <c r="B20461" t="str">
        <f t="shared" si="809"/>
        <v/>
      </c>
      <c r="G20461" t="str">
        <f t="shared" si="810"/>
        <v/>
      </c>
      <c r="H20461" t="str">
        <f t="shared" si="810"/>
        <v/>
      </c>
      <c r="I20461" t="str">
        <f t="shared" si="810"/>
        <v/>
      </c>
      <c r="J20461" t="str">
        <f t="shared" si="810"/>
        <v/>
      </c>
    </row>
    <row r="20462" spans="1:10" hidden="1" x14ac:dyDescent="0.2">
      <c r="A20462">
        <v>0</v>
      </c>
      <c r="B20462" t="str">
        <f t="shared" si="809"/>
        <v/>
      </c>
      <c r="G20462" t="str">
        <f t="shared" si="810"/>
        <v/>
      </c>
      <c r="H20462" t="str">
        <f t="shared" si="810"/>
        <v/>
      </c>
      <c r="I20462" t="str">
        <f t="shared" si="810"/>
        <v/>
      </c>
      <c r="J20462" t="str">
        <f t="shared" si="810"/>
        <v/>
      </c>
    </row>
    <row r="20463" spans="1:10" hidden="1" x14ac:dyDescent="0.2">
      <c r="A20463">
        <v>0</v>
      </c>
      <c r="B20463" t="str">
        <f t="shared" si="809"/>
        <v/>
      </c>
      <c r="G20463" t="str">
        <f t="shared" si="810"/>
        <v/>
      </c>
      <c r="H20463" t="str">
        <f t="shared" si="810"/>
        <v/>
      </c>
      <c r="I20463" t="str">
        <f t="shared" si="810"/>
        <v/>
      </c>
      <c r="J20463" t="str">
        <f t="shared" si="810"/>
        <v/>
      </c>
    </row>
    <row r="20464" spans="1:10" hidden="1" x14ac:dyDescent="0.2">
      <c r="A20464">
        <v>0</v>
      </c>
      <c r="B20464" t="str">
        <f t="shared" si="809"/>
        <v/>
      </c>
      <c r="G20464" t="str">
        <f t="shared" si="810"/>
        <v/>
      </c>
      <c r="H20464" t="str">
        <f t="shared" si="810"/>
        <v/>
      </c>
      <c r="I20464" t="str">
        <f t="shared" si="810"/>
        <v/>
      </c>
      <c r="J20464" t="str">
        <f t="shared" si="810"/>
        <v/>
      </c>
    </row>
    <row r="20465" spans="1:10" hidden="1" x14ac:dyDescent="0.2">
      <c r="A20465">
        <v>0</v>
      </c>
      <c r="B20465" t="str">
        <f t="shared" si="809"/>
        <v/>
      </c>
      <c r="G20465" t="str">
        <f t="shared" si="810"/>
        <v/>
      </c>
      <c r="H20465" t="str">
        <f t="shared" si="810"/>
        <v/>
      </c>
      <c r="I20465" t="str">
        <f t="shared" si="810"/>
        <v/>
      </c>
      <c r="J20465" t="str">
        <f t="shared" si="810"/>
        <v/>
      </c>
    </row>
    <row r="20466" spans="1:10" hidden="1" x14ac:dyDescent="0.2">
      <c r="A20466">
        <v>0</v>
      </c>
      <c r="B20466" t="str">
        <f t="shared" si="809"/>
        <v/>
      </c>
      <c r="G20466" t="str">
        <f t="shared" si="810"/>
        <v/>
      </c>
      <c r="H20466" t="str">
        <f t="shared" si="810"/>
        <v/>
      </c>
      <c r="I20466" t="str">
        <f t="shared" si="810"/>
        <v/>
      </c>
      <c r="J20466" t="str">
        <f t="shared" si="810"/>
        <v/>
      </c>
    </row>
    <row r="20467" spans="1:10" hidden="1" x14ac:dyDescent="0.2">
      <c r="A20467">
        <v>0</v>
      </c>
      <c r="B20467" t="str">
        <f t="shared" si="809"/>
        <v/>
      </c>
      <c r="G20467" t="str">
        <f t="shared" si="810"/>
        <v/>
      </c>
      <c r="H20467" t="str">
        <f t="shared" si="810"/>
        <v/>
      </c>
      <c r="I20467" t="str">
        <f t="shared" si="810"/>
        <v/>
      </c>
      <c r="J20467" t="str">
        <f t="shared" si="810"/>
        <v/>
      </c>
    </row>
    <row r="20468" spans="1:10" hidden="1" x14ac:dyDescent="0.2">
      <c r="A20468">
        <v>0</v>
      </c>
      <c r="B20468" t="str">
        <f t="shared" si="809"/>
        <v/>
      </c>
      <c r="G20468" t="str">
        <f t="shared" si="810"/>
        <v/>
      </c>
      <c r="H20468" t="str">
        <f t="shared" si="810"/>
        <v/>
      </c>
      <c r="I20468" t="str">
        <f t="shared" si="810"/>
        <v/>
      </c>
      <c r="J20468" t="str">
        <f t="shared" si="810"/>
        <v/>
      </c>
    </row>
    <row r="20469" spans="1:10" hidden="1" x14ac:dyDescent="0.2">
      <c r="A20469">
        <v>0</v>
      </c>
      <c r="B20469" t="str">
        <f t="shared" si="809"/>
        <v/>
      </c>
      <c r="G20469" t="str">
        <f t="shared" si="810"/>
        <v/>
      </c>
      <c r="H20469" t="str">
        <f t="shared" si="810"/>
        <v/>
      </c>
      <c r="I20469" t="str">
        <f t="shared" si="810"/>
        <v/>
      </c>
      <c r="J20469" t="str">
        <f t="shared" si="810"/>
        <v/>
      </c>
    </row>
    <row r="20470" spans="1:10" hidden="1" x14ac:dyDescent="0.2">
      <c r="A20470">
        <v>0</v>
      </c>
      <c r="B20470" t="str">
        <f t="shared" si="809"/>
        <v/>
      </c>
      <c r="G20470" t="str">
        <f t="shared" si="810"/>
        <v/>
      </c>
      <c r="H20470" t="str">
        <f t="shared" si="810"/>
        <v/>
      </c>
      <c r="I20470" t="str">
        <f t="shared" si="810"/>
        <v/>
      </c>
      <c r="J20470" t="str">
        <f t="shared" si="810"/>
        <v/>
      </c>
    </row>
    <row r="20471" spans="1:10" hidden="1" x14ac:dyDescent="0.2">
      <c r="A20471">
        <v>0</v>
      </c>
      <c r="B20471" t="str">
        <f t="shared" si="809"/>
        <v/>
      </c>
      <c r="G20471" t="str">
        <f t="shared" si="810"/>
        <v/>
      </c>
      <c r="H20471" t="str">
        <f t="shared" si="810"/>
        <v/>
      </c>
      <c r="I20471" t="str">
        <f t="shared" si="810"/>
        <v/>
      </c>
      <c r="J20471" t="str">
        <f t="shared" si="810"/>
        <v/>
      </c>
    </row>
    <row r="20472" spans="1:10" hidden="1" x14ac:dyDescent="0.2">
      <c r="A20472">
        <v>0</v>
      </c>
      <c r="B20472" t="str">
        <f t="shared" si="809"/>
        <v/>
      </c>
      <c r="G20472" t="str">
        <f t="shared" si="810"/>
        <v/>
      </c>
      <c r="H20472" t="str">
        <f t="shared" si="810"/>
        <v/>
      </c>
      <c r="I20472" t="str">
        <f t="shared" si="810"/>
        <v/>
      </c>
      <c r="J20472" t="str">
        <f t="shared" si="810"/>
        <v/>
      </c>
    </row>
    <row r="20473" spans="1:10" hidden="1" x14ac:dyDescent="0.2">
      <c r="A20473">
        <v>0</v>
      </c>
      <c r="B20473" t="str">
        <f t="shared" si="809"/>
        <v/>
      </c>
      <c r="G20473" t="str">
        <f t="shared" si="810"/>
        <v/>
      </c>
      <c r="H20473" t="str">
        <f t="shared" si="810"/>
        <v/>
      </c>
      <c r="I20473" t="str">
        <f t="shared" si="810"/>
        <v/>
      </c>
      <c r="J20473" t="str">
        <f t="shared" si="810"/>
        <v/>
      </c>
    </row>
    <row r="20474" spans="1:10" hidden="1" x14ac:dyDescent="0.2">
      <c r="A20474">
        <v>0</v>
      </c>
      <c r="B20474" t="str">
        <f t="shared" si="809"/>
        <v/>
      </c>
      <c r="G20474" t="str">
        <f t="shared" si="810"/>
        <v/>
      </c>
      <c r="H20474" t="str">
        <f t="shared" si="810"/>
        <v/>
      </c>
      <c r="I20474" t="str">
        <f t="shared" si="810"/>
        <v/>
      </c>
      <c r="J20474" t="str">
        <f t="shared" si="810"/>
        <v/>
      </c>
    </row>
    <row r="20475" spans="1:10" hidden="1" x14ac:dyDescent="0.2">
      <c r="A20475">
        <v>0</v>
      </c>
      <c r="B20475" t="str">
        <f t="shared" si="809"/>
        <v/>
      </c>
      <c r="G20475" t="str">
        <f t="shared" si="810"/>
        <v/>
      </c>
      <c r="H20475" t="str">
        <f t="shared" si="810"/>
        <v/>
      </c>
      <c r="I20475" t="str">
        <f t="shared" si="810"/>
        <v/>
      </c>
      <c r="J20475" t="str">
        <f t="shared" si="810"/>
        <v/>
      </c>
    </row>
    <row r="20476" spans="1:10" hidden="1" x14ac:dyDescent="0.2">
      <c r="A20476">
        <v>0</v>
      </c>
      <c r="B20476" t="str">
        <f t="shared" si="809"/>
        <v/>
      </c>
      <c r="G20476" t="str">
        <f t="shared" si="810"/>
        <v/>
      </c>
      <c r="H20476" t="str">
        <f t="shared" si="810"/>
        <v/>
      </c>
      <c r="I20476" t="str">
        <f t="shared" si="810"/>
        <v/>
      </c>
      <c r="J20476" t="str">
        <f t="shared" si="810"/>
        <v/>
      </c>
    </row>
    <row r="20477" spans="1:10" hidden="1" x14ac:dyDescent="0.2">
      <c r="A20477">
        <v>0</v>
      </c>
      <c r="B20477" t="str">
        <f t="shared" si="809"/>
        <v/>
      </c>
      <c r="G20477" t="str">
        <f t="shared" si="810"/>
        <v/>
      </c>
      <c r="H20477" t="str">
        <f t="shared" si="810"/>
        <v/>
      </c>
      <c r="I20477" t="str">
        <f t="shared" si="810"/>
        <v/>
      </c>
      <c r="J20477" t="str">
        <f t="shared" si="810"/>
        <v/>
      </c>
    </row>
    <row r="20478" spans="1:10" x14ac:dyDescent="0.2">
      <c r="A20478">
        <v>69</v>
      </c>
      <c r="B20478">
        <f t="shared" si="809"/>
        <v>20477</v>
      </c>
      <c r="G20478">
        <f t="shared" si="810"/>
        <v>20477</v>
      </c>
      <c r="H20478" t="str">
        <f t="shared" si="810"/>
        <v>STR</v>
      </c>
      <c r="I20478" t="str">
        <f t="shared" si="810"/>
        <v>Striatum</v>
      </c>
      <c r="J20478" t="str">
        <f t="shared" si="810"/>
        <v>151 214 249 255</v>
      </c>
    </row>
    <row r="20479" spans="1:10" hidden="1" x14ac:dyDescent="0.2">
      <c r="A20479">
        <v>0</v>
      </c>
      <c r="B20479" t="str">
        <f t="shared" si="809"/>
        <v/>
      </c>
      <c r="G20479" t="str">
        <f t="shared" si="810"/>
        <v/>
      </c>
      <c r="H20479" t="str">
        <f t="shared" si="810"/>
        <v/>
      </c>
      <c r="I20479" t="str">
        <f t="shared" si="810"/>
        <v/>
      </c>
      <c r="J20479" t="str">
        <f t="shared" si="810"/>
        <v/>
      </c>
    </row>
    <row r="20480" spans="1:10" hidden="1" x14ac:dyDescent="0.2">
      <c r="A20480">
        <v>0</v>
      </c>
      <c r="B20480" t="str">
        <f t="shared" si="809"/>
        <v/>
      </c>
      <c r="G20480" t="str">
        <f t="shared" si="810"/>
        <v/>
      </c>
      <c r="H20480" t="str">
        <f t="shared" si="810"/>
        <v/>
      </c>
      <c r="I20480" t="str">
        <f t="shared" si="810"/>
        <v/>
      </c>
      <c r="J20480" t="str">
        <f t="shared" si="810"/>
        <v/>
      </c>
    </row>
    <row r="20481" spans="1:10" hidden="1" x14ac:dyDescent="0.2">
      <c r="A20481">
        <v>0</v>
      </c>
      <c r="B20481" t="str">
        <f t="shared" si="809"/>
        <v/>
      </c>
      <c r="G20481" t="str">
        <f t="shared" si="810"/>
        <v/>
      </c>
      <c r="H20481" t="str">
        <f t="shared" si="810"/>
        <v/>
      </c>
      <c r="I20481" t="str">
        <f t="shared" si="810"/>
        <v/>
      </c>
      <c r="J20481" t="str">
        <f t="shared" si="810"/>
        <v/>
      </c>
    </row>
    <row r="20482" spans="1:10" hidden="1" x14ac:dyDescent="0.2">
      <c r="A20482">
        <v>0</v>
      </c>
      <c r="B20482" t="str">
        <f t="shared" si="809"/>
        <v/>
      </c>
      <c r="G20482" t="str">
        <f t="shared" si="810"/>
        <v/>
      </c>
      <c r="H20482" t="str">
        <f t="shared" si="810"/>
        <v/>
      </c>
      <c r="I20482" t="str">
        <f t="shared" si="810"/>
        <v/>
      </c>
      <c r="J20482" t="str">
        <f t="shared" si="810"/>
        <v/>
      </c>
    </row>
    <row r="20483" spans="1:10" hidden="1" x14ac:dyDescent="0.2">
      <c r="A20483">
        <v>0</v>
      </c>
      <c r="B20483" t="str">
        <f t="shared" ref="B20483:B20546" si="811">IF(A20483=0,"",ROW()-1)</f>
        <v/>
      </c>
      <c r="G20483" t="str">
        <f t="shared" si="810"/>
        <v/>
      </c>
      <c r="H20483" t="str">
        <f t="shared" si="810"/>
        <v/>
      </c>
      <c r="I20483" t="str">
        <f t="shared" si="810"/>
        <v/>
      </c>
      <c r="J20483" t="str">
        <f t="shared" si="810"/>
        <v/>
      </c>
    </row>
    <row r="20484" spans="1:10" hidden="1" x14ac:dyDescent="0.2">
      <c r="A20484">
        <v>0</v>
      </c>
      <c r="B20484" t="str">
        <f t="shared" si="811"/>
        <v/>
      </c>
      <c r="G20484" t="str">
        <f t="shared" si="810"/>
        <v/>
      </c>
      <c r="H20484" t="str">
        <f t="shared" si="810"/>
        <v/>
      </c>
      <c r="I20484" t="str">
        <f t="shared" si="810"/>
        <v/>
      </c>
      <c r="J20484" t="str">
        <f t="shared" si="810"/>
        <v/>
      </c>
    </row>
    <row r="20485" spans="1:10" hidden="1" x14ac:dyDescent="0.2">
      <c r="A20485">
        <v>0</v>
      </c>
      <c r="B20485" t="str">
        <f t="shared" si="811"/>
        <v/>
      </c>
      <c r="G20485" t="str">
        <f t="shared" si="810"/>
        <v/>
      </c>
      <c r="H20485" t="str">
        <f t="shared" si="810"/>
        <v/>
      </c>
      <c r="I20485" t="str">
        <f t="shared" si="810"/>
        <v/>
      </c>
      <c r="J20485" t="str">
        <f t="shared" si="810"/>
        <v/>
      </c>
    </row>
    <row r="20486" spans="1:10" hidden="1" x14ac:dyDescent="0.2">
      <c r="A20486">
        <v>0</v>
      </c>
      <c r="B20486" t="str">
        <f t="shared" si="811"/>
        <v/>
      </c>
      <c r="G20486" t="str">
        <f t="shared" si="810"/>
        <v/>
      </c>
      <c r="H20486" t="str">
        <f t="shared" si="810"/>
        <v/>
      </c>
      <c r="I20486" t="str">
        <f t="shared" si="810"/>
        <v/>
      </c>
      <c r="J20486" t="str">
        <f t="shared" si="810"/>
        <v/>
      </c>
    </row>
    <row r="20487" spans="1:10" hidden="1" x14ac:dyDescent="0.2">
      <c r="A20487">
        <v>0</v>
      </c>
      <c r="B20487" t="str">
        <f t="shared" si="811"/>
        <v/>
      </c>
      <c r="G20487" t="str">
        <f t="shared" si="810"/>
        <v/>
      </c>
      <c r="H20487" t="str">
        <f t="shared" si="810"/>
        <v/>
      </c>
      <c r="I20487" t="str">
        <f t="shared" si="810"/>
        <v/>
      </c>
      <c r="J20487" t="str">
        <f t="shared" si="810"/>
        <v/>
      </c>
    </row>
    <row r="20488" spans="1:10" hidden="1" x14ac:dyDescent="0.2">
      <c r="A20488">
        <v>0</v>
      </c>
      <c r="B20488" t="str">
        <f t="shared" si="811"/>
        <v/>
      </c>
      <c r="G20488" t="str">
        <f t="shared" si="810"/>
        <v/>
      </c>
      <c r="H20488" t="str">
        <f t="shared" si="810"/>
        <v/>
      </c>
      <c r="I20488" t="str">
        <f t="shared" si="810"/>
        <v/>
      </c>
      <c r="J20488" t="str">
        <f t="shared" si="810"/>
        <v/>
      </c>
    </row>
    <row r="20489" spans="1:10" hidden="1" x14ac:dyDescent="0.2">
      <c r="A20489">
        <v>0</v>
      </c>
      <c r="B20489" t="str">
        <f t="shared" si="811"/>
        <v/>
      </c>
      <c r="G20489" t="str">
        <f t="shared" si="810"/>
        <v/>
      </c>
      <c r="H20489" t="str">
        <f t="shared" si="810"/>
        <v/>
      </c>
      <c r="I20489" t="str">
        <f t="shared" si="810"/>
        <v/>
      </c>
      <c r="J20489" t="str">
        <f t="shared" si="810"/>
        <v/>
      </c>
    </row>
    <row r="20490" spans="1:10" hidden="1" x14ac:dyDescent="0.2">
      <c r="A20490">
        <v>0</v>
      </c>
      <c r="B20490" t="str">
        <f t="shared" si="811"/>
        <v/>
      </c>
      <c r="G20490" t="str">
        <f t="shared" si="810"/>
        <v/>
      </c>
      <c r="H20490" t="str">
        <f t="shared" si="810"/>
        <v/>
      </c>
      <c r="I20490" t="str">
        <f t="shared" si="810"/>
        <v/>
      </c>
      <c r="J20490" t="str">
        <f t="shared" si="810"/>
        <v/>
      </c>
    </row>
    <row r="20491" spans="1:10" hidden="1" x14ac:dyDescent="0.2">
      <c r="A20491">
        <v>0</v>
      </c>
      <c r="B20491" t="str">
        <f t="shared" si="811"/>
        <v/>
      </c>
      <c r="G20491" t="str">
        <f t="shared" si="810"/>
        <v/>
      </c>
      <c r="H20491" t="str">
        <f t="shared" si="810"/>
        <v/>
      </c>
      <c r="I20491" t="str">
        <f t="shared" si="810"/>
        <v/>
      </c>
      <c r="J20491" t="str">
        <f t="shared" si="810"/>
        <v/>
      </c>
    </row>
    <row r="20492" spans="1:10" hidden="1" x14ac:dyDescent="0.2">
      <c r="A20492">
        <v>0</v>
      </c>
      <c r="B20492" t="str">
        <f t="shared" si="811"/>
        <v/>
      </c>
      <c r="G20492" t="str">
        <f t="shared" si="810"/>
        <v/>
      </c>
      <c r="H20492" t="str">
        <f t="shared" si="810"/>
        <v/>
      </c>
      <c r="I20492" t="str">
        <f t="shared" si="810"/>
        <v/>
      </c>
      <c r="J20492" t="str">
        <f t="shared" si="810"/>
        <v/>
      </c>
    </row>
    <row r="20493" spans="1:10" hidden="1" x14ac:dyDescent="0.2">
      <c r="A20493">
        <v>0</v>
      </c>
      <c r="B20493" t="str">
        <f t="shared" si="811"/>
        <v/>
      </c>
      <c r="G20493" t="str">
        <f t="shared" si="810"/>
        <v/>
      </c>
      <c r="H20493" t="str">
        <f t="shared" si="810"/>
        <v/>
      </c>
      <c r="I20493" t="str">
        <f t="shared" si="810"/>
        <v/>
      </c>
      <c r="J20493" t="str">
        <f t="shared" si="810"/>
        <v/>
      </c>
    </row>
    <row r="20494" spans="1:10" hidden="1" x14ac:dyDescent="0.2">
      <c r="A20494">
        <v>0</v>
      </c>
      <c r="B20494" t="str">
        <f t="shared" si="811"/>
        <v/>
      </c>
      <c r="G20494" t="str">
        <f t="shared" si="810"/>
        <v/>
      </c>
      <c r="H20494" t="str">
        <f t="shared" si="810"/>
        <v/>
      </c>
      <c r="I20494" t="str">
        <f t="shared" si="810"/>
        <v/>
      </c>
      <c r="J20494" t="str">
        <f t="shared" si="810"/>
        <v/>
      </c>
    </row>
    <row r="20495" spans="1:10" hidden="1" x14ac:dyDescent="0.2">
      <c r="A20495">
        <v>0</v>
      </c>
      <c r="B20495" t="str">
        <f t="shared" si="811"/>
        <v/>
      </c>
      <c r="G20495" t="str">
        <f t="shared" si="810"/>
        <v/>
      </c>
      <c r="H20495" t="str">
        <f t="shared" si="810"/>
        <v/>
      </c>
      <c r="I20495" t="str">
        <f t="shared" si="810"/>
        <v/>
      </c>
      <c r="J20495" t="str">
        <f t="shared" si="810"/>
        <v/>
      </c>
    </row>
    <row r="20496" spans="1:10" hidden="1" x14ac:dyDescent="0.2">
      <c r="A20496">
        <v>0</v>
      </c>
      <c r="B20496" t="str">
        <f t="shared" si="811"/>
        <v/>
      </c>
      <c r="G20496" t="str">
        <f t="shared" si="810"/>
        <v/>
      </c>
      <c r="H20496" t="str">
        <f t="shared" si="810"/>
        <v/>
      </c>
      <c r="I20496" t="str">
        <f t="shared" si="810"/>
        <v/>
      </c>
      <c r="J20496" t="str">
        <f t="shared" si="810"/>
        <v/>
      </c>
    </row>
    <row r="20497" spans="1:10" hidden="1" x14ac:dyDescent="0.2">
      <c r="A20497">
        <v>0</v>
      </c>
      <c r="B20497" t="str">
        <f t="shared" si="811"/>
        <v/>
      </c>
      <c r="G20497" t="str">
        <f t="shared" si="810"/>
        <v/>
      </c>
      <c r="H20497" t="str">
        <f t="shared" si="810"/>
        <v/>
      </c>
      <c r="I20497" t="str">
        <f t="shared" si="810"/>
        <v/>
      </c>
      <c r="J20497" t="str">
        <f t="shared" si="810"/>
        <v/>
      </c>
    </row>
    <row r="20498" spans="1:10" hidden="1" x14ac:dyDescent="0.2">
      <c r="A20498">
        <v>0</v>
      </c>
      <c r="B20498" t="str">
        <f t="shared" si="811"/>
        <v/>
      </c>
      <c r="G20498" t="str">
        <f t="shared" si="810"/>
        <v/>
      </c>
      <c r="H20498" t="str">
        <f t="shared" si="810"/>
        <v/>
      </c>
      <c r="I20498" t="str">
        <f t="shared" si="810"/>
        <v/>
      </c>
      <c r="J20498" t="str">
        <f t="shared" si="810"/>
        <v/>
      </c>
    </row>
    <row r="20499" spans="1:10" hidden="1" x14ac:dyDescent="0.2">
      <c r="A20499">
        <v>0</v>
      </c>
      <c r="B20499" t="str">
        <f t="shared" si="811"/>
        <v/>
      </c>
      <c r="G20499" t="str">
        <f t="shared" si="810"/>
        <v/>
      </c>
      <c r="H20499" t="str">
        <f t="shared" si="810"/>
        <v/>
      </c>
      <c r="I20499" t="str">
        <f t="shared" si="810"/>
        <v/>
      </c>
      <c r="J20499" t="str">
        <f t="shared" si="810"/>
        <v/>
      </c>
    </row>
    <row r="20500" spans="1:10" hidden="1" x14ac:dyDescent="0.2">
      <c r="A20500">
        <v>0</v>
      </c>
      <c r="B20500" t="str">
        <f t="shared" si="811"/>
        <v/>
      </c>
      <c r="G20500" t="str">
        <f t="shared" si="810"/>
        <v/>
      </c>
      <c r="H20500" t="str">
        <f t="shared" si="810"/>
        <v/>
      </c>
      <c r="I20500" t="str">
        <f t="shared" si="810"/>
        <v/>
      </c>
      <c r="J20500" t="str">
        <f t="shared" si="810"/>
        <v/>
      </c>
    </row>
    <row r="20501" spans="1:10" hidden="1" x14ac:dyDescent="0.2">
      <c r="A20501">
        <v>0</v>
      </c>
      <c r="B20501" t="str">
        <f t="shared" si="811"/>
        <v/>
      </c>
      <c r="G20501" t="str">
        <f t="shared" si="810"/>
        <v/>
      </c>
      <c r="H20501" t="str">
        <f t="shared" si="810"/>
        <v/>
      </c>
      <c r="I20501" t="str">
        <f t="shared" si="810"/>
        <v/>
      </c>
      <c r="J20501" t="str">
        <f t="shared" si="810"/>
        <v/>
      </c>
    </row>
    <row r="20502" spans="1:10" hidden="1" x14ac:dyDescent="0.2">
      <c r="A20502">
        <v>0</v>
      </c>
      <c r="B20502" t="str">
        <f t="shared" si="811"/>
        <v/>
      </c>
      <c r="G20502" t="str">
        <f t="shared" si="810"/>
        <v/>
      </c>
      <c r="H20502" t="str">
        <f t="shared" si="810"/>
        <v/>
      </c>
      <c r="I20502" t="str">
        <f t="shared" si="810"/>
        <v/>
      </c>
      <c r="J20502" t="str">
        <f t="shared" si="810"/>
        <v/>
      </c>
    </row>
    <row r="20503" spans="1:10" hidden="1" x14ac:dyDescent="0.2">
      <c r="A20503">
        <v>0</v>
      </c>
      <c r="B20503" t="str">
        <f t="shared" si="811"/>
        <v/>
      </c>
      <c r="G20503" t="str">
        <f t="shared" si="810"/>
        <v/>
      </c>
      <c r="H20503" t="str">
        <f t="shared" si="810"/>
        <v/>
      </c>
      <c r="I20503" t="str">
        <f t="shared" si="810"/>
        <v/>
      </c>
      <c r="J20503" t="str">
        <f t="shared" si="810"/>
        <v/>
      </c>
    </row>
    <row r="20504" spans="1:10" hidden="1" x14ac:dyDescent="0.2">
      <c r="A20504">
        <v>0</v>
      </c>
      <c r="B20504" t="str">
        <f t="shared" si="811"/>
        <v/>
      </c>
      <c r="G20504" t="str">
        <f t="shared" si="810"/>
        <v/>
      </c>
      <c r="H20504" t="str">
        <f t="shared" si="810"/>
        <v/>
      </c>
      <c r="I20504" t="str">
        <f t="shared" si="810"/>
        <v/>
      </c>
      <c r="J20504" t="str">
        <f t="shared" si="810"/>
        <v/>
      </c>
    </row>
    <row r="20505" spans="1:10" hidden="1" x14ac:dyDescent="0.2">
      <c r="A20505">
        <v>0</v>
      </c>
      <c r="B20505" t="str">
        <f t="shared" si="811"/>
        <v/>
      </c>
      <c r="G20505" t="str">
        <f t="shared" si="810"/>
        <v/>
      </c>
      <c r="H20505" t="str">
        <f t="shared" si="810"/>
        <v/>
      </c>
      <c r="I20505" t="str">
        <f t="shared" si="810"/>
        <v/>
      </c>
      <c r="J20505" t="str">
        <f t="shared" si="810"/>
        <v/>
      </c>
    </row>
    <row r="20506" spans="1:10" hidden="1" x14ac:dyDescent="0.2">
      <c r="A20506">
        <v>0</v>
      </c>
      <c r="B20506" t="str">
        <f t="shared" si="811"/>
        <v/>
      </c>
      <c r="G20506" t="str">
        <f t="shared" si="810"/>
        <v/>
      </c>
      <c r="H20506" t="str">
        <f t="shared" si="810"/>
        <v/>
      </c>
      <c r="I20506" t="str">
        <f t="shared" si="810"/>
        <v/>
      </c>
      <c r="J20506" t="str">
        <f t="shared" si="810"/>
        <v/>
      </c>
    </row>
    <row r="20507" spans="1:10" hidden="1" x14ac:dyDescent="0.2">
      <c r="A20507">
        <v>0</v>
      </c>
      <c r="B20507" t="str">
        <f t="shared" si="811"/>
        <v/>
      </c>
      <c r="G20507" t="str">
        <f t="shared" si="810"/>
        <v/>
      </c>
      <c r="H20507" t="str">
        <f t="shared" si="810"/>
        <v/>
      </c>
      <c r="I20507" t="str">
        <f t="shared" si="810"/>
        <v/>
      </c>
      <c r="J20507" t="str">
        <f t="shared" si="810"/>
        <v/>
      </c>
    </row>
    <row r="20508" spans="1:10" hidden="1" x14ac:dyDescent="0.2">
      <c r="A20508">
        <v>0</v>
      </c>
      <c r="B20508" t="str">
        <f t="shared" si="811"/>
        <v/>
      </c>
      <c r="G20508" t="str">
        <f t="shared" si="810"/>
        <v/>
      </c>
      <c r="H20508" t="str">
        <f t="shared" si="810"/>
        <v/>
      </c>
      <c r="I20508" t="str">
        <f t="shared" si="810"/>
        <v/>
      </c>
      <c r="J20508" t="str">
        <f t="shared" si="810"/>
        <v/>
      </c>
    </row>
    <row r="20509" spans="1:10" hidden="1" x14ac:dyDescent="0.2">
      <c r="A20509">
        <v>0</v>
      </c>
      <c r="B20509" t="str">
        <f t="shared" si="811"/>
        <v/>
      </c>
      <c r="G20509" t="str">
        <f t="shared" si="810"/>
        <v/>
      </c>
      <c r="H20509" t="str">
        <f t="shared" si="810"/>
        <v/>
      </c>
      <c r="I20509" t="str">
        <f t="shared" si="810"/>
        <v/>
      </c>
      <c r="J20509" t="str">
        <f t="shared" si="810"/>
        <v/>
      </c>
    </row>
    <row r="20510" spans="1:10" hidden="1" x14ac:dyDescent="0.2">
      <c r="A20510">
        <v>0</v>
      </c>
      <c r="B20510" t="str">
        <f t="shared" si="811"/>
        <v/>
      </c>
      <c r="G20510" t="str">
        <f t="shared" si="810"/>
        <v/>
      </c>
      <c r="H20510" t="str">
        <f t="shared" si="810"/>
        <v/>
      </c>
      <c r="I20510" t="str">
        <f t="shared" si="810"/>
        <v/>
      </c>
      <c r="J20510" t="str">
        <f t="shared" si="810"/>
        <v/>
      </c>
    </row>
    <row r="20511" spans="1:10" hidden="1" x14ac:dyDescent="0.2">
      <c r="A20511">
        <v>0</v>
      </c>
      <c r="B20511" t="str">
        <f t="shared" si="811"/>
        <v/>
      </c>
      <c r="G20511" t="str">
        <f t="shared" si="810"/>
        <v/>
      </c>
      <c r="H20511" t="str">
        <f t="shared" si="810"/>
        <v/>
      </c>
      <c r="I20511" t="str">
        <f t="shared" si="810"/>
        <v/>
      </c>
      <c r="J20511" t="str">
        <f t="shared" si="810"/>
        <v/>
      </c>
    </row>
    <row r="20512" spans="1:10" hidden="1" x14ac:dyDescent="0.2">
      <c r="A20512">
        <v>0</v>
      </c>
      <c r="B20512" t="str">
        <f t="shared" si="811"/>
        <v/>
      </c>
      <c r="G20512" t="str">
        <f t="shared" si="810"/>
        <v/>
      </c>
      <c r="H20512" t="str">
        <f t="shared" si="810"/>
        <v/>
      </c>
      <c r="I20512" t="str">
        <f t="shared" si="810"/>
        <v/>
      </c>
      <c r="J20512" t="str">
        <f t="shared" si="810"/>
        <v/>
      </c>
    </row>
    <row r="20513" spans="1:10" hidden="1" x14ac:dyDescent="0.2">
      <c r="A20513">
        <v>0</v>
      </c>
      <c r="B20513" t="str">
        <f t="shared" si="811"/>
        <v/>
      </c>
      <c r="G20513" t="str">
        <f t="shared" si="810"/>
        <v/>
      </c>
      <c r="H20513" t="str">
        <f t="shared" si="810"/>
        <v/>
      </c>
      <c r="I20513" t="str">
        <f t="shared" si="810"/>
        <v/>
      </c>
      <c r="J20513" t="str">
        <f t="shared" si="810"/>
        <v/>
      </c>
    </row>
    <row r="20514" spans="1:10" hidden="1" x14ac:dyDescent="0.2">
      <c r="A20514">
        <v>0</v>
      </c>
      <c r="B20514" t="str">
        <f t="shared" si="811"/>
        <v/>
      </c>
      <c r="G20514" t="str">
        <f t="shared" si="810"/>
        <v/>
      </c>
      <c r="H20514" t="str">
        <f t="shared" si="810"/>
        <v/>
      </c>
      <c r="I20514" t="str">
        <f t="shared" si="810"/>
        <v/>
      </c>
      <c r="J20514" t="str">
        <f t="shared" si="810"/>
        <v/>
      </c>
    </row>
    <row r="20515" spans="1:10" hidden="1" x14ac:dyDescent="0.2">
      <c r="A20515">
        <v>0</v>
      </c>
      <c r="B20515" t="str">
        <f t="shared" si="811"/>
        <v/>
      </c>
      <c r="G20515" t="str">
        <f t="shared" si="810"/>
        <v/>
      </c>
      <c r="H20515" t="str">
        <f t="shared" si="810"/>
        <v/>
      </c>
      <c r="I20515" t="str">
        <f t="shared" si="810"/>
        <v/>
      </c>
      <c r="J20515" t="str">
        <f t="shared" si="810"/>
        <v/>
      </c>
    </row>
    <row r="20516" spans="1:10" hidden="1" x14ac:dyDescent="0.2">
      <c r="A20516">
        <v>0</v>
      </c>
      <c r="B20516" t="str">
        <f t="shared" si="811"/>
        <v/>
      </c>
      <c r="G20516" t="str">
        <f t="shared" si="810"/>
        <v/>
      </c>
      <c r="H20516" t="str">
        <f t="shared" si="810"/>
        <v/>
      </c>
      <c r="I20516" t="str">
        <f t="shared" si="810"/>
        <v/>
      </c>
      <c r="J20516" t="str">
        <f t="shared" si="810"/>
        <v/>
      </c>
    </row>
    <row r="20517" spans="1:10" hidden="1" x14ac:dyDescent="0.2">
      <c r="A20517">
        <v>0</v>
      </c>
      <c r="B20517" t="str">
        <f t="shared" si="811"/>
        <v/>
      </c>
      <c r="G20517" t="str">
        <f t="shared" si="810"/>
        <v/>
      </c>
      <c r="H20517" t="str">
        <f t="shared" si="810"/>
        <v/>
      </c>
      <c r="I20517" t="str">
        <f t="shared" si="810"/>
        <v/>
      </c>
      <c r="J20517" t="str">
        <f t="shared" si="810"/>
        <v/>
      </c>
    </row>
    <row r="20518" spans="1:10" hidden="1" x14ac:dyDescent="0.2">
      <c r="A20518">
        <v>0</v>
      </c>
      <c r="B20518" t="str">
        <f t="shared" si="811"/>
        <v/>
      </c>
      <c r="G20518" t="str">
        <f t="shared" si="810"/>
        <v/>
      </c>
      <c r="H20518" t="str">
        <f t="shared" si="810"/>
        <v/>
      </c>
      <c r="I20518" t="str">
        <f t="shared" si="810"/>
        <v/>
      </c>
      <c r="J20518" t="str">
        <f t="shared" si="810"/>
        <v/>
      </c>
    </row>
    <row r="20519" spans="1:10" hidden="1" x14ac:dyDescent="0.2">
      <c r="A20519">
        <v>0</v>
      </c>
      <c r="B20519" t="str">
        <f t="shared" si="811"/>
        <v/>
      </c>
      <c r="G20519" t="str">
        <f t="shared" si="810"/>
        <v/>
      </c>
      <c r="H20519" t="str">
        <f t="shared" si="810"/>
        <v/>
      </c>
      <c r="I20519" t="str">
        <f t="shared" si="810"/>
        <v/>
      </c>
      <c r="J20519" t="str">
        <f t="shared" si="810"/>
        <v/>
      </c>
    </row>
    <row r="20520" spans="1:10" hidden="1" x14ac:dyDescent="0.2">
      <c r="A20520">
        <v>0</v>
      </c>
      <c r="B20520" t="str">
        <f t="shared" si="811"/>
        <v/>
      </c>
      <c r="G20520" t="str">
        <f t="shared" si="810"/>
        <v/>
      </c>
      <c r="H20520" t="str">
        <f t="shared" si="810"/>
        <v/>
      </c>
      <c r="I20520" t="str">
        <f t="shared" si="810"/>
        <v/>
      </c>
      <c r="J20520" t="str">
        <f t="shared" si="810"/>
        <v/>
      </c>
    </row>
    <row r="20521" spans="1:10" x14ac:dyDescent="0.2">
      <c r="A20521">
        <v>3</v>
      </c>
      <c r="B20521">
        <f t="shared" si="811"/>
        <v>20520</v>
      </c>
      <c r="G20521">
        <f t="shared" si="810"/>
        <v>20520</v>
      </c>
      <c r="H20521" t="str">
        <f t="shared" si="810"/>
        <v>AUDv6a</v>
      </c>
      <c r="I20521" t="str">
        <f t="shared" si="810"/>
        <v>Ventral auditory area, layer 6a</v>
      </c>
      <c r="J20521" t="str">
        <f t="shared" ref="J20521:J20584" si="812">IFERROR(INDEX(F:F,MATCH($B20521,$C:$C,0)),"")</f>
        <v>1 147 151 255</v>
      </c>
    </row>
    <row r="20522" spans="1:10" hidden="1" x14ac:dyDescent="0.2">
      <c r="A20522">
        <v>0</v>
      </c>
      <c r="B20522" t="str">
        <f t="shared" si="811"/>
        <v/>
      </c>
      <c r="G20522" t="str">
        <f t="shared" ref="G20522:J20585" si="813">IFERROR(INDEX(C:C,MATCH($B20522,$C:$C,0)),"")</f>
        <v/>
      </c>
      <c r="H20522" t="str">
        <f t="shared" si="813"/>
        <v/>
      </c>
      <c r="I20522" t="str">
        <f t="shared" si="813"/>
        <v/>
      </c>
      <c r="J20522" t="str">
        <f t="shared" si="812"/>
        <v/>
      </c>
    </row>
    <row r="20523" spans="1:10" hidden="1" x14ac:dyDescent="0.2">
      <c r="A20523">
        <v>0</v>
      </c>
      <c r="B20523" t="str">
        <f t="shared" si="811"/>
        <v/>
      </c>
      <c r="G20523" t="str">
        <f t="shared" si="813"/>
        <v/>
      </c>
      <c r="H20523" t="str">
        <f t="shared" si="813"/>
        <v/>
      </c>
      <c r="I20523" t="str">
        <f t="shared" si="813"/>
        <v/>
      </c>
      <c r="J20523" t="str">
        <f t="shared" si="812"/>
        <v/>
      </c>
    </row>
    <row r="20524" spans="1:10" hidden="1" x14ac:dyDescent="0.2">
      <c r="A20524">
        <v>0</v>
      </c>
      <c r="B20524" t="str">
        <f t="shared" si="811"/>
        <v/>
      </c>
      <c r="G20524" t="str">
        <f t="shared" si="813"/>
        <v/>
      </c>
      <c r="H20524" t="str">
        <f t="shared" si="813"/>
        <v/>
      </c>
      <c r="I20524" t="str">
        <f t="shared" si="813"/>
        <v/>
      </c>
      <c r="J20524" t="str">
        <f t="shared" si="812"/>
        <v/>
      </c>
    </row>
    <row r="20525" spans="1:10" hidden="1" x14ac:dyDescent="0.2">
      <c r="A20525">
        <v>0</v>
      </c>
      <c r="B20525" t="str">
        <f t="shared" si="811"/>
        <v/>
      </c>
      <c r="G20525" t="str">
        <f t="shared" si="813"/>
        <v/>
      </c>
      <c r="H20525" t="str">
        <f t="shared" si="813"/>
        <v/>
      </c>
      <c r="I20525" t="str">
        <f t="shared" si="813"/>
        <v/>
      </c>
      <c r="J20525" t="str">
        <f t="shared" si="812"/>
        <v/>
      </c>
    </row>
    <row r="20526" spans="1:10" hidden="1" x14ac:dyDescent="0.2">
      <c r="A20526">
        <v>0</v>
      </c>
      <c r="B20526" t="str">
        <f t="shared" si="811"/>
        <v/>
      </c>
      <c r="G20526" t="str">
        <f t="shared" si="813"/>
        <v/>
      </c>
      <c r="H20526" t="str">
        <f t="shared" si="813"/>
        <v/>
      </c>
      <c r="I20526" t="str">
        <f t="shared" si="813"/>
        <v/>
      </c>
      <c r="J20526" t="str">
        <f t="shared" si="812"/>
        <v/>
      </c>
    </row>
    <row r="20527" spans="1:10" hidden="1" x14ac:dyDescent="0.2">
      <c r="A20527">
        <v>0</v>
      </c>
      <c r="B20527" t="str">
        <f t="shared" si="811"/>
        <v/>
      </c>
      <c r="G20527" t="str">
        <f t="shared" si="813"/>
        <v/>
      </c>
      <c r="H20527" t="str">
        <f t="shared" si="813"/>
        <v/>
      </c>
      <c r="I20527" t="str">
        <f t="shared" si="813"/>
        <v/>
      </c>
      <c r="J20527" t="str">
        <f t="shared" si="812"/>
        <v/>
      </c>
    </row>
    <row r="20528" spans="1:10" hidden="1" x14ac:dyDescent="0.2">
      <c r="A20528">
        <v>0</v>
      </c>
      <c r="B20528" t="str">
        <f t="shared" si="811"/>
        <v/>
      </c>
      <c r="G20528" t="str">
        <f t="shared" si="813"/>
        <v/>
      </c>
      <c r="H20528" t="str">
        <f t="shared" si="813"/>
        <v/>
      </c>
      <c r="I20528" t="str">
        <f t="shared" si="813"/>
        <v/>
      </c>
      <c r="J20528" t="str">
        <f t="shared" si="812"/>
        <v/>
      </c>
    </row>
    <row r="20529" spans="1:10" hidden="1" x14ac:dyDescent="0.2">
      <c r="A20529">
        <v>0</v>
      </c>
      <c r="B20529" t="str">
        <f t="shared" si="811"/>
        <v/>
      </c>
      <c r="G20529" t="str">
        <f t="shared" si="813"/>
        <v/>
      </c>
      <c r="H20529" t="str">
        <f t="shared" si="813"/>
        <v/>
      </c>
      <c r="I20529" t="str">
        <f t="shared" si="813"/>
        <v/>
      </c>
      <c r="J20529" t="str">
        <f t="shared" si="812"/>
        <v/>
      </c>
    </row>
    <row r="20530" spans="1:10" hidden="1" x14ac:dyDescent="0.2">
      <c r="A20530">
        <v>0</v>
      </c>
      <c r="B20530" t="str">
        <f t="shared" si="811"/>
        <v/>
      </c>
      <c r="G20530" t="str">
        <f t="shared" si="813"/>
        <v/>
      </c>
      <c r="H20530" t="str">
        <f t="shared" si="813"/>
        <v/>
      </c>
      <c r="I20530" t="str">
        <f t="shared" si="813"/>
        <v/>
      </c>
      <c r="J20530" t="str">
        <f t="shared" si="812"/>
        <v/>
      </c>
    </row>
    <row r="20531" spans="1:10" hidden="1" x14ac:dyDescent="0.2">
      <c r="A20531">
        <v>0</v>
      </c>
      <c r="B20531" t="str">
        <f t="shared" si="811"/>
        <v/>
      </c>
      <c r="G20531" t="str">
        <f t="shared" si="813"/>
        <v/>
      </c>
      <c r="H20531" t="str">
        <f t="shared" si="813"/>
        <v/>
      </c>
      <c r="I20531" t="str">
        <f t="shared" si="813"/>
        <v/>
      </c>
      <c r="J20531" t="str">
        <f t="shared" si="812"/>
        <v/>
      </c>
    </row>
    <row r="20532" spans="1:10" hidden="1" x14ac:dyDescent="0.2">
      <c r="A20532">
        <v>0</v>
      </c>
      <c r="B20532" t="str">
        <f t="shared" si="811"/>
        <v/>
      </c>
      <c r="G20532" t="str">
        <f t="shared" si="813"/>
        <v/>
      </c>
      <c r="H20532" t="str">
        <f t="shared" si="813"/>
        <v/>
      </c>
      <c r="I20532" t="str">
        <f t="shared" si="813"/>
        <v/>
      </c>
      <c r="J20532" t="str">
        <f t="shared" si="812"/>
        <v/>
      </c>
    </row>
    <row r="20533" spans="1:10" hidden="1" x14ac:dyDescent="0.2">
      <c r="A20533">
        <v>0</v>
      </c>
      <c r="B20533" t="str">
        <f t="shared" si="811"/>
        <v/>
      </c>
      <c r="G20533" t="str">
        <f t="shared" si="813"/>
        <v/>
      </c>
      <c r="H20533" t="str">
        <f t="shared" si="813"/>
        <v/>
      </c>
      <c r="I20533" t="str">
        <f t="shared" si="813"/>
        <v/>
      </c>
      <c r="J20533" t="str">
        <f t="shared" si="812"/>
        <v/>
      </c>
    </row>
    <row r="20534" spans="1:10" hidden="1" x14ac:dyDescent="0.2">
      <c r="A20534">
        <v>0</v>
      </c>
      <c r="B20534" t="str">
        <f t="shared" si="811"/>
        <v/>
      </c>
      <c r="G20534" t="str">
        <f t="shared" si="813"/>
        <v/>
      </c>
      <c r="H20534" t="str">
        <f t="shared" si="813"/>
        <v/>
      </c>
      <c r="I20534" t="str">
        <f t="shared" si="813"/>
        <v/>
      </c>
      <c r="J20534" t="str">
        <f t="shared" si="812"/>
        <v/>
      </c>
    </row>
    <row r="20535" spans="1:10" hidden="1" x14ac:dyDescent="0.2">
      <c r="A20535">
        <v>0</v>
      </c>
      <c r="B20535" t="str">
        <f t="shared" si="811"/>
        <v/>
      </c>
      <c r="G20535" t="str">
        <f t="shared" si="813"/>
        <v/>
      </c>
      <c r="H20535" t="str">
        <f t="shared" si="813"/>
        <v/>
      </c>
      <c r="I20535" t="str">
        <f t="shared" si="813"/>
        <v/>
      </c>
      <c r="J20535" t="str">
        <f t="shared" si="812"/>
        <v/>
      </c>
    </row>
    <row r="20536" spans="1:10" hidden="1" x14ac:dyDescent="0.2">
      <c r="A20536">
        <v>0</v>
      </c>
      <c r="B20536" t="str">
        <f t="shared" si="811"/>
        <v/>
      </c>
      <c r="G20536" t="str">
        <f t="shared" si="813"/>
        <v/>
      </c>
      <c r="H20536" t="str">
        <f t="shared" si="813"/>
        <v/>
      </c>
      <c r="I20536" t="str">
        <f t="shared" si="813"/>
        <v/>
      </c>
      <c r="J20536" t="str">
        <f t="shared" si="812"/>
        <v/>
      </c>
    </row>
    <row r="20537" spans="1:10" hidden="1" x14ac:dyDescent="0.2">
      <c r="A20537">
        <v>0</v>
      </c>
      <c r="B20537" t="str">
        <f t="shared" si="811"/>
        <v/>
      </c>
      <c r="G20537" t="str">
        <f t="shared" si="813"/>
        <v/>
      </c>
      <c r="H20537" t="str">
        <f t="shared" si="813"/>
        <v/>
      </c>
      <c r="I20537" t="str">
        <f t="shared" si="813"/>
        <v/>
      </c>
      <c r="J20537" t="str">
        <f t="shared" si="812"/>
        <v/>
      </c>
    </row>
    <row r="20538" spans="1:10" hidden="1" x14ac:dyDescent="0.2">
      <c r="A20538">
        <v>0</v>
      </c>
      <c r="B20538" t="str">
        <f t="shared" si="811"/>
        <v/>
      </c>
      <c r="G20538" t="str">
        <f t="shared" si="813"/>
        <v/>
      </c>
      <c r="H20538" t="str">
        <f t="shared" si="813"/>
        <v/>
      </c>
      <c r="I20538" t="str">
        <f t="shared" si="813"/>
        <v/>
      </c>
      <c r="J20538" t="str">
        <f t="shared" si="812"/>
        <v/>
      </c>
    </row>
    <row r="20539" spans="1:10" hidden="1" x14ac:dyDescent="0.2">
      <c r="A20539">
        <v>0</v>
      </c>
      <c r="B20539" t="str">
        <f t="shared" si="811"/>
        <v/>
      </c>
      <c r="G20539" t="str">
        <f t="shared" si="813"/>
        <v/>
      </c>
      <c r="H20539" t="str">
        <f t="shared" si="813"/>
        <v/>
      </c>
      <c r="I20539" t="str">
        <f t="shared" si="813"/>
        <v/>
      </c>
      <c r="J20539" t="str">
        <f t="shared" si="812"/>
        <v/>
      </c>
    </row>
    <row r="20540" spans="1:10" hidden="1" x14ac:dyDescent="0.2">
      <c r="A20540">
        <v>0</v>
      </c>
      <c r="B20540" t="str">
        <f t="shared" si="811"/>
        <v/>
      </c>
      <c r="G20540" t="str">
        <f t="shared" si="813"/>
        <v/>
      </c>
      <c r="H20540" t="str">
        <f t="shared" si="813"/>
        <v/>
      </c>
      <c r="I20540" t="str">
        <f t="shared" si="813"/>
        <v/>
      </c>
      <c r="J20540" t="str">
        <f t="shared" si="812"/>
        <v/>
      </c>
    </row>
    <row r="20541" spans="1:10" hidden="1" x14ac:dyDescent="0.2">
      <c r="A20541">
        <v>0</v>
      </c>
      <c r="B20541" t="str">
        <f t="shared" si="811"/>
        <v/>
      </c>
      <c r="G20541" t="str">
        <f t="shared" si="813"/>
        <v/>
      </c>
      <c r="H20541" t="str">
        <f t="shared" si="813"/>
        <v/>
      </c>
      <c r="I20541" t="str">
        <f t="shared" si="813"/>
        <v/>
      </c>
      <c r="J20541" t="str">
        <f t="shared" si="812"/>
        <v/>
      </c>
    </row>
    <row r="20542" spans="1:10" hidden="1" x14ac:dyDescent="0.2">
      <c r="A20542">
        <v>0</v>
      </c>
      <c r="B20542" t="str">
        <f t="shared" si="811"/>
        <v/>
      </c>
      <c r="G20542" t="str">
        <f t="shared" si="813"/>
        <v/>
      </c>
      <c r="H20542" t="str">
        <f t="shared" si="813"/>
        <v/>
      </c>
      <c r="I20542" t="str">
        <f t="shared" si="813"/>
        <v/>
      </c>
      <c r="J20542" t="str">
        <f t="shared" si="812"/>
        <v/>
      </c>
    </row>
    <row r="20543" spans="1:10" hidden="1" x14ac:dyDescent="0.2">
      <c r="A20543">
        <v>0</v>
      </c>
      <c r="B20543" t="str">
        <f t="shared" si="811"/>
        <v/>
      </c>
      <c r="G20543" t="str">
        <f t="shared" si="813"/>
        <v/>
      </c>
      <c r="H20543" t="str">
        <f t="shared" si="813"/>
        <v/>
      </c>
      <c r="I20543" t="str">
        <f t="shared" si="813"/>
        <v/>
      </c>
      <c r="J20543" t="str">
        <f t="shared" si="812"/>
        <v/>
      </c>
    </row>
    <row r="20544" spans="1:10" hidden="1" x14ac:dyDescent="0.2">
      <c r="A20544">
        <v>0</v>
      </c>
      <c r="B20544" t="str">
        <f t="shared" si="811"/>
        <v/>
      </c>
      <c r="G20544" t="str">
        <f t="shared" si="813"/>
        <v/>
      </c>
      <c r="H20544" t="str">
        <f t="shared" si="813"/>
        <v/>
      </c>
      <c r="I20544" t="str">
        <f t="shared" si="813"/>
        <v/>
      </c>
      <c r="J20544" t="str">
        <f t="shared" si="812"/>
        <v/>
      </c>
    </row>
    <row r="20545" spans="1:10" x14ac:dyDescent="0.2">
      <c r="A20545">
        <v>385</v>
      </c>
      <c r="B20545">
        <f t="shared" si="811"/>
        <v>20544</v>
      </c>
      <c r="G20545">
        <f t="shared" si="813"/>
        <v>20544</v>
      </c>
      <c r="H20545" t="str">
        <f t="shared" si="813"/>
        <v>CEAc</v>
      </c>
      <c r="I20545" t="str">
        <f t="shared" si="813"/>
        <v>Central amygdalar nucleus, capsular part</v>
      </c>
      <c r="J20545" t="str">
        <f t="shared" si="812"/>
        <v>128 191 224 255</v>
      </c>
    </row>
    <row r="20546" spans="1:10" hidden="1" x14ac:dyDescent="0.2">
      <c r="A20546">
        <v>0</v>
      </c>
      <c r="B20546" t="str">
        <f t="shared" si="811"/>
        <v/>
      </c>
      <c r="G20546" t="str">
        <f t="shared" si="813"/>
        <v/>
      </c>
      <c r="H20546" t="str">
        <f t="shared" si="813"/>
        <v/>
      </c>
      <c r="I20546" t="str">
        <f t="shared" si="813"/>
        <v/>
      </c>
      <c r="J20546" t="str">
        <f t="shared" si="812"/>
        <v/>
      </c>
    </row>
    <row r="20547" spans="1:10" hidden="1" x14ac:dyDescent="0.2">
      <c r="A20547">
        <v>0</v>
      </c>
      <c r="B20547" t="str">
        <f t="shared" ref="B20547:B20610" si="814">IF(A20547=0,"",ROW()-1)</f>
        <v/>
      </c>
      <c r="G20547" t="str">
        <f t="shared" si="813"/>
        <v/>
      </c>
      <c r="H20547" t="str">
        <f t="shared" si="813"/>
        <v/>
      </c>
      <c r="I20547" t="str">
        <f t="shared" si="813"/>
        <v/>
      </c>
      <c r="J20547" t="str">
        <f t="shared" si="812"/>
        <v/>
      </c>
    </row>
    <row r="20548" spans="1:10" hidden="1" x14ac:dyDescent="0.2">
      <c r="A20548">
        <v>0</v>
      </c>
      <c r="B20548" t="str">
        <f t="shared" si="814"/>
        <v/>
      </c>
      <c r="G20548" t="str">
        <f t="shared" si="813"/>
        <v/>
      </c>
      <c r="H20548" t="str">
        <f t="shared" si="813"/>
        <v/>
      </c>
      <c r="I20548" t="str">
        <f t="shared" si="813"/>
        <v/>
      </c>
      <c r="J20548" t="str">
        <f t="shared" si="812"/>
        <v/>
      </c>
    </row>
    <row r="20549" spans="1:10" hidden="1" x14ac:dyDescent="0.2">
      <c r="A20549">
        <v>0</v>
      </c>
      <c r="B20549" t="str">
        <f t="shared" si="814"/>
        <v/>
      </c>
      <c r="G20549" t="str">
        <f t="shared" si="813"/>
        <v/>
      </c>
      <c r="H20549" t="str">
        <f t="shared" si="813"/>
        <v/>
      </c>
      <c r="I20549" t="str">
        <f t="shared" si="813"/>
        <v/>
      </c>
      <c r="J20549" t="str">
        <f t="shared" si="812"/>
        <v/>
      </c>
    </row>
    <row r="20550" spans="1:10" hidden="1" x14ac:dyDescent="0.2">
      <c r="A20550">
        <v>0</v>
      </c>
      <c r="B20550" t="str">
        <f t="shared" si="814"/>
        <v/>
      </c>
      <c r="G20550" t="str">
        <f t="shared" si="813"/>
        <v/>
      </c>
      <c r="H20550" t="str">
        <f t="shared" si="813"/>
        <v/>
      </c>
      <c r="I20550" t="str">
        <f t="shared" si="813"/>
        <v/>
      </c>
      <c r="J20550" t="str">
        <f t="shared" si="812"/>
        <v/>
      </c>
    </row>
    <row r="20551" spans="1:10" hidden="1" x14ac:dyDescent="0.2">
      <c r="A20551">
        <v>0</v>
      </c>
      <c r="B20551" t="str">
        <f t="shared" si="814"/>
        <v/>
      </c>
      <c r="G20551" t="str">
        <f t="shared" si="813"/>
        <v/>
      </c>
      <c r="H20551" t="str">
        <f t="shared" si="813"/>
        <v/>
      </c>
      <c r="I20551" t="str">
        <f t="shared" si="813"/>
        <v/>
      </c>
      <c r="J20551" t="str">
        <f t="shared" si="812"/>
        <v/>
      </c>
    </row>
    <row r="20552" spans="1:10" x14ac:dyDescent="0.2">
      <c r="A20552">
        <v>291</v>
      </c>
      <c r="B20552">
        <f t="shared" si="814"/>
        <v>20551</v>
      </c>
      <c r="G20552">
        <f t="shared" si="813"/>
        <v>20551</v>
      </c>
      <c r="H20552" t="str">
        <f t="shared" si="813"/>
        <v>CEAl</v>
      </c>
      <c r="I20552" t="str">
        <f t="shared" si="813"/>
        <v>Central amygdalar nucleus, lateral part</v>
      </c>
      <c r="J20552" t="str">
        <f t="shared" si="812"/>
        <v>128 190 225 255</v>
      </c>
    </row>
    <row r="20553" spans="1:10" hidden="1" x14ac:dyDescent="0.2">
      <c r="A20553">
        <v>0</v>
      </c>
      <c r="B20553" t="str">
        <f t="shared" si="814"/>
        <v/>
      </c>
      <c r="G20553" t="str">
        <f t="shared" si="813"/>
        <v/>
      </c>
      <c r="H20553" t="str">
        <f t="shared" si="813"/>
        <v/>
      </c>
      <c r="I20553" t="str">
        <f t="shared" si="813"/>
        <v/>
      </c>
      <c r="J20553" t="str">
        <f t="shared" si="812"/>
        <v/>
      </c>
    </row>
    <row r="20554" spans="1:10" hidden="1" x14ac:dyDescent="0.2">
      <c r="A20554">
        <v>0</v>
      </c>
      <c r="B20554" t="str">
        <f t="shared" si="814"/>
        <v/>
      </c>
      <c r="G20554" t="str">
        <f t="shared" si="813"/>
        <v/>
      </c>
      <c r="H20554" t="str">
        <f t="shared" si="813"/>
        <v/>
      </c>
      <c r="I20554" t="str">
        <f t="shared" si="813"/>
        <v/>
      </c>
      <c r="J20554" t="str">
        <f t="shared" si="812"/>
        <v/>
      </c>
    </row>
    <row r="20555" spans="1:10" hidden="1" x14ac:dyDescent="0.2">
      <c r="A20555">
        <v>0</v>
      </c>
      <c r="B20555" t="str">
        <f t="shared" si="814"/>
        <v/>
      </c>
      <c r="G20555" t="str">
        <f t="shared" si="813"/>
        <v/>
      </c>
      <c r="H20555" t="str">
        <f t="shared" si="813"/>
        <v/>
      </c>
      <c r="I20555" t="str">
        <f t="shared" si="813"/>
        <v/>
      </c>
      <c r="J20555" t="str">
        <f t="shared" si="812"/>
        <v/>
      </c>
    </row>
    <row r="20556" spans="1:10" hidden="1" x14ac:dyDescent="0.2">
      <c r="A20556">
        <v>0</v>
      </c>
      <c r="B20556" t="str">
        <f t="shared" si="814"/>
        <v/>
      </c>
      <c r="G20556" t="str">
        <f t="shared" si="813"/>
        <v/>
      </c>
      <c r="H20556" t="str">
        <f t="shared" si="813"/>
        <v/>
      </c>
      <c r="I20556" t="str">
        <f t="shared" si="813"/>
        <v/>
      </c>
      <c r="J20556" t="str">
        <f t="shared" si="812"/>
        <v/>
      </c>
    </row>
    <row r="20557" spans="1:10" hidden="1" x14ac:dyDescent="0.2">
      <c r="A20557">
        <v>0</v>
      </c>
      <c r="B20557" t="str">
        <f t="shared" si="814"/>
        <v/>
      </c>
      <c r="G20557" t="str">
        <f t="shared" si="813"/>
        <v/>
      </c>
      <c r="H20557" t="str">
        <f t="shared" si="813"/>
        <v/>
      </c>
      <c r="I20557" t="str">
        <f t="shared" si="813"/>
        <v/>
      </c>
      <c r="J20557" t="str">
        <f t="shared" si="812"/>
        <v/>
      </c>
    </row>
    <row r="20558" spans="1:10" hidden="1" x14ac:dyDescent="0.2">
      <c r="A20558">
        <v>0</v>
      </c>
      <c r="B20558" t="str">
        <f t="shared" si="814"/>
        <v/>
      </c>
      <c r="G20558" t="str">
        <f t="shared" si="813"/>
        <v/>
      </c>
      <c r="H20558" t="str">
        <f t="shared" si="813"/>
        <v/>
      </c>
      <c r="I20558" t="str">
        <f t="shared" si="813"/>
        <v/>
      </c>
      <c r="J20558" t="str">
        <f t="shared" si="812"/>
        <v/>
      </c>
    </row>
    <row r="20559" spans="1:10" hidden="1" x14ac:dyDescent="0.2">
      <c r="A20559">
        <v>0</v>
      </c>
      <c r="B20559" t="str">
        <f t="shared" si="814"/>
        <v/>
      </c>
      <c r="G20559" t="str">
        <f t="shared" si="813"/>
        <v/>
      </c>
      <c r="H20559" t="str">
        <f t="shared" si="813"/>
        <v/>
      </c>
      <c r="I20559" t="str">
        <f t="shared" si="813"/>
        <v/>
      </c>
      <c r="J20559" t="str">
        <f t="shared" si="812"/>
        <v/>
      </c>
    </row>
    <row r="20560" spans="1:10" hidden="1" x14ac:dyDescent="0.2">
      <c r="A20560">
        <v>0</v>
      </c>
      <c r="B20560" t="str">
        <f t="shared" si="814"/>
        <v/>
      </c>
      <c r="G20560" t="str">
        <f t="shared" si="813"/>
        <v/>
      </c>
      <c r="H20560" t="str">
        <f t="shared" si="813"/>
        <v/>
      </c>
      <c r="I20560" t="str">
        <f t="shared" si="813"/>
        <v/>
      </c>
      <c r="J20560" t="str">
        <f t="shared" si="812"/>
        <v/>
      </c>
    </row>
    <row r="20561" spans="1:10" hidden="1" x14ac:dyDescent="0.2">
      <c r="A20561">
        <v>0</v>
      </c>
      <c r="B20561" t="str">
        <f t="shared" si="814"/>
        <v/>
      </c>
      <c r="G20561" t="str">
        <f t="shared" si="813"/>
        <v/>
      </c>
      <c r="H20561" t="str">
        <f t="shared" si="813"/>
        <v/>
      </c>
      <c r="I20561" t="str">
        <f t="shared" si="813"/>
        <v/>
      </c>
      <c r="J20561" t="str">
        <f t="shared" si="812"/>
        <v/>
      </c>
    </row>
    <row r="20562" spans="1:10" hidden="1" x14ac:dyDescent="0.2">
      <c r="A20562">
        <v>0</v>
      </c>
      <c r="B20562" t="str">
        <f t="shared" si="814"/>
        <v/>
      </c>
      <c r="G20562" t="str">
        <f t="shared" si="813"/>
        <v/>
      </c>
      <c r="H20562" t="str">
        <f t="shared" si="813"/>
        <v/>
      </c>
      <c r="I20562" t="str">
        <f t="shared" si="813"/>
        <v/>
      </c>
      <c r="J20562" t="str">
        <f t="shared" si="812"/>
        <v/>
      </c>
    </row>
    <row r="20563" spans="1:10" hidden="1" x14ac:dyDescent="0.2">
      <c r="A20563">
        <v>0</v>
      </c>
      <c r="B20563" t="str">
        <f t="shared" si="814"/>
        <v/>
      </c>
      <c r="G20563" t="str">
        <f t="shared" si="813"/>
        <v/>
      </c>
      <c r="H20563" t="str">
        <f t="shared" si="813"/>
        <v/>
      </c>
      <c r="I20563" t="str">
        <f t="shared" si="813"/>
        <v/>
      </c>
      <c r="J20563" t="str">
        <f t="shared" si="812"/>
        <v/>
      </c>
    </row>
    <row r="20564" spans="1:10" hidden="1" x14ac:dyDescent="0.2">
      <c r="A20564">
        <v>0</v>
      </c>
      <c r="B20564" t="str">
        <f t="shared" si="814"/>
        <v/>
      </c>
      <c r="G20564" t="str">
        <f t="shared" si="813"/>
        <v/>
      </c>
      <c r="H20564" t="str">
        <f t="shared" si="813"/>
        <v/>
      </c>
      <c r="I20564" t="str">
        <f t="shared" si="813"/>
        <v/>
      </c>
      <c r="J20564" t="str">
        <f t="shared" si="812"/>
        <v/>
      </c>
    </row>
    <row r="20565" spans="1:10" hidden="1" x14ac:dyDescent="0.2">
      <c r="A20565">
        <v>0</v>
      </c>
      <c r="B20565" t="str">
        <f t="shared" si="814"/>
        <v/>
      </c>
      <c r="G20565" t="str">
        <f t="shared" si="813"/>
        <v/>
      </c>
      <c r="H20565" t="str">
        <f t="shared" si="813"/>
        <v/>
      </c>
      <c r="I20565" t="str">
        <f t="shared" si="813"/>
        <v/>
      </c>
      <c r="J20565" t="str">
        <f t="shared" si="812"/>
        <v/>
      </c>
    </row>
    <row r="20566" spans="1:10" hidden="1" x14ac:dyDescent="0.2">
      <c r="A20566">
        <v>0</v>
      </c>
      <c r="B20566" t="str">
        <f t="shared" si="814"/>
        <v/>
      </c>
      <c r="G20566" t="str">
        <f t="shared" si="813"/>
        <v/>
      </c>
      <c r="H20566" t="str">
        <f t="shared" si="813"/>
        <v/>
      </c>
      <c r="I20566" t="str">
        <f t="shared" si="813"/>
        <v/>
      </c>
      <c r="J20566" t="str">
        <f t="shared" si="812"/>
        <v/>
      </c>
    </row>
    <row r="20567" spans="1:10" hidden="1" x14ac:dyDescent="0.2">
      <c r="A20567">
        <v>0</v>
      </c>
      <c r="B20567" t="str">
        <f t="shared" si="814"/>
        <v/>
      </c>
      <c r="G20567" t="str">
        <f t="shared" si="813"/>
        <v/>
      </c>
      <c r="H20567" t="str">
        <f t="shared" si="813"/>
        <v/>
      </c>
      <c r="I20567" t="str">
        <f t="shared" si="813"/>
        <v/>
      </c>
      <c r="J20567" t="str">
        <f t="shared" si="812"/>
        <v/>
      </c>
    </row>
    <row r="20568" spans="1:10" hidden="1" x14ac:dyDescent="0.2">
      <c r="A20568">
        <v>0</v>
      </c>
      <c r="B20568" t="str">
        <f t="shared" si="814"/>
        <v/>
      </c>
      <c r="G20568" t="str">
        <f t="shared" si="813"/>
        <v/>
      </c>
      <c r="H20568" t="str">
        <f t="shared" si="813"/>
        <v/>
      </c>
      <c r="I20568" t="str">
        <f t="shared" si="813"/>
        <v/>
      </c>
      <c r="J20568" t="str">
        <f t="shared" si="812"/>
        <v/>
      </c>
    </row>
    <row r="20569" spans="1:10" hidden="1" x14ac:dyDescent="0.2">
      <c r="A20569">
        <v>0</v>
      </c>
      <c r="B20569" t="str">
        <f t="shared" si="814"/>
        <v/>
      </c>
      <c r="G20569" t="str">
        <f t="shared" si="813"/>
        <v/>
      </c>
      <c r="H20569" t="str">
        <f t="shared" si="813"/>
        <v/>
      </c>
      <c r="I20569" t="str">
        <f t="shared" si="813"/>
        <v/>
      </c>
      <c r="J20569" t="str">
        <f t="shared" si="812"/>
        <v/>
      </c>
    </row>
    <row r="20570" spans="1:10" hidden="1" x14ac:dyDescent="0.2">
      <c r="A20570">
        <v>0</v>
      </c>
      <c r="B20570" t="str">
        <f t="shared" si="814"/>
        <v/>
      </c>
      <c r="G20570" t="str">
        <f t="shared" si="813"/>
        <v/>
      </c>
      <c r="H20570" t="str">
        <f t="shared" si="813"/>
        <v/>
      </c>
      <c r="I20570" t="str">
        <f t="shared" si="813"/>
        <v/>
      </c>
      <c r="J20570" t="str">
        <f t="shared" si="812"/>
        <v/>
      </c>
    </row>
    <row r="20571" spans="1:10" hidden="1" x14ac:dyDescent="0.2">
      <c r="A20571">
        <v>0</v>
      </c>
      <c r="B20571" t="str">
        <f t="shared" si="814"/>
        <v/>
      </c>
      <c r="G20571" t="str">
        <f t="shared" si="813"/>
        <v/>
      </c>
      <c r="H20571" t="str">
        <f t="shared" si="813"/>
        <v/>
      </c>
      <c r="I20571" t="str">
        <f t="shared" si="813"/>
        <v/>
      </c>
      <c r="J20571" t="str">
        <f t="shared" si="812"/>
        <v/>
      </c>
    </row>
    <row r="20572" spans="1:10" hidden="1" x14ac:dyDescent="0.2">
      <c r="A20572">
        <v>0</v>
      </c>
      <c r="B20572" t="str">
        <f t="shared" si="814"/>
        <v/>
      </c>
      <c r="G20572" t="str">
        <f t="shared" si="813"/>
        <v/>
      </c>
      <c r="H20572" t="str">
        <f t="shared" si="813"/>
        <v/>
      </c>
      <c r="I20572" t="str">
        <f t="shared" si="813"/>
        <v/>
      </c>
      <c r="J20572" t="str">
        <f t="shared" si="812"/>
        <v/>
      </c>
    </row>
    <row r="20573" spans="1:10" hidden="1" x14ac:dyDescent="0.2">
      <c r="A20573">
        <v>0</v>
      </c>
      <c r="B20573" t="str">
        <f t="shared" si="814"/>
        <v/>
      </c>
      <c r="G20573" t="str">
        <f t="shared" si="813"/>
        <v/>
      </c>
      <c r="H20573" t="str">
        <f t="shared" si="813"/>
        <v/>
      </c>
      <c r="I20573" t="str">
        <f t="shared" si="813"/>
        <v/>
      </c>
      <c r="J20573" t="str">
        <f t="shared" si="812"/>
        <v/>
      </c>
    </row>
    <row r="20574" spans="1:10" hidden="1" x14ac:dyDescent="0.2">
      <c r="A20574">
        <v>0</v>
      </c>
      <c r="B20574" t="str">
        <f t="shared" si="814"/>
        <v/>
      </c>
      <c r="G20574" t="str">
        <f t="shared" si="813"/>
        <v/>
      </c>
      <c r="H20574" t="str">
        <f t="shared" si="813"/>
        <v/>
      </c>
      <c r="I20574" t="str">
        <f t="shared" si="813"/>
        <v/>
      </c>
      <c r="J20574" t="str">
        <f t="shared" si="812"/>
        <v/>
      </c>
    </row>
    <row r="20575" spans="1:10" hidden="1" x14ac:dyDescent="0.2">
      <c r="A20575">
        <v>0</v>
      </c>
      <c r="B20575" t="str">
        <f t="shared" si="814"/>
        <v/>
      </c>
      <c r="G20575" t="str">
        <f t="shared" si="813"/>
        <v/>
      </c>
      <c r="H20575" t="str">
        <f t="shared" si="813"/>
        <v/>
      </c>
      <c r="I20575" t="str">
        <f t="shared" si="813"/>
        <v/>
      </c>
      <c r="J20575" t="str">
        <f t="shared" si="812"/>
        <v/>
      </c>
    </row>
    <row r="20576" spans="1:10" hidden="1" x14ac:dyDescent="0.2">
      <c r="A20576">
        <v>0</v>
      </c>
      <c r="B20576" t="str">
        <f t="shared" si="814"/>
        <v/>
      </c>
      <c r="G20576" t="str">
        <f t="shared" si="813"/>
        <v/>
      </c>
      <c r="H20576" t="str">
        <f t="shared" si="813"/>
        <v/>
      </c>
      <c r="I20576" t="str">
        <f t="shared" si="813"/>
        <v/>
      </c>
      <c r="J20576" t="str">
        <f t="shared" si="812"/>
        <v/>
      </c>
    </row>
    <row r="20577" spans="1:10" hidden="1" x14ac:dyDescent="0.2">
      <c r="A20577">
        <v>0</v>
      </c>
      <c r="B20577" t="str">
        <f t="shared" si="814"/>
        <v/>
      </c>
      <c r="G20577" t="str">
        <f t="shared" si="813"/>
        <v/>
      </c>
      <c r="H20577" t="str">
        <f t="shared" si="813"/>
        <v/>
      </c>
      <c r="I20577" t="str">
        <f t="shared" si="813"/>
        <v/>
      </c>
      <c r="J20577" t="str">
        <f t="shared" si="812"/>
        <v/>
      </c>
    </row>
    <row r="20578" spans="1:10" x14ac:dyDescent="0.2">
      <c r="A20578">
        <v>802</v>
      </c>
      <c r="B20578">
        <f t="shared" si="814"/>
        <v>20577</v>
      </c>
      <c r="G20578">
        <f t="shared" si="813"/>
        <v>20577</v>
      </c>
      <c r="H20578" t="str">
        <f t="shared" si="813"/>
        <v>SSp-ul4</v>
      </c>
      <c r="I20578" t="str">
        <f t="shared" si="813"/>
        <v>Primary somatosensory area, upper limb, layer 4</v>
      </c>
      <c r="J20578" t="str">
        <f t="shared" si="812"/>
        <v>26 127 99 255</v>
      </c>
    </row>
    <row r="20579" spans="1:10" hidden="1" x14ac:dyDescent="0.2">
      <c r="A20579">
        <v>0</v>
      </c>
      <c r="B20579" t="str">
        <f t="shared" si="814"/>
        <v/>
      </c>
      <c r="G20579" t="str">
        <f t="shared" si="813"/>
        <v/>
      </c>
      <c r="H20579" t="str">
        <f t="shared" si="813"/>
        <v/>
      </c>
      <c r="I20579" t="str">
        <f t="shared" si="813"/>
        <v/>
      </c>
      <c r="J20579" t="str">
        <f t="shared" si="812"/>
        <v/>
      </c>
    </row>
    <row r="20580" spans="1:10" x14ac:dyDescent="0.2">
      <c r="A20580">
        <v>1</v>
      </c>
      <c r="B20580">
        <f t="shared" si="814"/>
        <v>20579</v>
      </c>
      <c r="G20580">
        <f t="shared" si="813"/>
        <v>20579</v>
      </c>
      <c r="H20580" t="str">
        <f t="shared" si="813"/>
        <v>ec</v>
      </c>
      <c r="I20580" t="str">
        <f t="shared" si="813"/>
        <v>external capsule</v>
      </c>
      <c r="J20580" t="str">
        <f t="shared" si="812"/>
        <v>200 203 204 0</v>
      </c>
    </row>
    <row r="20581" spans="1:10" hidden="1" x14ac:dyDescent="0.2">
      <c r="A20581">
        <v>0</v>
      </c>
      <c r="B20581" t="str">
        <f t="shared" si="814"/>
        <v/>
      </c>
      <c r="G20581" t="str">
        <f t="shared" si="813"/>
        <v/>
      </c>
      <c r="H20581" t="str">
        <f t="shared" si="813"/>
        <v/>
      </c>
      <c r="I20581" t="str">
        <f t="shared" si="813"/>
        <v/>
      </c>
      <c r="J20581" t="str">
        <f t="shared" si="812"/>
        <v/>
      </c>
    </row>
    <row r="20582" spans="1:10" hidden="1" x14ac:dyDescent="0.2">
      <c r="A20582">
        <v>0</v>
      </c>
      <c r="B20582" t="str">
        <f t="shared" si="814"/>
        <v/>
      </c>
      <c r="G20582" t="str">
        <f t="shared" si="813"/>
        <v/>
      </c>
      <c r="H20582" t="str">
        <f t="shared" si="813"/>
        <v/>
      </c>
      <c r="I20582" t="str">
        <f t="shared" si="813"/>
        <v/>
      </c>
      <c r="J20582" t="str">
        <f t="shared" si="812"/>
        <v/>
      </c>
    </row>
    <row r="20583" spans="1:10" hidden="1" x14ac:dyDescent="0.2">
      <c r="A20583">
        <v>0</v>
      </c>
      <c r="B20583" t="str">
        <f t="shared" si="814"/>
        <v/>
      </c>
      <c r="G20583" t="str">
        <f t="shared" si="813"/>
        <v/>
      </c>
      <c r="H20583" t="str">
        <f t="shared" si="813"/>
        <v/>
      </c>
      <c r="I20583" t="str">
        <f t="shared" si="813"/>
        <v/>
      </c>
      <c r="J20583" t="str">
        <f t="shared" si="812"/>
        <v/>
      </c>
    </row>
    <row r="20584" spans="1:10" hidden="1" x14ac:dyDescent="0.2">
      <c r="A20584">
        <v>0</v>
      </c>
      <c r="B20584" t="str">
        <f t="shared" si="814"/>
        <v/>
      </c>
      <c r="G20584" t="str">
        <f t="shared" si="813"/>
        <v/>
      </c>
      <c r="H20584" t="str">
        <f t="shared" si="813"/>
        <v/>
      </c>
      <c r="I20584" t="str">
        <f t="shared" si="813"/>
        <v/>
      </c>
      <c r="J20584" t="str">
        <f t="shared" si="812"/>
        <v/>
      </c>
    </row>
    <row r="20585" spans="1:10" hidden="1" x14ac:dyDescent="0.2">
      <c r="A20585">
        <v>0</v>
      </c>
      <c r="B20585" t="str">
        <f t="shared" si="814"/>
        <v/>
      </c>
      <c r="G20585" t="str">
        <f t="shared" si="813"/>
        <v/>
      </c>
      <c r="H20585" t="str">
        <f t="shared" si="813"/>
        <v/>
      </c>
      <c r="I20585" t="str">
        <f t="shared" si="813"/>
        <v/>
      </c>
      <c r="J20585" t="str">
        <f t="shared" si="813"/>
        <v/>
      </c>
    </row>
    <row r="20586" spans="1:10" hidden="1" x14ac:dyDescent="0.2">
      <c r="A20586">
        <v>0</v>
      </c>
      <c r="B20586" t="str">
        <f t="shared" si="814"/>
        <v/>
      </c>
      <c r="G20586" t="str">
        <f t="shared" ref="G20586:J20649" si="815">IFERROR(INDEX(C:C,MATCH($B20586,$C:$C,0)),"")</f>
        <v/>
      </c>
      <c r="H20586" t="str">
        <f t="shared" si="815"/>
        <v/>
      </c>
      <c r="I20586" t="str">
        <f t="shared" si="815"/>
        <v/>
      </c>
      <c r="J20586" t="str">
        <f t="shared" si="815"/>
        <v/>
      </c>
    </row>
    <row r="20587" spans="1:10" hidden="1" x14ac:dyDescent="0.2">
      <c r="A20587">
        <v>0</v>
      </c>
      <c r="B20587" t="str">
        <f t="shared" si="814"/>
        <v/>
      </c>
      <c r="G20587" t="str">
        <f t="shared" si="815"/>
        <v/>
      </c>
      <c r="H20587" t="str">
        <f t="shared" si="815"/>
        <v/>
      </c>
      <c r="I20587" t="str">
        <f t="shared" si="815"/>
        <v/>
      </c>
      <c r="J20587" t="str">
        <f t="shared" si="815"/>
        <v/>
      </c>
    </row>
    <row r="20588" spans="1:10" hidden="1" x14ac:dyDescent="0.2">
      <c r="A20588">
        <v>0</v>
      </c>
      <c r="B20588" t="str">
        <f t="shared" si="814"/>
        <v/>
      </c>
      <c r="G20588" t="str">
        <f t="shared" si="815"/>
        <v/>
      </c>
      <c r="H20588" t="str">
        <f t="shared" si="815"/>
        <v/>
      </c>
      <c r="I20588" t="str">
        <f t="shared" si="815"/>
        <v/>
      </c>
      <c r="J20588" t="str">
        <f t="shared" si="815"/>
        <v/>
      </c>
    </row>
    <row r="20589" spans="1:10" hidden="1" x14ac:dyDescent="0.2">
      <c r="A20589">
        <v>0</v>
      </c>
      <c r="B20589" t="str">
        <f t="shared" si="814"/>
        <v/>
      </c>
      <c r="G20589" t="str">
        <f t="shared" si="815"/>
        <v/>
      </c>
      <c r="H20589" t="str">
        <f t="shared" si="815"/>
        <v/>
      </c>
      <c r="I20589" t="str">
        <f t="shared" si="815"/>
        <v/>
      </c>
      <c r="J20589" t="str">
        <f t="shared" si="815"/>
        <v/>
      </c>
    </row>
    <row r="20590" spans="1:10" hidden="1" x14ac:dyDescent="0.2">
      <c r="A20590">
        <v>0</v>
      </c>
      <c r="B20590" t="str">
        <f t="shared" si="814"/>
        <v/>
      </c>
      <c r="G20590" t="str">
        <f t="shared" si="815"/>
        <v/>
      </c>
      <c r="H20590" t="str">
        <f t="shared" si="815"/>
        <v/>
      </c>
      <c r="I20590" t="str">
        <f t="shared" si="815"/>
        <v/>
      </c>
      <c r="J20590" t="str">
        <f t="shared" si="815"/>
        <v/>
      </c>
    </row>
    <row r="20591" spans="1:10" hidden="1" x14ac:dyDescent="0.2">
      <c r="A20591">
        <v>0</v>
      </c>
      <c r="B20591" t="str">
        <f t="shared" si="814"/>
        <v/>
      </c>
      <c r="G20591" t="str">
        <f t="shared" si="815"/>
        <v/>
      </c>
      <c r="H20591" t="str">
        <f t="shared" si="815"/>
        <v/>
      </c>
      <c r="I20591" t="str">
        <f t="shared" si="815"/>
        <v/>
      </c>
      <c r="J20591" t="str">
        <f t="shared" si="815"/>
        <v/>
      </c>
    </row>
    <row r="20592" spans="1:10" hidden="1" x14ac:dyDescent="0.2">
      <c r="A20592">
        <v>0</v>
      </c>
      <c r="B20592" t="str">
        <f t="shared" si="814"/>
        <v/>
      </c>
      <c r="G20592" t="str">
        <f t="shared" si="815"/>
        <v/>
      </c>
      <c r="H20592" t="str">
        <f t="shared" si="815"/>
        <v/>
      </c>
      <c r="I20592" t="str">
        <f t="shared" si="815"/>
        <v/>
      </c>
      <c r="J20592" t="str">
        <f t="shared" si="815"/>
        <v/>
      </c>
    </row>
    <row r="20593" spans="1:10" hidden="1" x14ac:dyDescent="0.2">
      <c r="A20593">
        <v>0</v>
      </c>
      <c r="B20593" t="str">
        <f t="shared" si="814"/>
        <v/>
      </c>
      <c r="G20593" t="str">
        <f t="shared" si="815"/>
        <v/>
      </c>
      <c r="H20593" t="str">
        <f t="shared" si="815"/>
        <v/>
      </c>
      <c r="I20593" t="str">
        <f t="shared" si="815"/>
        <v/>
      </c>
      <c r="J20593" t="str">
        <f t="shared" si="815"/>
        <v/>
      </c>
    </row>
    <row r="20594" spans="1:10" hidden="1" x14ac:dyDescent="0.2">
      <c r="A20594">
        <v>0</v>
      </c>
      <c r="B20594" t="str">
        <f t="shared" si="814"/>
        <v/>
      </c>
      <c r="G20594" t="str">
        <f t="shared" si="815"/>
        <v/>
      </c>
      <c r="H20594" t="str">
        <f t="shared" si="815"/>
        <v/>
      </c>
      <c r="I20594" t="str">
        <f t="shared" si="815"/>
        <v/>
      </c>
      <c r="J20594" t="str">
        <f t="shared" si="815"/>
        <v/>
      </c>
    </row>
    <row r="20595" spans="1:10" hidden="1" x14ac:dyDescent="0.2">
      <c r="A20595">
        <v>0</v>
      </c>
      <c r="B20595" t="str">
        <f t="shared" si="814"/>
        <v/>
      </c>
      <c r="G20595" t="str">
        <f t="shared" si="815"/>
        <v/>
      </c>
      <c r="H20595" t="str">
        <f t="shared" si="815"/>
        <v/>
      </c>
      <c r="I20595" t="str">
        <f t="shared" si="815"/>
        <v/>
      </c>
      <c r="J20595" t="str">
        <f t="shared" si="815"/>
        <v/>
      </c>
    </row>
    <row r="20596" spans="1:10" hidden="1" x14ac:dyDescent="0.2">
      <c r="A20596">
        <v>0</v>
      </c>
      <c r="B20596" t="str">
        <f t="shared" si="814"/>
        <v/>
      </c>
      <c r="G20596" t="str">
        <f t="shared" si="815"/>
        <v/>
      </c>
      <c r="H20596" t="str">
        <f t="shared" si="815"/>
        <v/>
      </c>
      <c r="I20596" t="str">
        <f t="shared" si="815"/>
        <v/>
      </c>
      <c r="J20596" t="str">
        <f t="shared" si="815"/>
        <v/>
      </c>
    </row>
    <row r="20597" spans="1:10" hidden="1" x14ac:dyDescent="0.2">
      <c r="A20597">
        <v>0</v>
      </c>
      <c r="B20597" t="str">
        <f t="shared" si="814"/>
        <v/>
      </c>
      <c r="G20597" t="str">
        <f t="shared" si="815"/>
        <v/>
      </c>
      <c r="H20597" t="str">
        <f t="shared" si="815"/>
        <v/>
      </c>
      <c r="I20597" t="str">
        <f t="shared" si="815"/>
        <v/>
      </c>
      <c r="J20597" t="str">
        <f t="shared" si="815"/>
        <v/>
      </c>
    </row>
    <row r="20598" spans="1:10" hidden="1" x14ac:dyDescent="0.2">
      <c r="A20598">
        <v>0</v>
      </c>
      <c r="B20598" t="str">
        <f t="shared" si="814"/>
        <v/>
      </c>
      <c r="G20598" t="str">
        <f t="shared" si="815"/>
        <v/>
      </c>
      <c r="H20598" t="str">
        <f t="shared" si="815"/>
        <v/>
      </c>
      <c r="I20598" t="str">
        <f t="shared" si="815"/>
        <v/>
      </c>
      <c r="J20598" t="str">
        <f t="shared" si="815"/>
        <v/>
      </c>
    </row>
    <row r="20599" spans="1:10" hidden="1" x14ac:dyDescent="0.2">
      <c r="A20599">
        <v>0</v>
      </c>
      <c r="B20599" t="str">
        <f t="shared" si="814"/>
        <v/>
      </c>
      <c r="G20599" t="str">
        <f t="shared" si="815"/>
        <v/>
      </c>
      <c r="H20599" t="str">
        <f t="shared" si="815"/>
        <v/>
      </c>
      <c r="I20599" t="str">
        <f t="shared" si="815"/>
        <v/>
      </c>
      <c r="J20599" t="str">
        <f t="shared" si="815"/>
        <v/>
      </c>
    </row>
    <row r="20600" spans="1:10" hidden="1" x14ac:dyDescent="0.2">
      <c r="A20600">
        <v>0</v>
      </c>
      <c r="B20600" t="str">
        <f t="shared" si="814"/>
        <v/>
      </c>
      <c r="G20600" t="str">
        <f t="shared" si="815"/>
        <v/>
      </c>
      <c r="H20600" t="str">
        <f t="shared" si="815"/>
        <v/>
      </c>
      <c r="I20600" t="str">
        <f t="shared" si="815"/>
        <v/>
      </c>
      <c r="J20600" t="str">
        <f t="shared" si="815"/>
        <v/>
      </c>
    </row>
    <row r="20601" spans="1:10" x14ac:dyDescent="0.2">
      <c r="A20601">
        <v>13</v>
      </c>
      <c r="B20601">
        <f t="shared" si="814"/>
        <v>20600</v>
      </c>
      <c r="G20601">
        <f t="shared" si="815"/>
        <v>20600</v>
      </c>
      <c r="H20601" t="str">
        <f t="shared" si="815"/>
        <v>AUDd2/3</v>
      </c>
      <c r="I20601" t="str">
        <f t="shared" si="815"/>
        <v>Dorsal auditory area, layer 2/3</v>
      </c>
      <c r="J20601" t="str">
        <f t="shared" si="815"/>
        <v>2 147 151 255</v>
      </c>
    </row>
    <row r="20602" spans="1:10" hidden="1" x14ac:dyDescent="0.2">
      <c r="A20602">
        <v>0</v>
      </c>
      <c r="B20602" t="str">
        <f t="shared" si="814"/>
        <v/>
      </c>
      <c r="G20602" t="str">
        <f t="shared" si="815"/>
        <v/>
      </c>
      <c r="H20602" t="str">
        <f t="shared" si="815"/>
        <v/>
      </c>
      <c r="I20602" t="str">
        <f t="shared" si="815"/>
        <v/>
      </c>
      <c r="J20602" t="str">
        <f t="shared" si="815"/>
        <v/>
      </c>
    </row>
    <row r="20603" spans="1:10" hidden="1" x14ac:dyDescent="0.2">
      <c r="A20603">
        <v>0</v>
      </c>
      <c r="B20603" t="str">
        <f t="shared" si="814"/>
        <v/>
      </c>
      <c r="G20603" t="str">
        <f t="shared" si="815"/>
        <v/>
      </c>
      <c r="H20603" t="str">
        <f t="shared" si="815"/>
        <v/>
      </c>
      <c r="I20603" t="str">
        <f t="shared" si="815"/>
        <v/>
      </c>
      <c r="J20603" t="str">
        <f t="shared" si="815"/>
        <v/>
      </c>
    </row>
    <row r="20604" spans="1:10" hidden="1" x14ac:dyDescent="0.2">
      <c r="A20604">
        <v>0</v>
      </c>
      <c r="B20604" t="str">
        <f t="shared" si="814"/>
        <v/>
      </c>
      <c r="G20604" t="str">
        <f t="shared" si="815"/>
        <v/>
      </c>
      <c r="H20604" t="str">
        <f t="shared" si="815"/>
        <v/>
      </c>
      <c r="I20604" t="str">
        <f t="shared" si="815"/>
        <v/>
      </c>
      <c r="J20604" t="str">
        <f t="shared" si="815"/>
        <v/>
      </c>
    </row>
    <row r="20605" spans="1:10" hidden="1" x14ac:dyDescent="0.2">
      <c r="A20605">
        <v>0</v>
      </c>
      <c r="B20605" t="str">
        <f t="shared" si="814"/>
        <v/>
      </c>
      <c r="G20605" t="str">
        <f t="shared" si="815"/>
        <v/>
      </c>
      <c r="H20605" t="str">
        <f t="shared" si="815"/>
        <v/>
      </c>
      <c r="I20605" t="str">
        <f t="shared" si="815"/>
        <v/>
      </c>
      <c r="J20605" t="str">
        <f t="shared" si="815"/>
        <v/>
      </c>
    </row>
    <row r="20606" spans="1:10" hidden="1" x14ac:dyDescent="0.2">
      <c r="A20606">
        <v>0</v>
      </c>
      <c r="B20606" t="str">
        <f t="shared" si="814"/>
        <v/>
      </c>
      <c r="G20606" t="str">
        <f t="shared" si="815"/>
        <v/>
      </c>
      <c r="H20606" t="str">
        <f t="shared" si="815"/>
        <v/>
      </c>
      <c r="I20606" t="str">
        <f t="shared" si="815"/>
        <v/>
      </c>
      <c r="J20606" t="str">
        <f t="shared" si="815"/>
        <v/>
      </c>
    </row>
    <row r="20607" spans="1:10" hidden="1" x14ac:dyDescent="0.2">
      <c r="A20607">
        <v>0</v>
      </c>
      <c r="B20607" t="str">
        <f t="shared" si="814"/>
        <v/>
      </c>
      <c r="G20607" t="str">
        <f t="shared" si="815"/>
        <v/>
      </c>
      <c r="H20607" t="str">
        <f t="shared" si="815"/>
        <v/>
      </c>
      <c r="I20607" t="str">
        <f t="shared" si="815"/>
        <v/>
      </c>
      <c r="J20607" t="str">
        <f t="shared" si="815"/>
        <v/>
      </c>
    </row>
    <row r="20608" spans="1:10" hidden="1" x14ac:dyDescent="0.2">
      <c r="A20608">
        <v>0</v>
      </c>
      <c r="B20608" t="str">
        <f t="shared" si="814"/>
        <v/>
      </c>
      <c r="G20608" t="str">
        <f t="shared" si="815"/>
        <v/>
      </c>
      <c r="H20608" t="str">
        <f t="shared" si="815"/>
        <v/>
      </c>
      <c r="I20608" t="str">
        <f t="shared" si="815"/>
        <v/>
      </c>
      <c r="J20608" t="str">
        <f t="shared" si="815"/>
        <v/>
      </c>
    </row>
    <row r="20609" spans="1:10" hidden="1" x14ac:dyDescent="0.2">
      <c r="A20609">
        <v>0</v>
      </c>
      <c r="B20609" t="str">
        <f t="shared" si="814"/>
        <v/>
      </c>
      <c r="G20609" t="str">
        <f t="shared" si="815"/>
        <v/>
      </c>
      <c r="H20609" t="str">
        <f t="shared" si="815"/>
        <v/>
      </c>
      <c r="I20609" t="str">
        <f t="shared" si="815"/>
        <v/>
      </c>
      <c r="J20609" t="str">
        <f t="shared" si="815"/>
        <v/>
      </c>
    </row>
    <row r="20610" spans="1:10" hidden="1" x14ac:dyDescent="0.2">
      <c r="A20610">
        <v>0</v>
      </c>
      <c r="B20610" t="str">
        <f t="shared" si="814"/>
        <v/>
      </c>
      <c r="G20610" t="str">
        <f t="shared" si="815"/>
        <v/>
      </c>
      <c r="H20610" t="str">
        <f t="shared" si="815"/>
        <v/>
      </c>
      <c r="I20610" t="str">
        <f t="shared" si="815"/>
        <v/>
      </c>
      <c r="J20610" t="str">
        <f t="shared" si="815"/>
        <v/>
      </c>
    </row>
    <row r="20611" spans="1:10" hidden="1" x14ac:dyDescent="0.2">
      <c r="A20611">
        <v>0</v>
      </c>
      <c r="B20611" t="str">
        <f t="shared" ref="B20611:B20674" si="816">IF(A20611=0,"",ROW()-1)</f>
        <v/>
      </c>
      <c r="G20611" t="str">
        <f t="shared" si="815"/>
        <v/>
      </c>
      <c r="H20611" t="str">
        <f t="shared" si="815"/>
        <v/>
      </c>
      <c r="I20611" t="str">
        <f t="shared" si="815"/>
        <v/>
      </c>
      <c r="J20611" t="str">
        <f t="shared" si="815"/>
        <v/>
      </c>
    </row>
    <row r="20612" spans="1:10" hidden="1" x14ac:dyDescent="0.2">
      <c r="A20612">
        <v>0</v>
      </c>
      <c r="B20612" t="str">
        <f t="shared" si="816"/>
        <v/>
      </c>
      <c r="G20612" t="str">
        <f t="shared" si="815"/>
        <v/>
      </c>
      <c r="H20612" t="str">
        <f t="shared" si="815"/>
        <v/>
      </c>
      <c r="I20612" t="str">
        <f t="shared" si="815"/>
        <v/>
      </c>
      <c r="J20612" t="str">
        <f t="shared" si="815"/>
        <v/>
      </c>
    </row>
    <row r="20613" spans="1:10" hidden="1" x14ac:dyDescent="0.2">
      <c r="A20613">
        <v>0</v>
      </c>
      <c r="B20613" t="str">
        <f t="shared" si="816"/>
        <v/>
      </c>
      <c r="G20613" t="str">
        <f t="shared" si="815"/>
        <v/>
      </c>
      <c r="H20613" t="str">
        <f t="shared" si="815"/>
        <v/>
      </c>
      <c r="I20613" t="str">
        <f t="shared" si="815"/>
        <v/>
      </c>
      <c r="J20613" t="str">
        <f t="shared" si="815"/>
        <v/>
      </c>
    </row>
    <row r="20614" spans="1:10" hidden="1" x14ac:dyDescent="0.2">
      <c r="A20614">
        <v>0</v>
      </c>
      <c r="B20614" t="str">
        <f t="shared" si="816"/>
        <v/>
      </c>
      <c r="G20614" t="str">
        <f t="shared" si="815"/>
        <v/>
      </c>
      <c r="H20614" t="str">
        <f t="shared" si="815"/>
        <v/>
      </c>
      <c r="I20614" t="str">
        <f t="shared" si="815"/>
        <v/>
      </c>
      <c r="J20614" t="str">
        <f t="shared" si="815"/>
        <v/>
      </c>
    </row>
    <row r="20615" spans="1:10" hidden="1" x14ac:dyDescent="0.2">
      <c r="A20615">
        <v>0</v>
      </c>
      <c r="B20615" t="str">
        <f t="shared" si="816"/>
        <v/>
      </c>
      <c r="G20615" t="str">
        <f t="shared" si="815"/>
        <v/>
      </c>
      <c r="H20615" t="str">
        <f t="shared" si="815"/>
        <v/>
      </c>
      <c r="I20615" t="str">
        <f t="shared" si="815"/>
        <v/>
      </c>
      <c r="J20615" t="str">
        <f t="shared" si="815"/>
        <v/>
      </c>
    </row>
    <row r="20616" spans="1:10" hidden="1" x14ac:dyDescent="0.2">
      <c r="A20616">
        <v>0</v>
      </c>
      <c r="B20616" t="str">
        <f t="shared" si="816"/>
        <v/>
      </c>
      <c r="G20616" t="str">
        <f t="shared" si="815"/>
        <v/>
      </c>
      <c r="H20616" t="str">
        <f t="shared" si="815"/>
        <v/>
      </c>
      <c r="I20616" t="str">
        <f t="shared" si="815"/>
        <v/>
      </c>
      <c r="J20616" t="str">
        <f t="shared" si="815"/>
        <v/>
      </c>
    </row>
    <row r="20617" spans="1:10" hidden="1" x14ac:dyDescent="0.2">
      <c r="A20617">
        <v>0</v>
      </c>
      <c r="B20617" t="str">
        <f t="shared" si="816"/>
        <v/>
      </c>
      <c r="G20617" t="str">
        <f t="shared" si="815"/>
        <v/>
      </c>
      <c r="H20617" t="str">
        <f t="shared" si="815"/>
        <v/>
      </c>
      <c r="I20617" t="str">
        <f t="shared" si="815"/>
        <v/>
      </c>
      <c r="J20617" t="str">
        <f t="shared" si="815"/>
        <v/>
      </c>
    </row>
    <row r="20618" spans="1:10" hidden="1" x14ac:dyDescent="0.2">
      <c r="A20618">
        <v>0</v>
      </c>
      <c r="B20618" t="str">
        <f t="shared" si="816"/>
        <v/>
      </c>
      <c r="G20618" t="str">
        <f t="shared" si="815"/>
        <v/>
      </c>
      <c r="H20618" t="str">
        <f t="shared" si="815"/>
        <v/>
      </c>
      <c r="I20618" t="str">
        <f t="shared" si="815"/>
        <v/>
      </c>
      <c r="J20618" t="str">
        <f t="shared" si="815"/>
        <v/>
      </c>
    </row>
    <row r="20619" spans="1:10" hidden="1" x14ac:dyDescent="0.2">
      <c r="A20619">
        <v>0</v>
      </c>
      <c r="B20619" t="str">
        <f t="shared" si="816"/>
        <v/>
      </c>
      <c r="G20619" t="str">
        <f t="shared" si="815"/>
        <v/>
      </c>
      <c r="H20619" t="str">
        <f t="shared" si="815"/>
        <v/>
      </c>
      <c r="I20619" t="str">
        <f t="shared" si="815"/>
        <v/>
      </c>
      <c r="J20619" t="str">
        <f t="shared" si="815"/>
        <v/>
      </c>
    </row>
    <row r="20620" spans="1:10" hidden="1" x14ac:dyDescent="0.2">
      <c r="A20620">
        <v>0</v>
      </c>
      <c r="B20620" t="str">
        <f t="shared" si="816"/>
        <v/>
      </c>
      <c r="G20620" t="str">
        <f t="shared" si="815"/>
        <v/>
      </c>
      <c r="H20620" t="str">
        <f t="shared" si="815"/>
        <v/>
      </c>
      <c r="I20620" t="str">
        <f t="shared" si="815"/>
        <v/>
      </c>
      <c r="J20620" t="str">
        <f t="shared" si="815"/>
        <v/>
      </c>
    </row>
    <row r="20621" spans="1:10" hidden="1" x14ac:dyDescent="0.2">
      <c r="A20621">
        <v>0</v>
      </c>
      <c r="B20621" t="str">
        <f t="shared" si="816"/>
        <v/>
      </c>
      <c r="G20621" t="str">
        <f t="shared" si="815"/>
        <v/>
      </c>
      <c r="H20621" t="str">
        <f t="shared" si="815"/>
        <v/>
      </c>
      <c r="I20621" t="str">
        <f t="shared" si="815"/>
        <v/>
      </c>
      <c r="J20621" t="str">
        <f t="shared" si="815"/>
        <v/>
      </c>
    </row>
    <row r="20622" spans="1:10" hidden="1" x14ac:dyDescent="0.2">
      <c r="A20622">
        <v>0</v>
      </c>
      <c r="B20622" t="str">
        <f t="shared" si="816"/>
        <v/>
      </c>
      <c r="G20622" t="str">
        <f t="shared" si="815"/>
        <v/>
      </c>
      <c r="H20622" t="str">
        <f t="shared" si="815"/>
        <v/>
      </c>
      <c r="I20622" t="str">
        <f t="shared" si="815"/>
        <v/>
      </c>
      <c r="J20622" t="str">
        <f t="shared" si="815"/>
        <v/>
      </c>
    </row>
    <row r="20623" spans="1:10" hidden="1" x14ac:dyDescent="0.2">
      <c r="A20623">
        <v>0</v>
      </c>
      <c r="B20623" t="str">
        <f t="shared" si="816"/>
        <v/>
      </c>
      <c r="G20623" t="str">
        <f t="shared" si="815"/>
        <v/>
      </c>
      <c r="H20623" t="str">
        <f t="shared" si="815"/>
        <v/>
      </c>
      <c r="I20623" t="str">
        <f t="shared" si="815"/>
        <v/>
      </c>
      <c r="J20623" t="str">
        <f t="shared" si="815"/>
        <v/>
      </c>
    </row>
    <row r="20624" spans="1:10" hidden="1" x14ac:dyDescent="0.2">
      <c r="A20624">
        <v>0</v>
      </c>
      <c r="B20624" t="str">
        <f t="shared" si="816"/>
        <v/>
      </c>
      <c r="G20624" t="str">
        <f t="shared" si="815"/>
        <v/>
      </c>
      <c r="H20624" t="str">
        <f t="shared" si="815"/>
        <v/>
      </c>
      <c r="I20624" t="str">
        <f t="shared" si="815"/>
        <v/>
      </c>
      <c r="J20624" t="str">
        <f t="shared" si="815"/>
        <v/>
      </c>
    </row>
    <row r="20625" spans="1:10" hidden="1" x14ac:dyDescent="0.2">
      <c r="A20625">
        <v>0</v>
      </c>
      <c r="B20625" t="str">
        <f t="shared" si="816"/>
        <v/>
      </c>
      <c r="G20625" t="str">
        <f t="shared" si="815"/>
        <v/>
      </c>
      <c r="H20625" t="str">
        <f t="shared" si="815"/>
        <v/>
      </c>
      <c r="I20625" t="str">
        <f t="shared" si="815"/>
        <v/>
      </c>
      <c r="J20625" t="str">
        <f t="shared" si="815"/>
        <v/>
      </c>
    </row>
    <row r="20626" spans="1:10" x14ac:dyDescent="0.2">
      <c r="A20626">
        <v>1234</v>
      </c>
      <c r="B20626">
        <f t="shared" si="816"/>
        <v>20625</v>
      </c>
      <c r="G20626">
        <f t="shared" si="815"/>
        <v>20625</v>
      </c>
      <c r="H20626" t="str">
        <f t="shared" si="815"/>
        <v>SSp-ul5</v>
      </c>
      <c r="I20626" t="str">
        <f t="shared" si="815"/>
        <v>Primary somatosensory area, upper limb, layer 5</v>
      </c>
      <c r="J20626" t="str">
        <f t="shared" si="815"/>
        <v>24 126 98 255</v>
      </c>
    </row>
    <row r="20627" spans="1:10" hidden="1" x14ac:dyDescent="0.2">
      <c r="A20627">
        <v>0</v>
      </c>
      <c r="B20627" t="str">
        <f t="shared" si="816"/>
        <v/>
      </c>
      <c r="G20627" t="str">
        <f t="shared" si="815"/>
        <v/>
      </c>
      <c r="H20627" t="str">
        <f t="shared" si="815"/>
        <v/>
      </c>
      <c r="I20627" t="str">
        <f t="shared" si="815"/>
        <v/>
      </c>
      <c r="J20627" t="str">
        <f t="shared" si="815"/>
        <v/>
      </c>
    </row>
    <row r="20628" spans="1:10" hidden="1" x14ac:dyDescent="0.2">
      <c r="A20628">
        <v>0</v>
      </c>
      <c r="B20628" t="str">
        <f t="shared" si="816"/>
        <v/>
      </c>
      <c r="G20628" t="str">
        <f t="shared" si="815"/>
        <v/>
      </c>
      <c r="H20628" t="str">
        <f t="shared" si="815"/>
        <v/>
      </c>
      <c r="I20628" t="str">
        <f t="shared" si="815"/>
        <v/>
      </c>
      <c r="J20628" t="str">
        <f t="shared" si="815"/>
        <v/>
      </c>
    </row>
    <row r="20629" spans="1:10" hidden="1" x14ac:dyDescent="0.2">
      <c r="A20629">
        <v>0</v>
      </c>
      <c r="B20629" t="str">
        <f t="shared" si="816"/>
        <v/>
      </c>
      <c r="G20629" t="str">
        <f t="shared" si="815"/>
        <v/>
      </c>
      <c r="H20629" t="str">
        <f t="shared" si="815"/>
        <v/>
      </c>
      <c r="I20629" t="str">
        <f t="shared" si="815"/>
        <v/>
      </c>
      <c r="J20629" t="str">
        <f t="shared" si="815"/>
        <v/>
      </c>
    </row>
    <row r="20630" spans="1:10" hidden="1" x14ac:dyDescent="0.2">
      <c r="A20630">
        <v>0</v>
      </c>
      <c r="B20630" t="str">
        <f t="shared" si="816"/>
        <v/>
      </c>
      <c r="G20630" t="str">
        <f t="shared" si="815"/>
        <v/>
      </c>
      <c r="H20630" t="str">
        <f t="shared" si="815"/>
        <v/>
      </c>
      <c r="I20630" t="str">
        <f t="shared" si="815"/>
        <v/>
      </c>
      <c r="J20630" t="str">
        <f t="shared" si="815"/>
        <v/>
      </c>
    </row>
    <row r="20631" spans="1:10" hidden="1" x14ac:dyDescent="0.2">
      <c r="A20631">
        <v>0</v>
      </c>
      <c r="B20631" t="str">
        <f t="shared" si="816"/>
        <v/>
      </c>
      <c r="G20631" t="str">
        <f t="shared" si="815"/>
        <v/>
      </c>
      <c r="H20631" t="str">
        <f t="shared" si="815"/>
        <v/>
      </c>
      <c r="I20631" t="str">
        <f t="shared" si="815"/>
        <v/>
      </c>
      <c r="J20631" t="str">
        <f t="shared" si="815"/>
        <v/>
      </c>
    </row>
    <row r="20632" spans="1:10" hidden="1" x14ac:dyDescent="0.2">
      <c r="A20632">
        <v>0</v>
      </c>
      <c r="B20632" t="str">
        <f t="shared" si="816"/>
        <v/>
      </c>
      <c r="G20632" t="str">
        <f t="shared" si="815"/>
        <v/>
      </c>
      <c r="H20632" t="str">
        <f t="shared" si="815"/>
        <v/>
      </c>
      <c r="I20632" t="str">
        <f t="shared" si="815"/>
        <v/>
      </c>
      <c r="J20632" t="str">
        <f t="shared" si="815"/>
        <v/>
      </c>
    </row>
    <row r="20633" spans="1:10" hidden="1" x14ac:dyDescent="0.2">
      <c r="A20633">
        <v>0</v>
      </c>
      <c r="B20633" t="str">
        <f t="shared" si="816"/>
        <v/>
      </c>
      <c r="G20633" t="str">
        <f t="shared" si="815"/>
        <v/>
      </c>
      <c r="H20633" t="str">
        <f t="shared" si="815"/>
        <v/>
      </c>
      <c r="I20633" t="str">
        <f t="shared" si="815"/>
        <v/>
      </c>
      <c r="J20633" t="str">
        <f t="shared" si="815"/>
        <v/>
      </c>
    </row>
    <row r="20634" spans="1:10" hidden="1" x14ac:dyDescent="0.2">
      <c r="A20634">
        <v>0</v>
      </c>
      <c r="B20634" t="str">
        <f t="shared" si="816"/>
        <v/>
      </c>
      <c r="G20634" t="str">
        <f t="shared" si="815"/>
        <v/>
      </c>
      <c r="H20634" t="str">
        <f t="shared" si="815"/>
        <v/>
      </c>
      <c r="I20634" t="str">
        <f t="shared" si="815"/>
        <v/>
      </c>
      <c r="J20634" t="str">
        <f t="shared" si="815"/>
        <v/>
      </c>
    </row>
    <row r="20635" spans="1:10" hidden="1" x14ac:dyDescent="0.2">
      <c r="A20635">
        <v>0</v>
      </c>
      <c r="B20635" t="str">
        <f t="shared" si="816"/>
        <v/>
      </c>
      <c r="G20635" t="str">
        <f t="shared" si="815"/>
        <v/>
      </c>
      <c r="H20635" t="str">
        <f t="shared" si="815"/>
        <v/>
      </c>
      <c r="I20635" t="str">
        <f t="shared" si="815"/>
        <v/>
      </c>
      <c r="J20635" t="str">
        <f t="shared" si="815"/>
        <v/>
      </c>
    </row>
    <row r="20636" spans="1:10" hidden="1" x14ac:dyDescent="0.2">
      <c r="A20636">
        <v>0</v>
      </c>
      <c r="B20636" t="str">
        <f t="shared" si="816"/>
        <v/>
      </c>
      <c r="G20636" t="str">
        <f t="shared" si="815"/>
        <v/>
      </c>
      <c r="H20636" t="str">
        <f t="shared" si="815"/>
        <v/>
      </c>
      <c r="I20636" t="str">
        <f t="shared" si="815"/>
        <v/>
      </c>
      <c r="J20636" t="str">
        <f t="shared" si="815"/>
        <v/>
      </c>
    </row>
    <row r="20637" spans="1:10" hidden="1" x14ac:dyDescent="0.2">
      <c r="A20637">
        <v>0</v>
      </c>
      <c r="B20637" t="str">
        <f t="shared" si="816"/>
        <v/>
      </c>
      <c r="G20637" t="str">
        <f t="shared" si="815"/>
        <v/>
      </c>
      <c r="H20637" t="str">
        <f t="shared" si="815"/>
        <v/>
      </c>
      <c r="I20637" t="str">
        <f t="shared" si="815"/>
        <v/>
      </c>
      <c r="J20637" t="str">
        <f t="shared" si="815"/>
        <v/>
      </c>
    </row>
    <row r="20638" spans="1:10" hidden="1" x14ac:dyDescent="0.2">
      <c r="A20638">
        <v>0</v>
      </c>
      <c r="B20638" t="str">
        <f t="shared" si="816"/>
        <v/>
      </c>
      <c r="G20638" t="str">
        <f t="shared" si="815"/>
        <v/>
      </c>
      <c r="H20638" t="str">
        <f t="shared" si="815"/>
        <v/>
      </c>
      <c r="I20638" t="str">
        <f t="shared" si="815"/>
        <v/>
      </c>
      <c r="J20638" t="str">
        <f t="shared" si="815"/>
        <v/>
      </c>
    </row>
    <row r="20639" spans="1:10" x14ac:dyDescent="0.2">
      <c r="A20639">
        <v>230</v>
      </c>
      <c r="B20639">
        <f t="shared" si="816"/>
        <v>20638</v>
      </c>
      <c r="G20639">
        <f t="shared" si="815"/>
        <v>20638</v>
      </c>
      <c r="H20639" t="str">
        <f t="shared" si="815"/>
        <v>GU6a</v>
      </c>
      <c r="I20639" t="str">
        <f t="shared" si="815"/>
        <v>Gustatory areas, layer 6a</v>
      </c>
      <c r="J20639" t="str">
        <f t="shared" si="815"/>
        <v>0 155 116 255</v>
      </c>
    </row>
    <row r="20640" spans="1:10" hidden="1" x14ac:dyDescent="0.2">
      <c r="A20640">
        <v>0</v>
      </c>
      <c r="B20640" t="str">
        <f t="shared" si="816"/>
        <v/>
      </c>
      <c r="G20640" t="str">
        <f t="shared" si="815"/>
        <v/>
      </c>
      <c r="H20640" t="str">
        <f t="shared" si="815"/>
        <v/>
      </c>
      <c r="I20640" t="str">
        <f t="shared" si="815"/>
        <v/>
      </c>
      <c r="J20640" t="str">
        <f t="shared" si="815"/>
        <v/>
      </c>
    </row>
    <row r="20641" spans="1:10" hidden="1" x14ac:dyDescent="0.2">
      <c r="A20641">
        <v>0</v>
      </c>
      <c r="B20641" t="str">
        <f t="shared" si="816"/>
        <v/>
      </c>
      <c r="G20641" t="str">
        <f t="shared" si="815"/>
        <v/>
      </c>
      <c r="H20641" t="str">
        <f t="shared" si="815"/>
        <v/>
      </c>
      <c r="I20641" t="str">
        <f t="shared" si="815"/>
        <v/>
      </c>
      <c r="J20641" t="str">
        <f t="shared" si="815"/>
        <v/>
      </c>
    </row>
    <row r="20642" spans="1:10" hidden="1" x14ac:dyDescent="0.2">
      <c r="A20642">
        <v>0</v>
      </c>
      <c r="B20642" t="str">
        <f t="shared" si="816"/>
        <v/>
      </c>
      <c r="G20642" t="str">
        <f t="shared" si="815"/>
        <v/>
      </c>
      <c r="H20642" t="str">
        <f t="shared" si="815"/>
        <v/>
      </c>
      <c r="I20642" t="str">
        <f t="shared" si="815"/>
        <v/>
      </c>
      <c r="J20642" t="str">
        <f t="shared" si="815"/>
        <v/>
      </c>
    </row>
    <row r="20643" spans="1:10" hidden="1" x14ac:dyDescent="0.2">
      <c r="A20643">
        <v>0</v>
      </c>
      <c r="B20643" t="str">
        <f t="shared" si="816"/>
        <v/>
      </c>
      <c r="G20643" t="str">
        <f t="shared" si="815"/>
        <v/>
      </c>
      <c r="H20643" t="str">
        <f t="shared" si="815"/>
        <v/>
      </c>
      <c r="I20643" t="str">
        <f t="shared" si="815"/>
        <v/>
      </c>
      <c r="J20643" t="str">
        <f t="shared" si="815"/>
        <v/>
      </c>
    </row>
    <row r="20644" spans="1:10" hidden="1" x14ac:dyDescent="0.2">
      <c r="A20644">
        <v>0</v>
      </c>
      <c r="B20644" t="str">
        <f t="shared" si="816"/>
        <v/>
      </c>
      <c r="G20644" t="str">
        <f t="shared" si="815"/>
        <v/>
      </c>
      <c r="H20644" t="str">
        <f t="shared" si="815"/>
        <v/>
      </c>
      <c r="I20644" t="str">
        <f t="shared" si="815"/>
        <v/>
      </c>
      <c r="J20644" t="str">
        <f t="shared" si="815"/>
        <v/>
      </c>
    </row>
    <row r="20645" spans="1:10" hidden="1" x14ac:dyDescent="0.2">
      <c r="A20645">
        <v>0</v>
      </c>
      <c r="B20645" t="str">
        <f t="shared" si="816"/>
        <v/>
      </c>
      <c r="G20645" t="str">
        <f t="shared" si="815"/>
        <v/>
      </c>
      <c r="H20645" t="str">
        <f t="shared" si="815"/>
        <v/>
      </c>
      <c r="I20645" t="str">
        <f t="shared" si="815"/>
        <v/>
      </c>
      <c r="J20645" t="str">
        <f t="shared" si="815"/>
        <v/>
      </c>
    </row>
    <row r="20646" spans="1:10" hidden="1" x14ac:dyDescent="0.2">
      <c r="A20646">
        <v>0</v>
      </c>
      <c r="B20646" t="str">
        <f t="shared" si="816"/>
        <v/>
      </c>
      <c r="G20646" t="str">
        <f t="shared" si="815"/>
        <v/>
      </c>
      <c r="H20646" t="str">
        <f t="shared" si="815"/>
        <v/>
      </c>
      <c r="I20646" t="str">
        <f t="shared" si="815"/>
        <v/>
      </c>
      <c r="J20646" t="str">
        <f t="shared" si="815"/>
        <v/>
      </c>
    </row>
    <row r="20647" spans="1:10" hidden="1" x14ac:dyDescent="0.2">
      <c r="A20647">
        <v>0</v>
      </c>
      <c r="B20647" t="str">
        <f t="shared" si="816"/>
        <v/>
      </c>
      <c r="G20647" t="str">
        <f t="shared" si="815"/>
        <v/>
      </c>
      <c r="H20647" t="str">
        <f t="shared" si="815"/>
        <v/>
      </c>
      <c r="I20647" t="str">
        <f t="shared" si="815"/>
        <v/>
      </c>
      <c r="J20647" t="str">
        <f t="shared" si="815"/>
        <v/>
      </c>
    </row>
    <row r="20648" spans="1:10" hidden="1" x14ac:dyDescent="0.2">
      <c r="A20648">
        <v>0</v>
      </c>
      <c r="B20648" t="str">
        <f t="shared" si="816"/>
        <v/>
      </c>
      <c r="G20648" t="str">
        <f t="shared" si="815"/>
        <v/>
      </c>
      <c r="H20648" t="str">
        <f t="shared" si="815"/>
        <v/>
      </c>
      <c r="I20648" t="str">
        <f t="shared" si="815"/>
        <v/>
      </c>
      <c r="J20648" t="str">
        <f t="shared" si="815"/>
        <v/>
      </c>
    </row>
    <row r="20649" spans="1:10" x14ac:dyDescent="0.2">
      <c r="A20649">
        <v>13480</v>
      </c>
      <c r="B20649">
        <f t="shared" si="816"/>
        <v>20648</v>
      </c>
      <c r="G20649">
        <f t="shared" si="815"/>
        <v>20648</v>
      </c>
      <c r="H20649" t="str">
        <f t="shared" si="815"/>
        <v>MOp5</v>
      </c>
      <c r="I20649" t="str">
        <f t="shared" si="815"/>
        <v>Primary motor area, Layer 5</v>
      </c>
      <c r="J20649" t="str">
        <f t="shared" ref="J20649:J20712" si="817">IFERROR(INDEX(F:F,MATCH($B20649,$C:$C,0)),"")</f>
        <v>30 156 90 255</v>
      </c>
    </row>
    <row r="20650" spans="1:10" hidden="1" x14ac:dyDescent="0.2">
      <c r="A20650">
        <v>0</v>
      </c>
      <c r="B20650" t="str">
        <f t="shared" si="816"/>
        <v/>
      </c>
      <c r="G20650" t="str">
        <f t="shared" ref="G20650:J20713" si="818">IFERROR(INDEX(C:C,MATCH($B20650,$C:$C,0)),"")</f>
        <v/>
      </c>
      <c r="H20650" t="str">
        <f t="shared" si="818"/>
        <v/>
      </c>
      <c r="I20650" t="str">
        <f t="shared" si="818"/>
        <v/>
      </c>
      <c r="J20650" t="str">
        <f t="shared" si="817"/>
        <v/>
      </c>
    </row>
    <row r="20651" spans="1:10" hidden="1" x14ac:dyDescent="0.2">
      <c r="A20651">
        <v>0</v>
      </c>
      <c r="B20651" t="str">
        <f t="shared" si="816"/>
        <v/>
      </c>
      <c r="G20651" t="str">
        <f t="shared" si="818"/>
        <v/>
      </c>
      <c r="H20651" t="str">
        <f t="shared" si="818"/>
        <v/>
      </c>
      <c r="I20651" t="str">
        <f t="shared" si="818"/>
        <v/>
      </c>
      <c r="J20651" t="str">
        <f t="shared" si="817"/>
        <v/>
      </c>
    </row>
    <row r="20652" spans="1:10" hidden="1" x14ac:dyDescent="0.2">
      <c r="A20652">
        <v>0</v>
      </c>
      <c r="B20652" t="str">
        <f t="shared" si="816"/>
        <v/>
      </c>
      <c r="G20652" t="str">
        <f t="shared" si="818"/>
        <v/>
      </c>
      <c r="H20652" t="str">
        <f t="shared" si="818"/>
        <v/>
      </c>
      <c r="I20652" t="str">
        <f t="shared" si="818"/>
        <v/>
      </c>
      <c r="J20652" t="str">
        <f t="shared" si="817"/>
        <v/>
      </c>
    </row>
    <row r="20653" spans="1:10" hidden="1" x14ac:dyDescent="0.2">
      <c r="A20653">
        <v>0</v>
      </c>
      <c r="B20653" t="str">
        <f t="shared" si="816"/>
        <v/>
      </c>
      <c r="G20653" t="str">
        <f t="shared" si="818"/>
        <v/>
      </c>
      <c r="H20653" t="str">
        <f t="shared" si="818"/>
        <v/>
      </c>
      <c r="I20653" t="str">
        <f t="shared" si="818"/>
        <v/>
      </c>
      <c r="J20653" t="str">
        <f t="shared" si="817"/>
        <v/>
      </c>
    </row>
    <row r="20654" spans="1:10" hidden="1" x14ac:dyDescent="0.2">
      <c r="A20654">
        <v>0</v>
      </c>
      <c r="B20654" t="str">
        <f t="shared" si="816"/>
        <v/>
      </c>
      <c r="G20654" t="str">
        <f t="shared" si="818"/>
        <v/>
      </c>
      <c r="H20654" t="str">
        <f t="shared" si="818"/>
        <v/>
      </c>
      <c r="I20654" t="str">
        <f t="shared" si="818"/>
        <v/>
      </c>
      <c r="J20654" t="str">
        <f t="shared" si="817"/>
        <v/>
      </c>
    </row>
    <row r="20655" spans="1:10" x14ac:dyDescent="0.2">
      <c r="A20655">
        <v>4165</v>
      </c>
      <c r="B20655">
        <f t="shared" si="816"/>
        <v>20654</v>
      </c>
      <c r="G20655">
        <f t="shared" si="818"/>
        <v>20654</v>
      </c>
      <c r="H20655" t="str">
        <f t="shared" si="818"/>
        <v>SSp-n4</v>
      </c>
      <c r="I20655" t="str">
        <f t="shared" si="818"/>
        <v>Primary somatosensory area, nose, layer 4</v>
      </c>
      <c r="J20655" t="str">
        <f t="shared" si="817"/>
        <v>26 128 98 255</v>
      </c>
    </row>
    <row r="20656" spans="1:10" hidden="1" x14ac:dyDescent="0.2">
      <c r="A20656">
        <v>0</v>
      </c>
      <c r="B20656" t="str">
        <f t="shared" si="816"/>
        <v/>
      </c>
      <c r="G20656" t="str">
        <f t="shared" si="818"/>
        <v/>
      </c>
      <c r="H20656" t="str">
        <f t="shared" si="818"/>
        <v/>
      </c>
      <c r="I20656" t="str">
        <f t="shared" si="818"/>
        <v/>
      </c>
      <c r="J20656" t="str">
        <f t="shared" si="817"/>
        <v/>
      </c>
    </row>
    <row r="20657" spans="1:10" hidden="1" x14ac:dyDescent="0.2">
      <c r="A20657">
        <v>0</v>
      </c>
      <c r="B20657" t="str">
        <f t="shared" si="816"/>
        <v/>
      </c>
      <c r="G20657" t="str">
        <f t="shared" si="818"/>
        <v/>
      </c>
      <c r="H20657" t="str">
        <f t="shared" si="818"/>
        <v/>
      </c>
      <c r="I20657" t="str">
        <f t="shared" si="818"/>
        <v/>
      </c>
      <c r="J20657" t="str">
        <f t="shared" si="817"/>
        <v/>
      </c>
    </row>
    <row r="20658" spans="1:10" x14ac:dyDescent="0.2">
      <c r="A20658">
        <v>434</v>
      </c>
      <c r="B20658">
        <f t="shared" si="816"/>
        <v>20657</v>
      </c>
      <c r="G20658">
        <f t="shared" si="818"/>
        <v>20657</v>
      </c>
      <c r="H20658" t="str">
        <f t="shared" si="818"/>
        <v>SSp-m2/3</v>
      </c>
      <c r="I20658" t="str">
        <f t="shared" si="818"/>
        <v>Primary somatosensory area, mouth, layer 2/3</v>
      </c>
      <c r="J20658" t="str">
        <f t="shared" si="817"/>
        <v>26 126 100 255</v>
      </c>
    </row>
    <row r="20659" spans="1:10" hidden="1" x14ac:dyDescent="0.2">
      <c r="A20659">
        <v>0</v>
      </c>
      <c r="B20659" t="str">
        <f t="shared" si="816"/>
        <v/>
      </c>
      <c r="G20659" t="str">
        <f t="shared" si="818"/>
        <v/>
      </c>
      <c r="H20659" t="str">
        <f t="shared" si="818"/>
        <v/>
      </c>
      <c r="I20659" t="str">
        <f t="shared" si="818"/>
        <v/>
      </c>
      <c r="J20659" t="str">
        <f t="shared" si="817"/>
        <v/>
      </c>
    </row>
    <row r="20660" spans="1:10" hidden="1" x14ac:dyDescent="0.2">
      <c r="A20660">
        <v>0</v>
      </c>
      <c r="B20660" t="str">
        <f t="shared" si="816"/>
        <v/>
      </c>
      <c r="G20660" t="str">
        <f t="shared" si="818"/>
        <v/>
      </c>
      <c r="H20660" t="str">
        <f t="shared" si="818"/>
        <v/>
      </c>
      <c r="I20660" t="str">
        <f t="shared" si="818"/>
        <v/>
      </c>
      <c r="J20660" t="str">
        <f t="shared" si="817"/>
        <v/>
      </c>
    </row>
    <row r="20661" spans="1:10" hidden="1" x14ac:dyDescent="0.2">
      <c r="A20661">
        <v>0</v>
      </c>
      <c r="B20661" t="str">
        <f t="shared" si="816"/>
        <v/>
      </c>
      <c r="G20661" t="str">
        <f t="shared" si="818"/>
        <v/>
      </c>
      <c r="H20661" t="str">
        <f t="shared" si="818"/>
        <v/>
      </c>
      <c r="I20661" t="str">
        <f t="shared" si="818"/>
        <v/>
      </c>
      <c r="J20661" t="str">
        <f t="shared" si="817"/>
        <v/>
      </c>
    </row>
    <row r="20662" spans="1:10" hidden="1" x14ac:dyDescent="0.2">
      <c r="A20662">
        <v>0</v>
      </c>
      <c r="B20662" t="str">
        <f t="shared" si="816"/>
        <v/>
      </c>
      <c r="G20662" t="str">
        <f t="shared" si="818"/>
        <v/>
      </c>
      <c r="H20662" t="str">
        <f t="shared" si="818"/>
        <v/>
      </c>
      <c r="I20662" t="str">
        <f t="shared" si="818"/>
        <v/>
      </c>
      <c r="J20662" t="str">
        <f t="shared" si="817"/>
        <v/>
      </c>
    </row>
    <row r="20663" spans="1:10" hidden="1" x14ac:dyDescent="0.2">
      <c r="A20663">
        <v>0</v>
      </c>
      <c r="B20663" t="str">
        <f t="shared" si="816"/>
        <v/>
      </c>
      <c r="G20663" t="str">
        <f t="shared" si="818"/>
        <v/>
      </c>
      <c r="H20663" t="str">
        <f t="shared" si="818"/>
        <v/>
      </c>
      <c r="I20663" t="str">
        <f t="shared" si="818"/>
        <v/>
      </c>
      <c r="J20663" t="str">
        <f t="shared" si="817"/>
        <v/>
      </c>
    </row>
    <row r="20664" spans="1:10" hidden="1" x14ac:dyDescent="0.2">
      <c r="A20664">
        <v>0</v>
      </c>
      <c r="B20664" t="str">
        <f t="shared" si="816"/>
        <v/>
      </c>
      <c r="G20664" t="str">
        <f t="shared" si="818"/>
        <v/>
      </c>
      <c r="H20664" t="str">
        <f t="shared" si="818"/>
        <v/>
      </c>
      <c r="I20664" t="str">
        <f t="shared" si="818"/>
        <v/>
      </c>
      <c r="J20664" t="str">
        <f t="shared" si="817"/>
        <v/>
      </c>
    </row>
    <row r="20665" spans="1:10" hidden="1" x14ac:dyDescent="0.2">
      <c r="A20665">
        <v>0</v>
      </c>
      <c r="B20665" t="str">
        <f t="shared" si="816"/>
        <v/>
      </c>
      <c r="G20665" t="str">
        <f t="shared" si="818"/>
        <v/>
      </c>
      <c r="H20665" t="str">
        <f t="shared" si="818"/>
        <v/>
      </c>
      <c r="I20665" t="str">
        <f t="shared" si="818"/>
        <v/>
      </c>
      <c r="J20665" t="str">
        <f t="shared" si="817"/>
        <v/>
      </c>
    </row>
    <row r="20666" spans="1:10" hidden="1" x14ac:dyDescent="0.2">
      <c r="A20666">
        <v>0</v>
      </c>
      <c r="B20666" t="str">
        <f t="shared" si="816"/>
        <v/>
      </c>
      <c r="G20666" t="str">
        <f t="shared" si="818"/>
        <v/>
      </c>
      <c r="H20666" t="str">
        <f t="shared" si="818"/>
        <v/>
      </c>
      <c r="I20666" t="str">
        <f t="shared" si="818"/>
        <v/>
      </c>
      <c r="J20666" t="str">
        <f t="shared" si="817"/>
        <v/>
      </c>
    </row>
    <row r="20667" spans="1:10" hidden="1" x14ac:dyDescent="0.2">
      <c r="A20667">
        <v>0</v>
      </c>
      <c r="B20667" t="str">
        <f t="shared" si="816"/>
        <v/>
      </c>
      <c r="G20667" t="str">
        <f t="shared" si="818"/>
        <v/>
      </c>
      <c r="H20667" t="str">
        <f t="shared" si="818"/>
        <v/>
      </c>
      <c r="I20667" t="str">
        <f t="shared" si="818"/>
        <v/>
      </c>
      <c r="J20667" t="str">
        <f t="shared" si="817"/>
        <v/>
      </c>
    </row>
    <row r="20668" spans="1:10" hidden="1" x14ac:dyDescent="0.2">
      <c r="A20668">
        <v>0</v>
      </c>
      <c r="B20668" t="str">
        <f t="shared" si="816"/>
        <v/>
      </c>
      <c r="G20668" t="str">
        <f t="shared" si="818"/>
        <v/>
      </c>
      <c r="H20668" t="str">
        <f t="shared" si="818"/>
        <v/>
      </c>
      <c r="I20668" t="str">
        <f t="shared" si="818"/>
        <v/>
      </c>
      <c r="J20668" t="str">
        <f t="shared" si="817"/>
        <v/>
      </c>
    </row>
    <row r="20669" spans="1:10" hidden="1" x14ac:dyDescent="0.2">
      <c r="A20669">
        <v>0</v>
      </c>
      <c r="B20669" t="str">
        <f t="shared" si="816"/>
        <v/>
      </c>
      <c r="G20669" t="str">
        <f t="shared" si="818"/>
        <v/>
      </c>
      <c r="H20669" t="str">
        <f t="shared" si="818"/>
        <v/>
      </c>
      <c r="I20669" t="str">
        <f t="shared" si="818"/>
        <v/>
      </c>
      <c r="J20669" t="str">
        <f t="shared" si="817"/>
        <v/>
      </c>
    </row>
    <row r="20670" spans="1:10" hidden="1" x14ac:dyDescent="0.2">
      <c r="A20670">
        <v>0</v>
      </c>
      <c r="B20670" t="str">
        <f t="shared" si="816"/>
        <v/>
      </c>
      <c r="G20670" t="str">
        <f t="shared" si="818"/>
        <v/>
      </c>
      <c r="H20670" t="str">
        <f t="shared" si="818"/>
        <v/>
      </c>
      <c r="I20670" t="str">
        <f t="shared" si="818"/>
        <v/>
      </c>
      <c r="J20670" t="str">
        <f t="shared" si="817"/>
        <v/>
      </c>
    </row>
    <row r="20671" spans="1:10" hidden="1" x14ac:dyDescent="0.2">
      <c r="A20671">
        <v>0</v>
      </c>
      <c r="B20671" t="str">
        <f t="shared" si="816"/>
        <v/>
      </c>
      <c r="G20671" t="str">
        <f t="shared" si="818"/>
        <v/>
      </c>
      <c r="H20671" t="str">
        <f t="shared" si="818"/>
        <v/>
      </c>
      <c r="I20671" t="str">
        <f t="shared" si="818"/>
        <v/>
      </c>
      <c r="J20671" t="str">
        <f t="shared" si="817"/>
        <v/>
      </c>
    </row>
    <row r="20672" spans="1:10" hidden="1" x14ac:dyDescent="0.2">
      <c r="A20672">
        <v>0</v>
      </c>
      <c r="B20672" t="str">
        <f t="shared" si="816"/>
        <v/>
      </c>
      <c r="G20672" t="str">
        <f t="shared" si="818"/>
        <v/>
      </c>
      <c r="H20672" t="str">
        <f t="shared" si="818"/>
        <v/>
      </c>
      <c r="I20672" t="str">
        <f t="shared" si="818"/>
        <v/>
      </c>
      <c r="J20672" t="str">
        <f t="shared" si="817"/>
        <v/>
      </c>
    </row>
    <row r="20673" spans="1:10" x14ac:dyDescent="0.2">
      <c r="A20673">
        <v>1437</v>
      </c>
      <c r="B20673">
        <f t="shared" si="816"/>
        <v>20672</v>
      </c>
      <c r="G20673">
        <f t="shared" si="818"/>
        <v>20672</v>
      </c>
      <c r="H20673" t="str">
        <f t="shared" si="818"/>
        <v>CP</v>
      </c>
      <c r="I20673" t="str">
        <f t="shared" si="818"/>
        <v>Caudoputamen</v>
      </c>
      <c r="J20673" t="str">
        <f t="shared" si="817"/>
        <v>152 213 249 255</v>
      </c>
    </row>
    <row r="20674" spans="1:10" hidden="1" x14ac:dyDescent="0.2">
      <c r="A20674">
        <v>0</v>
      </c>
      <c r="B20674" t="str">
        <f t="shared" si="816"/>
        <v/>
      </c>
      <c r="G20674" t="str">
        <f t="shared" si="818"/>
        <v/>
      </c>
      <c r="H20674" t="str">
        <f t="shared" si="818"/>
        <v/>
      </c>
      <c r="I20674" t="str">
        <f t="shared" si="818"/>
        <v/>
      </c>
      <c r="J20674" t="str">
        <f t="shared" si="817"/>
        <v/>
      </c>
    </row>
    <row r="20675" spans="1:10" hidden="1" x14ac:dyDescent="0.2">
      <c r="A20675">
        <v>0</v>
      </c>
      <c r="B20675" t="str">
        <f t="shared" ref="B20675:B20738" si="819">IF(A20675=0,"",ROW()-1)</f>
        <v/>
      </c>
      <c r="G20675" t="str">
        <f t="shared" si="818"/>
        <v/>
      </c>
      <c r="H20675" t="str">
        <f t="shared" si="818"/>
        <v/>
      </c>
      <c r="I20675" t="str">
        <f t="shared" si="818"/>
        <v/>
      </c>
      <c r="J20675" t="str">
        <f t="shared" si="817"/>
        <v/>
      </c>
    </row>
    <row r="20676" spans="1:10" hidden="1" x14ac:dyDescent="0.2">
      <c r="A20676">
        <v>0</v>
      </c>
      <c r="B20676" t="str">
        <f t="shared" si="819"/>
        <v/>
      </c>
      <c r="G20676" t="str">
        <f t="shared" si="818"/>
        <v/>
      </c>
      <c r="H20676" t="str">
        <f t="shared" si="818"/>
        <v/>
      </c>
      <c r="I20676" t="str">
        <f t="shared" si="818"/>
        <v/>
      </c>
      <c r="J20676" t="str">
        <f t="shared" si="817"/>
        <v/>
      </c>
    </row>
    <row r="20677" spans="1:10" hidden="1" x14ac:dyDescent="0.2">
      <c r="A20677">
        <v>0</v>
      </c>
      <c r="B20677" t="str">
        <f t="shared" si="819"/>
        <v/>
      </c>
      <c r="G20677" t="str">
        <f t="shared" si="818"/>
        <v/>
      </c>
      <c r="H20677" t="str">
        <f t="shared" si="818"/>
        <v/>
      </c>
      <c r="I20677" t="str">
        <f t="shared" si="818"/>
        <v/>
      </c>
      <c r="J20677" t="str">
        <f t="shared" si="817"/>
        <v/>
      </c>
    </row>
    <row r="20678" spans="1:10" hidden="1" x14ac:dyDescent="0.2">
      <c r="A20678">
        <v>0</v>
      </c>
      <c r="B20678" t="str">
        <f t="shared" si="819"/>
        <v/>
      </c>
      <c r="G20678" t="str">
        <f t="shared" si="818"/>
        <v/>
      </c>
      <c r="H20678" t="str">
        <f t="shared" si="818"/>
        <v/>
      </c>
      <c r="I20678" t="str">
        <f t="shared" si="818"/>
        <v/>
      </c>
      <c r="J20678" t="str">
        <f t="shared" si="817"/>
        <v/>
      </c>
    </row>
    <row r="20679" spans="1:10" x14ac:dyDescent="0.2">
      <c r="A20679">
        <v>561</v>
      </c>
      <c r="B20679">
        <f t="shared" si="819"/>
        <v>20678</v>
      </c>
      <c r="G20679">
        <f t="shared" si="818"/>
        <v>20678</v>
      </c>
      <c r="H20679" t="str">
        <f t="shared" si="818"/>
        <v>AUDd4</v>
      </c>
      <c r="I20679" t="str">
        <f t="shared" si="818"/>
        <v>Dorsal auditory area, layer 4</v>
      </c>
      <c r="J20679" t="str">
        <f t="shared" si="817"/>
        <v>3 147 152 255</v>
      </c>
    </row>
    <row r="20680" spans="1:10" hidden="1" x14ac:dyDescent="0.2">
      <c r="A20680">
        <v>0</v>
      </c>
      <c r="B20680" t="str">
        <f t="shared" si="819"/>
        <v/>
      </c>
      <c r="G20680" t="str">
        <f t="shared" si="818"/>
        <v/>
      </c>
      <c r="H20680" t="str">
        <f t="shared" si="818"/>
        <v/>
      </c>
      <c r="I20680" t="str">
        <f t="shared" si="818"/>
        <v/>
      </c>
      <c r="J20680" t="str">
        <f t="shared" si="817"/>
        <v/>
      </c>
    </row>
    <row r="20681" spans="1:10" hidden="1" x14ac:dyDescent="0.2">
      <c r="A20681">
        <v>0</v>
      </c>
      <c r="B20681" t="str">
        <f t="shared" si="819"/>
        <v/>
      </c>
      <c r="G20681" t="str">
        <f t="shared" si="818"/>
        <v/>
      </c>
      <c r="H20681" t="str">
        <f t="shared" si="818"/>
        <v/>
      </c>
      <c r="I20681" t="str">
        <f t="shared" si="818"/>
        <v/>
      </c>
      <c r="J20681" t="str">
        <f t="shared" si="817"/>
        <v/>
      </c>
    </row>
    <row r="20682" spans="1:10" hidden="1" x14ac:dyDescent="0.2">
      <c r="A20682">
        <v>0</v>
      </c>
      <c r="B20682" t="str">
        <f t="shared" si="819"/>
        <v/>
      </c>
      <c r="G20682" t="str">
        <f t="shared" si="818"/>
        <v/>
      </c>
      <c r="H20682" t="str">
        <f t="shared" si="818"/>
        <v/>
      </c>
      <c r="I20682" t="str">
        <f t="shared" si="818"/>
        <v/>
      </c>
      <c r="J20682" t="str">
        <f t="shared" si="817"/>
        <v/>
      </c>
    </row>
    <row r="20683" spans="1:10" hidden="1" x14ac:dyDescent="0.2">
      <c r="A20683">
        <v>0</v>
      </c>
      <c r="B20683" t="str">
        <f t="shared" si="819"/>
        <v/>
      </c>
      <c r="G20683" t="str">
        <f t="shared" si="818"/>
        <v/>
      </c>
      <c r="H20683" t="str">
        <f t="shared" si="818"/>
        <v/>
      </c>
      <c r="I20683" t="str">
        <f t="shared" si="818"/>
        <v/>
      </c>
      <c r="J20683" t="str">
        <f t="shared" si="817"/>
        <v/>
      </c>
    </row>
    <row r="20684" spans="1:10" hidden="1" x14ac:dyDescent="0.2">
      <c r="A20684">
        <v>0</v>
      </c>
      <c r="B20684" t="str">
        <f t="shared" si="819"/>
        <v/>
      </c>
      <c r="G20684" t="str">
        <f t="shared" si="818"/>
        <v/>
      </c>
      <c r="H20684" t="str">
        <f t="shared" si="818"/>
        <v/>
      </c>
      <c r="I20684" t="str">
        <f t="shared" si="818"/>
        <v/>
      </c>
      <c r="J20684" t="str">
        <f t="shared" si="817"/>
        <v/>
      </c>
    </row>
    <row r="20685" spans="1:10" hidden="1" x14ac:dyDescent="0.2">
      <c r="A20685">
        <v>0</v>
      </c>
      <c r="B20685" t="str">
        <f t="shared" si="819"/>
        <v/>
      </c>
      <c r="G20685" t="str">
        <f t="shared" si="818"/>
        <v/>
      </c>
      <c r="H20685" t="str">
        <f t="shared" si="818"/>
        <v/>
      </c>
      <c r="I20685" t="str">
        <f t="shared" si="818"/>
        <v/>
      </c>
      <c r="J20685" t="str">
        <f t="shared" si="817"/>
        <v/>
      </c>
    </row>
    <row r="20686" spans="1:10" hidden="1" x14ac:dyDescent="0.2">
      <c r="A20686">
        <v>0</v>
      </c>
      <c r="B20686" t="str">
        <f t="shared" si="819"/>
        <v/>
      </c>
      <c r="G20686" t="str">
        <f t="shared" si="818"/>
        <v/>
      </c>
      <c r="H20686" t="str">
        <f t="shared" si="818"/>
        <v/>
      </c>
      <c r="I20686" t="str">
        <f t="shared" si="818"/>
        <v/>
      </c>
      <c r="J20686" t="str">
        <f t="shared" si="817"/>
        <v/>
      </c>
    </row>
    <row r="20687" spans="1:10" hidden="1" x14ac:dyDescent="0.2">
      <c r="A20687">
        <v>0</v>
      </c>
      <c r="B20687" t="str">
        <f t="shared" si="819"/>
        <v/>
      </c>
      <c r="G20687" t="str">
        <f t="shared" si="818"/>
        <v/>
      </c>
      <c r="H20687" t="str">
        <f t="shared" si="818"/>
        <v/>
      </c>
      <c r="I20687" t="str">
        <f t="shared" si="818"/>
        <v/>
      </c>
      <c r="J20687" t="str">
        <f t="shared" si="817"/>
        <v/>
      </c>
    </row>
    <row r="20688" spans="1:10" hidden="1" x14ac:dyDescent="0.2">
      <c r="A20688">
        <v>0</v>
      </c>
      <c r="B20688" t="str">
        <f t="shared" si="819"/>
        <v/>
      </c>
      <c r="G20688" t="str">
        <f t="shared" si="818"/>
        <v/>
      </c>
      <c r="H20688" t="str">
        <f t="shared" si="818"/>
        <v/>
      </c>
      <c r="I20688" t="str">
        <f t="shared" si="818"/>
        <v/>
      </c>
      <c r="J20688" t="str">
        <f t="shared" si="817"/>
        <v/>
      </c>
    </row>
    <row r="20689" spans="1:10" hidden="1" x14ac:dyDescent="0.2">
      <c r="A20689">
        <v>0</v>
      </c>
      <c r="B20689" t="str">
        <f t="shared" si="819"/>
        <v/>
      </c>
      <c r="G20689" t="str">
        <f t="shared" si="818"/>
        <v/>
      </c>
      <c r="H20689" t="str">
        <f t="shared" si="818"/>
        <v/>
      </c>
      <c r="I20689" t="str">
        <f t="shared" si="818"/>
        <v/>
      </c>
      <c r="J20689" t="str">
        <f t="shared" si="817"/>
        <v/>
      </c>
    </row>
    <row r="20690" spans="1:10" hidden="1" x14ac:dyDescent="0.2">
      <c r="A20690">
        <v>0</v>
      </c>
      <c r="B20690" t="str">
        <f t="shared" si="819"/>
        <v/>
      </c>
      <c r="G20690" t="str">
        <f t="shared" si="818"/>
        <v/>
      </c>
      <c r="H20690" t="str">
        <f t="shared" si="818"/>
        <v/>
      </c>
      <c r="I20690" t="str">
        <f t="shared" si="818"/>
        <v/>
      </c>
      <c r="J20690" t="str">
        <f t="shared" si="817"/>
        <v/>
      </c>
    </row>
    <row r="20691" spans="1:10" hidden="1" x14ac:dyDescent="0.2">
      <c r="A20691">
        <v>0</v>
      </c>
      <c r="B20691" t="str">
        <f t="shared" si="819"/>
        <v/>
      </c>
      <c r="G20691" t="str">
        <f t="shared" si="818"/>
        <v/>
      </c>
      <c r="H20691" t="str">
        <f t="shared" si="818"/>
        <v/>
      </c>
      <c r="I20691" t="str">
        <f t="shared" si="818"/>
        <v/>
      </c>
      <c r="J20691" t="str">
        <f t="shared" si="817"/>
        <v/>
      </c>
    </row>
    <row r="20692" spans="1:10" hidden="1" x14ac:dyDescent="0.2">
      <c r="A20692">
        <v>0</v>
      </c>
      <c r="B20692" t="str">
        <f t="shared" si="819"/>
        <v/>
      </c>
      <c r="G20692" t="str">
        <f t="shared" si="818"/>
        <v/>
      </c>
      <c r="H20692" t="str">
        <f t="shared" si="818"/>
        <v/>
      </c>
      <c r="I20692" t="str">
        <f t="shared" si="818"/>
        <v/>
      </c>
      <c r="J20692" t="str">
        <f t="shared" si="817"/>
        <v/>
      </c>
    </row>
    <row r="20693" spans="1:10" hidden="1" x14ac:dyDescent="0.2">
      <c r="A20693">
        <v>0</v>
      </c>
      <c r="B20693" t="str">
        <f t="shared" si="819"/>
        <v/>
      </c>
      <c r="G20693" t="str">
        <f t="shared" si="818"/>
        <v/>
      </c>
      <c r="H20693" t="str">
        <f t="shared" si="818"/>
        <v/>
      </c>
      <c r="I20693" t="str">
        <f t="shared" si="818"/>
        <v/>
      </c>
      <c r="J20693" t="str">
        <f t="shared" si="817"/>
        <v/>
      </c>
    </row>
    <row r="20694" spans="1:10" hidden="1" x14ac:dyDescent="0.2">
      <c r="A20694">
        <v>0</v>
      </c>
      <c r="B20694" t="str">
        <f t="shared" si="819"/>
        <v/>
      </c>
      <c r="G20694" t="str">
        <f t="shared" si="818"/>
        <v/>
      </c>
      <c r="H20694" t="str">
        <f t="shared" si="818"/>
        <v/>
      </c>
      <c r="I20694" t="str">
        <f t="shared" si="818"/>
        <v/>
      </c>
      <c r="J20694" t="str">
        <f t="shared" si="817"/>
        <v/>
      </c>
    </row>
    <row r="20695" spans="1:10" hidden="1" x14ac:dyDescent="0.2">
      <c r="A20695">
        <v>0</v>
      </c>
      <c r="B20695" t="str">
        <f t="shared" si="819"/>
        <v/>
      </c>
      <c r="G20695" t="str">
        <f t="shared" si="818"/>
        <v/>
      </c>
      <c r="H20695" t="str">
        <f t="shared" si="818"/>
        <v/>
      </c>
      <c r="I20695" t="str">
        <f t="shared" si="818"/>
        <v/>
      </c>
      <c r="J20695" t="str">
        <f t="shared" si="817"/>
        <v/>
      </c>
    </row>
    <row r="20696" spans="1:10" hidden="1" x14ac:dyDescent="0.2">
      <c r="A20696">
        <v>0</v>
      </c>
      <c r="B20696" t="str">
        <f t="shared" si="819"/>
        <v/>
      </c>
      <c r="G20696" t="str">
        <f t="shared" si="818"/>
        <v/>
      </c>
      <c r="H20696" t="str">
        <f t="shared" si="818"/>
        <v/>
      </c>
      <c r="I20696" t="str">
        <f t="shared" si="818"/>
        <v/>
      </c>
      <c r="J20696" t="str">
        <f t="shared" si="817"/>
        <v/>
      </c>
    </row>
    <row r="20697" spans="1:10" hidden="1" x14ac:dyDescent="0.2">
      <c r="A20697">
        <v>0</v>
      </c>
      <c r="B20697" t="str">
        <f t="shared" si="819"/>
        <v/>
      </c>
      <c r="G20697" t="str">
        <f t="shared" si="818"/>
        <v/>
      </c>
      <c r="H20697" t="str">
        <f t="shared" si="818"/>
        <v/>
      </c>
      <c r="I20697" t="str">
        <f t="shared" si="818"/>
        <v/>
      </c>
      <c r="J20697" t="str">
        <f t="shared" si="817"/>
        <v/>
      </c>
    </row>
    <row r="20698" spans="1:10" hidden="1" x14ac:dyDescent="0.2">
      <c r="A20698">
        <v>0</v>
      </c>
      <c r="B20698" t="str">
        <f t="shared" si="819"/>
        <v/>
      </c>
      <c r="G20698" t="str">
        <f t="shared" si="818"/>
        <v/>
      </c>
      <c r="H20698" t="str">
        <f t="shared" si="818"/>
        <v/>
      </c>
      <c r="I20698" t="str">
        <f t="shared" si="818"/>
        <v/>
      </c>
      <c r="J20698" t="str">
        <f t="shared" si="817"/>
        <v/>
      </c>
    </row>
    <row r="20699" spans="1:10" hidden="1" x14ac:dyDescent="0.2">
      <c r="A20699">
        <v>0</v>
      </c>
      <c r="B20699" t="str">
        <f t="shared" si="819"/>
        <v/>
      </c>
      <c r="G20699" t="str">
        <f t="shared" si="818"/>
        <v/>
      </c>
      <c r="H20699" t="str">
        <f t="shared" si="818"/>
        <v/>
      </c>
      <c r="I20699" t="str">
        <f t="shared" si="818"/>
        <v/>
      </c>
      <c r="J20699" t="str">
        <f t="shared" si="817"/>
        <v/>
      </c>
    </row>
    <row r="20700" spans="1:10" hidden="1" x14ac:dyDescent="0.2">
      <c r="A20700">
        <v>0</v>
      </c>
      <c r="B20700" t="str">
        <f t="shared" si="819"/>
        <v/>
      </c>
      <c r="G20700" t="str">
        <f t="shared" si="818"/>
        <v/>
      </c>
      <c r="H20700" t="str">
        <f t="shared" si="818"/>
        <v/>
      </c>
      <c r="I20700" t="str">
        <f t="shared" si="818"/>
        <v/>
      </c>
      <c r="J20700" t="str">
        <f t="shared" si="817"/>
        <v/>
      </c>
    </row>
    <row r="20701" spans="1:10" hidden="1" x14ac:dyDescent="0.2">
      <c r="A20701">
        <v>0</v>
      </c>
      <c r="B20701" t="str">
        <f t="shared" si="819"/>
        <v/>
      </c>
      <c r="G20701" t="str">
        <f t="shared" si="818"/>
        <v/>
      </c>
      <c r="H20701" t="str">
        <f t="shared" si="818"/>
        <v/>
      </c>
      <c r="I20701" t="str">
        <f t="shared" si="818"/>
        <v/>
      </c>
      <c r="J20701" t="str">
        <f t="shared" si="817"/>
        <v/>
      </c>
    </row>
    <row r="20702" spans="1:10" hidden="1" x14ac:dyDescent="0.2">
      <c r="A20702">
        <v>0</v>
      </c>
      <c r="B20702" t="str">
        <f t="shared" si="819"/>
        <v/>
      </c>
      <c r="G20702" t="str">
        <f t="shared" si="818"/>
        <v/>
      </c>
      <c r="H20702" t="str">
        <f t="shared" si="818"/>
        <v/>
      </c>
      <c r="I20702" t="str">
        <f t="shared" si="818"/>
        <v/>
      </c>
      <c r="J20702" t="str">
        <f t="shared" si="817"/>
        <v/>
      </c>
    </row>
    <row r="20703" spans="1:10" x14ac:dyDescent="0.2">
      <c r="A20703">
        <v>5639</v>
      </c>
      <c r="B20703">
        <f t="shared" si="819"/>
        <v>20702</v>
      </c>
      <c r="G20703">
        <f t="shared" si="818"/>
        <v>20702</v>
      </c>
      <c r="H20703" t="str">
        <f t="shared" si="818"/>
        <v>SSp-n5</v>
      </c>
      <c r="I20703" t="str">
        <f t="shared" si="818"/>
        <v>Primary somatosensory area, nose, layer 5</v>
      </c>
      <c r="J20703" t="str">
        <f t="shared" si="817"/>
        <v>25 126 98 255</v>
      </c>
    </row>
    <row r="20704" spans="1:10" hidden="1" x14ac:dyDescent="0.2">
      <c r="A20704">
        <v>0</v>
      </c>
      <c r="B20704" t="str">
        <f t="shared" si="819"/>
        <v/>
      </c>
      <c r="G20704" t="str">
        <f t="shared" si="818"/>
        <v/>
      </c>
      <c r="H20704" t="str">
        <f t="shared" si="818"/>
        <v/>
      </c>
      <c r="I20704" t="str">
        <f t="shared" si="818"/>
        <v/>
      </c>
      <c r="J20704" t="str">
        <f t="shared" si="817"/>
        <v/>
      </c>
    </row>
    <row r="20705" spans="1:10" hidden="1" x14ac:dyDescent="0.2">
      <c r="A20705">
        <v>0</v>
      </c>
      <c r="B20705" t="str">
        <f t="shared" si="819"/>
        <v/>
      </c>
      <c r="G20705" t="str">
        <f t="shared" si="818"/>
        <v/>
      </c>
      <c r="H20705" t="str">
        <f t="shared" si="818"/>
        <v/>
      </c>
      <c r="I20705" t="str">
        <f t="shared" si="818"/>
        <v/>
      </c>
      <c r="J20705" t="str">
        <f t="shared" si="817"/>
        <v/>
      </c>
    </row>
    <row r="20706" spans="1:10" hidden="1" x14ac:dyDescent="0.2">
      <c r="A20706">
        <v>0</v>
      </c>
      <c r="B20706" t="str">
        <f t="shared" si="819"/>
        <v/>
      </c>
      <c r="G20706" t="str">
        <f t="shared" si="818"/>
        <v/>
      </c>
      <c r="H20706" t="str">
        <f t="shared" si="818"/>
        <v/>
      </c>
      <c r="I20706" t="str">
        <f t="shared" si="818"/>
        <v/>
      </c>
      <c r="J20706" t="str">
        <f t="shared" si="817"/>
        <v/>
      </c>
    </row>
    <row r="20707" spans="1:10" hidden="1" x14ac:dyDescent="0.2">
      <c r="A20707">
        <v>0</v>
      </c>
      <c r="B20707" t="str">
        <f t="shared" si="819"/>
        <v/>
      </c>
      <c r="G20707" t="str">
        <f t="shared" si="818"/>
        <v/>
      </c>
      <c r="H20707" t="str">
        <f t="shared" si="818"/>
        <v/>
      </c>
      <c r="I20707" t="str">
        <f t="shared" si="818"/>
        <v/>
      </c>
      <c r="J20707" t="str">
        <f t="shared" si="817"/>
        <v/>
      </c>
    </row>
    <row r="20708" spans="1:10" hidden="1" x14ac:dyDescent="0.2">
      <c r="A20708">
        <v>0</v>
      </c>
      <c r="B20708" t="str">
        <f t="shared" si="819"/>
        <v/>
      </c>
      <c r="G20708" t="str">
        <f t="shared" si="818"/>
        <v/>
      </c>
      <c r="H20708" t="str">
        <f t="shared" si="818"/>
        <v/>
      </c>
      <c r="I20708" t="str">
        <f t="shared" si="818"/>
        <v/>
      </c>
      <c r="J20708" t="str">
        <f t="shared" si="817"/>
        <v/>
      </c>
    </row>
    <row r="20709" spans="1:10" hidden="1" x14ac:dyDescent="0.2">
      <c r="A20709">
        <v>0</v>
      </c>
      <c r="B20709" t="str">
        <f t="shared" si="819"/>
        <v/>
      </c>
      <c r="G20709" t="str">
        <f t="shared" si="818"/>
        <v/>
      </c>
      <c r="H20709" t="str">
        <f t="shared" si="818"/>
        <v/>
      </c>
      <c r="I20709" t="str">
        <f t="shared" si="818"/>
        <v/>
      </c>
      <c r="J20709" t="str">
        <f t="shared" si="817"/>
        <v/>
      </c>
    </row>
    <row r="20710" spans="1:10" hidden="1" x14ac:dyDescent="0.2">
      <c r="A20710">
        <v>0</v>
      </c>
      <c r="B20710" t="str">
        <f t="shared" si="819"/>
        <v/>
      </c>
      <c r="G20710" t="str">
        <f t="shared" si="818"/>
        <v/>
      </c>
      <c r="H20710" t="str">
        <f t="shared" si="818"/>
        <v/>
      </c>
      <c r="I20710" t="str">
        <f t="shared" si="818"/>
        <v/>
      </c>
      <c r="J20710" t="str">
        <f t="shared" si="817"/>
        <v/>
      </c>
    </row>
    <row r="20711" spans="1:10" hidden="1" x14ac:dyDescent="0.2">
      <c r="A20711">
        <v>0</v>
      </c>
      <c r="B20711" t="str">
        <f t="shared" si="819"/>
        <v/>
      </c>
      <c r="G20711" t="str">
        <f t="shared" si="818"/>
        <v/>
      </c>
      <c r="H20711" t="str">
        <f t="shared" si="818"/>
        <v/>
      </c>
      <c r="I20711" t="str">
        <f t="shared" si="818"/>
        <v/>
      </c>
      <c r="J20711" t="str">
        <f t="shared" si="817"/>
        <v/>
      </c>
    </row>
    <row r="20712" spans="1:10" hidden="1" x14ac:dyDescent="0.2">
      <c r="A20712">
        <v>0</v>
      </c>
      <c r="B20712" t="str">
        <f t="shared" si="819"/>
        <v/>
      </c>
      <c r="G20712" t="str">
        <f t="shared" si="818"/>
        <v/>
      </c>
      <c r="H20712" t="str">
        <f t="shared" si="818"/>
        <v/>
      </c>
      <c r="I20712" t="str">
        <f t="shared" si="818"/>
        <v/>
      </c>
      <c r="J20712" t="str">
        <f t="shared" si="817"/>
        <v/>
      </c>
    </row>
    <row r="20713" spans="1:10" hidden="1" x14ac:dyDescent="0.2">
      <c r="A20713">
        <v>0</v>
      </c>
      <c r="B20713" t="str">
        <f t="shared" si="819"/>
        <v/>
      </c>
      <c r="G20713" t="str">
        <f t="shared" si="818"/>
        <v/>
      </c>
      <c r="H20713" t="str">
        <f t="shared" si="818"/>
        <v/>
      </c>
      <c r="I20713" t="str">
        <f t="shared" si="818"/>
        <v/>
      </c>
      <c r="J20713" t="str">
        <f t="shared" si="818"/>
        <v/>
      </c>
    </row>
    <row r="20714" spans="1:10" hidden="1" x14ac:dyDescent="0.2">
      <c r="A20714">
        <v>0</v>
      </c>
      <c r="B20714" t="str">
        <f t="shared" si="819"/>
        <v/>
      </c>
      <c r="G20714" t="str">
        <f t="shared" ref="G20714:J20777" si="820">IFERROR(INDEX(C:C,MATCH($B20714,$C:$C,0)),"")</f>
        <v/>
      </c>
      <c r="H20714" t="str">
        <f t="shared" si="820"/>
        <v/>
      </c>
      <c r="I20714" t="str">
        <f t="shared" si="820"/>
        <v/>
      </c>
      <c r="J20714" t="str">
        <f t="shared" si="820"/>
        <v/>
      </c>
    </row>
    <row r="20715" spans="1:10" hidden="1" x14ac:dyDescent="0.2">
      <c r="A20715">
        <v>0</v>
      </c>
      <c r="B20715" t="str">
        <f t="shared" si="819"/>
        <v/>
      </c>
      <c r="G20715" t="str">
        <f t="shared" si="820"/>
        <v/>
      </c>
      <c r="H20715" t="str">
        <f t="shared" si="820"/>
        <v/>
      </c>
      <c r="I20715" t="str">
        <f t="shared" si="820"/>
        <v/>
      </c>
      <c r="J20715" t="str">
        <f t="shared" si="820"/>
        <v/>
      </c>
    </row>
    <row r="20716" spans="1:10" hidden="1" x14ac:dyDescent="0.2">
      <c r="A20716">
        <v>0</v>
      </c>
      <c r="B20716" t="str">
        <f t="shared" si="819"/>
        <v/>
      </c>
      <c r="G20716" t="str">
        <f t="shared" si="820"/>
        <v/>
      </c>
      <c r="H20716" t="str">
        <f t="shared" si="820"/>
        <v/>
      </c>
      <c r="I20716" t="str">
        <f t="shared" si="820"/>
        <v/>
      </c>
      <c r="J20716" t="str">
        <f t="shared" si="820"/>
        <v/>
      </c>
    </row>
    <row r="20717" spans="1:10" hidden="1" x14ac:dyDescent="0.2">
      <c r="A20717">
        <v>0</v>
      </c>
      <c r="B20717" t="str">
        <f t="shared" si="819"/>
        <v/>
      </c>
      <c r="G20717" t="str">
        <f t="shared" si="820"/>
        <v/>
      </c>
      <c r="H20717" t="str">
        <f t="shared" si="820"/>
        <v/>
      </c>
      <c r="I20717" t="str">
        <f t="shared" si="820"/>
        <v/>
      </c>
      <c r="J20717" t="str">
        <f t="shared" si="820"/>
        <v/>
      </c>
    </row>
    <row r="20718" spans="1:10" hidden="1" x14ac:dyDescent="0.2">
      <c r="A20718">
        <v>0</v>
      </c>
      <c r="B20718" t="str">
        <f t="shared" si="819"/>
        <v/>
      </c>
      <c r="G20718" t="str">
        <f t="shared" si="820"/>
        <v/>
      </c>
      <c r="H20718" t="str">
        <f t="shared" si="820"/>
        <v/>
      </c>
      <c r="I20718" t="str">
        <f t="shared" si="820"/>
        <v/>
      </c>
      <c r="J20718" t="str">
        <f t="shared" si="820"/>
        <v/>
      </c>
    </row>
    <row r="20719" spans="1:10" hidden="1" x14ac:dyDescent="0.2">
      <c r="A20719">
        <v>0</v>
      </c>
      <c r="B20719" t="str">
        <f t="shared" si="819"/>
        <v/>
      </c>
      <c r="G20719" t="str">
        <f t="shared" si="820"/>
        <v/>
      </c>
      <c r="H20719" t="str">
        <f t="shared" si="820"/>
        <v/>
      </c>
      <c r="I20719" t="str">
        <f t="shared" si="820"/>
        <v/>
      </c>
      <c r="J20719" t="str">
        <f t="shared" si="820"/>
        <v/>
      </c>
    </row>
    <row r="20720" spans="1:10" hidden="1" x14ac:dyDescent="0.2">
      <c r="A20720">
        <v>0</v>
      </c>
      <c r="B20720" t="str">
        <f t="shared" si="819"/>
        <v/>
      </c>
      <c r="G20720" t="str">
        <f t="shared" si="820"/>
        <v/>
      </c>
      <c r="H20720" t="str">
        <f t="shared" si="820"/>
        <v/>
      </c>
      <c r="I20720" t="str">
        <f t="shared" si="820"/>
        <v/>
      </c>
      <c r="J20720" t="str">
        <f t="shared" si="820"/>
        <v/>
      </c>
    </row>
    <row r="20721" spans="1:10" hidden="1" x14ac:dyDescent="0.2">
      <c r="A20721">
        <v>0</v>
      </c>
      <c r="B20721" t="str">
        <f t="shared" si="819"/>
        <v/>
      </c>
      <c r="G20721" t="str">
        <f t="shared" si="820"/>
        <v/>
      </c>
      <c r="H20721" t="str">
        <f t="shared" si="820"/>
        <v/>
      </c>
      <c r="I20721" t="str">
        <f t="shared" si="820"/>
        <v/>
      </c>
      <c r="J20721" t="str">
        <f t="shared" si="820"/>
        <v/>
      </c>
    </row>
    <row r="20722" spans="1:10" hidden="1" x14ac:dyDescent="0.2">
      <c r="A20722">
        <v>0</v>
      </c>
      <c r="B20722" t="str">
        <f t="shared" si="819"/>
        <v/>
      </c>
      <c r="G20722" t="str">
        <f t="shared" si="820"/>
        <v/>
      </c>
      <c r="H20722" t="str">
        <f t="shared" si="820"/>
        <v/>
      </c>
      <c r="I20722" t="str">
        <f t="shared" si="820"/>
        <v/>
      </c>
      <c r="J20722" t="str">
        <f t="shared" si="820"/>
        <v/>
      </c>
    </row>
    <row r="20723" spans="1:10" hidden="1" x14ac:dyDescent="0.2">
      <c r="A20723">
        <v>0</v>
      </c>
      <c r="B20723" t="str">
        <f t="shared" si="819"/>
        <v/>
      </c>
      <c r="G20723" t="str">
        <f t="shared" si="820"/>
        <v/>
      </c>
      <c r="H20723" t="str">
        <f t="shared" si="820"/>
        <v/>
      </c>
      <c r="I20723" t="str">
        <f t="shared" si="820"/>
        <v/>
      </c>
      <c r="J20723" t="str">
        <f t="shared" si="820"/>
        <v/>
      </c>
    </row>
    <row r="20724" spans="1:10" hidden="1" x14ac:dyDescent="0.2">
      <c r="A20724">
        <v>0</v>
      </c>
      <c r="B20724" t="str">
        <f t="shared" si="819"/>
        <v/>
      </c>
      <c r="G20724" t="str">
        <f t="shared" si="820"/>
        <v/>
      </c>
      <c r="H20724" t="str">
        <f t="shared" si="820"/>
        <v/>
      </c>
      <c r="I20724" t="str">
        <f t="shared" si="820"/>
        <v/>
      </c>
      <c r="J20724" t="str">
        <f t="shared" si="820"/>
        <v/>
      </c>
    </row>
    <row r="20725" spans="1:10" hidden="1" x14ac:dyDescent="0.2">
      <c r="A20725">
        <v>0</v>
      </c>
      <c r="B20725" t="str">
        <f t="shared" si="819"/>
        <v/>
      </c>
      <c r="G20725" t="str">
        <f t="shared" si="820"/>
        <v/>
      </c>
      <c r="H20725" t="str">
        <f t="shared" si="820"/>
        <v/>
      </c>
      <c r="I20725" t="str">
        <f t="shared" si="820"/>
        <v/>
      </c>
      <c r="J20725" t="str">
        <f t="shared" si="820"/>
        <v/>
      </c>
    </row>
    <row r="20726" spans="1:10" hidden="1" x14ac:dyDescent="0.2">
      <c r="A20726">
        <v>0</v>
      </c>
      <c r="B20726" t="str">
        <f t="shared" si="819"/>
        <v/>
      </c>
      <c r="G20726" t="str">
        <f t="shared" si="820"/>
        <v/>
      </c>
      <c r="H20726" t="str">
        <f t="shared" si="820"/>
        <v/>
      </c>
      <c r="I20726" t="str">
        <f t="shared" si="820"/>
        <v/>
      </c>
      <c r="J20726" t="str">
        <f t="shared" si="820"/>
        <v/>
      </c>
    </row>
    <row r="20727" spans="1:10" hidden="1" x14ac:dyDescent="0.2">
      <c r="A20727">
        <v>0</v>
      </c>
      <c r="B20727" t="str">
        <f t="shared" si="819"/>
        <v/>
      </c>
      <c r="G20727" t="str">
        <f t="shared" si="820"/>
        <v/>
      </c>
      <c r="H20727" t="str">
        <f t="shared" si="820"/>
        <v/>
      </c>
      <c r="I20727" t="str">
        <f t="shared" si="820"/>
        <v/>
      </c>
      <c r="J20727" t="str">
        <f t="shared" si="820"/>
        <v/>
      </c>
    </row>
    <row r="20728" spans="1:10" hidden="1" x14ac:dyDescent="0.2">
      <c r="A20728">
        <v>0</v>
      </c>
      <c r="B20728" t="str">
        <f t="shared" si="819"/>
        <v/>
      </c>
      <c r="G20728" t="str">
        <f t="shared" si="820"/>
        <v/>
      </c>
      <c r="H20728" t="str">
        <f t="shared" si="820"/>
        <v/>
      </c>
      <c r="I20728" t="str">
        <f t="shared" si="820"/>
        <v/>
      </c>
      <c r="J20728" t="str">
        <f t="shared" si="820"/>
        <v/>
      </c>
    </row>
    <row r="20729" spans="1:10" hidden="1" x14ac:dyDescent="0.2">
      <c r="A20729">
        <v>0</v>
      </c>
      <c r="B20729" t="str">
        <f t="shared" si="819"/>
        <v/>
      </c>
      <c r="G20729" t="str">
        <f t="shared" si="820"/>
        <v/>
      </c>
      <c r="H20729" t="str">
        <f t="shared" si="820"/>
        <v/>
      </c>
      <c r="I20729" t="str">
        <f t="shared" si="820"/>
        <v/>
      </c>
      <c r="J20729" t="str">
        <f t="shared" si="820"/>
        <v/>
      </c>
    </row>
    <row r="20730" spans="1:10" hidden="1" x14ac:dyDescent="0.2">
      <c r="A20730">
        <v>0</v>
      </c>
      <c r="B20730" t="str">
        <f t="shared" si="819"/>
        <v/>
      </c>
      <c r="G20730" t="str">
        <f t="shared" si="820"/>
        <v/>
      </c>
      <c r="H20730" t="str">
        <f t="shared" si="820"/>
        <v/>
      </c>
      <c r="I20730" t="str">
        <f t="shared" si="820"/>
        <v/>
      </c>
      <c r="J20730" t="str">
        <f t="shared" si="820"/>
        <v/>
      </c>
    </row>
    <row r="20731" spans="1:10" hidden="1" x14ac:dyDescent="0.2">
      <c r="A20731">
        <v>0</v>
      </c>
      <c r="B20731" t="str">
        <f t="shared" si="819"/>
        <v/>
      </c>
      <c r="G20731" t="str">
        <f t="shared" si="820"/>
        <v/>
      </c>
      <c r="H20731" t="str">
        <f t="shared" si="820"/>
        <v/>
      </c>
      <c r="I20731" t="str">
        <f t="shared" si="820"/>
        <v/>
      </c>
      <c r="J20731" t="str">
        <f t="shared" si="820"/>
        <v/>
      </c>
    </row>
    <row r="20732" spans="1:10" hidden="1" x14ac:dyDescent="0.2">
      <c r="A20732">
        <v>0</v>
      </c>
      <c r="B20732" t="str">
        <f t="shared" si="819"/>
        <v/>
      </c>
      <c r="G20732" t="str">
        <f t="shared" si="820"/>
        <v/>
      </c>
      <c r="H20732" t="str">
        <f t="shared" si="820"/>
        <v/>
      </c>
      <c r="I20732" t="str">
        <f t="shared" si="820"/>
        <v/>
      </c>
      <c r="J20732" t="str">
        <f t="shared" si="820"/>
        <v/>
      </c>
    </row>
    <row r="20733" spans="1:10" hidden="1" x14ac:dyDescent="0.2">
      <c r="A20733">
        <v>0</v>
      </c>
      <c r="B20733" t="str">
        <f t="shared" si="819"/>
        <v/>
      </c>
      <c r="G20733" t="str">
        <f t="shared" si="820"/>
        <v/>
      </c>
      <c r="H20733" t="str">
        <f t="shared" si="820"/>
        <v/>
      </c>
      <c r="I20733" t="str">
        <f t="shared" si="820"/>
        <v/>
      </c>
      <c r="J20733" t="str">
        <f t="shared" si="820"/>
        <v/>
      </c>
    </row>
    <row r="20734" spans="1:10" hidden="1" x14ac:dyDescent="0.2">
      <c r="A20734">
        <v>0</v>
      </c>
      <c r="B20734" t="str">
        <f t="shared" si="819"/>
        <v/>
      </c>
      <c r="G20734" t="str">
        <f t="shared" si="820"/>
        <v/>
      </c>
      <c r="H20734" t="str">
        <f t="shared" si="820"/>
        <v/>
      </c>
      <c r="I20734" t="str">
        <f t="shared" si="820"/>
        <v/>
      </c>
      <c r="J20734" t="str">
        <f t="shared" si="820"/>
        <v/>
      </c>
    </row>
    <row r="20735" spans="1:10" hidden="1" x14ac:dyDescent="0.2">
      <c r="A20735">
        <v>0</v>
      </c>
      <c r="B20735" t="str">
        <f t="shared" si="819"/>
        <v/>
      </c>
      <c r="G20735" t="str">
        <f t="shared" si="820"/>
        <v/>
      </c>
      <c r="H20735" t="str">
        <f t="shared" si="820"/>
        <v/>
      </c>
      <c r="I20735" t="str">
        <f t="shared" si="820"/>
        <v/>
      </c>
      <c r="J20735" t="str">
        <f t="shared" si="820"/>
        <v/>
      </c>
    </row>
    <row r="20736" spans="1:10" hidden="1" x14ac:dyDescent="0.2">
      <c r="A20736">
        <v>0</v>
      </c>
      <c r="B20736" t="str">
        <f t="shared" si="819"/>
        <v/>
      </c>
      <c r="G20736" t="str">
        <f t="shared" si="820"/>
        <v/>
      </c>
      <c r="H20736" t="str">
        <f t="shared" si="820"/>
        <v/>
      </c>
      <c r="I20736" t="str">
        <f t="shared" si="820"/>
        <v/>
      </c>
      <c r="J20736" t="str">
        <f t="shared" si="820"/>
        <v/>
      </c>
    </row>
    <row r="20737" spans="1:10" hidden="1" x14ac:dyDescent="0.2">
      <c r="A20737">
        <v>0</v>
      </c>
      <c r="B20737" t="str">
        <f t="shared" si="819"/>
        <v/>
      </c>
      <c r="G20737" t="str">
        <f t="shared" si="820"/>
        <v/>
      </c>
      <c r="H20737" t="str">
        <f t="shared" si="820"/>
        <v/>
      </c>
      <c r="I20737" t="str">
        <f t="shared" si="820"/>
        <v/>
      </c>
      <c r="J20737" t="str">
        <f t="shared" si="820"/>
        <v/>
      </c>
    </row>
    <row r="20738" spans="1:10" hidden="1" x14ac:dyDescent="0.2">
      <c r="A20738">
        <v>0</v>
      </c>
      <c r="B20738" t="str">
        <f t="shared" si="819"/>
        <v/>
      </c>
      <c r="G20738" t="str">
        <f t="shared" si="820"/>
        <v/>
      </c>
      <c r="H20738" t="str">
        <f t="shared" si="820"/>
        <v/>
      </c>
      <c r="I20738" t="str">
        <f t="shared" si="820"/>
        <v/>
      </c>
      <c r="J20738" t="str">
        <f t="shared" si="820"/>
        <v/>
      </c>
    </row>
    <row r="20739" spans="1:10" hidden="1" x14ac:dyDescent="0.2">
      <c r="A20739">
        <v>0</v>
      </c>
      <c r="B20739" t="str">
        <f t="shared" ref="B20739:B20802" si="821">IF(A20739=0,"",ROW()-1)</f>
        <v/>
      </c>
      <c r="G20739" t="str">
        <f t="shared" si="820"/>
        <v/>
      </c>
      <c r="H20739" t="str">
        <f t="shared" si="820"/>
        <v/>
      </c>
      <c r="I20739" t="str">
        <f t="shared" si="820"/>
        <v/>
      </c>
      <c r="J20739" t="str">
        <f t="shared" si="820"/>
        <v/>
      </c>
    </row>
    <row r="20740" spans="1:10" hidden="1" x14ac:dyDescent="0.2">
      <c r="A20740">
        <v>0</v>
      </c>
      <c r="B20740" t="str">
        <f t="shared" si="821"/>
        <v/>
      </c>
      <c r="G20740" t="str">
        <f t="shared" si="820"/>
        <v/>
      </c>
      <c r="H20740" t="str">
        <f t="shared" si="820"/>
        <v/>
      </c>
      <c r="I20740" t="str">
        <f t="shared" si="820"/>
        <v/>
      </c>
      <c r="J20740" t="str">
        <f t="shared" si="820"/>
        <v/>
      </c>
    </row>
    <row r="20741" spans="1:10" hidden="1" x14ac:dyDescent="0.2">
      <c r="A20741">
        <v>0</v>
      </c>
      <c r="B20741" t="str">
        <f t="shared" si="821"/>
        <v/>
      </c>
      <c r="G20741" t="str">
        <f t="shared" si="820"/>
        <v/>
      </c>
      <c r="H20741" t="str">
        <f t="shared" si="820"/>
        <v/>
      </c>
      <c r="I20741" t="str">
        <f t="shared" si="820"/>
        <v/>
      </c>
      <c r="J20741" t="str">
        <f t="shared" si="820"/>
        <v/>
      </c>
    </row>
    <row r="20742" spans="1:10" hidden="1" x14ac:dyDescent="0.2">
      <c r="A20742">
        <v>0</v>
      </c>
      <c r="B20742" t="str">
        <f t="shared" si="821"/>
        <v/>
      </c>
      <c r="G20742" t="str">
        <f t="shared" si="820"/>
        <v/>
      </c>
      <c r="H20742" t="str">
        <f t="shared" si="820"/>
        <v/>
      </c>
      <c r="I20742" t="str">
        <f t="shared" si="820"/>
        <v/>
      </c>
      <c r="J20742" t="str">
        <f t="shared" si="820"/>
        <v/>
      </c>
    </row>
    <row r="20743" spans="1:10" hidden="1" x14ac:dyDescent="0.2">
      <c r="A20743">
        <v>0</v>
      </c>
      <c r="B20743" t="str">
        <f t="shared" si="821"/>
        <v/>
      </c>
      <c r="G20743" t="str">
        <f t="shared" si="820"/>
        <v/>
      </c>
      <c r="H20743" t="str">
        <f t="shared" si="820"/>
        <v/>
      </c>
      <c r="I20743" t="str">
        <f t="shared" si="820"/>
        <v/>
      </c>
      <c r="J20743" t="str">
        <f t="shared" si="820"/>
        <v/>
      </c>
    </row>
    <row r="20744" spans="1:10" hidden="1" x14ac:dyDescent="0.2">
      <c r="A20744">
        <v>0</v>
      </c>
      <c r="B20744" t="str">
        <f t="shared" si="821"/>
        <v/>
      </c>
      <c r="G20744" t="str">
        <f t="shared" si="820"/>
        <v/>
      </c>
      <c r="H20744" t="str">
        <f t="shared" si="820"/>
        <v/>
      </c>
      <c r="I20744" t="str">
        <f t="shared" si="820"/>
        <v/>
      </c>
      <c r="J20744" t="str">
        <f t="shared" si="820"/>
        <v/>
      </c>
    </row>
    <row r="20745" spans="1:10" hidden="1" x14ac:dyDescent="0.2">
      <c r="A20745">
        <v>0</v>
      </c>
      <c r="B20745" t="str">
        <f t="shared" si="821"/>
        <v/>
      </c>
      <c r="G20745" t="str">
        <f t="shared" si="820"/>
        <v/>
      </c>
      <c r="H20745" t="str">
        <f t="shared" si="820"/>
        <v/>
      </c>
      <c r="I20745" t="str">
        <f t="shared" si="820"/>
        <v/>
      </c>
      <c r="J20745" t="str">
        <f t="shared" si="820"/>
        <v/>
      </c>
    </row>
    <row r="20746" spans="1:10" hidden="1" x14ac:dyDescent="0.2">
      <c r="A20746">
        <v>0</v>
      </c>
      <c r="B20746" t="str">
        <f t="shared" si="821"/>
        <v/>
      </c>
      <c r="G20746" t="str">
        <f t="shared" si="820"/>
        <v/>
      </c>
      <c r="H20746" t="str">
        <f t="shared" si="820"/>
        <v/>
      </c>
      <c r="I20746" t="str">
        <f t="shared" si="820"/>
        <v/>
      </c>
      <c r="J20746" t="str">
        <f t="shared" si="820"/>
        <v/>
      </c>
    </row>
    <row r="20747" spans="1:10" hidden="1" x14ac:dyDescent="0.2">
      <c r="A20747">
        <v>0</v>
      </c>
      <c r="B20747" t="str">
        <f t="shared" si="821"/>
        <v/>
      </c>
      <c r="G20747" t="str">
        <f t="shared" si="820"/>
        <v/>
      </c>
      <c r="H20747" t="str">
        <f t="shared" si="820"/>
        <v/>
      </c>
      <c r="I20747" t="str">
        <f t="shared" si="820"/>
        <v/>
      </c>
      <c r="J20747" t="str">
        <f t="shared" si="820"/>
        <v/>
      </c>
    </row>
    <row r="20748" spans="1:10" hidden="1" x14ac:dyDescent="0.2">
      <c r="A20748">
        <v>0</v>
      </c>
      <c r="B20748" t="str">
        <f t="shared" si="821"/>
        <v/>
      </c>
      <c r="G20748" t="str">
        <f t="shared" si="820"/>
        <v/>
      </c>
      <c r="H20748" t="str">
        <f t="shared" si="820"/>
        <v/>
      </c>
      <c r="I20748" t="str">
        <f t="shared" si="820"/>
        <v/>
      </c>
      <c r="J20748" t="str">
        <f t="shared" si="820"/>
        <v/>
      </c>
    </row>
    <row r="20749" spans="1:10" hidden="1" x14ac:dyDescent="0.2">
      <c r="A20749">
        <v>0</v>
      </c>
      <c r="B20749" t="str">
        <f t="shared" si="821"/>
        <v/>
      </c>
      <c r="G20749" t="str">
        <f t="shared" si="820"/>
        <v/>
      </c>
      <c r="H20749" t="str">
        <f t="shared" si="820"/>
        <v/>
      </c>
      <c r="I20749" t="str">
        <f t="shared" si="820"/>
        <v/>
      </c>
      <c r="J20749" t="str">
        <f t="shared" si="820"/>
        <v/>
      </c>
    </row>
    <row r="20750" spans="1:10" hidden="1" x14ac:dyDescent="0.2">
      <c r="A20750">
        <v>0</v>
      </c>
      <c r="B20750" t="str">
        <f t="shared" si="821"/>
        <v/>
      </c>
      <c r="G20750" t="str">
        <f t="shared" si="820"/>
        <v/>
      </c>
      <c r="H20750" t="str">
        <f t="shared" si="820"/>
        <v/>
      </c>
      <c r="I20750" t="str">
        <f t="shared" si="820"/>
        <v/>
      </c>
      <c r="J20750" t="str">
        <f t="shared" si="820"/>
        <v/>
      </c>
    </row>
    <row r="20751" spans="1:10" hidden="1" x14ac:dyDescent="0.2">
      <c r="A20751">
        <v>0</v>
      </c>
      <c r="B20751" t="str">
        <f t="shared" si="821"/>
        <v/>
      </c>
      <c r="G20751" t="str">
        <f t="shared" si="820"/>
        <v/>
      </c>
      <c r="H20751" t="str">
        <f t="shared" si="820"/>
        <v/>
      </c>
      <c r="I20751" t="str">
        <f t="shared" si="820"/>
        <v/>
      </c>
      <c r="J20751" t="str">
        <f t="shared" si="820"/>
        <v/>
      </c>
    </row>
    <row r="20752" spans="1:10" hidden="1" x14ac:dyDescent="0.2">
      <c r="A20752">
        <v>0</v>
      </c>
      <c r="B20752" t="str">
        <f t="shared" si="821"/>
        <v/>
      </c>
      <c r="G20752" t="str">
        <f t="shared" si="820"/>
        <v/>
      </c>
      <c r="H20752" t="str">
        <f t="shared" si="820"/>
        <v/>
      </c>
      <c r="I20752" t="str">
        <f t="shared" si="820"/>
        <v/>
      </c>
      <c r="J20752" t="str">
        <f t="shared" si="820"/>
        <v/>
      </c>
    </row>
    <row r="20753" spans="1:10" hidden="1" x14ac:dyDescent="0.2">
      <c r="A20753">
        <v>0</v>
      </c>
      <c r="B20753" t="str">
        <f t="shared" si="821"/>
        <v/>
      </c>
      <c r="G20753" t="str">
        <f t="shared" si="820"/>
        <v/>
      </c>
      <c r="H20753" t="str">
        <f t="shared" si="820"/>
        <v/>
      </c>
      <c r="I20753" t="str">
        <f t="shared" si="820"/>
        <v/>
      </c>
      <c r="J20753" t="str">
        <f t="shared" si="820"/>
        <v/>
      </c>
    </row>
    <row r="20754" spans="1:10" hidden="1" x14ac:dyDescent="0.2">
      <c r="A20754">
        <v>0</v>
      </c>
      <c r="B20754" t="str">
        <f t="shared" si="821"/>
        <v/>
      </c>
      <c r="G20754" t="str">
        <f t="shared" si="820"/>
        <v/>
      </c>
      <c r="H20754" t="str">
        <f t="shared" si="820"/>
        <v/>
      </c>
      <c r="I20754" t="str">
        <f t="shared" si="820"/>
        <v/>
      </c>
      <c r="J20754" t="str">
        <f t="shared" si="820"/>
        <v/>
      </c>
    </row>
    <row r="20755" spans="1:10" hidden="1" x14ac:dyDescent="0.2">
      <c r="A20755">
        <v>0</v>
      </c>
      <c r="B20755" t="str">
        <f t="shared" si="821"/>
        <v/>
      </c>
      <c r="G20755" t="str">
        <f t="shared" si="820"/>
        <v/>
      </c>
      <c r="H20755" t="str">
        <f t="shared" si="820"/>
        <v/>
      </c>
      <c r="I20755" t="str">
        <f t="shared" si="820"/>
        <v/>
      </c>
      <c r="J20755" t="str">
        <f t="shared" si="820"/>
        <v/>
      </c>
    </row>
    <row r="20756" spans="1:10" x14ac:dyDescent="0.2">
      <c r="A20756">
        <v>58</v>
      </c>
      <c r="B20756">
        <f t="shared" si="821"/>
        <v>20755</v>
      </c>
      <c r="G20756">
        <f t="shared" si="820"/>
        <v>20755</v>
      </c>
      <c r="H20756" t="str">
        <f t="shared" si="820"/>
        <v>AUDv2/3</v>
      </c>
      <c r="I20756" t="str">
        <f t="shared" si="820"/>
        <v>Ventral auditory area, layer 2/3</v>
      </c>
      <c r="J20756" t="str">
        <f t="shared" si="820"/>
        <v>2 145 152 255</v>
      </c>
    </row>
    <row r="20757" spans="1:10" hidden="1" x14ac:dyDescent="0.2">
      <c r="A20757">
        <v>0</v>
      </c>
      <c r="B20757" t="str">
        <f t="shared" si="821"/>
        <v/>
      </c>
      <c r="G20757" t="str">
        <f t="shared" si="820"/>
        <v/>
      </c>
      <c r="H20757" t="str">
        <f t="shared" si="820"/>
        <v/>
      </c>
      <c r="I20757" t="str">
        <f t="shared" si="820"/>
        <v/>
      </c>
      <c r="J20757" t="str">
        <f t="shared" si="820"/>
        <v/>
      </c>
    </row>
    <row r="20758" spans="1:10" hidden="1" x14ac:dyDescent="0.2">
      <c r="A20758">
        <v>0</v>
      </c>
      <c r="B20758" t="str">
        <f t="shared" si="821"/>
        <v/>
      </c>
      <c r="G20758" t="str">
        <f t="shared" si="820"/>
        <v/>
      </c>
      <c r="H20758" t="str">
        <f t="shared" si="820"/>
        <v/>
      </c>
      <c r="I20758" t="str">
        <f t="shared" si="820"/>
        <v/>
      </c>
      <c r="J20758" t="str">
        <f t="shared" si="820"/>
        <v/>
      </c>
    </row>
    <row r="20759" spans="1:10" hidden="1" x14ac:dyDescent="0.2">
      <c r="A20759">
        <v>0</v>
      </c>
      <c r="B20759" t="str">
        <f t="shared" si="821"/>
        <v/>
      </c>
      <c r="G20759" t="str">
        <f t="shared" si="820"/>
        <v/>
      </c>
      <c r="H20759" t="str">
        <f t="shared" si="820"/>
        <v/>
      </c>
      <c r="I20759" t="str">
        <f t="shared" si="820"/>
        <v/>
      </c>
      <c r="J20759" t="str">
        <f t="shared" si="820"/>
        <v/>
      </c>
    </row>
    <row r="20760" spans="1:10" x14ac:dyDescent="0.2">
      <c r="A20760">
        <v>5</v>
      </c>
      <c r="B20760">
        <f t="shared" si="821"/>
        <v>20759</v>
      </c>
      <c r="G20760">
        <f t="shared" si="820"/>
        <v>20759</v>
      </c>
      <c r="H20760" t="str">
        <f t="shared" si="820"/>
        <v>AUDpo4</v>
      </c>
      <c r="I20760" t="str">
        <f t="shared" si="820"/>
        <v>Posterior auditory area, layer 4</v>
      </c>
      <c r="J20760" t="str">
        <f t="shared" si="820"/>
        <v>3 146 152 255</v>
      </c>
    </row>
    <row r="20761" spans="1:10" hidden="1" x14ac:dyDescent="0.2">
      <c r="A20761">
        <v>0</v>
      </c>
      <c r="B20761" t="str">
        <f t="shared" si="821"/>
        <v/>
      </c>
      <c r="G20761" t="str">
        <f t="shared" si="820"/>
        <v/>
      </c>
      <c r="H20761" t="str">
        <f t="shared" si="820"/>
        <v/>
      </c>
      <c r="I20761" t="str">
        <f t="shared" si="820"/>
        <v/>
      </c>
      <c r="J20761" t="str">
        <f t="shared" si="820"/>
        <v/>
      </c>
    </row>
    <row r="20762" spans="1:10" hidden="1" x14ac:dyDescent="0.2">
      <c r="A20762">
        <v>0</v>
      </c>
      <c r="B20762" t="str">
        <f t="shared" si="821"/>
        <v/>
      </c>
      <c r="G20762" t="str">
        <f t="shared" si="820"/>
        <v/>
      </c>
      <c r="H20762" t="str">
        <f t="shared" si="820"/>
        <v/>
      </c>
      <c r="I20762" t="str">
        <f t="shared" si="820"/>
        <v/>
      </c>
      <c r="J20762" t="str">
        <f t="shared" si="820"/>
        <v/>
      </c>
    </row>
    <row r="20763" spans="1:10" hidden="1" x14ac:dyDescent="0.2">
      <c r="A20763">
        <v>0</v>
      </c>
      <c r="B20763" t="str">
        <f t="shared" si="821"/>
        <v/>
      </c>
      <c r="G20763" t="str">
        <f t="shared" si="820"/>
        <v/>
      </c>
      <c r="H20763" t="str">
        <f t="shared" si="820"/>
        <v/>
      </c>
      <c r="I20763" t="str">
        <f t="shared" si="820"/>
        <v/>
      </c>
      <c r="J20763" t="str">
        <f t="shared" si="820"/>
        <v/>
      </c>
    </row>
    <row r="20764" spans="1:10" hidden="1" x14ac:dyDescent="0.2">
      <c r="A20764">
        <v>0</v>
      </c>
      <c r="B20764" t="str">
        <f t="shared" si="821"/>
        <v/>
      </c>
      <c r="G20764" t="str">
        <f t="shared" si="820"/>
        <v/>
      </c>
      <c r="H20764" t="str">
        <f t="shared" si="820"/>
        <v/>
      </c>
      <c r="I20764" t="str">
        <f t="shared" si="820"/>
        <v/>
      </c>
      <c r="J20764" t="str">
        <f t="shared" si="820"/>
        <v/>
      </c>
    </row>
    <row r="20765" spans="1:10" hidden="1" x14ac:dyDescent="0.2">
      <c r="A20765">
        <v>0</v>
      </c>
      <c r="B20765" t="str">
        <f t="shared" si="821"/>
        <v/>
      </c>
      <c r="G20765" t="str">
        <f t="shared" si="820"/>
        <v/>
      </c>
      <c r="H20765" t="str">
        <f t="shared" si="820"/>
        <v/>
      </c>
      <c r="I20765" t="str">
        <f t="shared" si="820"/>
        <v/>
      </c>
      <c r="J20765" t="str">
        <f t="shared" si="820"/>
        <v/>
      </c>
    </row>
    <row r="20766" spans="1:10" hidden="1" x14ac:dyDescent="0.2">
      <c r="A20766">
        <v>0</v>
      </c>
      <c r="B20766" t="str">
        <f t="shared" si="821"/>
        <v/>
      </c>
      <c r="G20766" t="str">
        <f t="shared" si="820"/>
        <v/>
      </c>
      <c r="H20766" t="str">
        <f t="shared" si="820"/>
        <v/>
      </c>
      <c r="I20766" t="str">
        <f t="shared" si="820"/>
        <v/>
      </c>
      <c r="J20766" t="str">
        <f t="shared" si="820"/>
        <v/>
      </c>
    </row>
    <row r="20767" spans="1:10" hidden="1" x14ac:dyDescent="0.2">
      <c r="A20767">
        <v>0</v>
      </c>
      <c r="B20767" t="str">
        <f t="shared" si="821"/>
        <v/>
      </c>
      <c r="G20767" t="str">
        <f t="shared" si="820"/>
        <v/>
      </c>
      <c r="H20767" t="str">
        <f t="shared" si="820"/>
        <v/>
      </c>
      <c r="I20767" t="str">
        <f t="shared" si="820"/>
        <v/>
      </c>
      <c r="J20767" t="str">
        <f t="shared" si="820"/>
        <v/>
      </c>
    </row>
    <row r="20768" spans="1:10" x14ac:dyDescent="0.2">
      <c r="A20768">
        <v>2354</v>
      </c>
      <c r="B20768">
        <f t="shared" si="821"/>
        <v>20767</v>
      </c>
      <c r="G20768">
        <f t="shared" si="820"/>
        <v>20767</v>
      </c>
      <c r="H20768" t="str">
        <f t="shared" si="820"/>
        <v>MOs5</v>
      </c>
      <c r="I20768" t="str">
        <f t="shared" si="820"/>
        <v>Secondary motor area, layer 5</v>
      </c>
      <c r="J20768" t="str">
        <f t="shared" si="820"/>
        <v>31 157 88 255</v>
      </c>
    </row>
    <row r="20769" spans="1:10" hidden="1" x14ac:dyDescent="0.2">
      <c r="A20769">
        <v>0</v>
      </c>
      <c r="B20769" t="str">
        <f t="shared" si="821"/>
        <v/>
      </c>
      <c r="G20769" t="str">
        <f t="shared" si="820"/>
        <v/>
      </c>
      <c r="H20769" t="str">
        <f t="shared" si="820"/>
        <v/>
      </c>
      <c r="I20769" t="str">
        <f t="shared" si="820"/>
        <v/>
      </c>
      <c r="J20769" t="str">
        <f t="shared" si="820"/>
        <v/>
      </c>
    </row>
    <row r="20770" spans="1:10" hidden="1" x14ac:dyDescent="0.2">
      <c r="A20770">
        <v>0</v>
      </c>
      <c r="B20770" t="str">
        <f t="shared" si="821"/>
        <v/>
      </c>
      <c r="G20770" t="str">
        <f t="shared" si="820"/>
        <v/>
      </c>
      <c r="H20770" t="str">
        <f t="shared" si="820"/>
        <v/>
      </c>
      <c r="I20770" t="str">
        <f t="shared" si="820"/>
        <v/>
      </c>
      <c r="J20770" t="str">
        <f t="shared" si="820"/>
        <v/>
      </c>
    </row>
    <row r="20771" spans="1:10" hidden="1" x14ac:dyDescent="0.2">
      <c r="A20771">
        <v>0</v>
      </c>
      <c r="B20771" t="str">
        <f t="shared" si="821"/>
        <v/>
      </c>
      <c r="G20771" t="str">
        <f t="shared" si="820"/>
        <v/>
      </c>
      <c r="H20771" t="str">
        <f t="shared" si="820"/>
        <v/>
      </c>
      <c r="I20771" t="str">
        <f t="shared" si="820"/>
        <v/>
      </c>
      <c r="J20771" t="str">
        <f t="shared" si="820"/>
        <v/>
      </c>
    </row>
    <row r="20772" spans="1:10" hidden="1" x14ac:dyDescent="0.2">
      <c r="A20772">
        <v>0</v>
      </c>
      <c r="B20772" t="str">
        <f t="shared" si="821"/>
        <v/>
      </c>
      <c r="G20772" t="str">
        <f t="shared" si="820"/>
        <v/>
      </c>
      <c r="H20772" t="str">
        <f t="shared" si="820"/>
        <v/>
      </c>
      <c r="I20772" t="str">
        <f t="shared" si="820"/>
        <v/>
      </c>
      <c r="J20772" t="str">
        <f t="shared" si="820"/>
        <v/>
      </c>
    </row>
    <row r="20773" spans="1:10" hidden="1" x14ac:dyDescent="0.2">
      <c r="A20773">
        <v>0</v>
      </c>
      <c r="B20773" t="str">
        <f t="shared" si="821"/>
        <v/>
      </c>
      <c r="G20773" t="str">
        <f t="shared" si="820"/>
        <v/>
      </c>
      <c r="H20773" t="str">
        <f t="shared" si="820"/>
        <v/>
      </c>
      <c r="I20773" t="str">
        <f t="shared" si="820"/>
        <v/>
      </c>
      <c r="J20773" t="str">
        <f t="shared" si="820"/>
        <v/>
      </c>
    </row>
    <row r="20774" spans="1:10" hidden="1" x14ac:dyDescent="0.2">
      <c r="A20774">
        <v>0</v>
      </c>
      <c r="B20774" t="str">
        <f t="shared" si="821"/>
        <v/>
      </c>
      <c r="G20774" t="str">
        <f t="shared" si="820"/>
        <v/>
      </c>
      <c r="H20774" t="str">
        <f t="shared" si="820"/>
        <v/>
      </c>
      <c r="I20774" t="str">
        <f t="shared" si="820"/>
        <v/>
      </c>
      <c r="J20774" t="str">
        <f t="shared" si="820"/>
        <v/>
      </c>
    </row>
    <row r="20775" spans="1:10" hidden="1" x14ac:dyDescent="0.2">
      <c r="A20775">
        <v>0</v>
      </c>
      <c r="B20775" t="str">
        <f t="shared" si="821"/>
        <v/>
      </c>
      <c r="G20775" t="str">
        <f t="shared" si="820"/>
        <v/>
      </c>
      <c r="H20775" t="str">
        <f t="shared" si="820"/>
        <v/>
      </c>
      <c r="I20775" t="str">
        <f t="shared" si="820"/>
        <v/>
      </c>
      <c r="J20775" t="str">
        <f t="shared" si="820"/>
        <v/>
      </c>
    </row>
    <row r="20776" spans="1:10" hidden="1" x14ac:dyDescent="0.2">
      <c r="A20776">
        <v>0</v>
      </c>
      <c r="B20776" t="str">
        <f t="shared" si="821"/>
        <v/>
      </c>
      <c r="G20776" t="str">
        <f t="shared" si="820"/>
        <v/>
      </c>
      <c r="H20776" t="str">
        <f t="shared" si="820"/>
        <v/>
      </c>
      <c r="I20776" t="str">
        <f t="shared" si="820"/>
        <v/>
      </c>
      <c r="J20776" t="str">
        <f t="shared" si="820"/>
        <v/>
      </c>
    </row>
    <row r="20777" spans="1:10" hidden="1" x14ac:dyDescent="0.2">
      <c r="A20777">
        <v>0</v>
      </c>
      <c r="B20777" t="str">
        <f t="shared" si="821"/>
        <v/>
      </c>
      <c r="G20777" t="str">
        <f t="shared" si="820"/>
        <v/>
      </c>
      <c r="H20777" t="str">
        <f t="shared" si="820"/>
        <v/>
      </c>
      <c r="I20777" t="str">
        <f t="shared" si="820"/>
        <v/>
      </c>
      <c r="J20777" t="str">
        <f t="shared" ref="J20777:J20840" si="822">IFERROR(INDEX(F:F,MATCH($B20777,$C:$C,0)),"")</f>
        <v/>
      </c>
    </row>
    <row r="20778" spans="1:10" hidden="1" x14ac:dyDescent="0.2">
      <c r="A20778">
        <v>0</v>
      </c>
      <c r="B20778" t="str">
        <f t="shared" si="821"/>
        <v/>
      </c>
      <c r="G20778" t="str">
        <f t="shared" ref="G20778:J20841" si="823">IFERROR(INDEX(C:C,MATCH($B20778,$C:$C,0)),"")</f>
        <v/>
      </c>
      <c r="H20778" t="str">
        <f t="shared" si="823"/>
        <v/>
      </c>
      <c r="I20778" t="str">
        <f t="shared" si="823"/>
        <v/>
      </c>
      <c r="J20778" t="str">
        <f t="shared" si="822"/>
        <v/>
      </c>
    </row>
    <row r="20779" spans="1:10" hidden="1" x14ac:dyDescent="0.2">
      <c r="A20779">
        <v>0</v>
      </c>
      <c r="B20779" t="str">
        <f t="shared" si="821"/>
        <v/>
      </c>
      <c r="G20779" t="str">
        <f t="shared" si="823"/>
        <v/>
      </c>
      <c r="H20779" t="str">
        <f t="shared" si="823"/>
        <v/>
      </c>
      <c r="I20779" t="str">
        <f t="shared" si="823"/>
        <v/>
      </c>
      <c r="J20779" t="str">
        <f t="shared" si="822"/>
        <v/>
      </c>
    </row>
    <row r="20780" spans="1:10" hidden="1" x14ac:dyDescent="0.2">
      <c r="A20780">
        <v>0</v>
      </c>
      <c r="B20780" t="str">
        <f t="shared" si="821"/>
        <v/>
      </c>
      <c r="G20780" t="str">
        <f t="shared" si="823"/>
        <v/>
      </c>
      <c r="H20780" t="str">
        <f t="shared" si="823"/>
        <v/>
      </c>
      <c r="I20780" t="str">
        <f t="shared" si="823"/>
        <v/>
      </c>
      <c r="J20780" t="str">
        <f t="shared" si="822"/>
        <v/>
      </c>
    </row>
    <row r="20781" spans="1:10" hidden="1" x14ac:dyDescent="0.2">
      <c r="A20781">
        <v>0</v>
      </c>
      <c r="B20781" t="str">
        <f t="shared" si="821"/>
        <v/>
      </c>
      <c r="G20781" t="str">
        <f t="shared" si="823"/>
        <v/>
      </c>
      <c r="H20781" t="str">
        <f t="shared" si="823"/>
        <v/>
      </c>
      <c r="I20781" t="str">
        <f t="shared" si="823"/>
        <v/>
      </c>
      <c r="J20781" t="str">
        <f t="shared" si="822"/>
        <v/>
      </c>
    </row>
    <row r="20782" spans="1:10" hidden="1" x14ac:dyDescent="0.2">
      <c r="A20782">
        <v>0</v>
      </c>
      <c r="B20782" t="str">
        <f t="shared" si="821"/>
        <v/>
      </c>
      <c r="G20782" t="str">
        <f t="shared" si="823"/>
        <v/>
      </c>
      <c r="H20782" t="str">
        <f t="shared" si="823"/>
        <v/>
      </c>
      <c r="I20782" t="str">
        <f t="shared" si="823"/>
        <v/>
      </c>
      <c r="J20782" t="str">
        <f t="shared" si="822"/>
        <v/>
      </c>
    </row>
    <row r="20783" spans="1:10" hidden="1" x14ac:dyDescent="0.2">
      <c r="A20783">
        <v>0</v>
      </c>
      <c r="B20783" t="str">
        <f t="shared" si="821"/>
        <v/>
      </c>
      <c r="G20783" t="str">
        <f t="shared" si="823"/>
        <v/>
      </c>
      <c r="H20783" t="str">
        <f t="shared" si="823"/>
        <v/>
      </c>
      <c r="I20783" t="str">
        <f t="shared" si="823"/>
        <v/>
      </c>
      <c r="J20783" t="str">
        <f t="shared" si="822"/>
        <v/>
      </c>
    </row>
    <row r="20784" spans="1:10" x14ac:dyDescent="0.2">
      <c r="A20784">
        <v>12</v>
      </c>
      <c r="B20784">
        <f t="shared" si="821"/>
        <v>20783</v>
      </c>
      <c r="G20784">
        <f t="shared" si="823"/>
        <v>20783</v>
      </c>
      <c r="H20784" t="str">
        <f t="shared" si="823"/>
        <v>AId6a</v>
      </c>
      <c r="I20784" t="str">
        <f t="shared" si="823"/>
        <v>Agranular insular area, dorsal part, layer 6a</v>
      </c>
      <c r="J20784" t="str">
        <f t="shared" si="822"/>
        <v>32 150 102 255</v>
      </c>
    </row>
    <row r="20785" spans="1:10" hidden="1" x14ac:dyDescent="0.2">
      <c r="A20785">
        <v>0</v>
      </c>
      <c r="B20785" t="str">
        <f t="shared" si="821"/>
        <v/>
      </c>
      <c r="G20785" t="str">
        <f t="shared" si="823"/>
        <v/>
      </c>
      <c r="H20785" t="str">
        <f t="shared" si="823"/>
        <v/>
      </c>
      <c r="I20785" t="str">
        <f t="shared" si="823"/>
        <v/>
      </c>
      <c r="J20785" t="str">
        <f t="shared" si="822"/>
        <v/>
      </c>
    </row>
    <row r="20786" spans="1:10" hidden="1" x14ac:dyDescent="0.2">
      <c r="A20786">
        <v>0</v>
      </c>
      <c r="B20786" t="str">
        <f t="shared" si="821"/>
        <v/>
      </c>
      <c r="G20786" t="str">
        <f t="shared" si="823"/>
        <v/>
      </c>
      <c r="H20786" t="str">
        <f t="shared" si="823"/>
        <v/>
      </c>
      <c r="I20786" t="str">
        <f t="shared" si="823"/>
        <v/>
      </c>
      <c r="J20786" t="str">
        <f t="shared" si="822"/>
        <v/>
      </c>
    </row>
    <row r="20787" spans="1:10" hidden="1" x14ac:dyDescent="0.2">
      <c r="A20787">
        <v>0</v>
      </c>
      <c r="B20787" t="str">
        <f t="shared" si="821"/>
        <v/>
      </c>
      <c r="G20787" t="str">
        <f t="shared" si="823"/>
        <v/>
      </c>
      <c r="H20787" t="str">
        <f t="shared" si="823"/>
        <v/>
      </c>
      <c r="I20787" t="str">
        <f t="shared" si="823"/>
        <v/>
      </c>
      <c r="J20787" t="str">
        <f t="shared" si="822"/>
        <v/>
      </c>
    </row>
    <row r="20788" spans="1:10" hidden="1" x14ac:dyDescent="0.2">
      <c r="A20788">
        <v>0</v>
      </c>
      <c r="B20788" t="str">
        <f t="shared" si="821"/>
        <v/>
      </c>
      <c r="G20788" t="str">
        <f t="shared" si="823"/>
        <v/>
      </c>
      <c r="H20788" t="str">
        <f t="shared" si="823"/>
        <v/>
      </c>
      <c r="I20788" t="str">
        <f t="shared" si="823"/>
        <v/>
      </c>
      <c r="J20788" t="str">
        <f t="shared" si="822"/>
        <v/>
      </c>
    </row>
    <row r="20789" spans="1:10" hidden="1" x14ac:dyDescent="0.2">
      <c r="A20789">
        <v>0</v>
      </c>
      <c r="B20789" t="str">
        <f t="shared" si="821"/>
        <v/>
      </c>
      <c r="G20789" t="str">
        <f t="shared" si="823"/>
        <v/>
      </c>
      <c r="H20789" t="str">
        <f t="shared" si="823"/>
        <v/>
      </c>
      <c r="I20789" t="str">
        <f t="shared" si="823"/>
        <v/>
      </c>
      <c r="J20789" t="str">
        <f t="shared" si="822"/>
        <v/>
      </c>
    </row>
    <row r="20790" spans="1:10" hidden="1" x14ac:dyDescent="0.2">
      <c r="A20790">
        <v>0</v>
      </c>
      <c r="B20790" t="str">
        <f t="shared" si="821"/>
        <v/>
      </c>
      <c r="G20790" t="str">
        <f t="shared" si="823"/>
        <v/>
      </c>
      <c r="H20790" t="str">
        <f t="shared" si="823"/>
        <v/>
      </c>
      <c r="I20790" t="str">
        <f t="shared" si="823"/>
        <v/>
      </c>
      <c r="J20790" t="str">
        <f t="shared" si="822"/>
        <v/>
      </c>
    </row>
    <row r="20791" spans="1:10" hidden="1" x14ac:dyDescent="0.2">
      <c r="A20791">
        <v>0</v>
      </c>
      <c r="B20791" t="str">
        <f t="shared" si="821"/>
        <v/>
      </c>
      <c r="G20791" t="str">
        <f t="shared" si="823"/>
        <v/>
      </c>
      <c r="H20791" t="str">
        <f t="shared" si="823"/>
        <v/>
      </c>
      <c r="I20791" t="str">
        <f t="shared" si="823"/>
        <v/>
      </c>
      <c r="J20791" t="str">
        <f t="shared" si="822"/>
        <v/>
      </c>
    </row>
    <row r="20792" spans="1:10" x14ac:dyDescent="0.2">
      <c r="A20792">
        <v>4</v>
      </c>
      <c r="B20792">
        <f t="shared" si="821"/>
        <v>20791</v>
      </c>
      <c r="G20792">
        <f t="shared" si="823"/>
        <v>20791</v>
      </c>
      <c r="H20792" t="str">
        <f t="shared" si="823"/>
        <v>AUDpo5</v>
      </c>
      <c r="I20792" t="str">
        <f t="shared" si="823"/>
        <v>Posterior auditory area, layer 5</v>
      </c>
      <c r="J20792" t="str">
        <f t="shared" si="822"/>
        <v>1 145 151 255</v>
      </c>
    </row>
    <row r="20793" spans="1:10" hidden="1" x14ac:dyDescent="0.2">
      <c r="A20793">
        <v>0</v>
      </c>
      <c r="B20793" t="str">
        <f t="shared" si="821"/>
        <v/>
      </c>
      <c r="G20793" t="str">
        <f t="shared" si="823"/>
        <v/>
      </c>
      <c r="H20793" t="str">
        <f t="shared" si="823"/>
        <v/>
      </c>
      <c r="I20793" t="str">
        <f t="shared" si="823"/>
        <v/>
      </c>
      <c r="J20793" t="str">
        <f t="shared" si="822"/>
        <v/>
      </c>
    </row>
    <row r="20794" spans="1:10" hidden="1" x14ac:dyDescent="0.2">
      <c r="A20794">
        <v>0</v>
      </c>
      <c r="B20794" t="str">
        <f t="shared" si="821"/>
        <v/>
      </c>
      <c r="G20794" t="str">
        <f t="shared" si="823"/>
        <v/>
      </c>
      <c r="H20794" t="str">
        <f t="shared" si="823"/>
        <v/>
      </c>
      <c r="I20794" t="str">
        <f t="shared" si="823"/>
        <v/>
      </c>
      <c r="J20794" t="str">
        <f t="shared" si="822"/>
        <v/>
      </c>
    </row>
    <row r="20795" spans="1:10" hidden="1" x14ac:dyDescent="0.2">
      <c r="A20795">
        <v>0</v>
      </c>
      <c r="B20795" t="str">
        <f t="shared" si="821"/>
        <v/>
      </c>
      <c r="G20795" t="str">
        <f t="shared" si="823"/>
        <v/>
      </c>
      <c r="H20795" t="str">
        <f t="shared" si="823"/>
        <v/>
      </c>
      <c r="I20795" t="str">
        <f t="shared" si="823"/>
        <v/>
      </c>
      <c r="J20795" t="str">
        <f t="shared" si="822"/>
        <v/>
      </c>
    </row>
    <row r="20796" spans="1:10" hidden="1" x14ac:dyDescent="0.2">
      <c r="A20796">
        <v>0</v>
      </c>
      <c r="B20796" t="str">
        <f t="shared" si="821"/>
        <v/>
      </c>
      <c r="G20796" t="str">
        <f t="shared" si="823"/>
        <v/>
      </c>
      <c r="H20796" t="str">
        <f t="shared" si="823"/>
        <v/>
      </c>
      <c r="I20796" t="str">
        <f t="shared" si="823"/>
        <v/>
      </c>
      <c r="J20796" t="str">
        <f t="shared" si="822"/>
        <v/>
      </c>
    </row>
    <row r="20797" spans="1:10" hidden="1" x14ac:dyDescent="0.2">
      <c r="A20797">
        <v>0</v>
      </c>
      <c r="B20797" t="str">
        <f t="shared" si="821"/>
        <v/>
      </c>
      <c r="G20797" t="str">
        <f t="shared" si="823"/>
        <v/>
      </c>
      <c r="H20797" t="str">
        <f t="shared" si="823"/>
        <v/>
      </c>
      <c r="I20797" t="str">
        <f t="shared" si="823"/>
        <v/>
      </c>
      <c r="J20797" t="str">
        <f t="shared" si="822"/>
        <v/>
      </c>
    </row>
    <row r="20798" spans="1:10" hidden="1" x14ac:dyDescent="0.2">
      <c r="A20798">
        <v>0</v>
      </c>
      <c r="B20798" t="str">
        <f t="shared" si="821"/>
        <v/>
      </c>
      <c r="G20798" t="str">
        <f t="shared" si="823"/>
        <v/>
      </c>
      <c r="H20798" t="str">
        <f t="shared" si="823"/>
        <v/>
      </c>
      <c r="I20798" t="str">
        <f t="shared" si="823"/>
        <v/>
      </c>
      <c r="J20798" t="str">
        <f t="shared" si="822"/>
        <v/>
      </c>
    </row>
    <row r="20799" spans="1:10" hidden="1" x14ac:dyDescent="0.2">
      <c r="A20799">
        <v>0</v>
      </c>
      <c r="B20799" t="str">
        <f t="shared" si="821"/>
        <v/>
      </c>
      <c r="G20799" t="str">
        <f t="shared" si="823"/>
        <v/>
      </c>
      <c r="H20799" t="str">
        <f t="shared" si="823"/>
        <v/>
      </c>
      <c r="I20799" t="str">
        <f t="shared" si="823"/>
        <v/>
      </c>
      <c r="J20799" t="str">
        <f t="shared" si="822"/>
        <v/>
      </c>
    </row>
    <row r="20800" spans="1:10" hidden="1" x14ac:dyDescent="0.2">
      <c r="A20800">
        <v>0</v>
      </c>
      <c r="B20800" t="str">
        <f t="shared" si="821"/>
        <v/>
      </c>
      <c r="G20800" t="str">
        <f t="shared" si="823"/>
        <v/>
      </c>
      <c r="H20800" t="str">
        <f t="shared" si="823"/>
        <v/>
      </c>
      <c r="I20800" t="str">
        <f t="shared" si="823"/>
        <v/>
      </c>
      <c r="J20800" t="str">
        <f t="shared" si="822"/>
        <v/>
      </c>
    </row>
    <row r="20801" spans="1:10" hidden="1" x14ac:dyDescent="0.2">
      <c r="A20801">
        <v>0</v>
      </c>
      <c r="B20801" t="str">
        <f t="shared" si="821"/>
        <v/>
      </c>
      <c r="G20801" t="str">
        <f t="shared" si="823"/>
        <v/>
      </c>
      <c r="H20801" t="str">
        <f t="shared" si="823"/>
        <v/>
      </c>
      <c r="I20801" t="str">
        <f t="shared" si="823"/>
        <v/>
      </c>
      <c r="J20801" t="str">
        <f t="shared" si="822"/>
        <v/>
      </c>
    </row>
    <row r="20802" spans="1:10" hidden="1" x14ac:dyDescent="0.2">
      <c r="A20802">
        <v>0</v>
      </c>
      <c r="B20802" t="str">
        <f t="shared" si="821"/>
        <v/>
      </c>
      <c r="G20802" t="str">
        <f t="shared" si="823"/>
        <v/>
      </c>
      <c r="H20802" t="str">
        <f t="shared" si="823"/>
        <v/>
      </c>
      <c r="I20802" t="str">
        <f t="shared" si="823"/>
        <v/>
      </c>
      <c r="J20802" t="str">
        <f t="shared" si="822"/>
        <v/>
      </c>
    </row>
    <row r="20803" spans="1:10" hidden="1" x14ac:dyDescent="0.2">
      <c r="A20803">
        <v>0</v>
      </c>
      <c r="B20803" t="str">
        <f t="shared" ref="B20803:B20866" si="824">IF(A20803=0,"",ROW()-1)</f>
        <v/>
      </c>
      <c r="G20803" t="str">
        <f t="shared" si="823"/>
        <v/>
      </c>
      <c r="H20803" t="str">
        <f t="shared" si="823"/>
        <v/>
      </c>
      <c r="I20803" t="str">
        <f t="shared" si="823"/>
        <v/>
      </c>
      <c r="J20803" t="str">
        <f t="shared" si="822"/>
        <v/>
      </c>
    </row>
    <row r="20804" spans="1:10" hidden="1" x14ac:dyDescent="0.2">
      <c r="A20804">
        <v>0</v>
      </c>
      <c r="B20804" t="str">
        <f t="shared" si="824"/>
        <v/>
      </c>
      <c r="G20804" t="str">
        <f t="shared" si="823"/>
        <v/>
      </c>
      <c r="H20804" t="str">
        <f t="shared" si="823"/>
        <v/>
      </c>
      <c r="I20804" t="str">
        <f t="shared" si="823"/>
        <v/>
      </c>
      <c r="J20804" t="str">
        <f t="shared" si="822"/>
        <v/>
      </c>
    </row>
    <row r="20805" spans="1:10" hidden="1" x14ac:dyDescent="0.2">
      <c r="A20805">
        <v>0</v>
      </c>
      <c r="B20805" t="str">
        <f t="shared" si="824"/>
        <v/>
      </c>
      <c r="G20805" t="str">
        <f t="shared" si="823"/>
        <v/>
      </c>
      <c r="H20805" t="str">
        <f t="shared" si="823"/>
        <v/>
      </c>
      <c r="I20805" t="str">
        <f t="shared" si="823"/>
        <v/>
      </c>
      <c r="J20805" t="str">
        <f t="shared" si="822"/>
        <v/>
      </c>
    </row>
    <row r="20806" spans="1:10" hidden="1" x14ac:dyDescent="0.2">
      <c r="A20806">
        <v>0</v>
      </c>
      <c r="B20806" t="str">
        <f t="shared" si="824"/>
        <v/>
      </c>
      <c r="G20806" t="str">
        <f t="shared" si="823"/>
        <v/>
      </c>
      <c r="H20806" t="str">
        <f t="shared" si="823"/>
        <v/>
      </c>
      <c r="I20806" t="str">
        <f t="shared" si="823"/>
        <v/>
      </c>
      <c r="J20806" t="str">
        <f t="shared" si="822"/>
        <v/>
      </c>
    </row>
    <row r="20807" spans="1:10" x14ac:dyDescent="0.2">
      <c r="A20807">
        <v>246</v>
      </c>
      <c r="B20807">
        <f t="shared" si="824"/>
        <v>20806</v>
      </c>
      <c r="G20807">
        <f t="shared" si="823"/>
        <v>20806</v>
      </c>
      <c r="H20807" t="str">
        <f t="shared" si="823"/>
        <v>SSs2/3</v>
      </c>
      <c r="I20807" t="str">
        <f t="shared" si="823"/>
        <v>Supplemental somatosensory area, layer 2/3</v>
      </c>
      <c r="J20807" t="str">
        <f t="shared" si="822"/>
        <v>27 128 99 255</v>
      </c>
    </row>
    <row r="20808" spans="1:10" hidden="1" x14ac:dyDescent="0.2">
      <c r="A20808">
        <v>0</v>
      </c>
      <c r="B20808" t="str">
        <f t="shared" si="824"/>
        <v/>
      </c>
      <c r="G20808" t="str">
        <f t="shared" si="823"/>
        <v/>
      </c>
      <c r="H20808" t="str">
        <f t="shared" si="823"/>
        <v/>
      </c>
      <c r="I20808" t="str">
        <f t="shared" si="823"/>
        <v/>
      </c>
      <c r="J20808" t="str">
        <f t="shared" si="822"/>
        <v/>
      </c>
    </row>
    <row r="20809" spans="1:10" hidden="1" x14ac:dyDescent="0.2">
      <c r="A20809">
        <v>0</v>
      </c>
      <c r="B20809" t="str">
        <f t="shared" si="824"/>
        <v/>
      </c>
      <c r="G20809" t="str">
        <f t="shared" si="823"/>
        <v/>
      </c>
      <c r="H20809" t="str">
        <f t="shared" si="823"/>
        <v/>
      </c>
      <c r="I20809" t="str">
        <f t="shared" si="823"/>
        <v/>
      </c>
      <c r="J20809" t="str">
        <f t="shared" si="822"/>
        <v/>
      </c>
    </row>
    <row r="20810" spans="1:10" hidden="1" x14ac:dyDescent="0.2">
      <c r="A20810">
        <v>0</v>
      </c>
      <c r="B20810" t="str">
        <f t="shared" si="824"/>
        <v/>
      </c>
      <c r="G20810" t="str">
        <f t="shared" si="823"/>
        <v/>
      </c>
      <c r="H20810" t="str">
        <f t="shared" si="823"/>
        <v/>
      </c>
      <c r="I20810" t="str">
        <f t="shared" si="823"/>
        <v/>
      </c>
      <c r="J20810" t="str">
        <f t="shared" si="822"/>
        <v/>
      </c>
    </row>
    <row r="20811" spans="1:10" hidden="1" x14ac:dyDescent="0.2">
      <c r="A20811">
        <v>0</v>
      </c>
      <c r="B20811" t="str">
        <f t="shared" si="824"/>
        <v/>
      </c>
      <c r="G20811" t="str">
        <f t="shared" si="823"/>
        <v/>
      </c>
      <c r="H20811" t="str">
        <f t="shared" si="823"/>
        <v/>
      </c>
      <c r="I20811" t="str">
        <f t="shared" si="823"/>
        <v/>
      </c>
      <c r="J20811" t="str">
        <f t="shared" si="822"/>
        <v/>
      </c>
    </row>
    <row r="20812" spans="1:10" hidden="1" x14ac:dyDescent="0.2">
      <c r="A20812">
        <v>0</v>
      </c>
      <c r="B20812" t="str">
        <f t="shared" si="824"/>
        <v/>
      </c>
      <c r="G20812" t="str">
        <f t="shared" si="823"/>
        <v/>
      </c>
      <c r="H20812" t="str">
        <f t="shared" si="823"/>
        <v/>
      </c>
      <c r="I20812" t="str">
        <f t="shared" si="823"/>
        <v/>
      </c>
      <c r="J20812" t="str">
        <f t="shared" si="822"/>
        <v/>
      </c>
    </row>
    <row r="20813" spans="1:10" hidden="1" x14ac:dyDescent="0.2">
      <c r="A20813">
        <v>0</v>
      </c>
      <c r="B20813" t="str">
        <f t="shared" si="824"/>
        <v/>
      </c>
      <c r="G20813" t="str">
        <f t="shared" si="823"/>
        <v/>
      </c>
      <c r="H20813" t="str">
        <f t="shared" si="823"/>
        <v/>
      </c>
      <c r="I20813" t="str">
        <f t="shared" si="823"/>
        <v/>
      </c>
      <c r="J20813" t="str">
        <f t="shared" si="822"/>
        <v/>
      </c>
    </row>
    <row r="20814" spans="1:10" hidden="1" x14ac:dyDescent="0.2">
      <c r="A20814">
        <v>0</v>
      </c>
      <c r="B20814" t="str">
        <f t="shared" si="824"/>
        <v/>
      </c>
      <c r="G20814" t="str">
        <f t="shared" si="823"/>
        <v/>
      </c>
      <c r="H20814" t="str">
        <f t="shared" si="823"/>
        <v/>
      </c>
      <c r="I20814" t="str">
        <f t="shared" si="823"/>
        <v/>
      </c>
      <c r="J20814" t="str">
        <f t="shared" si="822"/>
        <v/>
      </c>
    </row>
    <row r="20815" spans="1:10" hidden="1" x14ac:dyDescent="0.2">
      <c r="A20815">
        <v>0</v>
      </c>
      <c r="B20815" t="str">
        <f t="shared" si="824"/>
        <v/>
      </c>
      <c r="G20815" t="str">
        <f t="shared" si="823"/>
        <v/>
      </c>
      <c r="H20815" t="str">
        <f t="shared" si="823"/>
        <v/>
      </c>
      <c r="I20815" t="str">
        <f t="shared" si="823"/>
        <v/>
      </c>
      <c r="J20815" t="str">
        <f t="shared" si="822"/>
        <v/>
      </c>
    </row>
    <row r="20816" spans="1:10" hidden="1" x14ac:dyDescent="0.2">
      <c r="A20816">
        <v>0</v>
      </c>
      <c r="B20816" t="str">
        <f t="shared" si="824"/>
        <v/>
      </c>
      <c r="G20816" t="str">
        <f t="shared" si="823"/>
        <v/>
      </c>
      <c r="H20816" t="str">
        <f t="shared" si="823"/>
        <v/>
      </c>
      <c r="I20816" t="str">
        <f t="shared" si="823"/>
        <v/>
      </c>
      <c r="J20816" t="str">
        <f t="shared" si="822"/>
        <v/>
      </c>
    </row>
    <row r="20817" spans="1:10" x14ac:dyDescent="0.2">
      <c r="A20817">
        <v>1690</v>
      </c>
      <c r="B20817">
        <f t="shared" si="824"/>
        <v>20816</v>
      </c>
      <c r="G20817">
        <f t="shared" si="823"/>
        <v>20816</v>
      </c>
      <c r="H20817" t="str">
        <f t="shared" si="823"/>
        <v>AUDp4</v>
      </c>
      <c r="I20817" t="str">
        <f t="shared" si="823"/>
        <v>Primary auditory area, layer 4</v>
      </c>
      <c r="J20817" t="str">
        <f t="shared" si="822"/>
        <v>3 147 151 255</v>
      </c>
    </row>
    <row r="20818" spans="1:10" hidden="1" x14ac:dyDescent="0.2">
      <c r="A20818">
        <v>0</v>
      </c>
      <c r="B20818" t="str">
        <f t="shared" si="824"/>
        <v/>
      </c>
      <c r="G20818" t="str">
        <f t="shared" si="823"/>
        <v/>
      </c>
      <c r="H20818" t="str">
        <f t="shared" si="823"/>
        <v/>
      </c>
      <c r="I20818" t="str">
        <f t="shared" si="823"/>
        <v/>
      </c>
      <c r="J20818" t="str">
        <f t="shared" si="822"/>
        <v/>
      </c>
    </row>
    <row r="20819" spans="1:10" hidden="1" x14ac:dyDescent="0.2">
      <c r="A20819">
        <v>0</v>
      </c>
      <c r="B20819" t="str">
        <f t="shared" si="824"/>
        <v/>
      </c>
      <c r="G20819" t="str">
        <f t="shared" si="823"/>
        <v/>
      </c>
      <c r="H20819" t="str">
        <f t="shared" si="823"/>
        <v/>
      </c>
      <c r="I20819" t="str">
        <f t="shared" si="823"/>
        <v/>
      </c>
      <c r="J20819" t="str">
        <f t="shared" si="822"/>
        <v/>
      </c>
    </row>
    <row r="20820" spans="1:10" hidden="1" x14ac:dyDescent="0.2">
      <c r="A20820">
        <v>0</v>
      </c>
      <c r="B20820" t="str">
        <f t="shared" si="824"/>
        <v/>
      </c>
      <c r="G20820" t="str">
        <f t="shared" si="823"/>
        <v/>
      </c>
      <c r="H20820" t="str">
        <f t="shared" si="823"/>
        <v/>
      </c>
      <c r="I20820" t="str">
        <f t="shared" si="823"/>
        <v/>
      </c>
      <c r="J20820" t="str">
        <f t="shared" si="822"/>
        <v/>
      </c>
    </row>
    <row r="20821" spans="1:10" hidden="1" x14ac:dyDescent="0.2">
      <c r="A20821">
        <v>0</v>
      </c>
      <c r="B20821" t="str">
        <f t="shared" si="824"/>
        <v/>
      </c>
      <c r="G20821" t="str">
        <f t="shared" si="823"/>
        <v/>
      </c>
      <c r="H20821" t="str">
        <f t="shared" si="823"/>
        <v/>
      </c>
      <c r="I20821" t="str">
        <f t="shared" si="823"/>
        <v/>
      </c>
      <c r="J20821" t="str">
        <f t="shared" si="822"/>
        <v/>
      </c>
    </row>
    <row r="20822" spans="1:10" hidden="1" x14ac:dyDescent="0.2">
      <c r="A20822">
        <v>0</v>
      </c>
      <c r="B20822" t="str">
        <f t="shared" si="824"/>
        <v/>
      </c>
      <c r="G20822" t="str">
        <f t="shared" si="823"/>
        <v/>
      </c>
      <c r="H20822" t="str">
        <f t="shared" si="823"/>
        <v/>
      </c>
      <c r="I20822" t="str">
        <f t="shared" si="823"/>
        <v/>
      </c>
      <c r="J20822" t="str">
        <f t="shared" si="822"/>
        <v/>
      </c>
    </row>
    <row r="20823" spans="1:10" hidden="1" x14ac:dyDescent="0.2">
      <c r="A20823">
        <v>0</v>
      </c>
      <c r="B20823" t="str">
        <f t="shared" si="824"/>
        <v/>
      </c>
      <c r="G20823" t="str">
        <f t="shared" si="823"/>
        <v/>
      </c>
      <c r="H20823" t="str">
        <f t="shared" si="823"/>
        <v/>
      </c>
      <c r="I20823" t="str">
        <f t="shared" si="823"/>
        <v/>
      </c>
      <c r="J20823" t="str">
        <f t="shared" si="822"/>
        <v/>
      </c>
    </row>
    <row r="20824" spans="1:10" hidden="1" x14ac:dyDescent="0.2">
      <c r="A20824">
        <v>0</v>
      </c>
      <c r="B20824" t="str">
        <f t="shared" si="824"/>
        <v/>
      </c>
      <c r="G20824" t="str">
        <f t="shared" si="823"/>
        <v/>
      </c>
      <c r="H20824" t="str">
        <f t="shared" si="823"/>
        <v/>
      </c>
      <c r="I20824" t="str">
        <f t="shared" si="823"/>
        <v/>
      </c>
      <c r="J20824" t="str">
        <f t="shared" si="822"/>
        <v/>
      </c>
    </row>
    <row r="20825" spans="1:10" hidden="1" x14ac:dyDescent="0.2">
      <c r="A20825">
        <v>0</v>
      </c>
      <c r="B20825" t="str">
        <f t="shared" si="824"/>
        <v/>
      </c>
      <c r="G20825" t="str">
        <f t="shared" si="823"/>
        <v/>
      </c>
      <c r="H20825" t="str">
        <f t="shared" si="823"/>
        <v/>
      </c>
      <c r="I20825" t="str">
        <f t="shared" si="823"/>
        <v/>
      </c>
      <c r="J20825" t="str">
        <f t="shared" si="822"/>
        <v/>
      </c>
    </row>
    <row r="20826" spans="1:10" hidden="1" x14ac:dyDescent="0.2">
      <c r="A20826">
        <v>0</v>
      </c>
      <c r="B20826" t="str">
        <f t="shared" si="824"/>
        <v/>
      </c>
      <c r="G20826" t="str">
        <f t="shared" si="823"/>
        <v/>
      </c>
      <c r="H20826" t="str">
        <f t="shared" si="823"/>
        <v/>
      </c>
      <c r="I20826" t="str">
        <f t="shared" si="823"/>
        <v/>
      </c>
      <c r="J20826" t="str">
        <f t="shared" si="822"/>
        <v/>
      </c>
    </row>
    <row r="20827" spans="1:10" hidden="1" x14ac:dyDescent="0.2">
      <c r="A20827">
        <v>0</v>
      </c>
      <c r="B20827" t="str">
        <f t="shared" si="824"/>
        <v/>
      </c>
      <c r="G20827" t="str">
        <f t="shared" si="823"/>
        <v/>
      </c>
      <c r="H20827" t="str">
        <f t="shared" si="823"/>
        <v/>
      </c>
      <c r="I20827" t="str">
        <f t="shared" si="823"/>
        <v/>
      </c>
      <c r="J20827" t="str">
        <f t="shared" si="822"/>
        <v/>
      </c>
    </row>
    <row r="20828" spans="1:10" hidden="1" x14ac:dyDescent="0.2">
      <c r="A20828">
        <v>0</v>
      </c>
      <c r="B20828" t="str">
        <f t="shared" si="824"/>
        <v/>
      </c>
      <c r="G20828" t="str">
        <f t="shared" si="823"/>
        <v/>
      </c>
      <c r="H20828" t="str">
        <f t="shared" si="823"/>
        <v/>
      </c>
      <c r="I20828" t="str">
        <f t="shared" si="823"/>
        <v/>
      </c>
      <c r="J20828" t="str">
        <f t="shared" si="822"/>
        <v/>
      </c>
    </row>
    <row r="20829" spans="1:10" hidden="1" x14ac:dyDescent="0.2">
      <c r="A20829">
        <v>0</v>
      </c>
      <c r="B20829" t="str">
        <f t="shared" si="824"/>
        <v/>
      </c>
      <c r="G20829" t="str">
        <f t="shared" si="823"/>
        <v/>
      </c>
      <c r="H20829" t="str">
        <f t="shared" si="823"/>
        <v/>
      </c>
      <c r="I20829" t="str">
        <f t="shared" si="823"/>
        <v/>
      </c>
      <c r="J20829" t="str">
        <f t="shared" si="822"/>
        <v/>
      </c>
    </row>
    <row r="20830" spans="1:10" hidden="1" x14ac:dyDescent="0.2">
      <c r="A20830">
        <v>0</v>
      </c>
      <c r="B20830" t="str">
        <f t="shared" si="824"/>
        <v/>
      </c>
      <c r="G20830" t="str">
        <f t="shared" si="823"/>
        <v/>
      </c>
      <c r="H20830" t="str">
        <f t="shared" si="823"/>
        <v/>
      </c>
      <c r="I20830" t="str">
        <f t="shared" si="823"/>
        <v/>
      </c>
      <c r="J20830" t="str">
        <f t="shared" si="822"/>
        <v/>
      </c>
    </row>
    <row r="20831" spans="1:10" hidden="1" x14ac:dyDescent="0.2">
      <c r="A20831">
        <v>0</v>
      </c>
      <c r="B20831" t="str">
        <f t="shared" si="824"/>
        <v/>
      </c>
      <c r="G20831" t="str">
        <f t="shared" si="823"/>
        <v/>
      </c>
      <c r="H20831" t="str">
        <f t="shared" si="823"/>
        <v/>
      </c>
      <c r="I20831" t="str">
        <f t="shared" si="823"/>
        <v/>
      </c>
      <c r="J20831" t="str">
        <f t="shared" si="822"/>
        <v/>
      </c>
    </row>
    <row r="20832" spans="1:10" hidden="1" x14ac:dyDescent="0.2">
      <c r="A20832">
        <v>0</v>
      </c>
      <c r="B20832" t="str">
        <f t="shared" si="824"/>
        <v/>
      </c>
      <c r="G20832" t="str">
        <f t="shared" si="823"/>
        <v/>
      </c>
      <c r="H20832" t="str">
        <f t="shared" si="823"/>
        <v/>
      </c>
      <c r="I20832" t="str">
        <f t="shared" si="823"/>
        <v/>
      </c>
      <c r="J20832" t="str">
        <f t="shared" si="822"/>
        <v/>
      </c>
    </row>
    <row r="20833" spans="1:10" hidden="1" x14ac:dyDescent="0.2">
      <c r="A20833">
        <v>0</v>
      </c>
      <c r="B20833" t="str">
        <f t="shared" si="824"/>
        <v/>
      </c>
      <c r="G20833" t="str">
        <f t="shared" si="823"/>
        <v/>
      </c>
      <c r="H20833" t="str">
        <f t="shared" si="823"/>
        <v/>
      </c>
      <c r="I20833" t="str">
        <f t="shared" si="823"/>
        <v/>
      </c>
      <c r="J20833" t="str">
        <f t="shared" si="822"/>
        <v/>
      </c>
    </row>
    <row r="20834" spans="1:10" hidden="1" x14ac:dyDescent="0.2">
      <c r="A20834">
        <v>0</v>
      </c>
      <c r="B20834" t="str">
        <f t="shared" si="824"/>
        <v/>
      </c>
      <c r="G20834" t="str">
        <f t="shared" si="823"/>
        <v/>
      </c>
      <c r="H20834" t="str">
        <f t="shared" si="823"/>
        <v/>
      </c>
      <c r="I20834" t="str">
        <f t="shared" si="823"/>
        <v/>
      </c>
      <c r="J20834" t="str">
        <f t="shared" si="822"/>
        <v/>
      </c>
    </row>
    <row r="20835" spans="1:10" hidden="1" x14ac:dyDescent="0.2">
      <c r="A20835">
        <v>0</v>
      </c>
      <c r="B20835" t="str">
        <f t="shared" si="824"/>
        <v/>
      </c>
      <c r="G20835" t="str">
        <f t="shared" si="823"/>
        <v/>
      </c>
      <c r="H20835" t="str">
        <f t="shared" si="823"/>
        <v/>
      </c>
      <c r="I20835" t="str">
        <f t="shared" si="823"/>
        <v/>
      </c>
      <c r="J20835" t="str">
        <f t="shared" si="822"/>
        <v/>
      </c>
    </row>
    <row r="20836" spans="1:10" hidden="1" x14ac:dyDescent="0.2">
      <c r="A20836">
        <v>0</v>
      </c>
      <c r="B20836" t="str">
        <f t="shared" si="824"/>
        <v/>
      </c>
      <c r="G20836" t="str">
        <f t="shared" si="823"/>
        <v/>
      </c>
      <c r="H20836" t="str">
        <f t="shared" si="823"/>
        <v/>
      </c>
      <c r="I20836" t="str">
        <f t="shared" si="823"/>
        <v/>
      </c>
      <c r="J20836" t="str">
        <f t="shared" si="822"/>
        <v/>
      </c>
    </row>
    <row r="20837" spans="1:10" hidden="1" x14ac:dyDescent="0.2">
      <c r="A20837">
        <v>0</v>
      </c>
      <c r="B20837" t="str">
        <f t="shared" si="824"/>
        <v/>
      </c>
      <c r="G20837" t="str">
        <f t="shared" si="823"/>
        <v/>
      </c>
      <c r="H20837" t="str">
        <f t="shared" si="823"/>
        <v/>
      </c>
      <c r="I20837" t="str">
        <f t="shared" si="823"/>
        <v/>
      </c>
      <c r="J20837" t="str">
        <f t="shared" si="822"/>
        <v/>
      </c>
    </row>
    <row r="20838" spans="1:10" hidden="1" x14ac:dyDescent="0.2">
      <c r="A20838">
        <v>0</v>
      </c>
      <c r="B20838" t="str">
        <f t="shared" si="824"/>
        <v/>
      </c>
      <c r="G20838" t="str">
        <f t="shared" si="823"/>
        <v/>
      </c>
      <c r="H20838" t="str">
        <f t="shared" si="823"/>
        <v/>
      </c>
      <c r="I20838" t="str">
        <f t="shared" si="823"/>
        <v/>
      </c>
      <c r="J20838" t="str">
        <f t="shared" si="822"/>
        <v/>
      </c>
    </row>
    <row r="20839" spans="1:10" hidden="1" x14ac:dyDescent="0.2">
      <c r="A20839">
        <v>0</v>
      </c>
      <c r="B20839" t="str">
        <f t="shared" si="824"/>
        <v/>
      </c>
      <c r="G20839" t="str">
        <f t="shared" si="823"/>
        <v/>
      </c>
      <c r="H20839" t="str">
        <f t="shared" si="823"/>
        <v/>
      </c>
      <c r="I20839" t="str">
        <f t="shared" si="823"/>
        <v/>
      </c>
      <c r="J20839" t="str">
        <f t="shared" si="822"/>
        <v/>
      </c>
    </row>
    <row r="20840" spans="1:10" hidden="1" x14ac:dyDescent="0.2">
      <c r="A20840">
        <v>0</v>
      </c>
      <c r="B20840" t="str">
        <f t="shared" si="824"/>
        <v/>
      </c>
      <c r="G20840" t="str">
        <f t="shared" si="823"/>
        <v/>
      </c>
      <c r="H20840" t="str">
        <f t="shared" si="823"/>
        <v/>
      </c>
      <c r="I20840" t="str">
        <f t="shared" si="823"/>
        <v/>
      </c>
      <c r="J20840" t="str">
        <f t="shared" si="822"/>
        <v/>
      </c>
    </row>
    <row r="20841" spans="1:10" hidden="1" x14ac:dyDescent="0.2">
      <c r="A20841">
        <v>0</v>
      </c>
      <c r="B20841" t="str">
        <f t="shared" si="824"/>
        <v/>
      </c>
      <c r="G20841" t="str">
        <f t="shared" si="823"/>
        <v/>
      </c>
      <c r="H20841" t="str">
        <f t="shared" si="823"/>
        <v/>
      </c>
      <c r="I20841" t="str">
        <f t="shared" si="823"/>
        <v/>
      </c>
      <c r="J20841" t="str">
        <f t="shared" si="823"/>
        <v/>
      </c>
    </row>
    <row r="20842" spans="1:10" hidden="1" x14ac:dyDescent="0.2">
      <c r="A20842">
        <v>0</v>
      </c>
      <c r="B20842" t="str">
        <f t="shared" si="824"/>
        <v/>
      </c>
      <c r="G20842" t="str">
        <f t="shared" ref="G20842:J20905" si="825">IFERROR(INDEX(C:C,MATCH($B20842,$C:$C,0)),"")</f>
        <v/>
      </c>
      <c r="H20842" t="str">
        <f t="shared" si="825"/>
        <v/>
      </c>
      <c r="I20842" t="str">
        <f t="shared" si="825"/>
        <v/>
      </c>
      <c r="J20842" t="str">
        <f t="shared" si="825"/>
        <v/>
      </c>
    </row>
    <row r="20843" spans="1:10" hidden="1" x14ac:dyDescent="0.2">
      <c r="A20843">
        <v>0</v>
      </c>
      <c r="B20843" t="str">
        <f t="shared" si="824"/>
        <v/>
      </c>
      <c r="G20843" t="str">
        <f t="shared" si="825"/>
        <v/>
      </c>
      <c r="H20843" t="str">
        <f t="shared" si="825"/>
        <v/>
      </c>
      <c r="I20843" t="str">
        <f t="shared" si="825"/>
        <v/>
      </c>
      <c r="J20843" t="str">
        <f t="shared" si="825"/>
        <v/>
      </c>
    </row>
    <row r="20844" spans="1:10" hidden="1" x14ac:dyDescent="0.2">
      <c r="A20844">
        <v>0</v>
      </c>
      <c r="B20844" t="str">
        <f t="shared" si="824"/>
        <v/>
      </c>
      <c r="G20844" t="str">
        <f t="shared" si="825"/>
        <v/>
      </c>
      <c r="H20844" t="str">
        <f t="shared" si="825"/>
        <v/>
      </c>
      <c r="I20844" t="str">
        <f t="shared" si="825"/>
        <v/>
      </c>
      <c r="J20844" t="str">
        <f t="shared" si="825"/>
        <v/>
      </c>
    </row>
    <row r="20845" spans="1:10" x14ac:dyDescent="0.2">
      <c r="A20845">
        <v>141</v>
      </c>
      <c r="B20845">
        <f t="shared" si="824"/>
        <v>20844</v>
      </c>
      <c r="G20845">
        <f t="shared" si="825"/>
        <v>20844</v>
      </c>
      <c r="H20845" t="str">
        <f t="shared" si="825"/>
        <v>MOp6a</v>
      </c>
      <c r="I20845" t="str">
        <f t="shared" si="825"/>
        <v>Primary motor area, Layer 6a</v>
      </c>
      <c r="J20845" t="str">
        <f t="shared" si="825"/>
        <v>31 155 90 255</v>
      </c>
    </row>
    <row r="20846" spans="1:10" hidden="1" x14ac:dyDescent="0.2">
      <c r="A20846">
        <v>0</v>
      </c>
      <c r="B20846" t="str">
        <f t="shared" si="824"/>
        <v/>
      </c>
      <c r="G20846" t="str">
        <f t="shared" si="825"/>
        <v/>
      </c>
      <c r="H20846" t="str">
        <f t="shared" si="825"/>
        <v/>
      </c>
      <c r="I20846" t="str">
        <f t="shared" si="825"/>
        <v/>
      </c>
      <c r="J20846" t="str">
        <f t="shared" si="825"/>
        <v/>
      </c>
    </row>
    <row r="20847" spans="1:10" hidden="1" x14ac:dyDescent="0.2">
      <c r="A20847">
        <v>0</v>
      </c>
      <c r="B20847" t="str">
        <f t="shared" si="824"/>
        <v/>
      </c>
      <c r="G20847" t="str">
        <f t="shared" si="825"/>
        <v/>
      </c>
      <c r="H20847" t="str">
        <f t="shared" si="825"/>
        <v/>
      </c>
      <c r="I20847" t="str">
        <f t="shared" si="825"/>
        <v/>
      </c>
      <c r="J20847" t="str">
        <f t="shared" si="825"/>
        <v/>
      </c>
    </row>
    <row r="20848" spans="1:10" x14ac:dyDescent="0.2">
      <c r="A20848">
        <v>1628</v>
      </c>
      <c r="B20848">
        <f t="shared" si="824"/>
        <v>20847</v>
      </c>
      <c r="G20848">
        <f t="shared" si="825"/>
        <v>20847</v>
      </c>
      <c r="H20848" t="str">
        <f t="shared" si="825"/>
        <v>AUDp5</v>
      </c>
      <c r="I20848" t="str">
        <f t="shared" si="825"/>
        <v>Primary auditory area, layer 5</v>
      </c>
      <c r="J20848" t="str">
        <f t="shared" si="825"/>
        <v>3 145 153 255</v>
      </c>
    </row>
    <row r="20849" spans="1:10" hidden="1" x14ac:dyDescent="0.2">
      <c r="A20849">
        <v>0</v>
      </c>
      <c r="B20849" t="str">
        <f t="shared" si="824"/>
        <v/>
      </c>
      <c r="G20849" t="str">
        <f t="shared" si="825"/>
        <v/>
      </c>
      <c r="H20849" t="str">
        <f t="shared" si="825"/>
        <v/>
      </c>
      <c r="I20849" t="str">
        <f t="shared" si="825"/>
        <v/>
      </c>
      <c r="J20849" t="str">
        <f t="shared" si="825"/>
        <v/>
      </c>
    </row>
    <row r="20850" spans="1:10" hidden="1" x14ac:dyDescent="0.2">
      <c r="A20850">
        <v>0</v>
      </c>
      <c r="B20850" t="str">
        <f t="shared" si="824"/>
        <v/>
      </c>
      <c r="G20850" t="str">
        <f t="shared" si="825"/>
        <v/>
      </c>
      <c r="H20850" t="str">
        <f t="shared" si="825"/>
        <v/>
      </c>
      <c r="I20850" t="str">
        <f t="shared" si="825"/>
        <v/>
      </c>
      <c r="J20850" t="str">
        <f t="shared" si="825"/>
        <v/>
      </c>
    </row>
    <row r="20851" spans="1:10" hidden="1" x14ac:dyDescent="0.2">
      <c r="A20851">
        <v>0</v>
      </c>
      <c r="B20851" t="str">
        <f t="shared" si="824"/>
        <v/>
      </c>
      <c r="G20851" t="str">
        <f t="shared" si="825"/>
        <v/>
      </c>
      <c r="H20851" t="str">
        <f t="shared" si="825"/>
        <v/>
      </c>
      <c r="I20851" t="str">
        <f t="shared" si="825"/>
        <v/>
      </c>
      <c r="J20851" t="str">
        <f t="shared" si="825"/>
        <v/>
      </c>
    </row>
    <row r="20852" spans="1:10" hidden="1" x14ac:dyDescent="0.2">
      <c r="A20852">
        <v>0</v>
      </c>
      <c r="B20852" t="str">
        <f t="shared" si="824"/>
        <v/>
      </c>
      <c r="G20852" t="str">
        <f t="shared" si="825"/>
        <v/>
      </c>
      <c r="H20852" t="str">
        <f t="shared" si="825"/>
        <v/>
      </c>
      <c r="I20852" t="str">
        <f t="shared" si="825"/>
        <v/>
      </c>
      <c r="J20852" t="str">
        <f t="shared" si="825"/>
        <v/>
      </c>
    </row>
    <row r="20853" spans="1:10" hidden="1" x14ac:dyDescent="0.2">
      <c r="A20853">
        <v>0</v>
      </c>
      <c r="B20853" t="str">
        <f t="shared" si="824"/>
        <v/>
      </c>
      <c r="G20853" t="str">
        <f t="shared" si="825"/>
        <v/>
      </c>
      <c r="H20853" t="str">
        <f t="shared" si="825"/>
        <v/>
      </c>
      <c r="I20853" t="str">
        <f t="shared" si="825"/>
        <v/>
      </c>
      <c r="J20853" t="str">
        <f t="shared" si="825"/>
        <v/>
      </c>
    </row>
    <row r="20854" spans="1:10" hidden="1" x14ac:dyDescent="0.2">
      <c r="A20854">
        <v>0</v>
      </c>
      <c r="B20854" t="str">
        <f t="shared" si="824"/>
        <v/>
      </c>
      <c r="G20854" t="str">
        <f t="shared" si="825"/>
        <v/>
      </c>
      <c r="H20854" t="str">
        <f t="shared" si="825"/>
        <v/>
      </c>
      <c r="I20854" t="str">
        <f t="shared" si="825"/>
        <v/>
      </c>
      <c r="J20854" t="str">
        <f t="shared" si="825"/>
        <v/>
      </c>
    </row>
    <row r="20855" spans="1:10" hidden="1" x14ac:dyDescent="0.2">
      <c r="A20855">
        <v>0</v>
      </c>
      <c r="B20855" t="str">
        <f t="shared" si="824"/>
        <v/>
      </c>
      <c r="G20855" t="str">
        <f t="shared" si="825"/>
        <v/>
      </c>
      <c r="H20855" t="str">
        <f t="shared" si="825"/>
        <v/>
      </c>
      <c r="I20855" t="str">
        <f t="shared" si="825"/>
        <v/>
      </c>
      <c r="J20855" t="str">
        <f t="shared" si="825"/>
        <v/>
      </c>
    </row>
    <row r="20856" spans="1:10" hidden="1" x14ac:dyDescent="0.2">
      <c r="A20856">
        <v>0</v>
      </c>
      <c r="B20856" t="str">
        <f t="shared" si="824"/>
        <v/>
      </c>
      <c r="G20856" t="str">
        <f t="shared" si="825"/>
        <v/>
      </c>
      <c r="H20856" t="str">
        <f t="shared" si="825"/>
        <v/>
      </c>
      <c r="I20856" t="str">
        <f t="shared" si="825"/>
        <v/>
      </c>
      <c r="J20856" t="str">
        <f t="shared" si="825"/>
        <v/>
      </c>
    </row>
    <row r="20857" spans="1:10" hidden="1" x14ac:dyDescent="0.2">
      <c r="A20857">
        <v>0</v>
      </c>
      <c r="B20857" t="str">
        <f t="shared" si="824"/>
        <v/>
      </c>
      <c r="G20857" t="str">
        <f t="shared" si="825"/>
        <v/>
      </c>
      <c r="H20857" t="str">
        <f t="shared" si="825"/>
        <v/>
      </c>
      <c r="I20857" t="str">
        <f t="shared" si="825"/>
        <v/>
      </c>
      <c r="J20857" t="str">
        <f t="shared" si="825"/>
        <v/>
      </c>
    </row>
    <row r="20858" spans="1:10" x14ac:dyDescent="0.2">
      <c r="A20858">
        <v>86</v>
      </c>
      <c r="B20858">
        <f t="shared" si="824"/>
        <v>20857</v>
      </c>
      <c r="G20858">
        <f t="shared" si="825"/>
        <v>20857</v>
      </c>
      <c r="H20858" t="str">
        <f t="shared" si="825"/>
        <v>VISC6a</v>
      </c>
      <c r="I20858" t="str">
        <f t="shared" si="825"/>
        <v>Visceral area, layer 6a</v>
      </c>
      <c r="J20858" t="str">
        <f t="shared" si="825"/>
        <v>17 172 131 255</v>
      </c>
    </row>
    <row r="20859" spans="1:10" hidden="1" x14ac:dyDescent="0.2">
      <c r="A20859">
        <v>0</v>
      </c>
      <c r="B20859" t="str">
        <f t="shared" si="824"/>
        <v/>
      </c>
      <c r="G20859" t="str">
        <f t="shared" si="825"/>
        <v/>
      </c>
      <c r="H20859" t="str">
        <f t="shared" si="825"/>
        <v/>
      </c>
      <c r="I20859" t="str">
        <f t="shared" si="825"/>
        <v/>
      </c>
      <c r="J20859" t="str">
        <f t="shared" si="825"/>
        <v/>
      </c>
    </row>
    <row r="20860" spans="1:10" hidden="1" x14ac:dyDescent="0.2">
      <c r="A20860">
        <v>0</v>
      </c>
      <c r="B20860" t="str">
        <f t="shared" si="824"/>
        <v/>
      </c>
      <c r="G20860" t="str">
        <f t="shared" si="825"/>
        <v/>
      </c>
      <c r="H20860" t="str">
        <f t="shared" si="825"/>
        <v/>
      </c>
      <c r="I20860" t="str">
        <f t="shared" si="825"/>
        <v/>
      </c>
      <c r="J20860" t="str">
        <f t="shared" si="825"/>
        <v/>
      </c>
    </row>
    <row r="20861" spans="1:10" hidden="1" x14ac:dyDescent="0.2">
      <c r="A20861">
        <v>0</v>
      </c>
      <c r="B20861" t="str">
        <f t="shared" si="824"/>
        <v/>
      </c>
      <c r="G20861" t="str">
        <f t="shared" si="825"/>
        <v/>
      </c>
      <c r="H20861" t="str">
        <f t="shared" si="825"/>
        <v/>
      </c>
      <c r="I20861" t="str">
        <f t="shared" si="825"/>
        <v/>
      </c>
      <c r="J20861" t="str">
        <f t="shared" si="825"/>
        <v/>
      </c>
    </row>
    <row r="20862" spans="1:10" hidden="1" x14ac:dyDescent="0.2">
      <c r="A20862">
        <v>0</v>
      </c>
      <c r="B20862" t="str">
        <f t="shared" si="824"/>
        <v/>
      </c>
      <c r="G20862" t="str">
        <f t="shared" si="825"/>
        <v/>
      </c>
      <c r="H20862" t="str">
        <f t="shared" si="825"/>
        <v/>
      </c>
      <c r="I20862" t="str">
        <f t="shared" si="825"/>
        <v/>
      </c>
      <c r="J20862" t="str">
        <f t="shared" si="825"/>
        <v/>
      </c>
    </row>
    <row r="20863" spans="1:10" x14ac:dyDescent="0.2">
      <c r="A20863">
        <v>5282</v>
      </c>
      <c r="B20863">
        <f t="shared" si="824"/>
        <v>20862</v>
      </c>
      <c r="G20863">
        <f t="shared" si="825"/>
        <v>20862</v>
      </c>
      <c r="H20863" t="str">
        <f t="shared" si="825"/>
        <v>SSs6a</v>
      </c>
      <c r="I20863" t="str">
        <f t="shared" si="825"/>
        <v>Supplemental somatosensory area, layer 6a</v>
      </c>
      <c r="J20863" t="str">
        <f t="shared" si="825"/>
        <v>25 125 99 255</v>
      </c>
    </row>
    <row r="20864" spans="1:10" hidden="1" x14ac:dyDescent="0.2">
      <c r="A20864">
        <v>0</v>
      </c>
      <c r="B20864" t="str">
        <f t="shared" si="824"/>
        <v/>
      </c>
      <c r="G20864" t="str">
        <f t="shared" si="825"/>
        <v/>
      </c>
      <c r="H20864" t="str">
        <f t="shared" si="825"/>
        <v/>
      </c>
      <c r="I20864" t="str">
        <f t="shared" si="825"/>
        <v/>
      </c>
      <c r="J20864" t="str">
        <f t="shared" si="825"/>
        <v/>
      </c>
    </row>
    <row r="20865" spans="1:10" hidden="1" x14ac:dyDescent="0.2">
      <c r="A20865">
        <v>0</v>
      </c>
      <c r="B20865" t="str">
        <f t="shared" si="824"/>
        <v/>
      </c>
      <c r="G20865" t="str">
        <f t="shared" si="825"/>
        <v/>
      </c>
      <c r="H20865" t="str">
        <f t="shared" si="825"/>
        <v/>
      </c>
      <c r="I20865" t="str">
        <f t="shared" si="825"/>
        <v/>
      </c>
      <c r="J20865" t="str">
        <f t="shared" si="825"/>
        <v/>
      </c>
    </row>
    <row r="20866" spans="1:10" hidden="1" x14ac:dyDescent="0.2">
      <c r="A20866">
        <v>0</v>
      </c>
      <c r="B20866" t="str">
        <f t="shared" si="824"/>
        <v/>
      </c>
      <c r="G20866" t="str">
        <f t="shared" si="825"/>
        <v/>
      </c>
      <c r="H20866" t="str">
        <f t="shared" si="825"/>
        <v/>
      </c>
      <c r="I20866" t="str">
        <f t="shared" si="825"/>
        <v/>
      </c>
      <c r="J20866" t="str">
        <f t="shared" si="825"/>
        <v/>
      </c>
    </row>
    <row r="20867" spans="1:10" hidden="1" x14ac:dyDescent="0.2">
      <c r="A20867">
        <v>0</v>
      </c>
      <c r="B20867" t="str">
        <f t="shared" ref="B20867:B20930" si="826">IF(A20867=0,"",ROW()-1)</f>
        <v/>
      </c>
      <c r="G20867" t="str">
        <f t="shared" si="825"/>
        <v/>
      </c>
      <c r="H20867" t="str">
        <f t="shared" si="825"/>
        <v/>
      </c>
      <c r="I20867" t="str">
        <f t="shared" si="825"/>
        <v/>
      </c>
      <c r="J20867" t="str">
        <f t="shared" si="825"/>
        <v/>
      </c>
    </row>
    <row r="20868" spans="1:10" hidden="1" x14ac:dyDescent="0.2">
      <c r="A20868">
        <v>0</v>
      </c>
      <c r="B20868" t="str">
        <f t="shared" si="826"/>
        <v/>
      </c>
      <c r="G20868" t="str">
        <f t="shared" si="825"/>
        <v/>
      </c>
      <c r="H20868" t="str">
        <f t="shared" si="825"/>
        <v/>
      </c>
      <c r="I20868" t="str">
        <f t="shared" si="825"/>
        <v/>
      </c>
      <c r="J20868" t="str">
        <f t="shared" si="825"/>
        <v/>
      </c>
    </row>
    <row r="20869" spans="1:10" hidden="1" x14ac:dyDescent="0.2">
      <c r="A20869">
        <v>0</v>
      </c>
      <c r="B20869" t="str">
        <f t="shared" si="826"/>
        <v/>
      </c>
      <c r="G20869" t="str">
        <f t="shared" si="825"/>
        <v/>
      </c>
      <c r="H20869" t="str">
        <f t="shared" si="825"/>
        <v/>
      </c>
      <c r="I20869" t="str">
        <f t="shared" si="825"/>
        <v/>
      </c>
      <c r="J20869" t="str">
        <f t="shared" si="825"/>
        <v/>
      </c>
    </row>
    <row r="20870" spans="1:10" hidden="1" x14ac:dyDescent="0.2">
      <c r="A20870">
        <v>0</v>
      </c>
      <c r="B20870" t="str">
        <f t="shared" si="826"/>
        <v/>
      </c>
      <c r="G20870" t="str">
        <f t="shared" si="825"/>
        <v/>
      </c>
      <c r="H20870" t="str">
        <f t="shared" si="825"/>
        <v/>
      </c>
      <c r="I20870" t="str">
        <f t="shared" si="825"/>
        <v/>
      </c>
      <c r="J20870" t="str">
        <f t="shared" si="825"/>
        <v/>
      </c>
    </row>
    <row r="20871" spans="1:10" hidden="1" x14ac:dyDescent="0.2">
      <c r="A20871">
        <v>0</v>
      </c>
      <c r="B20871" t="str">
        <f t="shared" si="826"/>
        <v/>
      </c>
      <c r="G20871" t="str">
        <f t="shared" si="825"/>
        <v/>
      </c>
      <c r="H20871" t="str">
        <f t="shared" si="825"/>
        <v/>
      </c>
      <c r="I20871" t="str">
        <f t="shared" si="825"/>
        <v/>
      </c>
      <c r="J20871" t="str">
        <f t="shared" si="825"/>
        <v/>
      </c>
    </row>
    <row r="20872" spans="1:10" hidden="1" x14ac:dyDescent="0.2">
      <c r="A20872">
        <v>0</v>
      </c>
      <c r="B20872" t="str">
        <f t="shared" si="826"/>
        <v/>
      </c>
      <c r="G20872" t="str">
        <f t="shared" si="825"/>
        <v/>
      </c>
      <c r="H20872" t="str">
        <f t="shared" si="825"/>
        <v/>
      </c>
      <c r="I20872" t="str">
        <f t="shared" si="825"/>
        <v/>
      </c>
      <c r="J20872" t="str">
        <f t="shared" si="825"/>
        <v/>
      </c>
    </row>
    <row r="20873" spans="1:10" hidden="1" x14ac:dyDescent="0.2">
      <c r="A20873">
        <v>0</v>
      </c>
      <c r="B20873" t="str">
        <f t="shared" si="826"/>
        <v/>
      </c>
      <c r="G20873" t="str">
        <f t="shared" si="825"/>
        <v/>
      </c>
      <c r="H20873" t="str">
        <f t="shared" si="825"/>
        <v/>
      </c>
      <c r="I20873" t="str">
        <f t="shared" si="825"/>
        <v/>
      </c>
      <c r="J20873" t="str">
        <f t="shared" si="825"/>
        <v/>
      </c>
    </row>
    <row r="20874" spans="1:10" hidden="1" x14ac:dyDescent="0.2">
      <c r="A20874">
        <v>0</v>
      </c>
      <c r="B20874" t="str">
        <f t="shared" si="826"/>
        <v/>
      </c>
      <c r="G20874" t="str">
        <f t="shared" si="825"/>
        <v/>
      </c>
      <c r="H20874" t="str">
        <f t="shared" si="825"/>
        <v/>
      </c>
      <c r="I20874" t="str">
        <f t="shared" si="825"/>
        <v/>
      </c>
      <c r="J20874" t="str">
        <f t="shared" si="825"/>
        <v/>
      </c>
    </row>
    <row r="20875" spans="1:10" hidden="1" x14ac:dyDescent="0.2">
      <c r="A20875">
        <v>0</v>
      </c>
      <c r="B20875" t="str">
        <f t="shared" si="826"/>
        <v/>
      </c>
      <c r="G20875" t="str">
        <f t="shared" si="825"/>
        <v/>
      </c>
      <c r="H20875" t="str">
        <f t="shared" si="825"/>
        <v/>
      </c>
      <c r="I20875" t="str">
        <f t="shared" si="825"/>
        <v/>
      </c>
      <c r="J20875" t="str">
        <f t="shared" si="825"/>
        <v/>
      </c>
    </row>
    <row r="20876" spans="1:10" hidden="1" x14ac:dyDescent="0.2">
      <c r="A20876">
        <v>0</v>
      </c>
      <c r="B20876" t="str">
        <f t="shared" si="826"/>
        <v/>
      </c>
      <c r="G20876" t="str">
        <f t="shared" si="825"/>
        <v/>
      </c>
      <c r="H20876" t="str">
        <f t="shared" si="825"/>
        <v/>
      </c>
      <c r="I20876" t="str">
        <f t="shared" si="825"/>
        <v/>
      </c>
      <c r="J20876" t="str">
        <f t="shared" si="825"/>
        <v/>
      </c>
    </row>
    <row r="20877" spans="1:10" hidden="1" x14ac:dyDescent="0.2">
      <c r="A20877">
        <v>0</v>
      </c>
      <c r="B20877" t="str">
        <f t="shared" si="826"/>
        <v/>
      </c>
      <c r="G20877" t="str">
        <f t="shared" si="825"/>
        <v/>
      </c>
      <c r="H20877" t="str">
        <f t="shared" si="825"/>
        <v/>
      </c>
      <c r="I20877" t="str">
        <f t="shared" si="825"/>
        <v/>
      </c>
      <c r="J20877" t="str">
        <f t="shared" si="825"/>
        <v/>
      </c>
    </row>
    <row r="20878" spans="1:10" hidden="1" x14ac:dyDescent="0.2">
      <c r="A20878">
        <v>0</v>
      </c>
      <c r="B20878" t="str">
        <f t="shared" si="826"/>
        <v/>
      </c>
      <c r="G20878" t="str">
        <f t="shared" si="825"/>
        <v/>
      </c>
      <c r="H20878" t="str">
        <f t="shared" si="825"/>
        <v/>
      </c>
      <c r="I20878" t="str">
        <f t="shared" si="825"/>
        <v/>
      </c>
      <c r="J20878" t="str">
        <f t="shared" si="825"/>
        <v/>
      </c>
    </row>
    <row r="20879" spans="1:10" hidden="1" x14ac:dyDescent="0.2">
      <c r="A20879">
        <v>0</v>
      </c>
      <c r="B20879" t="str">
        <f t="shared" si="826"/>
        <v/>
      </c>
      <c r="G20879" t="str">
        <f t="shared" si="825"/>
        <v/>
      </c>
      <c r="H20879" t="str">
        <f t="shared" si="825"/>
        <v/>
      </c>
      <c r="I20879" t="str">
        <f t="shared" si="825"/>
        <v/>
      </c>
      <c r="J20879" t="str">
        <f t="shared" si="825"/>
        <v/>
      </c>
    </row>
    <row r="20880" spans="1:10" hidden="1" x14ac:dyDescent="0.2">
      <c r="A20880">
        <v>0</v>
      </c>
      <c r="B20880" t="str">
        <f t="shared" si="826"/>
        <v/>
      </c>
      <c r="G20880" t="str">
        <f t="shared" si="825"/>
        <v/>
      </c>
      <c r="H20880" t="str">
        <f t="shared" si="825"/>
        <v/>
      </c>
      <c r="I20880" t="str">
        <f t="shared" si="825"/>
        <v/>
      </c>
      <c r="J20880" t="str">
        <f t="shared" si="825"/>
        <v/>
      </c>
    </row>
    <row r="20881" spans="1:10" hidden="1" x14ac:dyDescent="0.2">
      <c r="A20881">
        <v>0</v>
      </c>
      <c r="B20881" t="str">
        <f t="shared" si="826"/>
        <v/>
      </c>
      <c r="G20881" t="str">
        <f t="shared" si="825"/>
        <v/>
      </c>
      <c r="H20881" t="str">
        <f t="shared" si="825"/>
        <v/>
      </c>
      <c r="I20881" t="str">
        <f t="shared" si="825"/>
        <v/>
      </c>
      <c r="J20881" t="str">
        <f t="shared" si="825"/>
        <v/>
      </c>
    </row>
    <row r="20882" spans="1:10" hidden="1" x14ac:dyDescent="0.2">
      <c r="A20882">
        <v>0</v>
      </c>
      <c r="B20882" t="str">
        <f t="shared" si="826"/>
        <v/>
      </c>
      <c r="G20882" t="str">
        <f t="shared" si="825"/>
        <v/>
      </c>
      <c r="H20882" t="str">
        <f t="shared" si="825"/>
        <v/>
      </c>
      <c r="I20882" t="str">
        <f t="shared" si="825"/>
        <v/>
      </c>
      <c r="J20882" t="str">
        <f t="shared" si="825"/>
        <v/>
      </c>
    </row>
    <row r="20883" spans="1:10" hidden="1" x14ac:dyDescent="0.2">
      <c r="A20883">
        <v>0</v>
      </c>
      <c r="B20883" t="str">
        <f t="shared" si="826"/>
        <v/>
      </c>
      <c r="G20883" t="str">
        <f t="shared" si="825"/>
        <v/>
      </c>
      <c r="H20883" t="str">
        <f t="shared" si="825"/>
        <v/>
      </c>
      <c r="I20883" t="str">
        <f t="shared" si="825"/>
        <v/>
      </c>
      <c r="J20883" t="str">
        <f t="shared" si="825"/>
        <v/>
      </c>
    </row>
    <row r="20884" spans="1:10" hidden="1" x14ac:dyDescent="0.2">
      <c r="A20884">
        <v>0</v>
      </c>
      <c r="B20884" t="str">
        <f t="shared" si="826"/>
        <v/>
      </c>
      <c r="G20884" t="str">
        <f t="shared" si="825"/>
        <v/>
      </c>
      <c r="H20884" t="str">
        <f t="shared" si="825"/>
        <v/>
      </c>
      <c r="I20884" t="str">
        <f t="shared" si="825"/>
        <v/>
      </c>
      <c r="J20884" t="str">
        <f t="shared" si="825"/>
        <v/>
      </c>
    </row>
    <row r="20885" spans="1:10" hidden="1" x14ac:dyDescent="0.2">
      <c r="A20885">
        <v>0</v>
      </c>
      <c r="B20885" t="str">
        <f t="shared" si="826"/>
        <v/>
      </c>
      <c r="G20885" t="str">
        <f t="shared" si="825"/>
        <v/>
      </c>
      <c r="H20885" t="str">
        <f t="shared" si="825"/>
        <v/>
      </c>
      <c r="I20885" t="str">
        <f t="shared" si="825"/>
        <v/>
      </c>
      <c r="J20885" t="str">
        <f t="shared" si="825"/>
        <v/>
      </c>
    </row>
    <row r="20886" spans="1:10" hidden="1" x14ac:dyDescent="0.2">
      <c r="A20886">
        <v>0</v>
      </c>
      <c r="B20886" t="str">
        <f t="shared" si="826"/>
        <v/>
      </c>
      <c r="G20886" t="str">
        <f t="shared" si="825"/>
        <v/>
      </c>
      <c r="H20886" t="str">
        <f t="shared" si="825"/>
        <v/>
      </c>
      <c r="I20886" t="str">
        <f t="shared" si="825"/>
        <v/>
      </c>
      <c r="J20886" t="str">
        <f t="shared" si="825"/>
        <v/>
      </c>
    </row>
    <row r="20887" spans="1:10" hidden="1" x14ac:dyDescent="0.2">
      <c r="A20887">
        <v>0</v>
      </c>
      <c r="B20887" t="str">
        <f t="shared" si="826"/>
        <v/>
      </c>
      <c r="G20887" t="str">
        <f t="shared" si="825"/>
        <v/>
      </c>
      <c r="H20887" t="str">
        <f t="shared" si="825"/>
        <v/>
      </c>
      <c r="I20887" t="str">
        <f t="shared" si="825"/>
        <v/>
      </c>
      <c r="J20887" t="str">
        <f t="shared" si="825"/>
        <v/>
      </c>
    </row>
    <row r="20888" spans="1:10" hidden="1" x14ac:dyDescent="0.2">
      <c r="A20888">
        <v>0</v>
      </c>
      <c r="B20888" t="str">
        <f t="shared" si="826"/>
        <v/>
      </c>
      <c r="G20888" t="str">
        <f t="shared" si="825"/>
        <v/>
      </c>
      <c r="H20888" t="str">
        <f t="shared" si="825"/>
        <v/>
      </c>
      <c r="I20888" t="str">
        <f t="shared" si="825"/>
        <v/>
      </c>
      <c r="J20888" t="str">
        <f t="shared" si="825"/>
        <v/>
      </c>
    </row>
    <row r="20889" spans="1:10" hidden="1" x14ac:dyDescent="0.2">
      <c r="A20889">
        <v>0</v>
      </c>
      <c r="B20889" t="str">
        <f t="shared" si="826"/>
        <v/>
      </c>
      <c r="G20889" t="str">
        <f t="shared" si="825"/>
        <v/>
      </c>
      <c r="H20889" t="str">
        <f t="shared" si="825"/>
        <v/>
      </c>
      <c r="I20889" t="str">
        <f t="shared" si="825"/>
        <v/>
      </c>
      <c r="J20889" t="str">
        <f t="shared" si="825"/>
        <v/>
      </c>
    </row>
    <row r="20890" spans="1:10" x14ac:dyDescent="0.2">
      <c r="A20890">
        <v>245</v>
      </c>
      <c r="B20890">
        <f t="shared" si="826"/>
        <v>20889</v>
      </c>
      <c r="G20890">
        <f t="shared" si="825"/>
        <v>20889</v>
      </c>
      <c r="H20890" t="str">
        <f t="shared" si="825"/>
        <v>SSp-n6a</v>
      </c>
      <c r="I20890" t="str">
        <f t="shared" si="825"/>
        <v>Primary somatosensory area, nose, layer 6a</v>
      </c>
      <c r="J20890" t="str">
        <f t="shared" si="825"/>
        <v>24 125 98 255</v>
      </c>
    </row>
    <row r="20891" spans="1:10" hidden="1" x14ac:dyDescent="0.2">
      <c r="A20891">
        <v>0</v>
      </c>
      <c r="B20891" t="str">
        <f t="shared" si="826"/>
        <v/>
      </c>
      <c r="G20891" t="str">
        <f t="shared" si="825"/>
        <v/>
      </c>
      <c r="H20891" t="str">
        <f t="shared" si="825"/>
        <v/>
      </c>
      <c r="I20891" t="str">
        <f t="shared" si="825"/>
        <v/>
      </c>
      <c r="J20891" t="str">
        <f t="shared" si="825"/>
        <v/>
      </c>
    </row>
    <row r="20892" spans="1:10" hidden="1" x14ac:dyDescent="0.2">
      <c r="A20892">
        <v>0</v>
      </c>
      <c r="B20892" t="str">
        <f t="shared" si="826"/>
        <v/>
      </c>
      <c r="G20892" t="str">
        <f t="shared" si="825"/>
        <v/>
      </c>
      <c r="H20892" t="str">
        <f t="shared" si="825"/>
        <v/>
      </c>
      <c r="I20892" t="str">
        <f t="shared" si="825"/>
        <v/>
      </c>
      <c r="J20892" t="str">
        <f t="shared" si="825"/>
        <v/>
      </c>
    </row>
    <row r="20893" spans="1:10" hidden="1" x14ac:dyDescent="0.2">
      <c r="A20893">
        <v>0</v>
      </c>
      <c r="B20893" t="str">
        <f t="shared" si="826"/>
        <v/>
      </c>
      <c r="G20893" t="str">
        <f t="shared" si="825"/>
        <v/>
      </c>
      <c r="H20893" t="str">
        <f t="shared" si="825"/>
        <v/>
      </c>
      <c r="I20893" t="str">
        <f t="shared" si="825"/>
        <v/>
      </c>
      <c r="J20893" t="str">
        <f t="shared" si="825"/>
        <v/>
      </c>
    </row>
    <row r="20894" spans="1:10" x14ac:dyDescent="0.2">
      <c r="A20894">
        <v>2</v>
      </c>
      <c r="B20894">
        <f t="shared" si="826"/>
        <v>20893</v>
      </c>
      <c r="G20894">
        <f t="shared" si="825"/>
        <v>20893</v>
      </c>
      <c r="H20894" t="str">
        <f t="shared" si="825"/>
        <v>SSs6b</v>
      </c>
      <c r="I20894" t="str">
        <f t="shared" si="825"/>
        <v>Supplemental somatosensory area, layer 6b</v>
      </c>
      <c r="J20894" t="str">
        <f t="shared" si="825"/>
        <v>26 128 97 255</v>
      </c>
    </row>
    <row r="20895" spans="1:10" hidden="1" x14ac:dyDescent="0.2">
      <c r="A20895">
        <v>0</v>
      </c>
      <c r="B20895" t="str">
        <f t="shared" si="826"/>
        <v/>
      </c>
      <c r="G20895" t="str">
        <f t="shared" si="825"/>
        <v/>
      </c>
      <c r="H20895" t="str">
        <f t="shared" si="825"/>
        <v/>
      </c>
      <c r="I20895" t="str">
        <f t="shared" si="825"/>
        <v/>
      </c>
      <c r="J20895" t="str">
        <f t="shared" si="825"/>
        <v/>
      </c>
    </row>
    <row r="20896" spans="1:10" hidden="1" x14ac:dyDescent="0.2">
      <c r="A20896">
        <v>0</v>
      </c>
      <c r="B20896" t="str">
        <f t="shared" si="826"/>
        <v/>
      </c>
      <c r="G20896" t="str">
        <f t="shared" si="825"/>
        <v/>
      </c>
      <c r="H20896" t="str">
        <f t="shared" si="825"/>
        <v/>
      </c>
      <c r="I20896" t="str">
        <f t="shared" si="825"/>
        <v/>
      </c>
      <c r="J20896" t="str">
        <f t="shared" si="825"/>
        <v/>
      </c>
    </row>
    <row r="20897" spans="1:10" hidden="1" x14ac:dyDescent="0.2">
      <c r="A20897">
        <v>0</v>
      </c>
      <c r="B20897" t="str">
        <f t="shared" si="826"/>
        <v/>
      </c>
      <c r="G20897" t="str">
        <f t="shared" si="825"/>
        <v/>
      </c>
      <c r="H20897" t="str">
        <f t="shared" si="825"/>
        <v/>
      </c>
      <c r="I20897" t="str">
        <f t="shared" si="825"/>
        <v/>
      </c>
      <c r="J20897" t="str">
        <f t="shared" si="825"/>
        <v/>
      </c>
    </row>
    <row r="20898" spans="1:10" hidden="1" x14ac:dyDescent="0.2">
      <c r="A20898">
        <v>0</v>
      </c>
      <c r="B20898" t="str">
        <f t="shared" si="826"/>
        <v/>
      </c>
      <c r="G20898" t="str">
        <f t="shared" si="825"/>
        <v/>
      </c>
      <c r="H20898" t="str">
        <f t="shared" si="825"/>
        <v/>
      </c>
      <c r="I20898" t="str">
        <f t="shared" si="825"/>
        <v/>
      </c>
      <c r="J20898" t="str">
        <f t="shared" si="825"/>
        <v/>
      </c>
    </row>
    <row r="20899" spans="1:10" hidden="1" x14ac:dyDescent="0.2">
      <c r="A20899">
        <v>0</v>
      </c>
      <c r="B20899" t="str">
        <f t="shared" si="826"/>
        <v/>
      </c>
      <c r="G20899" t="str">
        <f t="shared" si="825"/>
        <v/>
      </c>
      <c r="H20899" t="str">
        <f t="shared" si="825"/>
        <v/>
      </c>
      <c r="I20899" t="str">
        <f t="shared" si="825"/>
        <v/>
      </c>
      <c r="J20899" t="str">
        <f t="shared" si="825"/>
        <v/>
      </c>
    </row>
    <row r="20900" spans="1:10" hidden="1" x14ac:dyDescent="0.2">
      <c r="A20900">
        <v>0</v>
      </c>
      <c r="B20900" t="str">
        <f t="shared" si="826"/>
        <v/>
      </c>
      <c r="G20900" t="str">
        <f t="shared" si="825"/>
        <v/>
      </c>
      <c r="H20900" t="str">
        <f t="shared" si="825"/>
        <v/>
      </c>
      <c r="I20900" t="str">
        <f t="shared" si="825"/>
        <v/>
      </c>
      <c r="J20900" t="str">
        <f t="shared" si="825"/>
        <v/>
      </c>
    </row>
    <row r="20901" spans="1:10" hidden="1" x14ac:dyDescent="0.2">
      <c r="A20901">
        <v>0</v>
      </c>
      <c r="B20901" t="str">
        <f t="shared" si="826"/>
        <v/>
      </c>
      <c r="G20901" t="str">
        <f t="shared" si="825"/>
        <v/>
      </c>
      <c r="H20901" t="str">
        <f t="shared" si="825"/>
        <v/>
      </c>
      <c r="I20901" t="str">
        <f t="shared" si="825"/>
        <v/>
      </c>
      <c r="J20901" t="str">
        <f t="shared" si="825"/>
        <v/>
      </c>
    </row>
    <row r="20902" spans="1:10" hidden="1" x14ac:dyDescent="0.2">
      <c r="A20902">
        <v>0</v>
      </c>
      <c r="B20902" t="str">
        <f t="shared" si="826"/>
        <v/>
      </c>
      <c r="G20902" t="str">
        <f t="shared" si="825"/>
        <v/>
      </c>
      <c r="H20902" t="str">
        <f t="shared" si="825"/>
        <v/>
      </c>
      <c r="I20902" t="str">
        <f t="shared" si="825"/>
        <v/>
      </c>
      <c r="J20902" t="str">
        <f t="shared" si="825"/>
        <v/>
      </c>
    </row>
    <row r="20903" spans="1:10" hidden="1" x14ac:dyDescent="0.2">
      <c r="A20903">
        <v>0</v>
      </c>
      <c r="B20903" t="str">
        <f t="shared" si="826"/>
        <v/>
      </c>
      <c r="G20903" t="str">
        <f t="shared" si="825"/>
        <v/>
      </c>
      <c r="H20903" t="str">
        <f t="shared" si="825"/>
        <v/>
      </c>
      <c r="I20903" t="str">
        <f t="shared" si="825"/>
        <v/>
      </c>
      <c r="J20903" t="str">
        <f t="shared" si="825"/>
        <v/>
      </c>
    </row>
    <row r="20904" spans="1:10" hidden="1" x14ac:dyDescent="0.2">
      <c r="A20904">
        <v>0</v>
      </c>
      <c r="B20904" t="str">
        <f t="shared" si="826"/>
        <v/>
      </c>
      <c r="G20904" t="str">
        <f t="shared" si="825"/>
        <v/>
      </c>
      <c r="H20904" t="str">
        <f t="shared" si="825"/>
        <v/>
      </c>
      <c r="I20904" t="str">
        <f t="shared" si="825"/>
        <v/>
      </c>
      <c r="J20904" t="str">
        <f t="shared" si="825"/>
        <v/>
      </c>
    </row>
    <row r="20905" spans="1:10" hidden="1" x14ac:dyDescent="0.2">
      <c r="A20905">
        <v>0</v>
      </c>
      <c r="B20905" t="str">
        <f t="shared" si="826"/>
        <v/>
      </c>
      <c r="G20905" t="str">
        <f t="shared" si="825"/>
        <v/>
      </c>
      <c r="H20905" t="str">
        <f t="shared" si="825"/>
        <v/>
      </c>
      <c r="I20905" t="str">
        <f t="shared" si="825"/>
        <v/>
      </c>
      <c r="J20905" t="str">
        <f t="shared" ref="J20905:J20968" si="827">IFERROR(INDEX(F:F,MATCH($B20905,$C:$C,0)),"")</f>
        <v/>
      </c>
    </row>
    <row r="20906" spans="1:10" hidden="1" x14ac:dyDescent="0.2">
      <c r="A20906">
        <v>0</v>
      </c>
      <c r="B20906" t="str">
        <f t="shared" si="826"/>
        <v/>
      </c>
      <c r="G20906" t="str">
        <f t="shared" ref="G20906:J20969" si="828">IFERROR(INDEX(C:C,MATCH($B20906,$C:$C,0)),"")</f>
        <v/>
      </c>
      <c r="H20906" t="str">
        <f t="shared" si="828"/>
        <v/>
      </c>
      <c r="I20906" t="str">
        <f t="shared" si="828"/>
        <v/>
      </c>
      <c r="J20906" t="str">
        <f t="shared" si="827"/>
        <v/>
      </c>
    </row>
    <row r="20907" spans="1:10" hidden="1" x14ac:dyDescent="0.2">
      <c r="A20907">
        <v>0</v>
      </c>
      <c r="B20907" t="str">
        <f t="shared" si="826"/>
        <v/>
      </c>
      <c r="G20907" t="str">
        <f t="shared" si="828"/>
        <v/>
      </c>
      <c r="H20907" t="str">
        <f t="shared" si="828"/>
        <v/>
      </c>
      <c r="I20907" t="str">
        <f t="shared" si="828"/>
        <v/>
      </c>
      <c r="J20907" t="str">
        <f t="shared" si="827"/>
        <v/>
      </c>
    </row>
    <row r="20908" spans="1:10" hidden="1" x14ac:dyDescent="0.2">
      <c r="A20908">
        <v>0</v>
      </c>
      <c r="B20908" t="str">
        <f t="shared" si="826"/>
        <v/>
      </c>
      <c r="G20908" t="str">
        <f t="shared" si="828"/>
        <v/>
      </c>
      <c r="H20908" t="str">
        <f t="shared" si="828"/>
        <v/>
      </c>
      <c r="I20908" t="str">
        <f t="shared" si="828"/>
        <v/>
      </c>
      <c r="J20908" t="str">
        <f t="shared" si="827"/>
        <v/>
      </c>
    </row>
    <row r="20909" spans="1:10" hidden="1" x14ac:dyDescent="0.2">
      <c r="A20909">
        <v>0</v>
      </c>
      <c r="B20909" t="str">
        <f t="shared" si="826"/>
        <v/>
      </c>
      <c r="G20909" t="str">
        <f t="shared" si="828"/>
        <v/>
      </c>
      <c r="H20909" t="str">
        <f t="shared" si="828"/>
        <v/>
      </c>
      <c r="I20909" t="str">
        <f t="shared" si="828"/>
        <v/>
      </c>
      <c r="J20909" t="str">
        <f t="shared" si="827"/>
        <v/>
      </c>
    </row>
    <row r="20910" spans="1:10" hidden="1" x14ac:dyDescent="0.2">
      <c r="A20910">
        <v>0</v>
      </c>
      <c r="B20910" t="str">
        <f t="shared" si="826"/>
        <v/>
      </c>
      <c r="G20910" t="str">
        <f t="shared" si="828"/>
        <v/>
      </c>
      <c r="H20910" t="str">
        <f t="shared" si="828"/>
        <v/>
      </c>
      <c r="I20910" t="str">
        <f t="shared" si="828"/>
        <v/>
      </c>
      <c r="J20910" t="str">
        <f t="shared" si="827"/>
        <v/>
      </c>
    </row>
    <row r="20911" spans="1:10" hidden="1" x14ac:dyDescent="0.2">
      <c r="A20911">
        <v>0</v>
      </c>
      <c r="B20911" t="str">
        <f t="shared" si="826"/>
        <v/>
      </c>
      <c r="G20911" t="str">
        <f t="shared" si="828"/>
        <v/>
      </c>
      <c r="H20911" t="str">
        <f t="shared" si="828"/>
        <v/>
      </c>
      <c r="I20911" t="str">
        <f t="shared" si="828"/>
        <v/>
      </c>
      <c r="J20911" t="str">
        <f t="shared" si="827"/>
        <v/>
      </c>
    </row>
    <row r="20912" spans="1:10" hidden="1" x14ac:dyDescent="0.2">
      <c r="A20912">
        <v>0</v>
      </c>
      <c r="B20912" t="str">
        <f t="shared" si="826"/>
        <v/>
      </c>
      <c r="G20912" t="str">
        <f t="shared" si="828"/>
        <v/>
      </c>
      <c r="H20912" t="str">
        <f t="shared" si="828"/>
        <v/>
      </c>
      <c r="I20912" t="str">
        <f t="shared" si="828"/>
        <v/>
      </c>
      <c r="J20912" t="str">
        <f t="shared" si="827"/>
        <v/>
      </c>
    </row>
    <row r="20913" spans="1:10" hidden="1" x14ac:dyDescent="0.2">
      <c r="A20913">
        <v>0</v>
      </c>
      <c r="B20913" t="str">
        <f t="shared" si="826"/>
        <v/>
      </c>
      <c r="G20913" t="str">
        <f t="shared" si="828"/>
        <v/>
      </c>
      <c r="H20913" t="str">
        <f t="shared" si="828"/>
        <v/>
      </c>
      <c r="I20913" t="str">
        <f t="shared" si="828"/>
        <v/>
      </c>
      <c r="J20913" t="str">
        <f t="shared" si="827"/>
        <v/>
      </c>
    </row>
    <row r="20914" spans="1:10" hidden="1" x14ac:dyDescent="0.2">
      <c r="A20914">
        <v>0</v>
      </c>
      <c r="B20914" t="str">
        <f t="shared" si="826"/>
        <v/>
      </c>
      <c r="G20914" t="str">
        <f t="shared" si="828"/>
        <v/>
      </c>
      <c r="H20914" t="str">
        <f t="shared" si="828"/>
        <v/>
      </c>
      <c r="I20914" t="str">
        <f t="shared" si="828"/>
        <v/>
      </c>
      <c r="J20914" t="str">
        <f t="shared" si="827"/>
        <v/>
      </c>
    </row>
    <row r="20915" spans="1:10" hidden="1" x14ac:dyDescent="0.2">
      <c r="A20915">
        <v>0</v>
      </c>
      <c r="B20915" t="str">
        <f t="shared" si="826"/>
        <v/>
      </c>
      <c r="G20915" t="str">
        <f t="shared" si="828"/>
        <v/>
      </c>
      <c r="H20915" t="str">
        <f t="shared" si="828"/>
        <v/>
      </c>
      <c r="I20915" t="str">
        <f t="shared" si="828"/>
        <v/>
      </c>
      <c r="J20915" t="str">
        <f t="shared" si="827"/>
        <v/>
      </c>
    </row>
    <row r="20916" spans="1:10" hidden="1" x14ac:dyDescent="0.2">
      <c r="A20916">
        <v>0</v>
      </c>
      <c r="B20916" t="str">
        <f t="shared" si="826"/>
        <v/>
      </c>
      <c r="G20916" t="str">
        <f t="shared" si="828"/>
        <v/>
      </c>
      <c r="H20916" t="str">
        <f t="shared" si="828"/>
        <v/>
      </c>
      <c r="I20916" t="str">
        <f t="shared" si="828"/>
        <v/>
      </c>
      <c r="J20916" t="str">
        <f t="shared" si="827"/>
        <v/>
      </c>
    </row>
    <row r="20917" spans="1:10" hidden="1" x14ac:dyDescent="0.2">
      <c r="A20917">
        <v>0</v>
      </c>
      <c r="B20917" t="str">
        <f t="shared" si="826"/>
        <v/>
      </c>
      <c r="G20917" t="str">
        <f t="shared" si="828"/>
        <v/>
      </c>
      <c r="H20917" t="str">
        <f t="shared" si="828"/>
        <v/>
      </c>
      <c r="I20917" t="str">
        <f t="shared" si="828"/>
        <v/>
      </c>
      <c r="J20917" t="str">
        <f t="shared" si="827"/>
        <v/>
      </c>
    </row>
    <row r="20918" spans="1:10" hidden="1" x14ac:dyDescent="0.2">
      <c r="A20918">
        <v>0</v>
      </c>
      <c r="B20918" t="str">
        <f t="shared" si="826"/>
        <v/>
      </c>
      <c r="G20918" t="str">
        <f t="shared" si="828"/>
        <v/>
      </c>
      <c r="H20918" t="str">
        <f t="shared" si="828"/>
        <v/>
      </c>
      <c r="I20918" t="str">
        <f t="shared" si="828"/>
        <v/>
      </c>
      <c r="J20918" t="str">
        <f t="shared" si="827"/>
        <v/>
      </c>
    </row>
    <row r="20919" spans="1:10" hidden="1" x14ac:dyDescent="0.2">
      <c r="A20919">
        <v>0</v>
      </c>
      <c r="B20919" t="str">
        <f t="shared" si="826"/>
        <v/>
      </c>
      <c r="G20919" t="str">
        <f t="shared" si="828"/>
        <v/>
      </c>
      <c r="H20919" t="str">
        <f t="shared" si="828"/>
        <v/>
      </c>
      <c r="I20919" t="str">
        <f t="shared" si="828"/>
        <v/>
      </c>
      <c r="J20919" t="str">
        <f t="shared" si="827"/>
        <v/>
      </c>
    </row>
    <row r="20920" spans="1:10" hidden="1" x14ac:dyDescent="0.2">
      <c r="A20920">
        <v>0</v>
      </c>
      <c r="B20920" t="str">
        <f t="shared" si="826"/>
        <v/>
      </c>
      <c r="G20920" t="str">
        <f t="shared" si="828"/>
        <v/>
      </c>
      <c r="H20920" t="str">
        <f t="shared" si="828"/>
        <v/>
      </c>
      <c r="I20920" t="str">
        <f t="shared" si="828"/>
        <v/>
      </c>
      <c r="J20920" t="str">
        <f t="shared" si="827"/>
        <v/>
      </c>
    </row>
    <row r="20921" spans="1:10" hidden="1" x14ac:dyDescent="0.2">
      <c r="A20921">
        <v>0</v>
      </c>
      <c r="B20921" t="str">
        <f t="shared" si="826"/>
        <v/>
      </c>
      <c r="G20921" t="str">
        <f t="shared" si="828"/>
        <v/>
      </c>
      <c r="H20921" t="str">
        <f t="shared" si="828"/>
        <v/>
      </c>
      <c r="I20921" t="str">
        <f t="shared" si="828"/>
        <v/>
      </c>
      <c r="J20921" t="str">
        <f t="shared" si="827"/>
        <v/>
      </c>
    </row>
    <row r="20922" spans="1:10" hidden="1" x14ac:dyDescent="0.2">
      <c r="A20922">
        <v>0</v>
      </c>
      <c r="B20922" t="str">
        <f t="shared" si="826"/>
        <v/>
      </c>
      <c r="G20922" t="str">
        <f t="shared" si="828"/>
        <v/>
      </c>
      <c r="H20922" t="str">
        <f t="shared" si="828"/>
        <v/>
      </c>
      <c r="I20922" t="str">
        <f t="shared" si="828"/>
        <v/>
      </c>
      <c r="J20922" t="str">
        <f t="shared" si="827"/>
        <v/>
      </c>
    </row>
    <row r="20923" spans="1:10" hidden="1" x14ac:dyDescent="0.2">
      <c r="A20923">
        <v>0</v>
      </c>
      <c r="B20923" t="str">
        <f t="shared" si="826"/>
        <v/>
      </c>
      <c r="G20923" t="str">
        <f t="shared" si="828"/>
        <v/>
      </c>
      <c r="H20923" t="str">
        <f t="shared" si="828"/>
        <v/>
      </c>
      <c r="I20923" t="str">
        <f t="shared" si="828"/>
        <v/>
      </c>
      <c r="J20923" t="str">
        <f t="shared" si="827"/>
        <v/>
      </c>
    </row>
    <row r="20924" spans="1:10" hidden="1" x14ac:dyDescent="0.2">
      <c r="A20924">
        <v>0</v>
      </c>
      <c r="B20924" t="str">
        <f t="shared" si="826"/>
        <v/>
      </c>
      <c r="G20924" t="str">
        <f t="shared" si="828"/>
        <v/>
      </c>
      <c r="H20924" t="str">
        <f t="shared" si="828"/>
        <v/>
      </c>
      <c r="I20924" t="str">
        <f t="shared" si="828"/>
        <v/>
      </c>
      <c r="J20924" t="str">
        <f t="shared" si="827"/>
        <v/>
      </c>
    </row>
    <row r="20925" spans="1:10" hidden="1" x14ac:dyDescent="0.2">
      <c r="A20925">
        <v>0</v>
      </c>
      <c r="B20925" t="str">
        <f t="shared" si="826"/>
        <v/>
      </c>
      <c r="G20925" t="str">
        <f t="shared" si="828"/>
        <v/>
      </c>
      <c r="H20925" t="str">
        <f t="shared" si="828"/>
        <v/>
      </c>
      <c r="I20925" t="str">
        <f t="shared" si="828"/>
        <v/>
      </c>
      <c r="J20925" t="str">
        <f t="shared" si="827"/>
        <v/>
      </c>
    </row>
    <row r="20926" spans="1:10" hidden="1" x14ac:dyDescent="0.2">
      <c r="A20926">
        <v>0</v>
      </c>
      <c r="B20926" t="str">
        <f t="shared" si="826"/>
        <v/>
      </c>
      <c r="G20926" t="str">
        <f t="shared" si="828"/>
        <v/>
      </c>
      <c r="H20926" t="str">
        <f t="shared" si="828"/>
        <v/>
      </c>
      <c r="I20926" t="str">
        <f t="shared" si="828"/>
        <v/>
      </c>
      <c r="J20926" t="str">
        <f t="shared" si="827"/>
        <v/>
      </c>
    </row>
    <row r="20927" spans="1:10" hidden="1" x14ac:dyDescent="0.2">
      <c r="A20927">
        <v>0</v>
      </c>
      <c r="B20927" t="str">
        <f t="shared" si="826"/>
        <v/>
      </c>
      <c r="G20927" t="str">
        <f t="shared" si="828"/>
        <v/>
      </c>
      <c r="H20927" t="str">
        <f t="shared" si="828"/>
        <v/>
      </c>
      <c r="I20927" t="str">
        <f t="shared" si="828"/>
        <v/>
      </c>
      <c r="J20927" t="str">
        <f t="shared" si="827"/>
        <v/>
      </c>
    </row>
    <row r="20928" spans="1:10" hidden="1" x14ac:dyDescent="0.2">
      <c r="A20928">
        <v>0</v>
      </c>
      <c r="B20928" t="str">
        <f t="shared" si="826"/>
        <v/>
      </c>
      <c r="G20928" t="str">
        <f t="shared" si="828"/>
        <v/>
      </c>
      <c r="H20928" t="str">
        <f t="shared" si="828"/>
        <v/>
      </c>
      <c r="I20928" t="str">
        <f t="shared" si="828"/>
        <v/>
      </c>
      <c r="J20928" t="str">
        <f t="shared" si="827"/>
        <v/>
      </c>
    </row>
    <row r="20929" spans="1:10" hidden="1" x14ac:dyDescent="0.2">
      <c r="A20929">
        <v>0</v>
      </c>
      <c r="B20929" t="str">
        <f t="shared" si="826"/>
        <v/>
      </c>
      <c r="G20929" t="str">
        <f t="shared" si="828"/>
        <v/>
      </c>
      <c r="H20929" t="str">
        <f t="shared" si="828"/>
        <v/>
      </c>
      <c r="I20929" t="str">
        <f t="shared" si="828"/>
        <v/>
      </c>
      <c r="J20929" t="str">
        <f t="shared" si="827"/>
        <v/>
      </c>
    </row>
    <row r="20930" spans="1:10" hidden="1" x14ac:dyDescent="0.2">
      <c r="A20930">
        <v>0</v>
      </c>
      <c r="B20930" t="str">
        <f t="shared" si="826"/>
        <v/>
      </c>
      <c r="G20930" t="str">
        <f t="shared" si="828"/>
        <v/>
      </c>
      <c r="H20930" t="str">
        <f t="shared" si="828"/>
        <v/>
      </c>
      <c r="I20930" t="str">
        <f t="shared" si="828"/>
        <v/>
      </c>
      <c r="J20930" t="str">
        <f t="shared" si="827"/>
        <v/>
      </c>
    </row>
    <row r="20931" spans="1:10" hidden="1" x14ac:dyDescent="0.2">
      <c r="A20931">
        <v>0</v>
      </c>
      <c r="B20931" t="str">
        <f t="shared" ref="B20931:B20994" si="829">IF(A20931=0,"",ROW()-1)</f>
        <v/>
      </c>
      <c r="G20931" t="str">
        <f t="shared" si="828"/>
        <v/>
      </c>
      <c r="H20931" t="str">
        <f t="shared" si="828"/>
        <v/>
      </c>
      <c r="I20931" t="str">
        <f t="shared" si="828"/>
        <v/>
      </c>
      <c r="J20931" t="str">
        <f t="shared" si="827"/>
        <v/>
      </c>
    </row>
    <row r="20932" spans="1:10" hidden="1" x14ac:dyDescent="0.2">
      <c r="A20932">
        <v>0</v>
      </c>
      <c r="B20932" t="str">
        <f t="shared" si="829"/>
        <v/>
      </c>
      <c r="G20932" t="str">
        <f t="shared" si="828"/>
        <v/>
      </c>
      <c r="H20932" t="str">
        <f t="shared" si="828"/>
        <v/>
      </c>
      <c r="I20932" t="str">
        <f t="shared" si="828"/>
        <v/>
      </c>
      <c r="J20932" t="str">
        <f t="shared" si="827"/>
        <v/>
      </c>
    </row>
    <row r="20933" spans="1:10" hidden="1" x14ac:dyDescent="0.2">
      <c r="A20933">
        <v>0</v>
      </c>
      <c r="B20933" t="str">
        <f t="shared" si="829"/>
        <v/>
      </c>
      <c r="G20933" t="str">
        <f t="shared" si="828"/>
        <v/>
      </c>
      <c r="H20933" t="str">
        <f t="shared" si="828"/>
        <v/>
      </c>
      <c r="I20933" t="str">
        <f t="shared" si="828"/>
        <v/>
      </c>
      <c r="J20933" t="str">
        <f t="shared" si="827"/>
        <v/>
      </c>
    </row>
    <row r="20934" spans="1:10" hidden="1" x14ac:dyDescent="0.2">
      <c r="A20934">
        <v>0</v>
      </c>
      <c r="B20934" t="str">
        <f t="shared" si="829"/>
        <v/>
      </c>
      <c r="G20934" t="str">
        <f t="shared" si="828"/>
        <v/>
      </c>
      <c r="H20934" t="str">
        <f t="shared" si="828"/>
        <v/>
      </c>
      <c r="I20934" t="str">
        <f t="shared" si="828"/>
        <v/>
      </c>
      <c r="J20934" t="str">
        <f t="shared" si="827"/>
        <v/>
      </c>
    </row>
    <row r="20935" spans="1:10" hidden="1" x14ac:dyDescent="0.2">
      <c r="A20935">
        <v>0</v>
      </c>
      <c r="B20935" t="str">
        <f t="shared" si="829"/>
        <v/>
      </c>
      <c r="G20935" t="str">
        <f t="shared" si="828"/>
        <v/>
      </c>
      <c r="H20935" t="str">
        <f t="shared" si="828"/>
        <v/>
      </c>
      <c r="I20935" t="str">
        <f t="shared" si="828"/>
        <v/>
      </c>
      <c r="J20935" t="str">
        <f t="shared" si="827"/>
        <v/>
      </c>
    </row>
    <row r="20936" spans="1:10" hidden="1" x14ac:dyDescent="0.2">
      <c r="A20936">
        <v>0</v>
      </c>
      <c r="B20936" t="str">
        <f t="shared" si="829"/>
        <v/>
      </c>
      <c r="G20936" t="str">
        <f t="shared" si="828"/>
        <v/>
      </c>
      <c r="H20936" t="str">
        <f t="shared" si="828"/>
        <v/>
      </c>
      <c r="I20936" t="str">
        <f t="shared" si="828"/>
        <v/>
      </c>
      <c r="J20936" t="str">
        <f t="shared" si="827"/>
        <v/>
      </c>
    </row>
    <row r="20937" spans="1:10" hidden="1" x14ac:dyDescent="0.2">
      <c r="A20937">
        <v>0</v>
      </c>
      <c r="B20937" t="str">
        <f t="shared" si="829"/>
        <v/>
      </c>
      <c r="G20937" t="str">
        <f t="shared" si="828"/>
        <v/>
      </c>
      <c r="H20937" t="str">
        <f t="shared" si="828"/>
        <v/>
      </c>
      <c r="I20937" t="str">
        <f t="shared" si="828"/>
        <v/>
      </c>
      <c r="J20937" t="str">
        <f t="shared" si="827"/>
        <v/>
      </c>
    </row>
    <row r="20938" spans="1:10" hidden="1" x14ac:dyDescent="0.2">
      <c r="A20938">
        <v>0</v>
      </c>
      <c r="B20938" t="str">
        <f t="shared" si="829"/>
        <v/>
      </c>
      <c r="G20938" t="str">
        <f t="shared" si="828"/>
        <v/>
      </c>
      <c r="H20938" t="str">
        <f t="shared" si="828"/>
        <v/>
      </c>
      <c r="I20938" t="str">
        <f t="shared" si="828"/>
        <v/>
      </c>
      <c r="J20938" t="str">
        <f t="shared" si="827"/>
        <v/>
      </c>
    </row>
    <row r="20939" spans="1:10" hidden="1" x14ac:dyDescent="0.2">
      <c r="A20939">
        <v>0</v>
      </c>
      <c r="B20939" t="str">
        <f t="shared" si="829"/>
        <v/>
      </c>
      <c r="G20939" t="str">
        <f t="shared" si="828"/>
        <v/>
      </c>
      <c r="H20939" t="str">
        <f t="shared" si="828"/>
        <v/>
      </c>
      <c r="I20939" t="str">
        <f t="shared" si="828"/>
        <v/>
      </c>
      <c r="J20939" t="str">
        <f t="shared" si="827"/>
        <v/>
      </c>
    </row>
    <row r="20940" spans="1:10" hidden="1" x14ac:dyDescent="0.2">
      <c r="A20940">
        <v>0</v>
      </c>
      <c r="B20940" t="str">
        <f t="shared" si="829"/>
        <v/>
      </c>
      <c r="G20940" t="str">
        <f t="shared" si="828"/>
        <v/>
      </c>
      <c r="H20940" t="str">
        <f t="shared" si="828"/>
        <v/>
      </c>
      <c r="I20940" t="str">
        <f t="shared" si="828"/>
        <v/>
      </c>
      <c r="J20940" t="str">
        <f t="shared" si="827"/>
        <v/>
      </c>
    </row>
    <row r="20941" spans="1:10" hidden="1" x14ac:dyDescent="0.2">
      <c r="A20941">
        <v>0</v>
      </c>
      <c r="B20941" t="str">
        <f t="shared" si="829"/>
        <v/>
      </c>
      <c r="G20941" t="str">
        <f t="shared" si="828"/>
        <v/>
      </c>
      <c r="H20941" t="str">
        <f t="shared" si="828"/>
        <v/>
      </c>
      <c r="I20941" t="str">
        <f t="shared" si="828"/>
        <v/>
      </c>
      <c r="J20941" t="str">
        <f t="shared" si="827"/>
        <v/>
      </c>
    </row>
    <row r="20942" spans="1:10" hidden="1" x14ac:dyDescent="0.2">
      <c r="A20942">
        <v>0</v>
      </c>
      <c r="B20942" t="str">
        <f t="shared" si="829"/>
        <v/>
      </c>
      <c r="G20942" t="str">
        <f t="shared" si="828"/>
        <v/>
      </c>
      <c r="H20942" t="str">
        <f t="shared" si="828"/>
        <v/>
      </c>
      <c r="I20942" t="str">
        <f t="shared" si="828"/>
        <v/>
      </c>
      <c r="J20942" t="str">
        <f t="shared" si="827"/>
        <v/>
      </c>
    </row>
    <row r="20943" spans="1:10" hidden="1" x14ac:dyDescent="0.2">
      <c r="A20943">
        <v>0</v>
      </c>
      <c r="B20943" t="str">
        <f t="shared" si="829"/>
        <v/>
      </c>
      <c r="G20943" t="str">
        <f t="shared" si="828"/>
        <v/>
      </c>
      <c r="H20943" t="str">
        <f t="shared" si="828"/>
        <v/>
      </c>
      <c r="I20943" t="str">
        <f t="shared" si="828"/>
        <v/>
      </c>
      <c r="J20943" t="str">
        <f t="shared" si="827"/>
        <v/>
      </c>
    </row>
    <row r="20944" spans="1:10" x14ac:dyDescent="0.2">
      <c r="A20944">
        <v>6787</v>
      </c>
      <c r="B20944">
        <f t="shared" si="829"/>
        <v>20943</v>
      </c>
      <c r="G20944">
        <f t="shared" si="828"/>
        <v>20943</v>
      </c>
      <c r="H20944" t="str">
        <f t="shared" si="828"/>
        <v>MOp2/3</v>
      </c>
      <c r="I20944" t="str">
        <f t="shared" si="828"/>
        <v>Primary motor area, Layer 2/3</v>
      </c>
      <c r="J20944" t="str">
        <f t="shared" si="827"/>
        <v>31 156 88 255</v>
      </c>
    </row>
    <row r="20945" spans="1:10" hidden="1" x14ac:dyDescent="0.2">
      <c r="A20945">
        <v>0</v>
      </c>
      <c r="B20945" t="str">
        <f t="shared" si="829"/>
        <v/>
      </c>
      <c r="G20945" t="str">
        <f t="shared" si="828"/>
        <v/>
      </c>
      <c r="H20945" t="str">
        <f t="shared" si="828"/>
        <v/>
      </c>
      <c r="I20945" t="str">
        <f t="shared" si="828"/>
        <v/>
      </c>
      <c r="J20945" t="str">
        <f t="shared" si="827"/>
        <v/>
      </c>
    </row>
    <row r="20946" spans="1:10" hidden="1" x14ac:dyDescent="0.2">
      <c r="A20946">
        <v>0</v>
      </c>
      <c r="B20946" t="str">
        <f t="shared" si="829"/>
        <v/>
      </c>
      <c r="G20946" t="str">
        <f t="shared" si="828"/>
        <v/>
      </c>
      <c r="H20946" t="str">
        <f t="shared" si="828"/>
        <v/>
      </c>
      <c r="I20946" t="str">
        <f t="shared" si="828"/>
        <v/>
      </c>
      <c r="J20946" t="str">
        <f t="shared" si="827"/>
        <v/>
      </c>
    </row>
    <row r="20947" spans="1:10" hidden="1" x14ac:dyDescent="0.2">
      <c r="A20947">
        <v>0</v>
      </c>
      <c r="B20947" t="str">
        <f t="shared" si="829"/>
        <v/>
      </c>
      <c r="G20947" t="str">
        <f t="shared" si="828"/>
        <v/>
      </c>
      <c r="H20947" t="str">
        <f t="shared" si="828"/>
        <v/>
      </c>
      <c r="I20947" t="str">
        <f t="shared" si="828"/>
        <v/>
      </c>
      <c r="J20947" t="str">
        <f t="shared" si="827"/>
        <v/>
      </c>
    </row>
    <row r="20948" spans="1:10" hidden="1" x14ac:dyDescent="0.2">
      <c r="A20948">
        <v>0</v>
      </c>
      <c r="B20948" t="str">
        <f t="shared" si="829"/>
        <v/>
      </c>
      <c r="G20948" t="str">
        <f t="shared" si="828"/>
        <v/>
      </c>
      <c r="H20948" t="str">
        <f t="shared" si="828"/>
        <v/>
      </c>
      <c r="I20948" t="str">
        <f t="shared" si="828"/>
        <v/>
      </c>
      <c r="J20948" t="str">
        <f t="shared" si="827"/>
        <v/>
      </c>
    </row>
    <row r="20949" spans="1:10" hidden="1" x14ac:dyDescent="0.2">
      <c r="A20949">
        <v>0</v>
      </c>
      <c r="B20949" t="str">
        <f t="shared" si="829"/>
        <v/>
      </c>
      <c r="G20949" t="str">
        <f t="shared" si="828"/>
        <v/>
      </c>
      <c r="H20949" t="str">
        <f t="shared" si="828"/>
        <v/>
      </c>
      <c r="I20949" t="str">
        <f t="shared" si="828"/>
        <v/>
      </c>
      <c r="J20949" t="str">
        <f t="shared" si="827"/>
        <v/>
      </c>
    </row>
    <row r="20950" spans="1:10" hidden="1" x14ac:dyDescent="0.2">
      <c r="A20950">
        <v>0</v>
      </c>
      <c r="B20950" t="str">
        <f t="shared" si="829"/>
        <v/>
      </c>
      <c r="G20950" t="str">
        <f t="shared" si="828"/>
        <v/>
      </c>
      <c r="H20950" t="str">
        <f t="shared" si="828"/>
        <v/>
      </c>
      <c r="I20950" t="str">
        <f t="shared" si="828"/>
        <v/>
      </c>
      <c r="J20950" t="str">
        <f t="shared" si="827"/>
        <v/>
      </c>
    </row>
    <row r="20951" spans="1:10" x14ac:dyDescent="0.2">
      <c r="A20951">
        <v>11949</v>
      </c>
      <c r="B20951">
        <f t="shared" si="829"/>
        <v>20950</v>
      </c>
      <c r="G20951">
        <f t="shared" si="828"/>
        <v>20950</v>
      </c>
      <c r="H20951" t="str">
        <f t="shared" si="828"/>
        <v>SSp-m4</v>
      </c>
      <c r="I20951" t="str">
        <f t="shared" si="828"/>
        <v>Primary somatosensory area, mouth, layer 4</v>
      </c>
      <c r="J20951" t="str">
        <f t="shared" si="827"/>
        <v>27 127 98 255</v>
      </c>
    </row>
    <row r="20952" spans="1:10" hidden="1" x14ac:dyDescent="0.2">
      <c r="A20952">
        <v>0</v>
      </c>
      <c r="B20952" t="str">
        <f t="shared" si="829"/>
        <v/>
      </c>
      <c r="G20952" t="str">
        <f t="shared" si="828"/>
        <v/>
      </c>
      <c r="H20952" t="str">
        <f t="shared" si="828"/>
        <v/>
      </c>
      <c r="I20952" t="str">
        <f t="shared" si="828"/>
        <v/>
      </c>
      <c r="J20952" t="str">
        <f t="shared" si="827"/>
        <v/>
      </c>
    </row>
    <row r="20953" spans="1:10" hidden="1" x14ac:dyDescent="0.2">
      <c r="A20953">
        <v>0</v>
      </c>
      <c r="B20953" t="str">
        <f t="shared" si="829"/>
        <v/>
      </c>
      <c r="G20953" t="str">
        <f t="shared" si="828"/>
        <v/>
      </c>
      <c r="H20953" t="str">
        <f t="shared" si="828"/>
        <v/>
      </c>
      <c r="I20953" t="str">
        <f t="shared" si="828"/>
        <v/>
      </c>
      <c r="J20953" t="str">
        <f t="shared" si="827"/>
        <v/>
      </c>
    </row>
    <row r="20954" spans="1:10" hidden="1" x14ac:dyDescent="0.2">
      <c r="A20954">
        <v>0</v>
      </c>
      <c r="B20954" t="str">
        <f t="shared" si="829"/>
        <v/>
      </c>
      <c r="G20954" t="str">
        <f t="shared" si="828"/>
        <v/>
      </c>
      <c r="H20954" t="str">
        <f t="shared" si="828"/>
        <v/>
      </c>
      <c r="I20954" t="str">
        <f t="shared" si="828"/>
        <v/>
      </c>
      <c r="J20954" t="str">
        <f t="shared" si="827"/>
        <v/>
      </c>
    </row>
    <row r="20955" spans="1:10" hidden="1" x14ac:dyDescent="0.2">
      <c r="A20955">
        <v>0</v>
      </c>
      <c r="B20955" t="str">
        <f t="shared" si="829"/>
        <v/>
      </c>
      <c r="G20955" t="str">
        <f t="shared" si="828"/>
        <v/>
      </c>
      <c r="H20955" t="str">
        <f t="shared" si="828"/>
        <v/>
      </c>
      <c r="I20955" t="str">
        <f t="shared" si="828"/>
        <v/>
      </c>
      <c r="J20955" t="str">
        <f t="shared" si="827"/>
        <v/>
      </c>
    </row>
    <row r="20956" spans="1:10" hidden="1" x14ac:dyDescent="0.2">
      <c r="A20956">
        <v>0</v>
      </c>
      <c r="B20956" t="str">
        <f t="shared" si="829"/>
        <v/>
      </c>
      <c r="G20956" t="str">
        <f t="shared" si="828"/>
        <v/>
      </c>
      <c r="H20956" t="str">
        <f t="shared" si="828"/>
        <v/>
      </c>
      <c r="I20956" t="str">
        <f t="shared" si="828"/>
        <v/>
      </c>
      <c r="J20956" t="str">
        <f t="shared" si="827"/>
        <v/>
      </c>
    </row>
    <row r="20957" spans="1:10" hidden="1" x14ac:dyDescent="0.2">
      <c r="A20957">
        <v>0</v>
      </c>
      <c r="B20957" t="str">
        <f t="shared" si="829"/>
        <v/>
      </c>
      <c r="G20957" t="str">
        <f t="shared" si="828"/>
        <v/>
      </c>
      <c r="H20957" t="str">
        <f t="shared" si="828"/>
        <v/>
      </c>
      <c r="I20957" t="str">
        <f t="shared" si="828"/>
        <v/>
      </c>
      <c r="J20957" t="str">
        <f t="shared" si="827"/>
        <v/>
      </c>
    </row>
    <row r="20958" spans="1:10" hidden="1" x14ac:dyDescent="0.2">
      <c r="A20958">
        <v>0</v>
      </c>
      <c r="B20958" t="str">
        <f t="shared" si="829"/>
        <v/>
      </c>
      <c r="G20958" t="str">
        <f t="shared" si="828"/>
        <v/>
      </c>
      <c r="H20958" t="str">
        <f t="shared" si="828"/>
        <v/>
      </c>
      <c r="I20958" t="str">
        <f t="shared" si="828"/>
        <v/>
      </c>
      <c r="J20958" t="str">
        <f t="shared" si="827"/>
        <v/>
      </c>
    </row>
    <row r="20959" spans="1:10" hidden="1" x14ac:dyDescent="0.2">
      <c r="A20959">
        <v>0</v>
      </c>
      <c r="B20959" t="str">
        <f t="shared" si="829"/>
        <v/>
      </c>
      <c r="G20959" t="str">
        <f t="shared" si="828"/>
        <v/>
      </c>
      <c r="H20959" t="str">
        <f t="shared" si="828"/>
        <v/>
      </c>
      <c r="I20959" t="str">
        <f t="shared" si="828"/>
        <v/>
      </c>
      <c r="J20959" t="str">
        <f t="shared" si="827"/>
        <v/>
      </c>
    </row>
    <row r="20960" spans="1:10" hidden="1" x14ac:dyDescent="0.2">
      <c r="A20960">
        <v>0</v>
      </c>
      <c r="B20960" t="str">
        <f t="shared" si="829"/>
        <v/>
      </c>
      <c r="G20960" t="str">
        <f t="shared" si="828"/>
        <v/>
      </c>
      <c r="H20960" t="str">
        <f t="shared" si="828"/>
        <v/>
      </c>
      <c r="I20960" t="str">
        <f t="shared" si="828"/>
        <v/>
      </c>
      <c r="J20960" t="str">
        <f t="shared" si="827"/>
        <v/>
      </c>
    </row>
    <row r="20961" spans="1:10" hidden="1" x14ac:dyDescent="0.2">
      <c r="A20961">
        <v>0</v>
      </c>
      <c r="B20961" t="str">
        <f t="shared" si="829"/>
        <v/>
      </c>
      <c r="G20961" t="str">
        <f t="shared" si="828"/>
        <v/>
      </c>
      <c r="H20961" t="str">
        <f t="shared" si="828"/>
        <v/>
      </c>
      <c r="I20961" t="str">
        <f t="shared" si="828"/>
        <v/>
      </c>
      <c r="J20961" t="str">
        <f t="shared" si="827"/>
        <v/>
      </c>
    </row>
    <row r="20962" spans="1:10" hidden="1" x14ac:dyDescent="0.2">
      <c r="A20962">
        <v>0</v>
      </c>
      <c r="B20962" t="str">
        <f t="shared" si="829"/>
        <v/>
      </c>
      <c r="G20962" t="str">
        <f t="shared" si="828"/>
        <v/>
      </c>
      <c r="H20962" t="str">
        <f t="shared" si="828"/>
        <v/>
      </c>
      <c r="I20962" t="str">
        <f t="shared" si="828"/>
        <v/>
      </c>
      <c r="J20962" t="str">
        <f t="shared" si="827"/>
        <v/>
      </c>
    </row>
    <row r="20963" spans="1:10" x14ac:dyDescent="0.2">
      <c r="A20963">
        <v>1524</v>
      </c>
      <c r="B20963">
        <f t="shared" si="829"/>
        <v>20962</v>
      </c>
      <c r="G20963">
        <f t="shared" si="828"/>
        <v>20962</v>
      </c>
      <c r="H20963" t="str">
        <f t="shared" si="828"/>
        <v>MOs2/3</v>
      </c>
      <c r="I20963" t="str">
        <f t="shared" si="828"/>
        <v>Secondary motor area, layer 2/3</v>
      </c>
      <c r="J20963" t="str">
        <f t="shared" si="827"/>
        <v>30 157 88 255</v>
      </c>
    </row>
    <row r="20964" spans="1:10" hidden="1" x14ac:dyDescent="0.2">
      <c r="A20964">
        <v>0</v>
      </c>
      <c r="B20964" t="str">
        <f t="shared" si="829"/>
        <v/>
      </c>
      <c r="G20964" t="str">
        <f t="shared" si="828"/>
        <v/>
      </c>
      <c r="H20964" t="str">
        <f t="shared" si="828"/>
        <v/>
      </c>
      <c r="I20964" t="str">
        <f t="shared" si="828"/>
        <v/>
      </c>
      <c r="J20964" t="str">
        <f t="shared" si="827"/>
        <v/>
      </c>
    </row>
    <row r="20965" spans="1:10" hidden="1" x14ac:dyDescent="0.2">
      <c r="A20965">
        <v>0</v>
      </c>
      <c r="B20965" t="str">
        <f t="shared" si="829"/>
        <v/>
      </c>
      <c r="G20965" t="str">
        <f t="shared" si="828"/>
        <v/>
      </c>
      <c r="H20965" t="str">
        <f t="shared" si="828"/>
        <v/>
      </c>
      <c r="I20965" t="str">
        <f t="shared" si="828"/>
        <v/>
      </c>
      <c r="J20965" t="str">
        <f t="shared" si="827"/>
        <v/>
      </c>
    </row>
    <row r="20966" spans="1:10" hidden="1" x14ac:dyDescent="0.2">
      <c r="A20966">
        <v>0</v>
      </c>
      <c r="B20966" t="str">
        <f t="shared" si="829"/>
        <v/>
      </c>
      <c r="G20966" t="str">
        <f t="shared" si="828"/>
        <v/>
      </c>
      <c r="H20966" t="str">
        <f t="shared" si="828"/>
        <v/>
      </c>
      <c r="I20966" t="str">
        <f t="shared" si="828"/>
        <v/>
      </c>
      <c r="J20966" t="str">
        <f t="shared" si="827"/>
        <v/>
      </c>
    </row>
    <row r="20967" spans="1:10" hidden="1" x14ac:dyDescent="0.2">
      <c r="A20967">
        <v>0</v>
      </c>
      <c r="B20967" t="str">
        <f t="shared" si="829"/>
        <v/>
      </c>
      <c r="G20967" t="str">
        <f t="shared" si="828"/>
        <v/>
      </c>
      <c r="H20967" t="str">
        <f t="shared" si="828"/>
        <v/>
      </c>
      <c r="I20967" t="str">
        <f t="shared" si="828"/>
        <v/>
      </c>
      <c r="J20967" t="str">
        <f t="shared" si="827"/>
        <v/>
      </c>
    </row>
    <row r="20968" spans="1:10" hidden="1" x14ac:dyDescent="0.2">
      <c r="A20968">
        <v>0</v>
      </c>
      <c r="B20968" t="str">
        <f t="shared" si="829"/>
        <v/>
      </c>
      <c r="G20968" t="str">
        <f t="shared" si="828"/>
        <v/>
      </c>
      <c r="H20968" t="str">
        <f t="shared" si="828"/>
        <v/>
      </c>
      <c r="I20968" t="str">
        <f t="shared" si="828"/>
        <v/>
      </c>
      <c r="J20968" t="str">
        <f t="shared" si="827"/>
        <v/>
      </c>
    </row>
    <row r="20969" spans="1:10" hidden="1" x14ac:dyDescent="0.2">
      <c r="A20969">
        <v>0</v>
      </c>
      <c r="B20969" t="str">
        <f t="shared" si="829"/>
        <v/>
      </c>
      <c r="G20969" t="str">
        <f t="shared" si="828"/>
        <v/>
      </c>
      <c r="H20969" t="str">
        <f t="shared" si="828"/>
        <v/>
      </c>
      <c r="I20969" t="str">
        <f t="shared" si="828"/>
        <v/>
      </c>
      <c r="J20969" t="str">
        <f t="shared" si="828"/>
        <v/>
      </c>
    </row>
    <row r="20970" spans="1:10" hidden="1" x14ac:dyDescent="0.2">
      <c r="A20970">
        <v>0</v>
      </c>
      <c r="B20970" t="str">
        <f t="shared" si="829"/>
        <v/>
      </c>
      <c r="G20970" t="str">
        <f t="shared" ref="G20970:J21033" si="830">IFERROR(INDEX(C:C,MATCH($B20970,$C:$C,0)),"")</f>
        <v/>
      </c>
      <c r="H20970" t="str">
        <f t="shared" si="830"/>
        <v/>
      </c>
      <c r="I20970" t="str">
        <f t="shared" si="830"/>
        <v/>
      </c>
      <c r="J20970" t="str">
        <f t="shared" si="830"/>
        <v/>
      </c>
    </row>
    <row r="20971" spans="1:10" hidden="1" x14ac:dyDescent="0.2">
      <c r="A20971">
        <v>0</v>
      </c>
      <c r="B20971" t="str">
        <f t="shared" si="829"/>
        <v/>
      </c>
      <c r="G20971" t="str">
        <f t="shared" si="830"/>
        <v/>
      </c>
      <c r="H20971" t="str">
        <f t="shared" si="830"/>
        <v/>
      </c>
      <c r="I20971" t="str">
        <f t="shared" si="830"/>
        <v/>
      </c>
      <c r="J20971" t="str">
        <f t="shared" si="830"/>
        <v/>
      </c>
    </row>
    <row r="20972" spans="1:10" hidden="1" x14ac:dyDescent="0.2">
      <c r="A20972">
        <v>0</v>
      </c>
      <c r="B20972" t="str">
        <f t="shared" si="829"/>
        <v/>
      </c>
      <c r="G20972" t="str">
        <f t="shared" si="830"/>
        <v/>
      </c>
      <c r="H20972" t="str">
        <f t="shared" si="830"/>
        <v/>
      </c>
      <c r="I20972" t="str">
        <f t="shared" si="830"/>
        <v/>
      </c>
      <c r="J20972" t="str">
        <f t="shared" si="830"/>
        <v/>
      </c>
    </row>
    <row r="20973" spans="1:10" hidden="1" x14ac:dyDescent="0.2">
      <c r="A20973">
        <v>0</v>
      </c>
      <c r="B20973" t="str">
        <f t="shared" si="829"/>
        <v/>
      </c>
      <c r="G20973" t="str">
        <f t="shared" si="830"/>
        <v/>
      </c>
      <c r="H20973" t="str">
        <f t="shared" si="830"/>
        <v/>
      </c>
      <c r="I20973" t="str">
        <f t="shared" si="830"/>
        <v/>
      </c>
      <c r="J20973" t="str">
        <f t="shared" si="830"/>
        <v/>
      </c>
    </row>
    <row r="20974" spans="1:10" hidden="1" x14ac:dyDescent="0.2">
      <c r="A20974">
        <v>0</v>
      </c>
      <c r="B20974" t="str">
        <f t="shared" si="829"/>
        <v/>
      </c>
      <c r="G20974" t="str">
        <f t="shared" si="830"/>
        <v/>
      </c>
      <c r="H20974" t="str">
        <f t="shared" si="830"/>
        <v/>
      </c>
      <c r="I20974" t="str">
        <f t="shared" si="830"/>
        <v/>
      </c>
      <c r="J20974" t="str">
        <f t="shared" si="830"/>
        <v/>
      </c>
    </row>
    <row r="20975" spans="1:10" x14ac:dyDescent="0.2">
      <c r="A20975">
        <v>12511</v>
      </c>
      <c r="B20975">
        <f t="shared" si="829"/>
        <v>20974</v>
      </c>
      <c r="G20975">
        <f t="shared" si="830"/>
        <v>20974</v>
      </c>
      <c r="H20975" t="str">
        <f t="shared" si="830"/>
        <v>SSp-m5</v>
      </c>
      <c r="I20975" t="str">
        <f t="shared" si="830"/>
        <v>Primary somatosensory area, mouth, layer 5</v>
      </c>
      <c r="J20975" t="str">
        <f t="shared" si="830"/>
        <v>27 126 99 255</v>
      </c>
    </row>
    <row r="20976" spans="1:10" hidden="1" x14ac:dyDescent="0.2">
      <c r="A20976">
        <v>0</v>
      </c>
      <c r="B20976" t="str">
        <f t="shared" si="829"/>
        <v/>
      </c>
      <c r="G20976" t="str">
        <f t="shared" si="830"/>
        <v/>
      </c>
      <c r="H20976" t="str">
        <f t="shared" si="830"/>
        <v/>
      </c>
      <c r="I20976" t="str">
        <f t="shared" si="830"/>
        <v/>
      </c>
      <c r="J20976" t="str">
        <f t="shared" si="830"/>
        <v/>
      </c>
    </row>
    <row r="20977" spans="1:10" hidden="1" x14ac:dyDescent="0.2">
      <c r="A20977">
        <v>0</v>
      </c>
      <c r="B20977" t="str">
        <f t="shared" si="829"/>
        <v/>
      </c>
      <c r="G20977" t="str">
        <f t="shared" si="830"/>
        <v/>
      </c>
      <c r="H20977" t="str">
        <f t="shared" si="830"/>
        <v/>
      </c>
      <c r="I20977" t="str">
        <f t="shared" si="830"/>
        <v/>
      </c>
      <c r="J20977" t="str">
        <f t="shared" si="830"/>
        <v/>
      </c>
    </row>
    <row r="20978" spans="1:10" hidden="1" x14ac:dyDescent="0.2">
      <c r="A20978">
        <v>0</v>
      </c>
      <c r="B20978" t="str">
        <f t="shared" si="829"/>
        <v/>
      </c>
      <c r="G20978" t="str">
        <f t="shared" si="830"/>
        <v/>
      </c>
      <c r="H20978" t="str">
        <f t="shared" si="830"/>
        <v/>
      </c>
      <c r="I20978" t="str">
        <f t="shared" si="830"/>
        <v/>
      </c>
      <c r="J20978" t="str">
        <f t="shared" si="830"/>
        <v/>
      </c>
    </row>
    <row r="20979" spans="1:10" hidden="1" x14ac:dyDescent="0.2">
      <c r="A20979">
        <v>0</v>
      </c>
      <c r="B20979" t="str">
        <f t="shared" si="829"/>
        <v/>
      </c>
      <c r="G20979" t="str">
        <f t="shared" si="830"/>
        <v/>
      </c>
      <c r="H20979" t="str">
        <f t="shared" si="830"/>
        <v/>
      </c>
      <c r="I20979" t="str">
        <f t="shared" si="830"/>
        <v/>
      </c>
      <c r="J20979" t="str">
        <f t="shared" si="830"/>
        <v/>
      </c>
    </row>
    <row r="20980" spans="1:10" hidden="1" x14ac:dyDescent="0.2">
      <c r="A20980">
        <v>0</v>
      </c>
      <c r="B20980" t="str">
        <f t="shared" si="829"/>
        <v/>
      </c>
      <c r="G20980" t="str">
        <f t="shared" si="830"/>
        <v/>
      </c>
      <c r="H20980" t="str">
        <f t="shared" si="830"/>
        <v/>
      </c>
      <c r="I20980" t="str">
        <f t="shared" si="830"/>
        <v/>
      </c>
      <c r="J20980" t="str">
        <f t="shared" si="830"/>
        <v/>
      </c>
    </row>
    <row r="20981" spans="1:10" hidden="1" x14ac:dyDescent="0.2">
      <c r="A20981">
        <v>0</v>
      </c>
      <c r="B20981" t="str">
        <f t="shared" si="829"/>
        <v/>
      </c>
      <c r="G20981" t="str">
        <f t="shared" si="830"/>
        <v/>
      </c>
      <c r="H20981" t="str">
        <f t="shared" si="830"/>
        <v/>
      </c>
      <c r="I20981" t="str">
        <f t="shared" si="830"/>
        <v/>
      </c>
      <c r="J20981" t="str">
        <f t="shared" si="830"/>
        <v/>
      </c>
    </row>
    <row r="20982" spans="1:10" hidden="1" x14ac:dyDescent="0.2">
      <c r="A20982">
        <v>0</v>
      </c>
      <c r="B20982" t="str">
        <f t="shared" si="829"/>
        <v/>
      </c>
      <c r="G20982" t="str">
        <f t="shared" si="830"/>
        <v/>
      </c>
      <c r="H20982" t="str">
        <f t="shared" si="830"/>
        <v/>
      </c>
      <c r="I20982" t="str">
        <f t="shared" si="830"/>
        <v/>
      </c>
      <c r="J20982" t="str">
        <f t="shared" si="830"/>
        <v/>
      </c>
    </row>
    <row r="20983" spans="1:10" hidden="1" x14ac:dyDescent="0.2">
      <c r="A20983">
        <v>0</v>
      </c>
      <c r="B20983" t="str">
        <f t="shared" si="829"/>
        <v/>
      </c>
      <c r="G20983" t="str">
        <f t="shared" si="830"/>
        <v/>
      </c>
      <c r="H20983" t="str">
        <f t="shared" si="830"/>
        <v/>
      </c>
      <c r="I20983" t="str">
        <f t="shared" si="830"/>
        <v/>
      </c>
      <c r="J20983" t="str">
        <f t="shared" si="830"/>
        <v/>
      </c>
    </row>
    <row r="20984" spans="1:10" hidden="1" x14ac:dyDescent="0.2">
      <c r="A20984">
        <v>0</v>
      </c>
      <c r="B20984" t="str">
        <f t="shared" si="829"/>
        <v/>
      </c>
      <c r="G20984" t="str">
        <f t="shared" si="830"/>
        <v/>
      </c>
      <c r="H20984" t="str">
        <f t="shared" si="830"/>
        <v/>
      </c>
      <c r="I20984" t="str">
        <f t="shared" si="830"/>
        <v/>
      </c>
      <c r="J20984" t="str">
        <f t="shared" si="830"/>
        <v/>
      </c>
    </row>
    <row r="20985" spans="1:10" hidden="1" x14ac:dyDescent="0.2">
      <c r="A20985">
        <v>0</v>
      </c>
      <c r="B20985" t="str">
        <f t="shared" si="829"/>
        <v/>
      </c>
      <c r="G20985" t="str">
        <f t="shared" si="830"/>
        <v/>
      </c>
      <c r="H20985" t="str">
        <f t="shared" si="830"/>
        <v/>
      </c>
      <c r="I20985" t="str">
        <f t="shared" si="830"/>
        <v/>
      </c>
      <c r="J20985" t="str">
        <f t="shared" si="830"/>
        <v/>
      </c>
    </row>
    <row r="20986" spans="1:10" hidden="1" x14ac:dyDescent="0.2">
      <c r="A20986">
        <v>0</v>
      </c>
      <c r="B20986" t="str">
        <f t="shared" si="829"/>
        <v/>
      </c>
      <c r="G20986" t="str">
        <f t="shared" si="830"/>
        <v/>
      </c>
      <c r="H20986" t="str">
        <f t="shared" si="830"/>
        <v/>
      </c>
      <c r="I20986" t="str">
        <f t="shared" si="830"/>
        <v/>
      </c>
      <c r="J20986" t="str">
        <f t="shared" si="830"/>
        <v/>
      </c>
    </row>
    <row r="20987" spans="1:10" hidden="1" x14ac:dyDescent="0.2">
      <c r="A20987">
        <v>0</v>
      </c>
      <c r="B20987" t="str">
        <f t="shared" si="829"/>
        <v/>
      </c>
      <c r="G20987" t="str">
        <f t="shared" si="830"/>
        <v/>
      </c>
      <c r="H20987" t="str">
        <f t="shared" si="830"/>
        <v/>
      </c>
      <c r="I20987" t="str">
        <f t="shared" si="830"/>
        <v/>
      </c>
      <c r="J20987" t="str">
        <f t="shared" si="830"/>
        <v/>
      </c>
    </row>
    <row r="20988" spans="1:10" hidden="1" x14ac:dyDescent="0.2">
      <c r="A20988">
        <v>0</v>
      </c>
      <c r="B20988" t="str">
        <f t="shared" si="829"/>
        <v/>
      </c>
      <c r="G20988" t="str">
        <f t="shared" si="830"/>
        <v/>
      </c>
      <c r="H20988" t="str">
        <f t="shared" si="830"/>
        <v/>
      </c>
      <c r="I20988" t="str">
        <f t="shared" si="830"/>
        <v/>
      </c>
      <c r="J20988" t="str">
        <f t="shared" si="830"/>
        <v/>
      </c>
    </row>
    <row r="20989" spans="1:10" hidden="1" x14ac:dyDescent="0.2">
      <c r="A20989">
        <v>0</v>
      </c>
      <c r="B20989" t="str">
        <f t="shared" si="829"/>
        <v/>
      </c>
      <c r="G20989" t="str">
        <f t="shared" si="830"/>
        <v/>
      </c>
      <c r="H20989" t="str">
        <f t="shared" si="830"/>
        <v/>
      </c>
      <c r="I20989" t="str">
        <f t="shared" si="830"/>
        <v/>
      </c>
      <c r="J20989" t="str">
        <f t="shared" si="830"/>
        <v/>
      </c>
    </row>
    <row r="20990" spans="1:10" hidden="1" x14ac:dyDescent="0.2">
      <c r="A20990">
        <v>0</v>
      </c>
      <c r="B20990" t="str">
        <f t="shared" si="829"/>
        <v/>
      </c>
      <c r="G20990" t="str">
        <f t="shared" si="830"/>
        <v/>
      </c>
      <c r="H20990" t="str">
        <f t="shared" si="830"/>
        <v/>
      </c>
      <c r="I20990" t="str">
        <f t="shared" si="830"/>
        <v/>
      </c>
      <c r="J20990" t="str">
        <f t="shared" si="830"/>
        <v/>
      </c>
    </row>
    <row r="20991" spans="1:10" x14ac:dyDescent="0.2">
      <c r="A20991">
        <v>1566</v>
      </c>
      <c r="B20991">
        <f t="shared" si="829"/>
        <v>20990</v>
      </c>
      <c r="G20991">
        <f t="shared" si="830"/>
        <v>20990</v>
      </c>
      <c r="H20991" t="str">
        <f t="shared" si="830"/>
        <v>AUDv4</v>
      </c>
      <c r="I20991" t="str">
        <f t="shared" si="830"/>
        <v>Ventral auditory area, layer 4</v>
      </c>
      <c r="J20991" t="str">
        <f t="shared" si="830"/>
        <v>2 145 151 255</v>
      </c>
    </row>
    <row r="20992" spans="1:10" hidden="1" x14ac:dyDescent="0.2">
      <c r="A20992">
        <v>0</v>
      </c>
      <c r="B20992" t="str">
        <f t="shared" si="829"/>
        <v/>
      </c>
      <c r="G20992" t="str">
        <f t="shared" si="830"/>
        <v/>
      </c>
      <c r="H20992" t="str">
        <f t="shared" si="830"/>
        <v/>
      </c>
      <c r="I20992" t="str">
        <f t="shared" si="830"/>
        <v/>
      </c>
      <c r="J20992" t="str">
        <f t="shared" si="830"/>
        <v/>
      </c>
    </row>
    <row r="20993" spans="1:10" hidden="1" x14ac:dyDescent="0.2">
      <c r="A20993">
        <v>0</v>
      </c>
      <c r="B20993" t="str">
        <f t="shared" si="829"/>
        <v/>
      </c>
      <c r="G20993" t="str">
        <f t="shared" si="830"/>
        <v/>
      </c>
      <c r="H20993" t="str">
        <f t="shared" si="830"/>
        <v/>
      </c>
      <c r="I20993" t="str">
        <f t="shared" si="830"/>
        <v/>
      </c>
      <c r="J20993" t="str">
        <f t="shared" si="830"/>
        <v/>
      </c>
    </row>
    <row r="20994" spans="1:10" hidden="1" x14ac:dyDescent="0.2">
      <c r="A20994">
        <v>0</v>
      </c>
      <c r="B20994" t="str">
        <f t="shared" si="829"/>
        <v/>
      </c>
      <c r="G20994" t="str">
        <f t="shared" si="830"/>
        <v/>
      </c>
      <c r="H20994" t="str">
        <f t="shared" si="830"/>
        <v/>
      </c>
      <c r="I20994" t="str">
        <f t="shared" si="830"/>
        <v/>
      </c>
      <c r="J20994" t="str">
        <f t="shared" si="830"/>
        <v/>
      </c>
    </row>
    <row r="20995" spans="1:10" hidden="1" x14ac:dyDescent="0.2">
      <c r="A20995">
        <v>0</v>
      </c>
      <c r="B20995" t="str">
        <f t="shared" ref="B20995:B21058" si="831">IF(A20995=0,"",ROW()-1)</f>
        <v/>
      </c>
      <c r="G20995" t="str">
        <f t="shared" si="830"/>
        <v/>
      </c>
      <c r="H20995" t="str">
        <f t="shared" si="830"/>
        <v/>
      </c>
      <c r="I20995" t="str">
        <f t="shared" si="830"/>
        <v/>
      </c>
      <c r="J20995" t="str">
        <f t="shared" si="830"/>
        <v/>
      </c>
    </row>
    <row r="20996" spans="1:10" hidden="1" x14ac:dyDescent="0.2">
      <c r="A20996">
        <v>0</v>
      </c>
      <c r="B20996" t="str">
        <f t="shared" si="831"/>
        <v/>
      </c>
      <c r="G20996" t="str">
        <f t="shared" si="830"/>
        <v/>
      </c>
      <c r="H20996" t="str">
        <f t="shared" si="830"/>
        <v/>
      </c>
      <c r="I20996" t="str">
        <f t="shared" si="830"/>
        <v/>
      </c>
      <c r="J20996" t="str">
        <f t="shared" si="830"/>
        <v/>
      </c>
    </row>
    <row r="20997" spans="1:10" hidden="1" x14ac:dyDescent="0.2">
      <c r="A20997">
        <v>0</v>
      </c>
      <c r="B20997" t="str">
        <f t="shared" si="831"/>
        <v/>
      </c>
      <c r="G20997" t="str">
        <f t="shared" si="830"/>
        <v/>
      </c>
      <c r="H20997" t="str">
        <f t="shared" si="830"/>
        <v/>
      </c>
      <c r="I20997" t="str">
        <f t="shared" si="830"/>
        <v/>
      </c>
      <c r="J20997" t="str">
        <f t="shared" si="830"/>
        <v/>
      </c>
    </row>
    <row r="20998" spans="1:10" hidden="1" x14ac:dyDescent="0.2">
      <c r="A20998">
        <v>0</v>
      </c>
      <c r="B20998" t="str">
        <f t="shared" si="831"/>
        <v/>
      </c>
      <c r="G20998" t="str">
        <f t="shared" si="830"/>
        <v/>
      </c>
      <c r="H20998" t="str">
        <f t="shared" si="830"/>
        <v/>
      </c>
      <c r="I20998" t="str">
        <f t="shared" si="830"/>
        <v/>
      </c>
      <c r="J20998" t="str">
        <f t="shared" si="830"/>
        <v/>
      </c>
    </row>
    <row r="20999" spans="1:10" hidden="1" x14ac:dyDescent="0.2">
      <c r="A20999">
        <v>0</v>
      </c>
      <c r="B20999" t="str">
        <f t="shared" si="831"/>
        <v/>
      </c>
      <c r="G20999" t="str">
        <f t="shared" si="830"/>
        <v/>
      </c>
      <c r="H20999" t="str">
        <f t="shared" si="830"/>
        <v/>
      </c>
      <c r="I20999" t="str">
        <f t="shared" si="830"/>
        <v/>
      </c>
      <c r="J20999" t="str">
        <f t="shared" si="830"/>
        <v/>
      </c>
    </row>
    <row r="21000" spans="1:10" hidden="1" x14ac:dyDescent="0.2">
      <c r="A21000">
        <v>0</v>
      </c>
      <c r="B21000" t="str">
        <f t="shared" si="831"/>
        <v/>
      </c>
      <c r="G21000" t="str">
        <f t="shared" si="830"/>
        <v/>
      </c>
      <c r="H21000" t="str">
        <f t="shared" si="830"/>
        <v/>
      </c>
      <c r="I21000" t="str">
        <f t="shared" si="830"/>
        <v/>
      </c>
      <c r="J21000" t="str">
        <f t="shared" si="830"/>
        <v/>
      </c>
    </row>
    <row r="21001" spans="1:10" hidden="1" x14ac:dyDescent="0.2">
      <c r="A21001">
        <v>0</v>
      </c>
      <c r="B21001" t="str">
        <f t="shared" si="831"/>
        <v/>
      </c>
      <c r="G21001" t="str">
        <f t="shared" si="830"/>
        <v/>
      </c>
      <c r="H21001" t="str">
        <f t="shared" si="830"/>
        <v/>
      </c>
      <c r="I21001" t="str">
        <f t="shared" si="830"/>
        <v/>
      </c>
      <c r="J21001" t="str">
        <f t="shared" si="830"/>
        <v/>
      </c>
    </row>
    <row r="21002" spans="1:10" hidden="1" x14ac:dyDescent="0.2">
      <c r="A21002">
        <v>0</v>
      </c>
      <c r="B21002" t="str">
        <f t="shared" si="831"/>
        <v/>
      </c>
      <c r="G21002" t="str">
        <f t="shared" si="830"/>
        <v/>
      </c>
      <c r="H21002" t="str">
        <f t="shared" si="830"/>
        <v/>
      </c>
      <c r="I21002" t="str">
        <f t="shared" si="830"/>
        <v/>
      </c>
      <c r="J21002" t="str">
        <f t="shared" si="830"/>
        <v/>
      </c>
    </row>
    <row r="21003" spans="1:10" hidden="1" x14ac:dyDescent="0.2">
      <c r="A21003">
        <v>0</v>
      </c>
      <c r="B21003" t="str">
        <f t="shared" si="831"/>
        <v/>
      </c>
      <c r="G21003" t="str">
        <f t="shared" si="830"/>
        <v/>
      </c>
      <c r="H21003" t="str">
        <f t="shared" si="830"/>
        <v/>
      </c>
      <c r="I21003" t="str">
        <f t="shared" si="830"/>
        <v/>
      </c>
      <c r="J21003" t="str">
        <f t="shared" si="830"/>
        <v/>
      </c>
    </row>
    <row r="21004" spans="1:10" hidden="1" x14ac:dyDescent="0.2">
      <c r="A21004">
        <v>0</v>
      </c>
      <c r="B21004" t="str">
        <f t="shared" si="831"/>
        <v/>
      </c>
      <c r="G21004" t="str">
        <f t="shared" si="830"/>
        <v/>
      </c>
      <c r="H21004" t="str">
        <f t="shared" si="830"/>
        <v/>
      </c>
      <c r="I21004" t="str">
        <f t="shared" si="830"/>
        <v/>
      </c>
      <c r="J21004" t="str">
        <f t="shared" si="830"/>
        <v/>
      </c>
    </row>
    <row r="21005" spans="1:10" hidden="1" x14ac:dyDescent="0.2">
      <c r="A21005">
        <v>0</v>
      </c>
      <c r="B21005" t="str">
        <f t="shared" si="831"/>
        <v/>
      </c>
      <c r="G21005" t="str">
        <f t="shared" si="830"/>
        <v/>
      </c>
      <c r="H21005" t="str">
        <f t="shared" si="830"/>
        <v/>
      </c>
      <c r="I21005" t="str">
        <f t="shared" si="830"/>
        <v/>
      </c>
      <c r="J21005" t="str">
        <f t="shared" si="830"/>
        <v/>
      </c>
    </row>
    <row r="21006" spans="1:10" hidden="1" x14ac:dyDescent="0.2">
      <c r="A21006">
        <v>0</v>
      </c>
      <c r="B21006" t="str">
        <f t="shared" si="831"/>
        <v/>
      </c>
      <c r="G21006" t="str">
        <f t="shared" si="830"/>
        <v/>
      </c>
      <c r="H21006" t="str">
        <f t="shared" si="830"/>
        <v/>
      </c>
      <c r="I21006" t="str">
        <f t="shared" si="830"/>
        <v/>
      </c>
      <c r="J21006" t="str">
        <f t="shared" si="830"/>
        <v/>
      </c>
    </row>
    <row r="21007" spans="1:10" hidden="1" x14ac:dyDescent="0.2">
      <c r="A21007">
        <v>0</v>
      </c>
      <c r="B21007" t="str">
        <f t="shared" si="831"/>
        <v/>
      </c>
      <c r="G21007" t="str">
        <f t="shared" si="830"/>
        <v/>
      </c>
      <c r="H21007" t="str">
        <f t="shared" si="830"/>
        <v/>
      </c>
      <c r="I21007" t="str">
        <f t="shared" si="830"/>
        <v/>
      </c>
      <c r="J21007" t="str">
        <f t="shared" si="830"/>
        <v/>
      </c>
    </row>
    <row r="21008" spans="1:10" hidden="1" x14ac:dyDescent="0.2">
      <c r="A21008">
        <v>0</v>
      </c>
      <c r="B21008" t="str">
        <f t="shared" si="831"/>
        <v/>
      </c>
      <c r="G21008" t="str">
        <f t="shared" si="830"/>
        <v/>
      </c>
      <c r="H21008" t="str">
        <f t="shared" si="830"/>
        <v/>
      </c>
      <c r="I21008" t="str">
        <f t="shared" si="830"/>
        <v/>
      </c>
      <c r="J21008" t="str">
        <f t="shared" si="830"/>
        <v/>
      </c>
    </row>
    <row r="21009" spans="1:10" hidden="1" x14ac:dyDescent="0.2">
      <c r="A21009">
        <v>0</v>
      </c>
      <c r="B21009" t="str">
        <f t="shared" si="831"/>
        <v/>
      </c>
      <c r="G21009" t="str">
        <f t="shared" si="830"/>
        <v/>
      </c>
      <c r="H21009" t="str">
        <f t="shared" si="830"/>
        <v/>
      </c>
      <c r="I21009" t="str">
        <f t="shared" si="830"/>
        <v/>
      </c>
      <c r="J21009" t="str">
        <f t="shared" si="830"/>
        <v/>
      </c>
    </row>
    <row r="21010" spans="1:10" hidden="1" x14ac:dyDescent="0.2">
      <c r="A21010">
        <v>0</v>
      </c>
      <c r="B21010" t="str">
        <f t="shared" si="831"/>
        <v/>
      </c>
      <c r="G21010" t="str">
        <f t="shared" si="830"/>
        <v/>
      </c>
      <c r="H21010" t="str">
        <f t="shared" si="830"/>
        <v/>
      </c>
      <c r="I21010" t="str">
        <f t="shared" si="830"/>
        <v/>
      </c>
      <c r="J21010" t="str">
        <f t="shared" si="830"/>
        <v/>
      </c>
    </row>
    <row r="21011" spans="1:10" x14ac:dyDescent="0.2">
      <c r="A21011">
        <v>2154</v>
      </c>
      <c r="B21011">
        <f t="shared" si="831"/>
        <v>21010</v>
      </c>
      <c r="G21011">
        <f t="shared" si="830"/>
        <v>21010</v>
      </c>
      <c r="H21011" t="str">
        <f t="shared" si="830"/>
        <v>VISC4</v>
      </c>
      <c r="I21011" t="str">
        <f t="shared" si="830"/>
        <v>Visceral area, layer 4</v>
      </c>
      <c r="J21011" t="str">
        <f t="shared" si="830"/>
        <v>17 172 130 255</v>
      </c>
    </row>
    <row r="21012" spans="1:10" hidden="1" x14ac:dyDescent="0.2">
      <c r="A21012">
        <v>0</v>
      </c>
      <c r="B21012" t="str">
        <f t="shared" si="831"/>
        <v/>
      </c>
      <c r="G21012" t="str">
        <f t="shared" si="830"/>
        <v/>
      </c>
      <c r="H21012" t="str">
        <f t="shared" si="830"/>
        <v/>
      </c>
      <c r="I21012" t="str">
        <f t="shared" si="830"/>
        <v/>
      </c>
      <c r="J21012" t="str">
        <f t="shared" si="830"/>
        <v/>
      </c>
    </row>
    <row r="21013" spans="1:10" hidden="1" x14ac:dyDescent="0.2">
      <c r="A21013">
        <v>0</v>
      </c>
      <c r="B21013" t="str">
        <f t="shared" si="831"/>
        <v/>
      </c>
      <c r="G21013" t="str">
        <f t="shared" si="830"/>
        <v/>
      </c>
      <c r="H21013" t="str">
        <f t="shared" si="830"/>
        <v/>
      </c>
      <c r="I21013" t="str">
        <f t="shared" si="830"/>
        <v/>
      </c>
      <c r="J21013" t="str">
        <f t="shared" si="830"/>
        <v/>
      </c>
    </row>
    <row r="21014" spans="1:10" hidden="1" x14ac:dyDescent="0.2">
      <c r="A21014">
        <v>0</v>
      </c>
      <c r="B21014" t="str">
        <f t="shared" si="831"/>
        <v/>
      </c>
      <c r="G21014" t="str">
        <f t="shared" si="830"/>
        <v/>
      </c>
      <c r="H21014" t="str">
        <f t="shared" si="830"/>
        <v/>
      </c>
      <c r="I21014" t="str">
        <f t="shared" si="830"/>
        <v/>
      </c>
      <c r="J21014" t="str">
        <f t="shared" si="830"/>
        <v/>
      </c>
    </row>
    <row r="21015" spans="1:10" hidden="1" x14ac:dyDescent="0.2">
      <c r="A21015">
        <v>0</v>
      </c>
      <c r="B21015" t="str">
        <f t="shared" si="831"/>
        <v/>
      </c>
      <c r="G21015" t="str">
        <f t="shared" si="830"/>
        <v/>
      </c>
      <c r="H21015" t="str">
        <f t="shared" si="830"/>
        <v/>
      </c>
      <c r="I21015" t="str">
        <f t="shared" si="830"/>
        <v/>
      </c>
      <c r="J21015" t="str">
        <f t="shared" si="830"/>
        <v/>
      </c>
    </row>
    <row r="21016" spans="1:10" hidden="1" x14ac:dyDescent="0.2">
      <c r="A21016">
        <v>0</v>
      </c>
      <c r="B21016" t="str">
        <f t="shared" si="831"/>
        <v/>
      </c>
      <c r="G21016" t="str">
        <f t="shared" si="830"/>
        <v/>
      </c>
      <c r="H21016" t="str">
        <f t="shared" si="830"/>
        <v/>
      </c>
      <c r="I21016" t="str">
        <f t="shared" si="830"/>
        <v/>
      </c>
      <c r="J21016" t="str">
        <f t="shared" si="830"/>
        <v/>
      </c>
    </row>
    <row r="21017" spans="1:10" hidden="1" x14ac:dyDescent="0.2">
      <c r="A21017">
        <v>0</v>
      </c>
      <c r="B21017" t="str">
        <f t="shared" si="831"/>
        <v/>
      </c>
      <c r="G21017" t="str">
        <f t="shared" si="830"/>
        <v/>
      </c>
      <c r="H21017" t="str">
        <f t="shared" si="830"/>
        <v/>
      </c>
      <c r="I21017" t="str">
        <f t="shared" si="830"/>
        <v/>
      </c>
      <c r="J21017" t="str">
        <f t="shared" si="830"/>
        <v/>
      </c>
    </row>
    <row r="21018" spans="1:10" hidden="1" x14ac:dyDescent="0.2">
      <c r="A21018">
        <v>0</v>
      </c>
      <c r="B21018" t="str">
        <f t="shared" si="831"/>
        <v/>
      </c>
      <c r="G21018" t="str">
        <f t="shared" si="830"/>
        <v/>
      </c>
      <c r="H21018" t="str">
        <f t="shared" si="830"/>
        <v/>
      </c>
      <c r="I21018" t="str">
        <f t="shared" si="830"/>
        <v/>
      </c>
      <c r="J21018" t="str">
        <f t="shared" si="830"/>
        <v/>
      </c>
    </row>
    <row r="21019" spans="1:10" hidden="1" x14ac:dyDescent="0.2">
      <c r="A21019">
        <v>0</v>
      </c>
      <c r="B21019" t="str">
        <f t="shared" si="831"/>
        <v/>
      </c>
      <c r="G21019" t="str">
        <f t="shared" si="830"/>
        <v/>
      </c>
      <c r="H21019" t="str">
        <f t="shared" si="830"/>
        <v/>
      </c>
      <c r="I21019" t="str">
        <f t="shared" si="830"/>
        <v/>
      </c>
      <c r="J21019" t="str">
        <f t="shared" si="830"/>
        <v/>
      </c>
    </row>
    <row r="21020" spans="1:10" hidden="1" x14ac:dyDescent="0.2">
      <c r="A21020">
        <v>0</v>
      </c>
      <c r="B21020" t="str">
        <f t="shared" si="831"/>
        <v/>
      </c>
      <c r="G21020" t="str">
        <f t="shared" si="830"/>
        <v/>
      </c>
      <c r="H21020" t="str">
        <f t="shared" si="830"/>
        <v/>
      </c>
      <c r="I21020" t="str">
        <f t="shared" si="830"/>
        <v/>
      </c>
      <c r="J21020" t="str">
        <f t="shared" si="830"/>
        <v/>
      </c>
    </row>
    <row r="21021" spans="1:10" hidden="1" x14ac:dyDescent="0.2">
      <c r="A21021">
        <v>0</v>
      </c>
      <c r="B21021" t="str">
        <f t="shared" si="831"/>
        <v/>
      </c>
      <c r="G21021" t="str">
        <f t="shared" si="830"/>
        <v/>
      </c>
      <c r="H21021" t="str">
        <f t="shared" si="830"/>
        <v/>
      </c>
      <c r="I21021" t="str">
        <f t="shared" si="830"/>
        <v/>
      </c>
      <c r="J21021" t="str">
        <f t="shared" si="830"/>
        <v/>
      </c>
    </row>
    <row r="21022" spans="1:10" hidden="1" x14ac:dyDescent="0.2">
      <c r="A21022">
        <v>0</v>
      </c>
      <c r="B21022" t="str">
        <f t="shared" si="831"/>
        <v/>
      </c>
      <c r="G21022" t="str">
        <f t="shared" si="830"/>
        <v/>
      </c>
      <c r="H21022" t="str">
        <f t="shared" si="830"/>
        <v/>
      </c>
      <c r="I21022" t="str">
        <f t="shared" si="830"/>
        <v/>
      </c>
      <c r="J21022" t="str">
        <f t="shared" si="830"/>
        <v/>
      </c>
    </row>
    <row r="21023" spans="1:10" hidden="1" x14ac:dyDescent="0.2">
      <c r="A21023">
        <v>0</v>
      </c>
      <c r="B21023" t="str">
        <f t="shared" si="831"/>
        <v/>
      </c>
      <c r="G21023" t="str">
        <f t="shared" si="830"/>
        <v/>
      </c>
      <c r="H21023" t="str">
        <f t="shared" si="830"/>
        <v/>
      </c>
      <c r="I21023" t="str">
        <f t="shared" si="830"/>
        <v/>
      </c>
      <c r="J21023" t="str">
        <f t="shared" si="830"/>
        <v/>
      </c>
    </row>
    <row r="21024" spans="1:10" x14ac:dyDescent="0.2">
      <c r="A21024">
        <v>1507</v>
      </c>
      <c r="B21024">
        <f t="shared" si="831"/>
        <v>21023</v>
      </c>
      <c r="G21024">
        <f t="shared" si="830"/>
        <v>21023</v>
      </c>
      <c r="H21024" t="str">
        <f t="shared" si="830"/>
        <v>AUDv5</v>
      </c>
      <c r="I21024" t="str">
        <f t="shared" si="830"/>
        <v>Ventral auditory area, layer 5</v>
      </c>
      <c r="J21024" t="str">
        <f t="shared" si="830"/>
        <v>1 144 152 255</v>
      </c>
    </row>
    <row r="21025" spans="1:10" hidden="1" x14ac:dyDescent="0.2">
      <c r="A21025">
        <v>0</v>
      </c>
      <c r="B21025" t="str">
        <f t="shared" si="831"/>
        <v/>
      </c>
      <c r="G21025" t="str">
        <f t="shared" si="830"/>
        <v/>
      </c>
      <c r="H21025" t="str">
        <f t="shared" si="830"/>
        <v/>
      </c>
      <c r="I21025" t="str">
        <f t="shared" si="830"/>
        <v/>
      </c>
      <c r="J21025" t="str">
        <f t="shared" si="830"/>
        <v/>
      </c>
    </row>
    <row r="21026" spans="1:10" hidden="1" x14ac:dyDescent="0.2">
      <c r="A21026">
        <v>0</v>
      </c>
      <c r="B21026" t="str">
        <f t="shared" si="831"/>
        <v/>
      </c>
      <c r="G21026" t="str">
        <f t="shared" si="830"/>
        <v/>
      </c>
      <c r="H21026" t="str">
        <f t="shared" si="830"/>
        <v/>
      </c>
      <c r="I21026" t="str">
        <f t="shared" si="830"/>
        <v/>
      </c>
      <c r="J21026" t="str">
        <f t="shared" si="830"/>
        <v/>
      </c>
    </row>
    <row r="21027" spans="1:10" hidden="1" x14ac:dyDescent="0.2">
      <c r="A21027">
        <v>0</v>
      </c>
      <c r="B21027" t="str">
        <f t="shared" si="831"/>
        <v/>
      </c>
      <c r="G21027" t="str">
        <f t="shared" si="830"/>
        <v/>
      </c>
      <c r="H21027" t="str">
        <f t="shared" si="830"/>
        <v/>
      </c>
      <c r="I21027" t="str">
        <f t="shared" si="830"/>
        <v/>
      </c>
      <c r="J21027" t="str">
        <f t="shared" si="830"/>
        <v/>
      </c>
    </row>
    <row r="21028" spans="1:10" hidden="1" x14ac:dyDescent="0.2">
      <c r="A21028">
        <v>0</v>
      </c>
      <c r="B21028" t="str">
        <f t="shared" si="831"/>
        <v/>
      </c>
      <c r="G21028" t="str">
        <f t="shared" si="830"/>
        <v/>
      </c>
      <c r="H21028" t="str">
        <f t="shared" si="830"/>
        <v/>
      </c>
      <c r="I21028" t="str">
        <f t="shared" si="830"/>
        <v/>
      </c>
      <c r="J21028" t="str">
        <f t="shared" si="830"/>
        <v/>
      </c>
    </row>
    <row r="21029" spans="1:10" hidden="1" x14ac:dyDescent="0.2">
      <c r="A21029">
        <v>0</v>
      </c>
      <c r="B21029" t="str">
        <f t="shared" si="831"/>
        <v/>
      </c>
      <c r="G21029" t="str">
        <f t="shared" si="830"/>
        <v/>
      </c>
      <c r="H21029" t="str">
        <f t="shared" si="830"/>
        <v/>
      </c>
      <c r="I21029" t="str">
        <f t="shared" si="830"/>
        <v/>
      </c>
      <c r="J21029" t="str">
        <f t="shared" si="830"/>
        <v/>
      </c>
    </row>
    <row r="21030" spans="1:10" hidden="1" x14ac:dyDescent="0.2">
      <c r="A21030">
        <v>0</v>
      </c>
      <c r="B21030" t="str">
        <f t="shared" si="831"/>
        <v/>
      </c>
      <c r="G21030" t="str">
        <f t="shared" si="830"/>
        <v/>
      </c>
      <c r="H21030" t="str">
        <f t="shared" si="830"/>
        <v/>
      </c>
      <c r="I21030" t="str">
        <f t="shared" si="830"/>
        <v/>
      </c>
      <c r="J21030" t="str">
        <f t="shared" si="830"/>
        <v/>
      </c>
    </row>
    <row r="21031" spans="1:10" hidden="1" x14ac:dyDescent="0.2">
      <c r="A21031">
        <v>0</v>
      </c>
      <c r="B21031" t="str">
        <f t="shared" si="831"/>
        <v/>
      </c>
      <c r="G21031" t="str">
        <f t="shared" si="830"/>
        <v/>
      </c>
      <c r="H21031" t="str">
        <f t="shared" si="830"/>
        <v/>
      </c>
      <c r="I21031" t="str">
        <f t="shared" si="830"/>
        <v/>
      </c>
      <c r="J21031" t="str">
        <f t="shared" si="830"/>
        <v/>
      </c>
    </row>
    <row r="21032" spans="1:10" hidden="1" x14ac:dyDescent="0.2">
      <c r="A21032">
        <v>0</v>
      </c>
      <c r="B21032" t="str">
        <f t="shared" si="831"/>
        <v/>
      </c>
      <c r="G21032" t="str">
        <f t="shared" si="830"/>
        <v/>
      </c>
      <c r="H21032" t="str">
        <f t="shared" si="830"/>
        <v/>
      </c>
      <c r="I21032" t="str">
        <f t="shared" si="830"/>
        <v/>
      </c>
      <c r="J21032" t="str">
        <f t="shared" si="830"/>
        <v/>
      </c>
    </row>
    <row r="21033" spans="1:10" hidden="1" x14ac:dyDescent="0.2">
      <c r="A21033">
        <v>0</v>
      </c>
      <c r="B21033" t="str">
        <f t="shared" si="831"/>
        <v/>
      </c>
      <c r="G21033" t="str">
        <f t="shared" si="830"/>
        <v/>
      </c>
      <c r="H21033" t="str">
        <f t="shared" si="830"/>
        <v/>
      </c>
      <c r="I21033" t="str">
        <f t="shared" si="830"/>
        <v/>
      </c>
      <c r="J21033" t="str">
        <f t="shared" ref="J21033:J21096" si="832">IFERROR(INDEX(F:F,MATCH($B21033,$C:$C,0)),"")</f>
        <v/>
      </c>
    </row>
    <row r="21034" spans="1:10" hidden="1" x14ac:dyDescent="0.2">
      <c r="A21034">
        <v>0</v>
      </c>
      <c r="B21034" t="str">
        <f t="shared" si="831"/>
        <v/>
      </c>
      <c r="G21034" t="str">
        <f t="shared" ref="G21034:J21097" si="833">IFERROR(INDEX(C:C,MATCH($B21034,$C:$C,0)),"")</f>
        <v/>
      </c>
      <c r="H21034" t="str">
        <f t="shared" si="833"/>
        <v/>
      </c>
      <c r="I21034" t="str">
        <f t="shared" si="833"/>
        <v/>
      </c>
      <c r="J21034" t="str">
        <f t="shared" si="832"/>
        <v/>
      </c>
    </row>
    <row r="21035" spans="1:10" hidden="1" x14ac:dyDescent="0.2">
      <c r="A21035">
        <v>0</v>
      </c>
      <c r="B21035" t="str">
        <f t="shared" si="831"/>
        <v/>
      </c>
      <c r="G21035" t="str">
        <f t="shared" si="833"/>
        <v/>
      </c>
      <c r="H21035" t="str">
        <f t="shared" si="833"/>
        <v/>
      </c>
      <c r="I21035" t="str">
        <f t="shared" si="833"/>
        <v/>
      </c>
      <c r="J21035" t="str">
        <f t="shared" si="832"/>
        <v/>
      </c>
    </row>
    <row r="21036" spans="1:10" x14ac:dyDescent="0.2">
      <c r="A21036">
        <v>9826</v>
      </c>
      <c r="B21036">
        <f t="shared" si="831"/>
        <v>21035</v>
      </c>
      <c r="G21036">
        <f t="shared" si="833"/>
        <v>21035</v>
      </c>
      <c r="H21036" t="str">
        <f t="shared" si="833"/>
        <v>SSs4</v>
      </c>
      <c r="I21036" t="str">
        <f t="shared" si="833"/>
        <v>Supplemental somatosensory area, layer 4</v>
      </c>
      <c r="J21036" t="str">
        <f t="shared" si="832"/>
        <v>24 124 99 255</v>
      </c>
    </row>
    <row r="21037" spans="1:10" hidden="1" x14ac:dyDescent="0.2">
      <c r="A21037">
        <v>0</v>
      </c>
      <c r="B21037" t="str">
        <f t="shared" si="831"/>
        <v/>
      </c>
      <c r="G21037" t="str">
        <f t="shared" si="833"/>
        <v/>
      </c>
      <c r="H21037" t="str">
        <f t="shared" si="833"/>
        <v/>
      </c>
      <c r="I21037" t="str">
        <f t="shared" si="833"/>
        <v/>
      </c>
      <c r="J21037" t="str">
        <f t="shared" si="832"/>
        <v/>
      </c>
    </row>
    <row r="21038" spans="1:10" hidden="1" x14ac:dyDescent="0.2">
      <c r="A21038">
        <v>0</v>
      </c>
      <c r="B21038" t="str">
        <f t="shared" si="831"/>
        <v/>
      </c>
      <c r="G21038" t="str">
        <f t="shared" si="833"/>
        <v/>
      </c>
      <c r="H21038" t="str">
        <f t="shared" si="833"/>
        <v/>
      </c>
      <c r="I21038" t="str">
        <f t="shared" si="833"/>
        <v/>
      </c>
      <c r="J21038" t="str">
        <f t="shared" si="832"/>
        <v/>
      </c>
    </row>
    <row r="21039" spans="1:10" x14ac:dyDescent="0.2">
      <c r="A21039">
        <v>1033</v>
      </c>
      <c r="B21039">
        <f t="shared" si="831"/>
        <v>21038</v>
      </c>
      <c r="G21039">
        <f t="shared" si="833"/>
        <v>21038</v>
      </c>
      <c r="H21039" t="str">
        <f t="shared" si="833"/>
        <v>SSp-bfd6a</v>
      </c>
      <c r="I21039" t="str">
        <f t="shared" si="833"/>
        <v>Primary somatosensory area, barrel field, layer 6a</v>
      </c>
      <c r="J21039" t="str">
        <f t="shared" si="832"/>
        <v>25 128 96 255</v>
      </c>
    </row>
    <row r="21040" spans="1:10" hidden="1" x14ac:dyDescent="0.2">
      <c r="A21040">
        <v>0</v>
      </c>
      <c r="B21040" t="str">
        <f t="shared" si="831"/>
        <v/>
      </c>
      <c r="G21040" t="str">
        <f t="shared" si="833"/>
        <v/>
      </c>
      <c r="H21040" t="str">
        <f t="shared" si="833"/>
        <v/>
      </c>
      <c r="I21040" t="str">
        <f t="shared" si="833"/>
        <v/>
      </c>
      <c r="J21040" t="str">
        <f t="shared" si="832"/>
        <v/>
      </c>
    </row>
    <row r="21041" spans="1:10" hidden="1" x14ac:dyDescent="0.2">
      <c r="A21041">
        <v>0</v>
      </c>
      <c r="B21041" t="str">
        <f t="shared" si="831"/>
        <v/>
      </c>
      <c r="G21041" t="str">
        <f t="shared" si="833"/>
        <v/>
      </c>
      <c r="H21041" t="str">
        <f t="shared" si="833"/>
        <v/>
      </c>
      <c r="I21041" t="str">
        <f t="shared" si="833"/>
        <v/>
      </c>
      <c r="J21041" t="str">
        <f t="shared" si="832"/>
        <v/>
      </c>
    </row>
    <row r="21042" spans="1:10" hidden="1" x14ac:dyDescent="0.2">
      <c r="A21042">
        <v>0</v>
      </c>
      <c r="B21042" t="str">
        <f t="shared" si="831"/>
        <v/>
      </c>
      <c r="G21042" t="str">
        <f t="shared" si="833"/>
        <v/>
      </c>
      <c r="H21042" t="str">
        <f t="shared" si="833"/>
        <v/>
      </c>
      <c r="I21042" t="str">
        <f t="shared" si="833"/>
        <v/>
      </c>
      <c r="J21042" t="str">
        <f t="shared" si="832"/>
        <v/>
      </c>
    </row>
    <row r="21043" spans="1:10" hidden="1" x14ac:dyDescent="0.2">
      <c r="A21043">
        <v>0</v>
      </c>
      <c r="B21043" t="str">
        <f t="shared" si="831"/>
        <v/>
      </c>
      <c r="G21043" t="str">
        <f t="shared" si="833"/>
        <v/>
      </c>
      <c r="H21043" t="str">
        <f t="shared" si="833"/>
        <v/>
      </c>
      <c r="I21043" t="str">
        <f t="shared" si="833"/>
        <v/>
      </c>
      <c r="J21043" t="str">
        <f t="shared" si="832"/>
        <v/>
      </c>
    </row>
    <row r="21044" spans="1:10" hidden="1" x14ac:dyDescent="0.2">
      <c r="A21044">
        <v>0</v>
      </c>
      <c r="B21044" t="str">
        <f t="shared" si="831"/>
        <v/>
      </c>
      <c r="G21044" t="str">
        <f t="shared" si="833"/>
        <v/>
      </c>
      <c r="H21044" t="str">
        <f t="shared" si="833"/>
        <v/>
      </c>
      <c r="I21044" t="str">
        <f t="shared" si="833"/>
        <v/>
      </c>
      <c r="J21044" t="str">
        <f t="shared" si="832"/>
        <v/>
      </c>
    </row>
    <row r="21045" spans="1:10" hidden="1" x14ac:dyDescent="0.2">
      <c r="A21045">
        <v>0</v>
      </c>
      <c r="B21045" t="str">
        <f t="shared" si="831"/>
        <v/>
      </c>
      <c r="G21045" t="str">
        <f t="shared" si="833"/>
        <v/>
      </c>
      <c r="H21045" t="str">
        <f t="shared" si="833"/>
        <v/>
      </c>
      <c r="I21045" t="str">
        <f t="shared" si="833"/>
        <v/>
      </c>
      <c r="J21045" t="str">
        <f t="shared" si="832"/>
        <v/>
      </c>
    </row>
    <row r="21046" spans="1:10" hidden="1" x14ac:dyDescent="0.2">
      <c r="A21046">
        <v>0</v>
      </c>
      <c r="B21046" t="str">
        <f t="shared" si="831"/>
        <v/>
      </c>
      <c r="G21046" t="str">
        <f t="shared" si="833"/>
        <v/>
      </c>
      <c r="H21046" t="str">
        <f t="shared" si="833"/>
        <v/>
      </c>
      <c r="I21046" t="str">
        <f t="shared" si="833"/>
        <v/>
      </c>
      <c r="J21046" t="str">
        <f t="shared" si="832"/>
        <v/>
      </c>
    </row>
    <row r="21047" spans="1:10" hidden="1" x14ac:dyDescent="0.2">
      <c r="A21047">
        <v>0</v>
      </c>
      <c r="B21047" t="str">
        <f t="shared" si="831"/>
        <v/>
      </c>
      <c r="G21047" t="str">
        <f t="shared" si="833"/>
        <v/>
      </c>
      <c r="H21047" t="str">
        <f t="shared" si="833"/>
        <v/>
      </c>
      <c r="I21047" t="str">
        <f t="shared" si="833"/>
        <v/>
      </c>
      <c r="J21047" t="str">
        <f t="shared" si="832"/>
        <v/>
      </c>
    </row>
    <row r="21048" spans="1:10" x14ac:dyDescent="0.2">
      <c r="A21048">
        <v>4890</v>
      </c>
      <c r="B21048">
        <f t="shared" si="831"/>
        <v>21047</v>
      </c>
      <c r="G21048">
        <f t="shared" si="833"/>
        <v>21047</v>
      </c>
      <c r="H21048" t="str">
        <f t="shared" si="833"/>
        <v>SSp-bfd4</v>
      </c>
      <c r="I21048" t="str">
        <f t="shared" si="833"/>
        <v>Primary somatosensory area, barrel field, layer 4</v>
      </c>
      <c r="J21048" t="str">
        <f t="shared" si="832"/>
        <v>25 124 100 255</v>
      </c>
    </row>
    <row r="21049" spans="1:10" hidden="1" x14ac:dyDescent="0.2">
      <c r="A21049">
        <v>0</v>
      </c>
      <c r="B21049" t="str">
        <f t="shared" si="831"/>
        <v/>
      </c>
      <c r="G21049" t="str">
        <f t="shared" si="833"/>
        <v/>
      </c>
      <c r="H21049" t="str">
        <f t="shared" si="833"/>
        <v/>
      </c>
      <c r="I21049" t="str">
        <f t="shared" si="833"/>
        <v/>
      </c>
      <c r="J21049" t="str">
        <f t="shared" si="832"/>
        <v/>
      </c>
    </row>
    <row r="21050" spans="1:10" hidden="1" x14ac:dyDescent="0.2">
      <c r="A21050">
        <v>0</v>
      </c>
      <c r="B21050" t="str">
        <f t="shared" si="831"/>
        <v/>
      </c>
      <c r="G21050" t="str">
        <f t="shared" si="833"/>
        <v/>
      </c>
      <c r="H21050" t="str">
        <f t="shared" si="833"/>
        <v/>
      </c>
      <c r="I21050" t="str">
        <f t="shared" si="833"/>
        <v/>
      </c>
      <c r="J21050" t="str">
        <f t="shared" si="832"/>
        <v/>
      </c>
    </row>
    <row r="21051" spans="1:10" hidden="1" x14ac:dyDescent="0.2">
      <c r="A21051">
        <v>0</v>
      </c>
      <c r="B21051" t="str">
        <f t="shared" si="831"/>
        <v/>
      </c>
      <c r="G21051" t="str">
        <f t="shared" si="833"/>
        <v/>
      </c>
      <c r="H21051" t="str">
        <f t="shared" si="833"/>
        <v/>
      </c>
      <c r="I21051" t="str">
        <f t="shared" si="833"/>
        <v/>
      </c>
      <c r="J21051" t="str">
        <f t="shared" si="832"/>
        <v/>
      </c>
    </row>
    <row r="21052" spans="1:10" hidden="1" x14ac:dyDescent="0.2">
      <c r="A21052">
        <v>0</v>
      </c>
      <c r="B21052" t="str">
        <f t="shared" si="831"/>
        <v/>
      </c>
      <c r="G21052" t="str">
        <f t="shared" si="833"/>
        <v/>
      </c>
      <c r="H21052" t="str">
        <f t="shared" si="833"/>
        <v/>
      </c>
      <c r="I21052" t="str">
        <f t="shared" si="833"/>
        <v/>
      </c>
      <c r="J21052" t="str">
        <f t="shared" si="832"/>
        <v/>
      </c>
    </row>
    <row r="21053" spans="1:10" hidden="1" x14ac:dyDescent="0.2">
      <c r="A21053">
        <v>0</v>
      </c>
      <c r="B21053" t="str">
        <f t="shared" si="831"/>
        <v/>
      </c>
      <c r="G21053" t="str">
        <f t="shared" si="833"/>
        <v/>
      </c>
      <c r="H21053" t="str">
        <f t="shared" si="833"/>
        <v/>
      </c>
      <c r="I21053" t="str">
        <f t="shared" si="833"/>
        <v/>
      </c>
      <c r="J21053" t="str">
        <f t="shared" si="832"/>
        <v/>
      </c>
    </row>
    <row r="21054" spans="1:10" hidden="1" x14ac:dyDescent="0.2">
      <c r="A21054">
        <v>0</v>
      </c>
      <c r="B21054" t="str">
        <f t="shared" si="831"/>
        <v/>
      </c>
      <c r="G21054" t="str">
        <f t="shared" si="833"/>
        <v/>
      </c>
      <c r="H21054" t="str">
        <f t="shared" si="833"/>
        <v/>
      </c>
      <c r="I21054" t="str">
        <f t="shared" si="833"/>
        <v/>
      </c>
      <c r="J21054" t="str">
        <f t="shared" si="832"/>
        <v/>
      </c>
    </row>
    <row r="21055" spans="1:10" hidden="1" x14ac:dyDescent="0.2">
      <c r="A21055">
        <v>0</v>
      </c>
      <c r="B21055" t="str">
        <f t="shared" si="831"/>
        <v/>
      </c>
      <c r="G21055" t="str">
        <f t="shared" si="833"/>
        <v/>
      </c>
      <c r="H21055" t="str">
        <f t="shared" si="833"/>
        <v/>
      </c>
      <c r="I21055" t="str">
        <f t="shared" si="833"/>
        <v/>
      </c>
      <c r="J21055" t="str">
        <f t="shared" si="832"/>
        <v/>
      </c>
    </row>
    <row r="21056" spans="1:10" hidden="1" x14ac:dyDescent="0.2">
      <c r="A21056">
        <v>0</v>
      </c>
      <c r="B21056" t="str">
        <f t="shared" si="831"/>
        <v/>
      </c>
      <c r="G21056" t="str">
        <f t="shared" si="833"/>
        <v/>
      </c>
      <c r="H21056" t="str">
        <f t="shared" si="833"/>
        <v/>
      </c>
      <c r="I21056" t="str">
        <f t="shared" si="833"/>
        <v/>
      </c>
      <c r="J21056" t="str">
        <f t="shared" si="832"/>
        <v/>
      </c>
    </row>
    <row r="21057" spans="1:10" hidden="1" x14ac:dyDescent="0.2">
      <c r="A21057">
        <v>0</v>
      </c>
      <c r="B21057" t="str">
        <f t="shared" si="831"/>
        <v/>
      </c>
      <c r="G21057" t="str">
        <f t="shared" si="833"/>
        <v/>
      </c>
      <c r="H21057" t="str">
        <f t="shared" si="833"/>
        <v/>
      </c>
      <c r="I21057" t="str">
        <f t="shared" si="833"/>
        <v/>
      </c>
      <c r="J21057" t="str">
        <f t="shared" si="832"/>
        <v/>
      </c>
    </row>
    <row r="21058" spans="1:10" hidden="1" x14ac:dyDescent="0.2">
      <c r="A21058">
        <v>0</v>
      </c>
      <c r="B21058" t="str">
        <f t="shared" si="831"/>
        <v/>
      </c>
      <c r="G21058" t="str">
        <f t="shared" si="833"/>
        <v/>
      </c>
      <c r="H21058" t="str">
        <f t="shared" si="833"/>
        <v/>
      </c>
      <c r="I21058" t="str">
        <f t="shared" si="833"/>
        <v/>
      </c>
      <c r="J21058" t="str">
        <f t="shared" si="832"/>
        <v/>
      </c>
    </row>
    <row r="21059" spans="1:10" x14ac:dyDescent="0.2">
      <c r="A21059">
        <v>2952</v>
      </c>
      <c r="B21059">
        <f t="shared" ref="B21059:B21122" si="834">IF(A21059=0,"",ROW()-1)</f>
        <v>21058</v>
      </c>
      <c r="G21059">
        <f t="shared" si="833"/>
        <v>21058</v>
      </c>
      <c r="H21059" t="str">
        <f t="shared" si="833"/>
        <v>VISC5</v>
      </c>
      <c r="I21059" t="str">
        <f t="shared" si="833"/>
        <v>Visceral area, layer 5</v>
      </c>
      <c r="J21059" t="str">
        <f t="shared" si="832"/>
        <v>18 173 130 255</v>
      </c>
    </row>
    <row r="21060" spans="1:10" hidden="1" x14ac:dyDescent="0.2">
      <c r="A21060">
        <v>0</v>
      </c>
      <c r="B21060" t="str">
        <f t="shared" si="834"/>
        <v/>
      </c>
      <c r="G21060" t="str">
        <f t="shared" si="833"/>
        <v/>
      </c>
      <c r="H21060" t="str">
        <f t="shared" si="833"/>
        <v/>
      </c>
      <c r="I21060" t="str">
        <f t="shared" si="833"/>
        <v/>
      </c>
      <c r="J21060" t="str">
        <f t="shared" si="832"/>
        <v/>
      </c>
    </row>
    <row r="21061" spans="1:10" hidden="1" x14ac:dyDescent="0.2">
      <c r="A21061">
        <v>0</v>
      </c>
      <c r="B21061" t="str">
        <f t="shared" si="834"/>
        <v/>
      </c>
      <c r="G21061" t="str">
        <f t="shared" si="833"/>
        <v/>
      </c>
      <c r="H21061" t="str">
        <f t="shared" si="833"/>
        <v/>
      </c>
      <c r="I21061" t="str">
        <f t="shared" si="833"/>
        <v/>
      </c>
      <c r="J21061" t="str">
        <f t="shared" si="832"/>
        <v/>
      </c>
    </row>
    <row r="21062" spans="1:10" hidden="1" x14ac:dyDescent="0.2">
      <c r="A21062">
        <v>0</v>
      </c>
      <c r="B21062" t="str">
        <f t="shared" si="834"/>
        <v/>
      </c>
      <c r="G21062" t="str">
        <f t="shared" si="833"/>
        <v/>
      </c>
      <c r="H21062" t="str">
        <f t="shared" si="833"/>
        <v/>
      </c>
      <c r="I21062" t="str">
        <f t="shared" si="833"/>
        <v/>
      </c>
      <c r="J21062" t="str">
        <f t="shared" si="832"/>
        <v/>
      </c>
    </row>
    <row r="21063" spans="1:10" hidden="1" x14ac:dyDescent="0.2">
      <c r="A21063">
        <v>0</v>
      </c>
      <c r="B21063" t="str">
        <f t="shared" si="834"/>
        <v/>
      </c>
      <c r="G21063" t="str">
        <f t="shared" si="833"/>
        <v/>
      </c>
      <c r="H21063" t="str">
        <f t="shared" si="833"/>
        <v/>
      </c>
      <c r="I21063" t="str">
        <f t="shared" si="833"/>
        <v/>
      </c>
      <c r="J21063" t="str">
        <f t="shared" si="832"/>
        <v/>
      </c>
    </row>
    <row r="21064" spans="1:10" hidden="1" x14ac:dyDescent="0.2">
      <c r="A21064">
        <v>0</v>
      </c>
      <c r="B21064" t="str">
        <f t="shared" si="834"/>
        <v/>
      </c>
      <c r="G21064" t="str">
        <f t="shared" si="833"/>
        <v/>
      </c>
      <c r="H21064" t="str">
        <f t="shared" si="833"/>
        <v/>
      </c>
      <c r="I21064" t="str">
        <f t="shared" si="833"/>
        <v/>
      </c>
      <c r="J21064" t="str">
        <f t="shared" si="832"/>
        <v/>
      </c>
    </row>
    <row r="21065" spans="1:10" hidden="1" x14ac:dyDescent="0.2">
      <c r="A21065">
        <v>0</v>
      </c>
      <c r="B21065" t="str">
        <f t="shared" si="834"/>
        <v/>
      </c>
      <c r="G21065" t="str">
        <f t="shared" si="833"/>
        <v/>
      </c>
      <c r="H21065" t="str">
        <f t="shared" si="833"/>
        <v/>
      </c>
      <c r="I21065" t="str">
        <f t="shared" si="833"/>
        <v/>
      </c>
      <c r="J21065" t="str">
        <f t="shared" si="832"/>
        <v/>
      </c>
    </row>
    <row r="21066" spans="1:10" hidden="1" x14ac:dyDescent="0.2">
      <c r="A21066">
        <v>0</v>
      </c>
      <c r="B21066" t="str">
        <f t="shared" si="834"/>
        <v/>
      </c>
      <c r="G21066" t="str">
        <f t="shared" si="833"/>
        <v/>
      </c>
      <c r="H21066" t="str">
        <f t="shared" si="833"/>
        <v/>
      </c>
      <c r="I21066" t="str">
        <f t="shared" si="833"/>
        <v/>
      </c>
      <c r="J21066" t="str">
        <f t="shared" si="832"/>
        <v/>
      </c>
    </row>
    <row r="21067" spans="1:10" hidden="1" x14ac:dyDescent="0.2">
      <c r="A21067">
        <v>0</v>
      </c>
      <c r="B21067" t="str">
        <f t="shared" si="834"/>
        <v/>
      </c>
      <c r="G21067" t="str">
        <f t="shared" si="833"/>
        <v/>
      </c>
      <c r="H21067" t="str">
        <f t="shared" si="833"/>
        <v/>
      </c>
      <c r="I21067" t="str">
        <f t="shared" si="833"/>
        <v/>
      </c>
      <c r="J21067" t="str">
        <f t="shared" si="832"/>
        <v/>
      </c>
    </row>
    <row r="21068" spans="1:10" hidden="1" x14ac:dyDescent="0.2">
      <c r="A21068">
        <v>0</v>
      </c>
      <c r="B21068" t="str">
        <f t="shared" si="834"/>
        <v/>
      </c>
      <c r="G21068" t="str">
        <f t="shared" si="833"/>
        <v/>
      </c>
      <c r="H21068" t="str">
        <f t="shared" si="833"/>
        <v/>
      </c>
      <c r="I21068" t="str">
        <f t="shared" si="833"/>
        <v/>
      </c>
      <c r="J21068" t="str">
        <f t="shared" si="832"/>
        <v/>
      </c>
    </row>
    <row r="21069" spans="1:10" hidden="1" x14ac:dyDescent="0.2">
      <c r="A21069">
        <v>0</v>
      </c>
      <c r="B21069" t="str">
        <f t="shared" si="834"/>
        <v/>
      </c>
      <c r="G21069" t="str">
        <f t="shared" si="833"/>
        <v/>
      </c>
      <c r="H21069" t="str">
        <f t="shared" si="833"/>
        <v/>
      </c>
      <c r="I21069" t="str">
        <f t="shared" si="833"/>
        <v/>
      </c>
      <c r="J21069" t="str">
        <f t="shared" si="832"/>
        <v/>
      </c>
    </row>
    <row r="21070" spans="1:10" hidden="1" x14ac:dyDescent="0.2">
      <c r="A21070">
        <v>0</v>
      </c>
      <c r="B21070" t="str">
        <f t="shared" si="834"/>
        <v/>
      </c>
      <c r="G21070" t="str">
        <f t="shared" si="833"/>
        <v/>
      </c>
      <c r="H21070" t="str">
        <f t="shared" si="833"/>
        <v/>
      </c>
      <c r="I21070" t="str">
        <f t="shared" si="833"/>
        <v/>
      </c>
      <c r="J21070" t="str">
        <f t="shared" si="832"/>
        <v/>
      </c>
    </row>
    <row r="21071" spans="1:10" x14ac:dyDescent="0.2">
      <c r="A21071">
        <v>2978</v>
      </c>
      <c r="B21071">
        <f t="shared" si="834"/>
        <v>21070</v>
      </c>
      <c r="G21071">
        <f t="shared" si="833"/>
        <v>21070</v>
      </c>
      <c r="H21071" t="str">
        <f t="shared" si="833"/>
        <v>SSp-bfd5</v>
      </c>
      <c r="I21071" t="str">
        <f t="shared" si="833"/>
        <v>Primary somatosensory area, barrel field, layer 5</v>
      </c>
      <c r="J21071" t="str">
        <f t="shared" si="832"/>
        <v>26 125 98 255</v>
      </c>
    </row>
    <row r="21072" spans="1:10" hidden="1" x14ac:dyDescent="0.2">
      <c r="A21072">
        <v>0</v>
      </c>
      <c r="B21072" t="str">
        <f t="shared" si="834"/>
        <v/>
      </c>
      <c r="G21072" t="str">
        <f t="shared" si="833"/>
        <v/>
      </c>
      <c r="H21072" t="str">
        <f t="shared" si="833"/>
        <v/>
      </c>
      <c r="I21072" t="str">
        <f t="shared" si="833"/>
        <v/>
      </c>
      <c r="J21072" t="str">
        <f t="shared" si="832"/>
        <v/>
      </c>
    </row>
    <row r="21073" spans="1:10" hidden="1" x14ac:dyDescent="0.2">
      <c r="A21073">
        <v>0</v>
      </c>
      <c r="B21073" t="str">
        <f t="shared" si="834"/>
        <v/>
      </c>
      <c r="G21073" t="str">
        <f t="shared" si="833"/>
        <v/>
      </c>
      <c r="H21073" t="str">
        <f t="shared" si="833"/>
        <v/>
      </c>
      <c r="I21073" t="str">
        <f t="shared" si="833"/>
        <v/>
      </c>
      <c r="J21073" t="str">
        <f t="shared" si="832"/>
        <v/>
      </c>
    </row>
    <row r="21074" spans="1:10" hidden="1" x14ac:dyDescent="0.2">
      <c r="A21074">
        <v>0</v>
      </c>
      <c r="B21074" t="str">
        <f t="shared" si="834"/>
        <v/>
      </c>
      <c r="G21074" t="str">
        <f t="shared" si="833"/>
        <v/>
      </c>
      <c r="H21074" t="str">
        <f t="shared" si="833"/>
        <v/>
      </c>
      <c r="I21074" t="str">
        <f t="shared" si="833"/>
        <v/>
      </c>
      <c r="J21074" t="str">
        <f t="shared" si="832"/>
        <v/>
      </c>
    </row>
    <row r="21075" spans="1:10" hidden="1" x14ac:dyDescent="0.2">
      <c r="A21075">
        <v>0</v>
      </c>
      <c r="B21075" t="str">
        <f t="shared" si="834"/>
        <v/>
      </c>
      <c r="G21075" t="str">
        <f t="shared" si="833"/>
        <v/>
      </c>
      <c r="H21075" t="str">
        <f t="shared" si="833"/>
        <v/>
      </c>
      <c r="I21075" t="str">
        <f t="shared" si="833"/>
        <v/>
      </c>
      <c r="J21075" t="str">
        <f t="shared" si="832"/>
        <v/>
      </c>
    </row>
    <row r="21076" spans="1:10" hidden="1" x14ac:dyDescent="0.2">
      <c r="A21076">
        <v>0</v>
      </c>
      <c r="B21076" t="str">
        <f t="shared" si="834"/>
        <v/>
      </c>
      <c r="G21076" t="str">
        <f t="shared" si="833"/>
        <v/>
      </c>
      <c r="H21076" t="str">
        <f t="shared" si="833"/>
        <v/>
      </c>
      <c r="I21076" t="str">
        <f t="shared" si="833"/>
        <v/>
      </c>
      <c r="J21076" t="str">
        <f t="shared" si="832"/>
        <v/>
      </c>
    </row>
    <row r="21077" spans="1:10" hidden="1" x14ac:dyDescent="0.2">
      <c r="A21077">
        <v>0</v>
      </c>
      <c r="B21077" t="str">
        <f t="shared" si="834"/>
        <v/>
      </c>
      <c r="G21077" t="str">
        <f t="shared" si="833"/>
        <v/>
      </c>
      <c r="H21077" t="str">
        <f t="shared" si="833"/>
        <v/>
      </c>
      <c r="I21077" t="str">
        <f t="shared" si="833"/>
        <v/>
      </c>
      <c r="J21077" t="str">
        <f t="shared" si="832"/>
        <v/>
      </c>
    </row>
    <row r="21078" spans="1:10" hidden="1" x14ac:dyDescent="0.2">
      <c r="A21078">
        <v>0</v>
      </c>
      <c r="B21078" t="str">
        <f t="shared" si="834"/>
        <v/>
      </c>
      <c r="G21078" t="str">
        <f t="shared" si="833"/>
        <v/>
      </c>
      <c r="H21078" t="str">
        <f t="shared" si="833"/>
        <v/>
      </c>
      <c r="I21078" t="str">
        <f t="shared" si="833"/>
        <v/>
      </c>
      <c r="J21078" t="str">
        <f t="shared" si="832"/>
        <v/>
      </c>
    </row>
    <row r="21079" spans="1:10" hidden="1" x14ac:dyDescent="0.2">
      <c r="A21079">
        <v>0</v>
      </c>
      <c r="B21079" t="str">
        <f t="shared" si="834"/>
        <v/>
      </c>
      <c r="G21079" t="str">
        <f t="shared" si="833"/>
        <v/>
      </c>
      <c r="H21079" t="str">
        <f t="shared" si="833"/>
        <v/>
      </c>
      <c r="I21079" t="str">
        <f t="shared" si="833"/>
        <v/>
      </c>
      <c r="J21079" t="str">
        <f t="shared" si="832"/>
        <v/>
      </c>
    </row>
    <row r="21080" spans="1:10" hidden="1" x14ac:dyDescent="0.2">
      <c r="A21080">
        <v>0</v>
      </c>
      <c r="B21080" t="str">
        <f t="shared" si="834"/>
        <v/>
      </c>
      <c r="G21080" t="str">
        <f t="shared" si="833"/>
        <v/>
      </c>
      <c r="H21080" t="str">
        <f t="shared" si="833"/>
        <v/>
      </c>
      <c r="I21080" t="str">
        <f t="shared" si="833"/>
        <v/>
      </c>
      <c r="J21080" t="str">
        <f t="shared" si="832"/>
        <v/>
      </c>
    </row>
    <row r="21081" spans="1:10" hidden="1" x14ac:dyDescent="0.2">
      <c r="A21081">
        <v>0</v>
      </c>
      <c r="B21081" t="str">
        <f t="shared" si="834"/>
        <v/>
      </c>
      <c r="G21081" t="str">
        <f t="shared" si="833"/>
        <v/>
      </c>
      <c r="H21081" t="str">
        <f t="shared" si="833"/>
        <v/>
      </c>
      <c r="I21081" t="str">
        <f t="shared" si="833"/>
        <v/>
      </c>
      <c r="J21081" t="str">
        <f t="shared" si="832"/>
        <v/>
      </c>
    </row>
    <row r="21082" spans="1:10" hidden="1" x14ac:dyDescent="0.2">
      <c r="A21082">
        <v>0</v>
      </c>
      <c r="B21082" t="str">
        <f t="shared" si="834"/>
        <v/>
      </c>
      <c r="G21082" t="str">
        <f t="shared" si="833"/>
        <v/>
      </c>
      <c r="H21082" t="str">
        <f t="shared" si="833"/>
        <v/>
      </c>
      <c r="I21082" t="str">
        <f t="shared" si="833"/>
        <v/>
      </c>
      <c r="J21082" t="str">
        <f t="shared" si="832"/>
        <v/>
      </c>
    </row>
    <row r="21083" spans="1:10" hidden="1" x14ac:dyDescent="0.2">
      <c r="A21083">
        <v>0</v>
      </c>
      <c r="B21083" t="str">
        <f t="shared" si="834"/>
        <v/>
      </c>
      <c r="G21083" t="str">
        <f t="shared" si="833"/>
        <v/>
      </c>
      <c r="H21083" t="str">
        <f t="shared" si="833"/>
        <v/>
      </c>
      <c r="I21083" t="str">
        <f t="shared" si="833"/>
        <v/>
      </c>
      <c r="J21083" t="str">
        <f t="shared" si="832"/>
        <v/>
      </c>
    </row>
    <row r="21084" spans="1:10" hidden="1" x14ac:dyDescent="0.2">
      <c r="A21084">
        <v>0</v>
      </c>
      <c r="B21084" t="str">
        <f t="shared" si="834"/>
        <v/>
      </c>
      <c r="G21084" t="str">
        <f t="shared" si="833"/>
        <v/>
      </c>
      <c r="H21084" t="str">
        <f t="shared" si="833"/>
        <v/>
      </c>
      <c r="I21084" t="str">
        <f t="shared" si="833"/>
        <v/>
      </c>
      <c r="J21084" t="str">
        <f t="shared" si="832"/>
        <v/>
      </c>
    </row>
    <row r="21085" spans="1:10" hidden="1" x14ac:dyDescent="0.2">
      <c r="A21085">
        <v>0</v>
      </c>
      <c r="B21085" t="str">
        <f t="shared" si="834"/>
        <v/>
      </c>
      <c r="G21085" t="str">
        <f t="shared" si="833"/>
        <v/>
      </c>
      <c r="H21085" t="str">
        <f t="shared" si="833"/>
        <v/>
      </c>
      <c r="I21085" t="str">
        <f t="shared" si="833"/>
        <v/>
      </c>
      <c r="J21085" t="str">
        <f t="shared" si="832"/>
        <v/>
      </c>
    </row>
    <row r="21086" spans="1:10" hidden="1" x14ac:dyDescent="0.2">
      <c r="A21086">
        <v>0</v>
      </c>
      <c r="B21086" t="str">
        <f t="shared" si="834"/>
        <v/>
      </c>
      <c r="G21086" t="str">
        <f t="shared" si="833"/>
        <v/>
      </c>
      <c r="H21086" t="str">
        <f t="shared" si="833"/>
        <v/>
      </c>
      <c r="I21086" t="str">
        <f t="shared" si="833"/>
        <v/>
      </c>
      <c r="J21086" t="str">
        <f t="shared" si="832"/>
        <v/>
      </c>
    </row>
    <row r="21087" spans="1:10" hidden="1" x14ac:dyDescent="0.2">
      <c r="A21087">
        <v>0</v>
      </c>
      <c r="B21087" t="str">
        <f t="shared" si="834"/>
        <v/>
      </c>
      <c r="G21087" t="str">
        <f t="shared" si="833"/>
        <v/>
      </c>
      <c r="H21087" t="str">
        <f t="shared" si="833"/>
        <v/>
      </c>
      <c r="I21087" t="str">
        <f t="shared" si="833"/>
        <v/>
      </c>
      <c r="J21087" t="str">
        <f t="shared" si="832"/>
        <v/>
      </c>
    </row>
    <row r="21088" spans="1:10" hidden="1" x14ac:dyDescent="0.2">
      <c r="A21088">
        <v>0</v>
      </c>
      <c r="B21088" t="str">
        <f t="shared" si="834"/>
        <v/>
      </c>
      <c r="G21088" t="str">
        <f t="shared" si="833"/>
        <v/>
      </c>
      <c r="H21088" t="str">
        <f t="shared" si="833"/>
        <v/>
      </c>
      <c r="I21088" t="str">
        <f t="shared" si="833"/>
        <v/>
      </c>
      <c r="J21088" t="str">
        <f t="shared" si="832"/>
        <v/>
      </c>
    </row>
    <row r="21089" spans="1:10" hidden="1" x14ac:dyDescent="0.2">
      <c r="A21089">
        <v>0</v>
      </c>
      <c r="B21089" t="str">
        <f t="shared" si="834"/>
        <v/>
      </c>
      <c r="G21089" t="str">
        <f t="shared" si="833"/>
        <v/>
      </c>
      <c r="H21089" t="str">
        <f t="shared" si="833"/>
        <v/>
      </c>
      <c r="I21089" t="str">
        <f t="shared" si="833"/>
        <v/>
      </c>
      <c r="J21089" t="str">
        <f t="shared" si="832"/>
        <v/>
      </c>
    </row>
    <row r="21090" spans="1:10" hidden="1" x14ac:dyDescent="0.2">
      <c r="A21090">
        <v>0</v>
      </c>
      <c r="B21090" t="str">
        <f t="shared" si="834"/>
        <v/>
      </c>
      <c r="G21090" t="str">
        <f t="shared" si="833"/>
        <v/>
      </c>
      <c r="H21090" t="str">
        <f t="shared" si="833"/>
        <v/>
      </c>
      <c r="I21090" t="str">
        <f t="shared" si="833"/>
        <v/>
      </c>
      <c r="J21090" t="str">
        <f t="shared" si="832"/>
        <v/>
      </c>
    </row>
    <row r="21091" spans="1:10" x14ac:dyDescent="0.2">
      <c r="A21091">
        <v>15098</v>
      </c>
      <c r="B21091">
        <f t="shared" si="834"/>
        <v>21090</v>
      </c>
      <c r="G21091">
        <f t="shared" si="833"/>
        <v>21090</v>
      </c>
      <c r="H21091" t="str">
        <f t="shared" si="833"/>
        <v>SSs5</v>
      </c>
      <c r="I21091" t="str">
        <f t="shared" si="833"/>
        <v>Supplemental somatosensory area, layer 5</v>
      </c>
      <c r="J21091" t="str">
        <f t="shared" si="832"/>
        <v>28 128 99 255</v>
      </c>
    </row>
    <row r="21092" spans="1:10" hidden="1" x14ac:dyDescent="0.2">
      <c r="A21092">
        <v>0</v>
      </c>
      <c r="B21092" t="str">
        <f t="shared" si="834"/>
        <v/>
      </c>
      <c r="G21092" t="str">
        <f t="shared" si="833"/>
        <v/>
      </c>
      <c r="H21092" t="str">
        <f t="shared" si="833"/>
        <v/>
      </c>
      <c r="I21092" t="str">
        <f t="shared" si="833"/>
        <v/>
      </c>
      <c r="J21092" t="str">
        <f t="shared" si="832"/>
        <v/>
      </c>
    </row>
    <row r="21093" spans="1:10" hidden="1" x14ac:dyDescent="0.2">
      <c r="A21093">
        <v>0</v>
      </c>
      <c r="B21093" t="str">
        <f t="shared" si="834"/>
        <v/>
      </c>
      <c r="G21093" t="str">
        <f t="shared" si="833"/>
        <v/>
      </c>
      <c r="H21093" t="str">
        <f t="shared" si="833"/>
        <v/>
      </c>
      <c r="I21093" t="str">
        <f t="shared" si="833"/>
        <v/>
      </c>
      <c r="J21093" t="str">
        <f t="shared" si="832"/>
        <v/>
      </c>
    </row>
    <row r="21094" spans="1:10" hidden="1" x14ac:dyDescent="0.2">
      <c r="A21094">
        <v>0</v>
      </c>
      <c r="B21094" t="str">
        <f t="shared" si="834"/>
        <v/>
      </c>
      <c r="G21094" t="str">
        <f t="shared" si="833"/>
        <v/>
      </c>
      <c r="H21094" t="str">
        <f t="shared" si="833"/>
        <v/>
      </c>
      <c r="I21094" t="str">
        <f t="shared" si="833"/>
        <v/>
      </c>
      <c r="J21094" t="str">
        <f t="shared" si="832"/>
        <v/>
      </c>
    </row>
    <row r="21095" spans="1:10" hidden="1" x14ac:dyDescent="0.2">
      <c r="A21095">
        <v>0</v>
      </c>
      <c r="B21095" t="str">
        <f t="shared" si="834"/>
        <v/>
      </c>
      <c r="G21095" t="str">
        <f t="shared" si="833"/>
        <v/>
      </c>
      <c r="H21095" t="str">
        <f t="shared" si="833"/>
        <v/>
      </c>
      <c r="I21095" t="str">
        <f t="shared" si="833"/>
        <v/>
      </c>
      <c r="J21095" t="str">
        <f t="shared" si="832"/>
        <v/>
      </c>
    </row>
    <row r="21096" spans="1:10" hidden="1" x14ac:dyDescent="0.2">
      <c r="A21096">
        <v>0</v>
      </c>
      <c r="B21096" t="str">
        <f t="shared" si="834"/>
        <v/>
      </c>
      <c r="G21096" t="str">
        <f t="shared" si="833"/>
        <v/>
      </c>
      <c r="H21096" t="str">
        <f t="shared" si="833"/>
        <v/>
      </c>
      <c r="I21096" t="str">
        <f t="shared" si="833"/>
        <v/>
      </c>
      <c r="J21096" t="str">
        <f t="shared" si="832"/>
        <v/>
      </c>
    </row>
    <row r="21097" spans="1:10" hidden="1" x14ac:dyDescent="0.2">
      <c r="A21097">
        <v>0</v>
      </c>
      <c r="B21097" t="str">
        <f t="shared" si="834"/>
        <v/>
      </c>
      <c r="G21097" t="str">
        <f t="shared" si="833"/>
        <v/>
      </c>
      <c r="H21097" t="str">
        <f t="shared" si="833"/>
        <v/>
      </c>
      <c r="I21097" t="str">
        <f t="shared" si="833"/>
        <v/>
      </c>
      <c r="J21097" t="str">
        <f t="shared" si="833"/>
        <v/>
      </c>
    </row>
    <row r="21098" spans="1:10" hidden="1" x14ac:dyDescent="0.2">
      <c r="A21098">
        <v>0</v>
      </c>
      <c r="B21098" t="str">
        <f t="shared" si="834"/>
        <v/>
      </c>
      <c r="G21098" t="str">
        <f t="shared" ref="G21098:J21145" si="835">IFERROR(INDEX(C:C,MATCH($B21098,$C:$C,0)),"")</f>
        <v/>
      </c>
      <c r="H21098" t="str">
        <f t="shared" si="835"/>
        <v/>
      </c>
      <c r="I21098" t="str">
        <f t="shared" si="835"/>
        <v/>
      </c>
      <c r="J21098" t="str">
        <f t="shared" si="835"/>
        <v/>
      </c>
    </row>
    <row r="21099" spans="1:10" hidden="1" x14ac:dyDescent="0.2">
      <c r="A21099">
        <v>0</v>
      </c>
      <c r="B21099" t="str">
        <f t="shared" si="834"/>
        <v/>
      </c>
      <c r="G21099" t="str">
        <f t="shared" si="835"/>
        <v/>
      </c>
      <c r="H21099" t="str">
        <f t="shared" si="835"/>
        <v/>
      </c>
      <c r="I21099" t="str">
        <f t="shared" si="835"/>
        <v/>
      </c>
      <c r="J21099" t="str">
        <f t="shared" si="835"/>
        <v/>
      </c>
    </row>
    <row r="21100" spans="1:10" hidden="1" x14ac:dyDescent="0.2">
      <c r="A21100">
        <v>0</v>
      </c>
      <c r="B21100" t="str">
        <f t="shared" si="834"/>
        <v/>
      </c>
      <c r="G21100" t="str">
        <f t="shared" si="835"/>
        <v/>
      </c>
      <c r="H21100" t="str">
        <f t="shared" si="835"/>
        <v/>
      </c>
      <c r="I21100" t="str">
        <f t="shared" si="835"/>
        <v/>
      </c>
      <c r="J21100" t="str">
        <f t="shared" si="835"/>
        <v/>
      </c>
    </row>
    <row r="21101" spans="1:10" hidden="1" x14ac:dyDescent="0.2">
      <c r="A21101">
        <v>0</v>
      </c>
      <c r="B21101" t="str">
        <f t="shared" si="834"/>
        <v/>
      </c>
      <c r="G21101" t="str">
        <f t="shared" si="835"/>
        <v/>
      </c>
      <c r="H21101" t="str">
        <f t="shared" si="835"/>
        <v/>
      </c>
      <c r="I21101" t="str">
        <f t="shared" si="835"/>
        <v/>
      </c>
      <c r="J21101" t="str">
        <f t="shared" si="835"/>
        <v/>
      </c>
    </row>
    <row r="21102" spans="1:10" x14ac:dyDescent="0.2">
      <c r="A21102">
        <v>2081</v>
      </c>
      <c r="B21102">
        <f t="shared" si="834"/>
        <v>21101</v>
      </c>
      <c r="G21102">
        <f t="shared" si="835"/>
        <v>21101</v>
      </c>
      <c r="H21102" t="str">
        <f t="shared" si="835"/>
        <v>AId5</v>
      </c>
      <c r="I21102" t="str">
        <f t="shared" si="835"/>
        <v>Agranular insular area, dorsal part, layer 5</v>
      </c>
      <c r="J21102" t="str">
        <f t="shared" si="835"/>
        <v>32 150 101 255</v>
      </c>
    </row>
    <row r="21103" spans="1:10" x14ac:dyDescent="0.2">
      <c r="A21103">
        <v>462</v>
      </c>
      <c r="B21103">
        <f t="shared" si="834"/>
        <v>21102</v>
      </c>
      <c r="G21103">
        <f t="shared" si="835"/>
        <v>21102</v>
      </c>
      <c r="H21103" t="str">
        <f t="shared" si="835"/>
        <v>SSp-m6a</v>
      </c>
      <c r="I21103" t="str">
        <f t="shared" si="835"/>
        <v>Primary somatosensory area, mouth, layer 6a</v>
      </c>
      <c r="J21103" t="str">
        <f t="shared" si="835"/>
        <v>24 125 97 255</v>
      </c>
    </row>
    <row r="21104" spans="1:10" hidden="1" x14ac:dyDescent="0.2">
      <c r="A21104">
        <v>0</v>
      </c>
      <c r="B21104" t="str">
        <f t="shared" si="834"/>
        <v/>
      </c>
      <c r="G21104" t="str">
        <f t="shared" si="835"/>
        <v/>
      </c>
      <c r="H21104" t="str">
        <f t="shared" si="835"/>
        <v/>
      </c>
      <c r="I21104" t="str">
        <f t="shared" si="835"/>
        <v/>
      </c>
      <c r="J21104" t="str">
        <f t="shared" si="835"/>
        <v/>
      </c>
    </row>
    <row r="21105" spans="1:10" hidden="1" x14ac:dyDescent="0.2">
      <c r="A21105">
        <v>0</v>
      </c>
      <c r="B21105" t="str">
        <f t="shared" si="834"/>
        <v/>
      </c>
      <c r="G21105" t="str">
        <f t="shared" si="835"/>
        <v/>
      </c>
      <c r="H21105" t="str">
        <f t="shared" si="835"/>
        <v/>
      </c>
      <c r="I21105" t="str">
        <f t="shared" si="835"/>
        <v/>
      </c>
      <c r="J21105" t="str">
        <f t="shared" si="835"/>
        <v/>
      </c>
    </row>
    <row r="21106" spans="1:10" hidden="1" x14ac:dyDescent="0.2">
      <c r="A21106">
        <v>0</v>
      </c>
      <c r="B21106" t="str">
        <f t="shared" si="834"/>
        <v/>
      </c>
      <c r="G21106" t="str">
        <f t="shared" si="835"/>
        <v/>
      </c>
      <c r="H21106" t="str">
        <f t="shared" si="835"/>
        <v/>
      </c>
      <c r="I21106" t="str">
        <f t="shared" si="835"/>
        <v/>
      </c>
      <c r="J21106" t="str">
        <f t="shared" si="835"/>
        <v/>
      </c>
    </row>
    <row r="21107" spans="1:10" x14ac:dyDescent="0.2">
      <c r="A21107">
        <v>2894</v>
      </c>
      <c r="B21107">
        <f t="shared" si="834"/>
        <v>21106</v>
      </c>
      <c r="G21107">
        <f t="shared" si="835"/>
        <v>21106</v>
      </c>
      <c r="H21107" t="str">
        <f t="shared" si="835"/>
        <v>VISC2/3</v>
      </c>
      <c r="I21107" t="str">
        <f t="shared" si="835"/>
        <v>Visceral area, layer 2/3</v>
      </c>
      <c r="J21107" t="str">
        <f t="shared" si="835"/>
        <v>18 172 131 255</v>
      </c>
    </row>
    <row r="21108" spans="1:10" hidden="1" x14ac:dyDescent="0.2">
      <c r="A21108">
        <v>0</v>
      </c>
      <c r="B21108" t="str">
        <f t="shared" si="834"/>
        <v/>
      </c>
      <c r="G21108" t="str">
        <f t="shared" si="835"/>
        <v/>
      </c>
      <c r="H21108" t="str">
        <f t="shared" si="835"/>
        <v/>
      </c>
      <c r="I21108" t="str">
        <f t="shared" si="835"/>
        <v/>
      </c>
      <c r="J21108" t="str">
        <f t="shared" si="835"/>
        <v/>
      </c>
    </row>
    <row r="21109" spans="1:10" hidden="1" x14ac:dyDescent="0.2">
      <c r="A21109">
        <v>0</v>
      </c>
      <c r="B21109" t="str">
        <f t="shared" si="834"/>
        <v/>
      </c>
      <c r="G21109" t="str">
        <f t="shared" si="835"/>
        <v/>
      </c>
      <c r="H21109" t="str">
        <f t="shared" si="835"/>
        <v/>
      </c>
      <c r="I21109" t="str">
        <f t="shared" si="835"/>
        <v/>
      </c>
      <c r="J21109" t="str">
        <f t="shared" si="835"/>
        <v/>
      </c>
    </row>
    <row r="21110" spans="1:10" hidden="1" x14ac:dyDescent="0.2">
      <c r="A21110">
        <v>0</v>
      </c>
      <c r="B21110" t="str">
        <f t="shared" si="834"/>
        <v/>
      </c>
      <c r="G21110" t="str">
        <f t="shared" si="835"/>
        <v/>
      </c>
      <c r="H21110" t="str">
        <f t="shared" si="835"/>
        <v/>
      </c>
      <c r="I21110" t="str">
        <f t="shared" si="835"/>
        <v/>
      </c>
      <c r="J21110" t="str">
        <f t="shared" si="835"/>
        <v/>
      </c>
    </row>
    <row r="21111" spans="1:10" hidden="1" x14ac:dyDescent="0.2">
      <c r="A21111">
        <v>0</v>
      </c>
      <c r="B21111" t="str">
        <f t="shared" si="834"/>
        <v/>
      </c>
      <c r="G21111" t="str">
        <f t="shared" si="835"/>
        <v/>
      </c>
      <c r="H21111" t="str">
        <f t="shared" si="835"/>
        <v/>
      </c>
      <c r="I21111" t="str">
        <f t="shared" si="835"/>
        <v/>
      </c>
      <c r="J21111" t="str">
        <f t="shared" si="835"/>
        <v/>
      </c>
    </row>
    <row r="21112" spans="1:10" hidden="1" x14ac:dyDescent="0.2">
      <c r="A21112">
        <v>0</v>
      </c>
      <c r="B21112" t="str">
        <f t="shared" si="834"/>
        <v/>
      </c>
      <c r="G21112" t="str">
        <f t="shared" si="835"/>
        <v/>
      </c>
      <c r="H21112" t="str">
        <f t="shared" si="835"/>
        <v/>
      </c>
      <c r="I21112" t="str">
        <f t="shared" si="835"/>
        <v/>
      </c>
      <c r="J21112" t="str">
        <f t="shared" si="835"/>
        <v/>
      </c>
    </row>
    <row r="21113" spans="1:10" hidden="1" x14ac:dyDescent="0.2">
      <c r="A21113">
        <v>0</v>
      </c>
      <c r="B21113" t="str">
        <f t="shared" si="834"/>
        <v/>
      </c>
      <c r="G21113" t="str">
        <f t="shared" si="835"/>
        <v/>
      </c>
      <c r="H21113" t="str">
        <f t="shared" si="835"/>
        <v/>
      </c>
      <c r="I21113" t="str">
        <f t="shared" si="835"/>
        <v/>
      </c>
      <c r="J21113" t="str">
        <f t="shared" si="835"/>
        <v/>
      </c>
    </row>
    <row r="21114" spans="1:10" hidden="1" x14ac:dyDescent="0.2">
      <c r="A21114">
        <v>0</v>
      </c>
      <c r="B21114" t="str">
        <f t="shared" si="834"/>
        <v/>
      </c>
      <c r="G21114" t="str">
        <f t="shared" si="835"/>
        <v/>
      </c>
      <c r="H21114" t="str">
        <f t="shared" si="835"/>
        <v/>
      </c>
      <c r="I21114" t="str">
        <f t="shared" si="835"/>
        <v/>
      </c>
      <c r="J21114" t="str">
        <f t="shared" si="835"/>
        <v/>
      </c>
    </row>
    <row r="21115" spans="1:10" hidden="1" x14ac:dyDescent="0.2">
      <c r="A21115">
        <v>0</v>
      </c>
      <c r="B21115" t="str">
        <f t="shared" si="834"/>
        <v/>
      </c>
      <c r="G21115" t="str">
        <f t="shared" si="835"/>
        <v/>
      </c>
      <c r="H21115" t="str">
        <f t="shared" si="835"/>
        <v/>
      </c>
      <c r="I21115" t="str">
        <f t="shared" si="835"/>
        <v/>
      </c>
      <c r="J21115" t="str">
        <f t="shared" si="835"/>
        <v/>
      </c>
    </row>
    <row r="21116" spans="1:10" hidden="1" x14ac:dyDescent="0.2">
      <c r="A21116">
        <v>0</v>
      </c>
      <c r="B21116" t="str">
        <f t="shared" si="834"/>
        <v/>
      </c>
      <c r="G21116" t="str">
        <f t="shared" si="835"/>
        <v/>
      </c>
      <c r="H21116" t="str">
        <f t="shared" si="835"/>
        <v/>
      </c>
      <c r="I21116" t="str">
        <f t="shared" si="835"/>
        <v/>
      </c>
      <c r="J21116" t="str">
        <f t="shared" si="835"/>
        <v/>
      </c>
    </row>
    <row r="21117" spans="1:10" hidden="1" x14ac:dyDescent="0.2">
      <c r="A21117">
        <v>0</v>
      </c>
      <c r="B21117" t="str">
        <f t="shared" si="834"/>
        <v/>
      </c>
      <c r="G21117" t="str">
        <f t="shared" si="835"/>
        <v/>
      </c>
      <c r="H21117" t="str">
        <f t="shared" si="835"/>
        <v/>
      </c>
      <c r="I21117" t="str">
        <f t="shared" si="835"/>
        <v/>
      </c>
      <c r="J21117" t="str">
        <f t="shared" si="835"/>
        <v/>
      </c>
    </row>
    <row r="21118" spans="1:10" hidden="1" x14ac:dyDescent="0.2">
      <c r="A21118">
        <v>0</v>
      </c>
      <c r="B21118" t="str">
        <f t="shared" si="834"/>
        <v/>
      </c>
      <c r="G21118" t="str">
        <f t="shared" si="835"/>
        <v/>
      </c>
      <c r="H21118" t="str">
        <f t="shared" si="835"/>
        <v/>
      </c>
      <c r="I21118" t="str">
        <f t="shared" si="835"/>
        <v/>
      </c>
      <c r="J21118" t="str">
        <f t="shared" si="835"/>
        <v/>
      </c>
    </row>
    <row r="21119" spans="1:10" hidden="1" x14ac:dyDescent="0.2">
      <c r="A21119">
        <v>0</v>
      </c>
      <c r="B21119" t="str">
        <f t="shared" si="834"/>
        <v/>
      </c>
      <c r="G21119" t="str">
        <f t="shared" si="835"/>
        <v/>
      </c>
      <c r="H21119" t="str">
        <f t="shared" si="835"/>
        <v/>
      </c>
      <c r="I21119" t="str">
        <f t="shared" si="835"/>
        <v/>
      </c>
      <c r="J21119" t="str">
        <f t="shared" si="835"/>
        <v/>
      </c>
    </row>
    <row r="21120" spans="1:10" hidden="1" x14ac:dyDescent="0.2">
      <c r="A21120">
        <v>0</v>
      </c>
      <c r="B21120" t="str">
        <f t="shared" si="834"/>
        <v/>
      </c>
      <c r="G21120" t="str">
        <f t="shared" si="835"/>
        <v/>
      </c>
      <c r="H21120" t="str">
        <f t="shared" si="835"/>
        <v/>
      </c>
      <c r="I21120" t="str">
        <f t="shared" si="835"/>
        <v/>
      </c>
      <c r="J21120" t="str">
        <f t="shared" si="835"/>
        <v/>
      </c>
    </row>
    <row r="21121" spans="1:10" hidden="1" x14ac:dyDescent="0.2">
      <c r="A21121">
        <v>0</v>
      </c>
      <c r="B21121" t="str">
        <f t="shared" si="834"/>
        <v/>
      </c>
      <c r="G21121" t="str">
        <f t="shared" si="835"/>
        <v/>
      </c>
      <c r="H21121" t="str">
        <f t="shared" si="835"/>
        <v/>
      </c>
      <c r="I21121" t="str">
        <f t="shared" si="835"/>
        <v/>
      </c>
      <c r="J21121" t="str">
        <f t="shared" si="835"/>
        <v/>
      </c>
    </row>
    <row r="21122" spans="1:10" hidden="1" x14ac:dyDescent="0.2">
      <c r="A21122">
        <v>0</v>
      </c>
      <c r="B21122" t="str">
        <f t="shared" si="834"/>
        <v/>
      </c>
      <c r="G21122" t="str">
        <f t="shared" si="835"/>
        <v/>
      </c>
      <c r="H21122" t="str">
        <f t="shared" si="835"/>
        <v/>
      </c>
      <c r="I21122" t="str">
        <f t="shared" si="835"/>
        <v/>
      </c>
      <c r="J21122" t="str">
        <f t="shared" si="835"/>
        <v/>
      </c>
    </row>
    <row r="21123" spans="1:10" hidden="1" x14ac:dyDescent="0.2">
      <c r="A21123">
        <v>0</v>
      </c>
      <c r="B21123" t="str">
        <f t="shared" ref="B21123:B21144" si="836">IF(A21123=0,"",ROW()-1)</f>
        <v/>
      </c>
      <c r="G21123" t="str">
        <f t="shared" si="835"/>
        <v/>
      </c>
      <c r="H21123" t="str">
        <f t="shared" si="835"/>
        <v/>
      </c>
      <c r="I21123" t="str">
        <f t="shared" si="835"/>
        <v/>
      </c>
      <c r="J21123" t="str">
        <f t="shared" si="835"/>
        <v/>
      </c>
    </row>
    <row r="21124" spans="1:10" hidden="1" x14ac:dyDescent="0.2">
      <c r="A21124">
        <v>0</v>
      </c>
      <c r="B21124" t="str">
        <f t="shared" si="836"/>
        <v/>
      </c>
      <c r="G21124" t="str">
        <f t="shared" si="835"/>
        <v/>
      </c>
      <c r="H21124" t="str">
        <f t="shared" si="835"/>
        <v/>
      </c>
      <c r="I21124" t="str">
        <f t="shared" si="835"/>
        <v/>
      </c>
      <c r="J21124" t="str">
        <f t="shared" si="835"/>
        <v/>
      </c>
    </row>
    <row r="21125" spans="1:10" hidden="1" x14ac:dyDescent="0.2">
      <c r="A21125">
        <v>0</v>
      </c>
      <c r="B21125" t="str">
        <f t="shared" si="836"/>
        <v/>
      </c>
      <c r="G21125" t="str">
        <f t="shared" si="835"/>
        <v/>
      </c>
      <c r="H21125" t="str">
        <f t="shared" si="835"/>
        <v/>
      </c>
      <c r="I21125" t="str">
        <f t="shared" si="835"/>
        <v/>
      </c>
      <c r="J21125" t="str">
        <f t="shared" si="835"/>
        <v/>
      </c>
    </row>
    <row r="21126" spans="1:10" hidden="1" x14ac:dyDescent="0.2">
      <c r="A21126">
        <v>0</v>
      </c>
      <c r="B21126" t="str">
        <f t="shared" si="836"/>
        <v/>
      </c>
      <c r="G21126" t="str">
        <f t="shared" si="835"/>
        <v/>
      </c>
      <c r="H21126" t="str">
        <f t="shared" si="835"/>
        <v/>
      </c>
      <c r="I21126" t="str">
        <f t="shared" si="835"/>
        <v/>
      </c>
      <c r="J21126" t="str">
        <f t="shared" si="835"/>
        <v/>
      </c>
    </row>
    <row r="21127" spans="1:10" hidden="1" x14ac:dyDescent="0.2">
      <c r="A21127">
        <v>0</v>
      </c>
      <c r="B21127" t="str">
        <f t="shared" si="836"/>
        <v/>
      </c>
      <c r="G21127" t="str">
        <f t="shared" si="835"/>
        <v/>
      </c>
      <c r="H21127" t="str">
        <f t="shared" si="835"/>
        <v/>
      </c>
      <c r="I21127" t="str">
        <f t="shared" si="835"/>
        <v/>
      </c>
      <c r="J21127" t="str">
        <f t="shared" si="835"/>
        <v/>
      </c>
    </row>
    <row r="21128" spans="1:10" x14ac:dyDescent="0.2">
      <c r="A21128">
        <v>106</v>
      </c>
      <c r="B21128">
        <f t="shared" si="836"/>
        <v>21127</v>
      </c>
      <c r="G21128">
        <f t="shared" si="835"/>
        <v>21127</v>
      </c>
      <c r="H21128" t="str">
        <f t="shared" si="835"/>
        <v>TEa2/3</v>
      </c>
      <c r="I21128" t="str">
        <f t="shared" si="835"/>
        <v>Temporal association areas, layer 2/3</v>
      </c>
      <c r="J21128" t="str">
        <f t="shared" si="835"/>
        <v>22 175 179 255</v>
      </c>
    </row>
    <row r="21129" spans="1:10" hidden="1" x14ac:dyDescent="0.2">
      <c r="A21129">
        <v>0</v>
      </c>
      <c r="B21129" t="str">
        <f t="shared" si="836"/>
        <v/>
      </c>
      <c r="G21129" t="str">
        <f t="shared" si="835"/>
        <v/>
      </c>
      <c r="H21129" t="str">
        <f t="shared" si="835"/>
        <v/>
      </c>
      <c r="I21129" t="str">
        <f t="shared" si="835"/>
        <v/>
      </c>
      <c r="J21129" t="str">
        <f t="shared" si="835"/>
        <v/>
      </c>
    </row>
    <row r="21130" spans="1:10" hidden="1" x14ac:dyDescent="0.2">
      <c r="A21130">
        <v>0</v>
      </c>
      <c r="B21130" t="str">
        <f t="shared" si="836"/>
        <v/>
      </c>
      <c r="G21130" t="str">
        <f t="shared" si="835"/>
        <v/>
      </c>
      <c r="H21130" t="str">
        <f t="shared" si="835"/>
        <v/>
      </c>
      <c r="I21130" t="str">
        <f t="shared" si="835"/>
        <v/>
      </c>
      <c r="J21130" t="str">
        <f t="shared" si="835"/>
        <v/>
      </c>
    </row>
    <row r="21131" spans="1:10" hidden="1" x14ac:dyDescent="0.2">
      <c r="A21131">
        <v>0</v>
      </c>
      <c r="B21131" t="str">
        <f t="shared" si="836"/>
        <v/>
      </c>
      <c r="G21131" t="str">
        <f t="shared" si="835"/>
        <v/>
      </c>
      <c r="H21131" t="str">
        <f t="shared" si="835"/>
        <v/>
      </c>
      <c r="I21131" t="str">
        <f t="shared" si="835"/>
        <v/>
      </c>
      <c r="J21131" t="str">
        <f t="shared" si="835"/>
        <v/>
      </c>
    </row>
    <row r="21132" spans="1:10" hidden="1" x14ac:dyDescent="0.2">
      <c r="A21132">
        <v>0</v>
      </c>
      <c r="B21132" t="str">
        <f t="shared" si="836"/>
        <v/>
      </c>
      <c r="G21132" t="str">
        <f t="shared" si="835"/>
        <v/>
      </c>
      <c r="H21132" t="str">
        <f t="shared" si="835"/>
        <v/>
      </c>
      <c r="I21132" t="str">
        <f t="shared" si="835"/>
        <v/>
      </c>
      <c r="J21132" t="str">
        <f t="shared" si="835"/>
        <v/>
      </c>
    </row>
    <row r="21133" spans="1:10" hidden="1" x14ac:dyDescent="0.2">
      <c r="A21133">
        <v>0</v>
      </c>
      <c r="B21133" t="str">
        <f t="shared" si="836"/>
        <v/>
      </c>
      <c r="G21133" t="str">
        <f t="shared" si="835"/>
        <v/>
      </c>
      <c r="H21133" t="str">
        <f t="shared" si="835"/>
        <v/>
      </c>
      <c r="I21133" t="str">
        <f t="shared" si="835"/>
        <v/>
      </c>
      <c r="J21133" t="str">
        <f t="shared" si="835"/>
        <v/>
      </c>
    </row>
    <row r="21134" spans="1:10" hidden="1" x14ac:dyDescent="0.2">
      <c r="A21134">
        <v>0</v>
      </c>
      <c r="B21134" t="str">
        <f t="shared" si="836"/>
        <v/>
      </c>
      <c r="G21134" t="str">
        <f t="shared" si="835"/>
        <v/>
      </c>
      <c r="H21134" t="str">
        <f t="shared" si="835"/>
        <v/>
      </c>
      <c r="I21134" t="str">
        <f t="shared" si="835"/>
        <v/>
      </c>
      <c r="J21134" t="str">
        <f t="shared" si="835"/>
        <v/>
      </c>
    </row>
    <row r="21135" spans="1:10" hidden="1" x14ac:dyDescent="0.2">
      <c r="A21135">
        <v>0</v>
      </c>
      <c r="B21135" t="str">
        <f t="shared" si="836"/>
        <v/>
      </c>
      <c r="G21135" t="str">
        <f t="shared" si="835"/>
        <v/>
      </c>
      <c r="H21135" t="str">
        <f t="shared" si="835"/>
        <v/>
      </c>
      <c r="I21135" t="str">
        <f t="shared" si="835"/>
        <v/>
      </c>
      <c r="J21135" t="str">
        <f t="shared" si="835"/>
        <v/>
      </c>
    </row>
    <row r="21136" spans="1:10" hidden="1" x14ac:dyDescent="0.2">
      <c r="A21136">
        <v>0</v>
      </c>
      <c r="B21136" t="str">
        <f t="shared" si="836"/>
        <v/>
      </c>
      <c r="G21136" t="str">
        <f t="shared" si="835"/>
        <v/>
      </c>
      <c r="H21136" t="str">
        <f t="shared" si="835"/>
        <v/>
      </c>
      <c r="I21136" t="str">
        <f t="shared" si="835"/>
        <v/>
      </c>
      <c r="J21136" t="str">
        <f t="shared" si="835"/>
        <v/>
      </c>
    </row>
    <row r="21137" spans="1:10" hidden="1" x14ac:dyDescent="0.2">
      <c r="A21137">
        <v>0</v>
      </c>
      <c r="B21137" t="str">
        <f t="shared" si="836"/>
        <v/>
      </c>
      <c r="G21137" t="str">
        <f t="shared" si="835"/>
        <v/>
      </c>
      <c r="H21137" t="str">
        <f t="shared" si="835"/>
        <v/>
      </c>
      <c r="I21137" t="str">
        <f t="shared" si="835"/>
        <v/>
      </c>
      <c r="J21137" t="str">
        <f t="shared" si="835"/>
        <v/>
      </c>
    </row>
    <row r="21138" spans="1:10" hidden="1" x14ac:dyDescent="0.2">
      <c r="A21138">
        <v>0</v>
      </c>
      <c r="B21138" t="str">
        <f t="shared" si="836"/>
        <v/>
      </c>
      <c r="G21138" t="str">
        <f t="shared" si="835"/>
        <v/>
      </c>
      <c r="H21138" t="str">
        <f t="shared" si="835"/>
        <v/>
      </c>
      <c r="I21138" t="str">
        <f t="shared" si="835"/>
        <v/>
      </c>
      <c r="J21138" t="str">
        <f t="shared" si="835"/>
        <v/>
      </c>
    </row>
    <row r="21139" spans="1:10" hidden="1" x14ac:dyDescent="0.2">
      <c r="A21139">
        <v>0</v>
      </c>
      <c r="B21139" t="str">
        <f t="shared" si="836"/>
        <v/>
      </c>
      <c r="G21139" t="str">
        <f t="shared" si="835"/>
        <v/>
      </c>
      <c r="H21139" t="str">
        <f t="shared" si="835"/>
        <v/>
      </c>
      <c r="I21139" t="str">
        <f t="shared" si="835"/>
        <v/>
      </c>
      <c r="J21139" t="str">
        <f t="shared" si="835"/>
        <v/>
      </c>
    </row>
    <row r="21140" spans="1:10" hidden="1" x14ac:dyDescent="0.2">
      <c r="A21140">
        <v>0</v>
      </c>
      <c r="B21140" t="str">
        <f t="shared" si="836"/>
        <v/>
      </c>
      <c r="G21140" t="str">
        <f t="shared" si="835"/>
        <v/>
      </c>
      <c r="H21140" t="str">
        <f t="shared" si="835"/>
        <v/>
      </c>
      <c r="I21140" t="str">
        <f t="shared" si="835"/>
        <v/>
      </c>
      <c r="J21140" t="str">
        <f t="shared" si="835"/>
        <v/>
      </c>
    </row>
    <row r="21141" spans="1:10" hidden="1" x14ac:dyDescent="0.2">
      <c r="A21141">
        <v>0</v>
      </c>
      <c r="B21141" t="str">
        <f t="shared" si="836"/>
        <v/>
      </c>
      <c r="G21141" t="str">
        <f t="shared" si="835"/>
        <v/>
      </c>
      <c r="H21141" t="str">
        <f t="shared" si="835"/>
        <v/>
      </c>
      <c r="I21141" t="str">
        <f t="shared" si="835"/>
        <v/>
      </c>
      <c r="J21141" t="str">
        <f t="shared" si="835"/>
        <v/>
      </c>
    </row>
    <row r="21142" spans="1:10" hidden="1" x14ac:dyDescent="0.2">
      <c r="A21142">
        <v>0</v>
      </c>
      <c r="B21142" t="str">
        <f t="shared" si="836"/>
        <v/>
      </c>
      <c r="G21142" t="str">
        <f t="shared" si="835"/>
        <v/>
      </c>
      <c r="H21142" t="str">
        <f t="shared" si="835"/>
        <v/>
      </c>
      <c r="I21142" t="str">
        <f t="shared" si="835"/>
        <v/>
      </c>
      <c r="J21142" t="str">
        <f t="shared" si="835"/>
        <v/>
      </c>
    </row>
    <row r="21143" spans="1:10" hidden="1" x14ac:dyDescent="0.2">
      <c r="A21143">
        <v>0</v>
      </c>
      <c r="B21143" t="str">
        <f t="shared" si="836"/>
        <v/>
      </c>
      <c r="G21143" t="str">
        <f t="shared" si="835"/>
        <v/>
      </c>
      <c r="H21143" t="str">
        <f t="shared" si="835"/>
        <v/>
      </c>
      <c r="I21143" t="str">
        <f t="shared" si="835"/>
        <v/>
      </c>
      <c r="J21143" t="str">
        <f t="shared" si="835"/>
        <v/>
      </c>
    </row>
    <row r="21144" spans="1:10" hidden="1" x14ac:dyDescent="0.2">
      <c r="A21144">
        <v>0</v>
      </c>
      <c r="B21144" t="str">
        <f t="shared" si="836"/>
        <v/>
      </c>
      <c r="G21144" t="str">
        <f t="shared" si="835"/>
        <v/>
      </c>
      <c r="H21144" t="str">
        <f t="shared" si="835"/>
        <v/>
      </c>
      <c r="I21144" t="str">
        <f t="shared" si="835"/>
        <v/>
      </c>
      <c r="J21144" t="str">
        <f t="shared" si="835"/>
        <v/>
      </c>
    </row>
    <row r="21145" spans="1:10" hidden="1" x14ac:dyDescent="0.2">
      <c r="A21145" t="s">
        <v>0</v>
      </c>
      <c r="H21145" t="str">
        <f t="shared" si="835"/>
        <v/>
      </c>
      <c r="I21145" t="str">
        <f t="shared" si="835"/>
        <v/>
      </c>
      <c r="J21145" t="str">
        <f t="shared" si="835"/>
        <v/>
      </c>
    </row>
  </sheetData>
  <autoFilter ref="A1:J21145">
    <filterColumn colId="9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sig_clusters_WB_histo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2022-08-26T18:09:14Z</dcterms:created>
  <dcterms:modified xsi:type="dcterms:W3CDTF">2022-08-26T18:09:15Z</dcterms:modified>
</cp:coreProperties>
</file>